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yf\Desktop\my_Gemini_project\舊站敘述整理\"/>
    </mc:Choice>
  </mc:AlternateContent>
  <bookViews>
    <workbookView xWindow="0" yWindow="0" windowWidth="16965" windowHeight="6675"/>
  </bookViews>
  <sheets>
    <sheet name="数据" sheetId="1" r:id="rId1"/>
  </sheets>
  <calcPr calcId="0"/>
</workbook>
</file>

<file path=xl/sharedStrings.xml><?xml version="1.0" encoding="utf-8"?>
<sst xmlns="http://schemas.openxmlformats.org/spreadsheetml/2006/main" count="89732" uniqueCount="32701">
  <si>
    <t>核心編碼名稱</t>
  </si>
  <si>
    <t>原始核心編碼名稱</t>
  </si>
  <si>
    <t>產品編號</t>
  </si>
  <si>
    <t>新站商品名稱</t>
  </si>
  <si>
    <t>新增主次及標簽3</t>
  </si>
  <si>
    <t>產品簡述重命名成交欄</t>
  </si>
  <si>
    <t>主標簽(J)</t>
  </si>
  <si>
    <t>次標簽((J)</t>
  </si>
  <si>
    <t>標簽3</t>
  </si>
  <si>
    <t>功能用途(標簽4)</t>
  </si>
  <si>
    <t>價格CP及排行(標5)</t>
  </si>
  <si>
    <t>地點場景(標6)</t>
  </si>
  <si>
    <t>舊站產品命名參考</t>
  </si>
  <si>
    <t>新站商品再命名參考</t>
  </si>
  <si>
    <t>新站商品簡述再重建參考</t>
  </si>
  <si>
    <t>主從關連顯示</t>
  </si>
  <si>
    <t>重點權重產品</t>
  </si>
  <si>
    <t>母子產品關連</t>
  </si>
  <si>
    <t>新數量</t>
  </si>
  <si>
    <t>新單價</t>
  </si>
  <si>
    <t>新排序</t>
  </si>
  <si>
    <t>降權或再議產品說明</t>
  </si>
  <si>
    <t>被保留產品編號</t>
  </si>
  <si>
    <t>母商品編號查詢</t>
  </si>
  <si>
    <t>母商品編號</t>
  </si>
  <si>
    <t>母商品名稱</t>
  </si>
  <si>
    <t>上架商品來源</t>
  </si>
  <si>
    <t>行業類別</t>
  </si>
  <si>
    <t>賀成交產品</t>
  </si>
  <si>
    <t>詢價數</t>
  </si>
  <si>
    <t>累計成交數</t>
  </si>
  <si>
    <t>詢價及成交數修改註記</t>
  </si>
  <si>
    <t>實物樣本數量及備註</t>
  </si>
  <si>
    <t>學校教育再分類</t>
  </si>
  <si>
    <t>成交數(112後有F1號)</t>
  </si>
  <si>
    <t>成交計數_112前(U7)</t>
  </si>
  <si>
    <t>新站上架後資更新態</t>
  </si>
  <si>
    <t>舊站大類選擇</t>
  </si>
  <si>
    <t>產品重量</t>
  </si>
  <si>
    <t>交易型態</t>
  </si>
  <si>
    <t>交易型態選擇</t>
  </si>
  <si>
    <t>成交工單號碼</t>
  </si>
  <si>
    <t>客戶內容(或賀成交)</t>
  </si>
  <si>
    <t>賀更新月份</t>
  </si>
  <si>
    <t>容量尺寸材質(1)</t>
  </si>
  <si>
    <t>印刷及後加工(2)</t>
  </si>
  <si>
    <t>功能特點外形(3)</t>
  </si>
  <si>
    <t>其他MEMO(4)</t>
  </si>
  <si>
    <t>CP值推薦MEMO(5)</t>
  </si>
  <si>
    <t>場景行業MEMO(6)</t>
  </si>
  <si>
    <t>主從關連子表</t>
  </si>
  <si>
    <t>新站上下架</t>
  </si>
  <si>
    <t>新站上架日</t>
  </si>
  <si>
    <t>舊站上下架</t>
  </si>
  <si>
    <t>舊站上架日</t>
  </si>
  <si>
    <t>新舊站上架進度</t>
  </si>
  <si>
    <t>印樂事上下架</t>
  </si>
  <si>
    <t>參考價原數量</t>
  </si>
  <si>
    <t>原自動單價</t>
  </si>
  <si>
    <t>原始參考總價</t>
  </si>
  <si>
    <t>產品網頁子/從勾連</t>
  </si>
  <si>
    <t>舊站資料/J1/富文本</t>
  </si>
  <si>
    <t>網站API數據顯示</t>
  </si>
  <si>
    <t>舊站快貨價格狀態</t>
  </si>
  <si>
    <t>新站快貨價格狀態</t>
  </si>
  <si>
    <t>快貨數量</t>
  </si>
  <si>
    <t>印樂事快貨價格狀態</t>
  </si>
  <si>
    <t>印樂事上架日</t>
  </si>
  <si>
    <t>印樂事上架後資更新態</t>
  </si>
  <si>
    <t>舊站標簽參考(J17)</t>
  </si>
  <si>
    <t>keywords</t>
  </si>
  <si>
    <t>新站產品 URL</t>
  </si>
  <si>
    <t>產品 URL</t>
  </si>
  <si>
    <t>商品圖片路徑</t>
  </si>
  <si>
    <t xml:space="preserve">B4所屬類目 </t>
  </si>
  <si>
    <t xml:space="preserve">類目名稱 </t>
  </si>
  <si>
    <t>商品名稱調整進度</t>
  </si>
  <si>
    <t>N2-類目id</t>
  </si>
  <si>
    <t>欄位api測試</t>
  </si>
  <si>
    <t>gid</t>
  </si>
  <si>
    <t>新站商品簡述_非更新字段</t>
  </si>
  <si>
    <t>scene</t>
  </si>
  <si>
    <t>新站商品詳述</t>
  </si>
  <si>
    <t>Option1名稱</t>
  </si>
  <si>
    <t>Option1值(逗號分隔)</t>
  </si>
  <si>
    <t>Option2名稱</t>
  </si>
  <si>
    <t>Option2(逗號分隔)</t>
  </si>
  <si>
    <t>Option3名稱</t>
  </si>
  <si>
    <t>Option3(逗號分隔)</t>
  </si>
  <si>
    <t>?精選總價</t>
  </si>
  <si>
    <t>?快貨總價</t>
  </si>
  <si>
    <t>原始核心分類編碼</t>
  </si>
  <si>
    <t>ai_goods_name</t>
  </si>
  <si>
    <t>ai_goods_description</t>
  </si>
  <si>
    <t>ai_goods_brief</t>
  </si>
  <si>
    <t>產品規格_備份AI敘述</t>
  </si>
  <si>
    <t>對應核心分類編碼-X</t>
  </si>
  <si>
    <t>對應核心分類名稱-X</t>
  </si>
  <si>
    <t>B4所屬類目 URL</t>
  </si>
  <si>
    <t>修改</t>
  </si>
  <si>
    <t>X-N2原排序</t>
  </si>
  <si>
    <t>X產品關連</t>
  </si>
  <si>
    <t>產品編號名稱</t>
  </si>
  <si>
    <t>X-新站分類</t>
  </si>
  <si>
    <t>创建时间</t>
  </si>
  <si>
    <t>修改时间</t>
  </si>
  <si>
    <t>实例标题</t>
  </si>
  <si>
    <t>提交人</t>
  </si>
  <si>
    <t>提交人组织</t>
  </si>
  <si>
    <t>实例ID</t>
  </si>
  <si>
    <t>從商品關連選擇</t>
  </si>
  <si>
    <t>從商品編號查詢</t>
  </si>
  <si>
    <t>從商品編號</t>
  </si>
  <si>
    <t>從商品名稱</t>
  </si>
  <si>
    <t>主從相似及差異說明</t>
  </si>
  <si>
    <t>商品連結</t>
  </si>
  <si>
    <t>商品圖片</t>
  </si>
  <si>
    <t>子表实例ID</t>
  </si>
  <si>
    <t>58AA-滑鼠墊</t>
  </si>
  <si>
    <t>41GA-0002</t>
  </si>
  <si>
    <t>滑鼠墊-EVA圓形滑鼠墊17.5x17.5cm-可客製化企業廣告</t>
  </si>
  <si>
    <t>100</t>
  </si>
  <si>
    <t>134</t>
  </si>
  <si>
    <t>1</t>
  </si>
  <si>
    <t>0</t>
  </si>
  <si>
    <t>產品更新核可</t>
  </si>
  <si>
    <t>C-電子3C</t>
  </si>
  <si>
    <t>快貨</t>
  </si>
  <si>
    <t>內陸運50¥ 厚度0.5mm</t>
  </si>
  <si>
    <t>(預估4.65)  從工單 107070383複製  廠商同意扣RMB100元      *發廣州紅欣  EVA圓型滑鼠墊-OPP袋包裝  厚度0.5mm</t>
  </si>
  <si>
    <t>A8766Q9126YL9M3UBS025D0TMP2U36UH69EXLGL8</t>
  </si>
  <si>
    <t>新站已上架</t>
  </si>
  <si>
    <t>2024-06-14 12:35:44</t>
  </si>
  <si>
    <t>舊站已上架</t>
  </si>
  <si>
    <t>2015-01-14</t>
  </si>
  <si>
    <t>印樂事已上架</t>
  </si>
  <si>
    <t>2024-06-14</t>
  </si>
  <si>
    <t>圓形,EVA</t>
  </si>
  <si>
    <t>https://www.syf.tw/products/41ga-0002</t>
  </si>
  <si>
    <t>https://www.syf.com.tw//product/mouse-pad_09_6779.html</t>
  </si>
  <si>
    <t>https://www.syf.com.tw/images/201501/source_img/6779_DSC_3692白底圓_瘋狂家族.jpg</t>
  </si>
  <si>
    <t>58AT</t>
  </si>
  <si>
    <t>電競滑鼠墊(快)</t>
  </si>
  <si>
    <t>調整新品名</t>
  </si>
  <si>
    <t>1196</t>
  </si>
  <si>
    <t>6779</t>
  </si>
  <si>
    <t>◆滑鼠墊堅固耐磨。◆滑鼠墊底層密合度強。◆使滑鼠使用度更為精準，實用性高。產品特色品質優良高質感滑鼠墊，獨特設計及企業Logo提升品牌形象，適用於促銷品或禮贈品，圓型滑鼠墊設計，最新熱銷好評款式！產品規格尺寸完稿尺寸：181mm成品尺寸：175mm</t>
  </si>
  <si>
    <t>1. 企業禮贈：客製化企業Logo，提升品牌形象。
2. 促銷利器：高質感滑鼠墊，適用於促銷品或禮贈品。
3. 獨特設計：圓形滑鼠墊，最新熱銷好評款式。
4. 堅固耐磨：滑鼠墊底層密合度強，使用度更為精準。
5. 客製化服務：專業美編團隊提供協助，滿足各種訂製需求。</t>
  </si>
  <si>
    <t>&lt;ul&gt;
&lt;li&gt;完稿尺寸：181mm&lt;/li&gt;
&lt;li&gt;成品尺寸：175mm&lt;/li&gt;
&lt;li&gt;◎最低訂購數量：500&lt;/li&gt;
&lt;/ul&gt;&lt;br&gt;1. 高質感滑鼠墊，堅固耐磨，底層密合度強，使用精準度高。&lt;br&gt;2. 客製化企業Logo，提升品牌形象，適用於企業禮贈或促銷品。&lt;br&gt;3. 圓形設計，獨特款式，最新熱銷好評，適合各種場合使用。&lt;br&gt;4. 尺寸為完稿181mm、成品175mm，最低訂購數量為500。&lt;br&gt;5. 專業美編團隊提供客製化服務，滿足各種訂製需求。</t>
  </si>
  <si>
    <t>58AA</t>
  </si>
  <si>
    <t>企業Logo客製滑鼠墊-高質感圓形17.5x17.5cm</t>
  </si>
  <si>
    <t>1. 高質感滑鼠墊，堅固耐磨，底層密合度強，使用精準度高。＋2. 客製化企業Logo，提升品牌形象，適用於企業禮贈或促銷品。＋3. 圓形設計，獨特款式，最新熱銷好評，適合各種場合使用。＋4. 尺寸為完稿181mm、成品175mm，最低訂購數量為500。＋5. 專業美編團隊提供客製化服務，滿足各種訂製需求。</t>
  </si>
  <si>
    <t>高質感滑鼠墊，企業Logo客製化，提升品牌形象，促銷禮贈首選。</t>
  </si>
  <si>
    <t>1. 高質感滑鼠墊，堅固耐磨，底層密合度強，使用精準度高。&lt;br&gt;2. 客製化企業Logo，提升品牌形象，適用於企業禮贈或促銷品。&lt;br&gt;3. 圓形設計，獨特款式，最新熱銷好評，適合各種場合使用。&lt;br&gt;4. 尺寸為完稿181mm、成品175mm，最低訂購數量為500。&lt;br&gt;5. 專業美編團隊提供客製化服務，滿足各種訂製需求。</t>
  </si>
  <si>
    <t>滑鼠墊</t>
  </si>
  <si>
    <t>http://192.168.1.235/category/mouse-pad_09.html</t>
  </si>
  <si>
    <t>主產品</t>
  </si>
  <si>
    <t>41GA-0002 滑鼠墊-EVA圓形滑鼠墊17.5x17.5cm-可客製化企業廣告</t>
  </si>
  <si>
    <t>2024-06-14 13:33:28</t>
  </si>
  <si>
    <t>2025-09-01 16:32:52</t>
  </si>
  <si>
    <t>宜搭平台发起的J2新站上架表單</t>
  </si>
  <si>
    <t>宜搭平台</t>
  </si>
  <si>
    <t>新裕豐文化事業有限公司</t>
  </si>
  <si>
    <t>FINST-QF9669D10PYL1CTGFN2AP75CFIJC2B9H69EXL4BD</t>
  </si>
  <si>
    <t>41GA-0001</t>
  </si>
  <si>
    <t>滑鼠墊-EVA長方形滑鼠墊22X17cm-可客製化企業廣告</t>
  </si>
  <si>
    <t>500</t>
  </si>
  <si>
    <t>272</t>
  </si>
  <si>
    <t>2</t>
  </si>
  <si>
    <t>廠商:達思科</t>
  </si>
  <si>
    <t>*發達思科  尺寸:22x17公分  印刷:單面彩印  材質:EVA 0.4mm  2020/07/20: 王秝勤 補充說明: A08732 新裕豐(兆豐#43686) 2020-07-20  銀行匯款  尾款-$11025  大????????員????????生????????醫</t>
  </si>
  <si>
    <t>54A66HC1X4YLV72VDL6VZCWCOEQD2A6J28EXLS88</t>
  </si>
  <si>
    <t>2024-06-16 10:01:08</t>
  </si>
  <si>
    <t>2017-06-12</t>
  </si>
  <si>
    <t>2024-06-16</t>
  </si>
  <si>
    <t>EVA</t>
  </si>
  <si>
    <t>https://www.syf.tw/products/41ga-0001</t>
  </si>
  <si>
    <t>https://www.syf.com.tw/product/mouse-pad_09_9308.html</t>
  </si>
  <si>
    <t>https://www.syf.com.tw/images/202007/source_img/9308_nEO_IMG_DSC_8450.jpg</t>
  </si>
  <si>
    <t>9308</t>
  </si>
  <si>
    <t>109060268106050039◆滑鼠墊堅固耐磨。◆滑鼠墊底層密合度強。◆使滑鼠使用度更為精準，實用性高。產品特色表層磨砂材質，讓您使用滑鼠更順暢精準，底層採EVA發泡材質，防滑效果極佳，滑鼠墊堅固耐磨，適用於促銷品或禮贈品，實用度高，公司企業名稱提升廣告效果，最佳新禮贈品選擇！產品規格尺寸成品尺寸：22x17cm厚度：0.4cm</t>
  </si>
  <si>
    <t>1. 滑鼠墊堅固耐磨，底層密合度強，使用滑鼠更精準。
2. 表層磨砂材質，讓滑鼠更順暢，EVA發泡材質防滑效果極佳。
3. 適用於促銷品或禮贈品，提升公司企業廣告效果。
4. 尺寸為22x17cm，厚度0.4cm，最低訂購數量為500。
5. 訂製品可提供專業美編團隊協助設計，價格及交貨日期需洽客服確認。</t>
  </si>
  <si>
    <t>&lt;ul&gt;
&lt;li&gt;成品尺寸：22x17cm&lt;/li&gt;
&lt;li&gt;厚度：0.4cm&lt;/li&gt;
&lt;li&gt;◎最低訂購數量：500&lt;/li&gt;
&lt;/ul&gt;&lt;br&gt;1. 滑鼠墊採用堅固耐磨材質，底層密合度強，提升滑鼠使用精準度。&lt;br&gt;2. 表層採用磨砂材質，讓滑鼠操作更順暢，EVA發泡材質防滑效果極佳。&lt;br&gt;3. 適用於促銷品或禮贈品，提升企業廣告效果，尺寸為22x17cm，厚度0.4cm。&lt;br&gt;4. 最低訂購數量為500，訂製品可提供專業美編團隊協助設計。&lt;br&gt;5. 價格及交貨日期需洽客服確認，產品具有高實用性及廣告效果提升。</t>
  </si>
  <si>
    <t>滑鼠墊-EVA長方形22x17cm-客製化企業廣告</t>
  </si>
  <si>
    <t>1. 滑鼠墊採用堅固耐磨材質，底層密合度強，提升滑鼠使用精準度。＋2. 表層採用磨砂材質，讓滑鼠操作更順暢，EVA發泡材質防滑效果極佳。＋3. 適用於促銷品或禮贈品，提升企業廣告效果，尺寸為22x17cm，厚度0.4cm。＋4. 最低訂購數量為500，訂製品可提供專業美編團隊協助設計。＋5. 價格及交貨日期需洽客服確認，產品具有高實用性及廣告效果提升。</t>
  </si>
  <si>
    <t>EVA長方形滑鼠墊，堅固耐磨，精準使用，企業廣告禮贈品首選。</t>
  </si>
  <si>
    <t>1. 滑鼠墊採用堅固耐磨材質，底層密合度強，提升滑鼠使用精準度。&lt;br&gt;2. 表層採用磨砂材質，讓滑鼠操作更順暢，EVA發泡材質防滑效果極佳。&lt;br&gt;3. 適用於促銷品或禮贈品，提升企業廣告效果，尺寸為22x17cm，厚度0.4cm。&lt;br&gt;4. 最低訂購數量為500，訂製品可提供專業美編團隊協助設計。&lt;br&gt;5. 價格及交貨日期需洽客服確認，產品具有高實用性及廣告效果提升。</t>
  </si>
  <si>
    <t>41GA-0001 滑鼠墊-EVA長方形滑鼠墊22X17cm-可客製化企業廣告</t>
  </si>
  <si>
    <t>2024-06-14 13:02:24</t>
  </si>
  <si>
    <t>FINST-KW866BB1R7ZLSTUL8ISRXCVCIIG62U2E28EXLSE7</t>
  </si>
  <si>
    <t>56KA-後背包</t>
  </si>
  <si>
    <t>56KA-0005</t>
  </si>
  <si>
    <t>後背包-牛津布材質加拉鍊尺寸W26*H36*D10-採購訂製收納背包</t>
  </si>
  <si>
    <t>標準顯示商品</t>
  </si>
  <si>
    <t>網站圖文產品</t>
  </si>
  <si>
    <t>5</t>
  </si>
  <si>
    <t>A-提袋背包</t>
  </si>
  <si>
    <t>精選</t>
  </si>
  <si>
    <t>9Z766DC1X4YL1BRVDHF019F3QZL321ZE28EXLBFA</t>
  </si>
  <si>
    <t>2024-06-16 10:21:50</t>
  </si>
  <si>
    <t>2018-05-15</t>
  </si>
  <si>
    <t>0.00</t>
  </si>
  <si>
    <t>後背包,,流行包,,客製化後背包,,流行款式包包</t>
  </si>
  <si>
    <t>https://www.syf.tw/products/56ka-0005</t>
  </si>
  <si>
    <t>https://www.syf.com.tw/product/after-backpack_10006.html</t>
  </si>
  <si>
    <t>https://www.syf.com.tw/images/201805/source_img/10006_s_00.jpg</t>
  </si>
  <si>
    <t>56KA</t>
  </si>
  <si>
    <t>後背包</t>
  </si>
  <si>
    <t>1100</t>
  </si>
  <si>
    <t>10006</t>
  </si>
  <si>
    <t>客製化後背包，牛津布材質，流行款式，適合公司禮贈品。</t>
  </si>
  <si>
    <t>1. 後背包採用牛津布材質，堅固耐用，適合作為公司禮贈品。
2. 尺寸為W26*H36*D10，大小適中，方便收納文件和文具。
3. 最低起印量為100，可客製化設計公司標誌或口號。
4. 訂製收納背包流行款式，適合商務人士或學生使用。
5. 歡迎透過線上客服或電話洽詢，我們將竭誠為您提供專業服務。</t>
  </si>
  <si>
    <t>&lt;ul&gt;
&lt;li&gt;❏材質：牛津布&lt;/li&gt;
&lt;li&gt;❏尺寸：W26xH36xD10&lt;/li&gt;
&lt;li&gt;❏最低起印量：100&lt;/li&gt;
&lt;/ul&gt;&lt;br&gt;1. 牛津布材質後背包，堅固耐用，適合公司禮贈品使用。&lt;br&gt;2. 尺寸為W26*H36*D10，大小適中，方便收納文件和文具。&lt;br&gt;3. 最低起印量為100，可客製化設計公司標誌或口號。&lt;br&gt;4. 流行款式訂製收納背包，適合商務人士或學生使用。&lt;br&gt;5. 提供專業客服服務，歡迎透過線上客服或電話洽詢。</t>
  </si>
  <si>
    <t>後背包-牛津布材質W26*H36*D10-訂製收納背包</t>
  </si>
  <si>
    <t>1. 牛津布材質後背包，堅固耐用，適合公司禮贈品使用。＋2. 尺寸為W26*H36*D10，大小適中，方便收納文件和文具。＋3. 最低起印量為100，可客製化設計公司標誌或口號。＋4. 流行款式訂製收納背包，適合商務人士或學生使用。＋5. 提供專業客服服務，歡迎透過線上客服或電話洽詢。</t>
  </si>
  <si>
    <t>1. 牛津布材質後背包，堅固耐用，適合公司禮贈品使用。&lt;br&gt;2. 尺寸為W26*H36*D10，大小適中，方便收納文件和文具。&lt;br&gt;3. 最低起印量為100，可客製化設計公司標誌或口號。&lt;br&gt;4. 流行款式訂製收納背包，適合商務人士或學生使用。&lt;br&gt;5. 提供專業客服服務，歡迎透過線上客服或電話洽詢。</t>
  </si>
  <si>
    <t>http://192.168.1.235/category/after-backpack.html</t>
  </si>
  <si>
    <t>810</t>
  </si>
  <si>
    <t>56KA-0005 後背包-牛津布材質加拉鍊尺寸W26*H36*D10-採購訂製收納背包</t>
  </si>
  <si>
    <t>2024-06-14 13:02:18</t>
  </si>
  <si>
    <t>FINST-KW866BB1R7ZLSTUL8ISRXCVCIIG62M2E28EXL114</t>
  </si>
  <si>
    <t>58EA-滑鼠</t>
  </si>
  <si>
    <t>58AA-1005</t>
  </si>
  <si>
    <t>USB光學滑鼠-高解析無線滑鼠-3C電腦專用禮贈品</t>
  </si>
  <si>
    <t>10</t>
  </si>
  <si>
    <t>57B66W91Y4YL4BEPD9NC58VQA12Y3C0F28EXLRPA</t>
  </si>
  <si>
    <t>2024-06-17 13:26:26</t>
  </si>
  <si>
    <t>2017-10-18</t>
  </si>
  <si>
    <t>1000</t>
  </si>
  <si>
    <t>USB光學滑鼠</t>
  </si>
  <si>
    <t>https://www.syf.tw/products/58aa-1005</t>
  </si>
  <si>
    <t>https://www.syf.com.tw/product/mouse_9488.html</t>
  </si>
  <si>
    <t>https://www.syf.com.tw/images/201710/source_img/9488_1.jpg</t>
  </si>
  <si>
    <t>58EA</t>
  </si>
  <si>
    <t>滑鼠</t>
  </si>
  <si>
    <t>1228</t>
  </si>
  <si>
    <t>9488</t>
  </si>
  <si>
    <t>USB光學滑鼠，企業禮贈首選，美觀實用，廣告效果佳。</t>
  </si>
  <si>
    <t>1. USB光學滑鼠，外型出眾，適合作為企業禮贈品。
2. 貼心百分百的日常生活用品，廣告效果佳。
3. 無線滑鼠美觀實用，可印刷企業LOGO，推廣效果佳。
4. 輕巧方便攜帶，長時間使用無負擔。
5. 經濟實惠的3C電腦專用禮贈品，適合各行各業使用。</t>
  </si>
  <si>
    <t>&lt;ul&gt;
&lt;li&gt;◎內容：滑鼠&lt;/li&gt;
&lt;li&gt;◎包裝：紙盒&lt;/li&gt;
&lt;li&gt;◎最低訂購數量：單款20個&lt;/li&gt;
&lt;li&gt;◎備註：可依照企業形象印製專屬LOGO或文字於正面&lt;/li&gt;
&lt;/ul&gt;&lt;br&gt;1. USB光學滑鼠是最適合當成禮贈品的日常生活用品，外型亮眼實用，可印刷企業LOGO，廣告效果佳。&lt;br&gt;2. 商品包裝為紙盒，最低訂購數量為20個，可依照企業形象印製專屬LOGO或文字於正面。&lt;br&gt;3. 無線滑鼠輕巧方便攜帶，長時間使用無負擔，經濟實惠，適合各行各業使用。&lt;br&gt;4. 產品適用場景廣泛，適合作為3C電腦專用禮贈品，推廣效果佳。&lt;br&gt;5. 訂製產品需求可透過線上客服、電郵或電話洽詢，專人服務提供正確資訊及安排規畫。</t>
  </si>
  <si>
    <t>1. USB光學滑鼠是最適合當成禮贈品的日常生活用品，外型亮眼實用，可印刷企業LOGO，廣告效果佳。＋2. 商品包裝為紙盒，最低訂購數量為20個，可依照企業形象印製專屬LOGO或文字於正面。＋3. 無線滑鼠輕巧方便攜帶，長時間使用無負擔，經濟實惠，適合各行各業使用。＋4. 產品適用場景廣泛，適合作為3C電腦專用禮贈品，推廣效果佳。＋5. 訂製產品需求可透過線上客服、電郵或電話洽詢，專人服務提供正確資訊及安排規畫。</t>
  </si>
  <si>
    <t>1. USB光學滑鼠是最適合當成禮贈品的日常生活用品，外型亮眼實用，可印刷企業LOGO，廣告效果佳。&lt;br&gt;2. 商品包裝為紙盒，最低訂購數量為20個，可依照企業形象印製專屬LOGO或文字於正面。&lt;br&gt;3. 無線滑鼠輕巧方便攜帶，長時間使用無負擔，經濟實惠，適合各行各業使用。&lt;br&gt;4. 產品適用場景廣泛，適合作為3C電腦專用禮贈品，推廣效果佳。&lt;br&gt;5. 訂製產品需求可透過線上客服、電郵或電話洽詢，專人服務提供正確資訊及安排規畫。</t>
  </si>
  <si>
    <t>http://192.168.1.235/category/mouse.html</t>
  </si>
  <si>
    <t>900</t>
  </si>
  <si>
    <t>58AA-1005 USB光學滑鼠-高解析無線滑鼠-3C電腦專用禮贈品</t>
  </si>
  <si>
    <t>2024-06-14 13:02:19</t>
  </si>
  <si>
    <t>2025-09-01 16:32:47</t>
  </si>
  <si>
    <t>FINST-KW866BB1R7ZLSTUL8ISRXCVCIIG62N2E28EXLG94</t>
  </si>
  <si>
    <t>53AA-便利貼</t>
  </si>
  <si>
    <t>53AA-0044</t>
  </si>
  <si>
    <t>抽取式便利貼-尺寸7.5x7.5x7.5cm-內頁單色印刷便條紙+黑卡紙盒</t>
  </si>
  <si>
    <t>不顯示</t>
  </si>
  <si>
    <t>顯示</t>
  </si>
  <si>
    <t>單一便利貼</t>
  </si>
  <si>
    <t>抽取式</t>
  </si>
  <si>
    <t>抽取式便利貼-7.5x7.5cm-紙盒燙印/內頁單色</t>
  </si>
  <si>
    <t>一般產品</t>
  </si>
  <si>
    <t>網站圖文商品</t>
  </si>
  <si>
    <t>非賀成交</t>
  </si>
  <si>
    <t>25</t>
  </si>
  <si>
    <t>G-辦公用品</t>
  </si>
  <si>
    <t>https://www.syf.com.tw//product/sticky-notes_9928.html</t>
  </si>
  <si>
    <t>https://www.syf.com.tw/images/201804/source_img/9928_53AA-0044-1.jpg</t>
  </si>
  <si>
    <t>CRD66EC1Y4YLEV4PDQTXX5AS9VD73DFO28EXLQG8</t>
  </si>
  <si>
    <t>2024-06-18 10:48:47</t>
  </si>
  <si>
    <t>2018-03-13</t>
  </si>
  <si>
    <t>未勾選</t>
  </si>
  <si>
    <t>https://www.syf.tw/products/53aa-0044</t>
  </si>
  <si>
    <t>53PA</t>
  </si>
  <si>
    <t>便利貼</t>
  </si>
  <si>
    <t>1182</t>
  </si>
  <si>
    <t>9928</t>
  </si>
  <si>
    <t>❏ 尺寸：7.5x7.5x7.5cm&lt;br&gt;_x000D_
❏ 外盒規格：黑卡，燙金&lt;br&gt;_x000D_
❏ 包裝：OPP袋&lt;br&gt;_x000D_
❏ 最低訂購數量：500本&lt;br&gt;_x000D_
❏ 備註：尺寸大小與內頁張數皆可訂作&lt;br&gt;</t>
  </si>
  <si>
    <t>1. 尺寸小巧方便攜帶，適合辦公室、會議室等場合使用。
2. 外盒採用黑卡燙金設計，高貴大方，展現企業形象。
3. 可客製化設計內頁單色印刷便條紙，突顯企業品牌特色。
4. 最低訂購數量為500本，適合大量贈送員工或客戶。
5. 專業美編團隊提供設計協助，讓禮贈品更具個性化。</t>
  </si>
  <si>
    <t>&lt;ul&gt;
&lt;li&gt;❏尺寸：7.5x7.5x7.5cm&lt;/li&gt;
&lt;li&gt;❏外盒規格：黑卡，燙金&lt;/li&gt;
&lt;li&gt;❏包裝：OPP袋&lt;/li&gt;
&lt;li&gt;❏最低訂購數量：500本&lt;/li&gt;
&lt;li&gt;❏備註：尺寸大小與內頁張數皆可訂作&lt;/li&gt;
&lt;/ul&gt;&lt;br&gt;1. 尺寸小巧方便攜帶，適合辦公室、會議室等場合使用。&lt;br&gt;2. 外盒採用黑卡燙金設計，展現高貴大方企業形象。&lt;br&gt;3. 可客製化設計內頁單色印刷便條紙，突顯企業品牌特色。&lt;br&gt;4. 最低訂購數量為500本，適合大量贈送員工或客戶。&lt;br&gt;5. 專業美編團隊提供設計協助，個性化禮贈品更具特色。</t>
  </si>
  <si>
    <t>53AA</t>
  </si>
  <si>
    <t>抽取式便利貼-7.5x7.5cm-單色印刷+黑卡盒</t>
  </si>
  <si>
    <t>1. 尺寸小巧方便攜帶，適合辦公室、會議室等場合使用。＋2. 外盒採用黑卡燙金設計，展現高貴大方企業形象。＋3. 可客製化設計內頁單色印刷便條紙，突顯企業品牌特色。＋4. 最低訂購數量為500本，適合大量贈送員工或客戶。＋5. 專業美編團隊提供設計協助，個性化禮贈品更具特色。</t>
  </si>
  <si>
    <t>專業訂製禮贈品，小巧方便攜帶，企業形象展現，客製化設計，大量贈送適用。</t>
  </si>
  <si>
    <t>1. 尺寸小巧方便攜帶，適合辦公室、會議室等場合使用。&lt;br&gt;2. 外盒採用黑卡燙金設計，展現高貴大方企業形象。&lt;br&gt;3. 可客製化設計內頁單色印刷便條紙，突顯企業品牌特色。&lt;br&gt;4. 最低訂購數量為500本，適合大量贈送員工或客戶。&lt;br&gt;5. 專業美編團隊提供設計協助，個性化禮贈品更具特色。</t>
  </si>
  <si>
    <t>http://192.168.1.235/category/sticky-notes.html</t>
  </si>
  <si>
    <t>53AA-0044 抽取式便利貼-尺寸7.5x7.5x7.5cm-內頁單色印刷便條紙+黑卡紙盒</t>
  </si>
  <si>
    <t>2024-06-14 13:02:31</t>
  </si>
  <si>
    <t>2025-09-01 16:32:45</t>
  </si>
  <si>
    <t>FINST-KW866BB1R7ZLSTUL8ISRXCVCIIG62U2E28EXLC97</t>
  </si>
  <si>
    <t>53AA-0047</t>
  </si>
  <si>
    <t>鉛筆造型便利貼-五色標便利貼-背卡彩色印刷便利貼</t>
  </si>
  <si>
    <t>五色標</t>
  </si>
  <si>
    <t>五色標便利貼-5.4x9cm-背卡雙面彩印(鉛筆PET五色標)</t>
  </si>
  <si>
    <t>6</t>
  </si>
  <si>
    <t>W9D66Q61Z4YLEG4R856RTC704I093QCH28EXLM17</t>
  </si>
  <si>
    <t>2024-06-16 18:49:08</t>
  </si>
  <si>
    <t>2019-01-03</t>
  </si>
  <si>
    <t>鉛筆造型便利貼</t>
  </si>
  <si>
    <t>https://www.syf.tw/products/53aa-0047</t>
  </si>
  <si>
    <t>https://www.syf.com.tw//product/sticky-notes_10385.html</t>
  </si>
  <si>
    <t>https://www.syf.com.tw/images/201903/source_img/10385_nEO_IMG_DSC_4353.jpg</t>
  </si>
  <si>
    <t>10385</t>
  </si>
  <si>
    <t>獨特鉛筆造型便利貼，五色標設計，企業禮贈首選。</t>
  </si>
  <si>
    <t>1. 鉛筆造型便利貼，獨特造型設計，適合公司禮贈品。
2. 五色標便利貼，方便標記文件，提升辦公效率。
3. 背卡彩色印刷便利貼，可客製化設計，展現企業形象。
4. 專業美編團隊提供設計服務，讓禮贈品更具個性。
5. 訂製產品價格及交貨日期，專人服務，確保客戶滿意。</t>
  </si>
  <si>
    <t>&lt;ul&gt;
&lt;li&gt;1.完成尺寸：5.4x9cm&lt;/li&gt;
&lt;li&gt;2.封面規格：250g一級卡，雙面彩色印刷，雙面上亮(霧)膜/單面局部上光/單面局部燙銀&lt;/li&gt;
&lt;li&gt;3.內頁規格：PE鉛筆造型五色標&lt;/li&gt;
&lt;li&gt;4.內頁張數：五色各20張&lt;/li&gt;
&lt;li&gt;◎包裝：OPP袋另在+2元&lt;/li&gt;
&lt;li&gt;◎最低訂購數量：單款500本&lt;/li&gt;
&lt;/ul&gt;&lt;br&gt;1. 鉛筆造型便利貼尺寸為5.4x9cm，封面採用250g一級卡，彩色印刷，具有亮(霧)膜/局部上光/局部燙銀特色。&lt;br&gt;2. 內頁包含PE鉛筆造型五色標，每色20張，方便標記文件，提升辦公效率。&lt;br&gt;3. 可客製化設計背卡彩色印刷便利貼，展現企業形象，適合作為公司禮贈品。&lt;br&gt;4. 專業美編團隊提供設計服務，讓禮贈品更具個性，確保客戶滿意度。&lt;br&gt;5. 訂製產品價格及交貨日期因應不同條件而異，專人服務，滿足客戶需求。</t>
  </si>
  <si>
    <t>1. 鉛筆造型便利貼尺寸為5.4x9cm，封面採用250g一級卡，彩色印刷，具有亮(霧)膜/局部上光/局部燙銀特色。＋2. 內頁包含PE鉛筆造型五色標，每色20張，方便標記文件，提升辦公效率。＋3. 可客製化設計背卡彩色印刷便利貼，展現企業形象，適合作為公司禮贈品。＋4. 專業美編團隊提供設計服務，讓禮贈品更具個性，確保客戶滿意度。＋5. 訂製產品價格及交貨日期因應不同條件而異，專人服務，滿足客戶需求。</t>
  </si>
  <si>
    <t>1. 鉛筆造型便利貼尺寸為5.4x9cm，封面採用250g一級卡，彩色印刷，具有亮(霧)膜/局部上光/局部燙銀特色。&lt;br&gt;2. 內頁包含PE鉛筆造型五色標，每色20張，方便標記文件，提升辦公效率。&lt;br&gt;3. 可客製化設計背卡彩色印刷便利貼，展現企業形象，適合作為公司禮贈品。&lt;br&gt;4. 專業美編團隊提供設計服務，讓禮贈品更具個性，確保客戶滿意度。&lt;br&gt;5. 訂製產品價格及交貨日期因應不同條件而異，專人服務，滿足客戶需求。</t>
  </si>
  <si>
    <t>53AA-客製化便利貼</t>
  </si>
  <si>
    <t>2024-06-14 13:02:22</t>
  </si>
  <si>
    <t>FINST-KW866BB1R7ZLSTUL8ISRXCVCIIG62U2E28EXLB57</t>
  </si>
  <si>
    <t>53AA-0055</t>
  </si>
  <si>
    <t>立式便利貼-PET五色標-6*13cm</t>
  </si>
  <si>
    <t>五色標便利貼-6x13cm-背卡單面彩印(尖頭PET五色標)</t>
  </si>
  <si>
    <t>https://www.syf.com.tw//product/sticky-notes_15889.html</t>
  </si>
  <si>
    <t>https://www.syf.com.tw/images/202003/source_img/15889_nEO_IMG_DSC_3802.jpg</t>
  </si>
  <si>
    <t>J3D66LA1X3YLCM88ACVV06OQ4BZA3OOF28EXL6XA</t>
  </si>
  <si>
    <t>2024-06-16 10:37:34</t>
  </si>
  <si>
    <t>2020-03-03</t>
  </si>
  <si>
    <t>立式便利貼-PET五色標</t>
  </si>
  <si>
    <t>https://www.syf.tw/products/53aa-0055</t>
  </si>
  <si>
    <t>15889</t>
  </si>
  <si>
    <t>立式便利貼-PET五色標，尺寸6*13cm，質感優良，適合辦公室或學習使用。</t>
  </si>
  <si>
    <t>1. 立式便利貼-PET五色標，尺寸6*13cm，方便攜帶，適合辦公室或學習使用。
2. 封面採用300p銅西卡，單上霧，質感優良。
3. 內頁共有五種顏色，每種顏色各25張，讓您輕鬆分類。
4. 可選擇加購OPP袋，保護貼紙不易損壞，價格實惠。
5. 最低訂購數量為500本，適合企業禮贈或活動贈品使用。</t>
  </si>
  <si>
    <t>&lt;ul&gt;
&lt;li&gt;1.完成尺寸：6x13cm&lt;/li&gt;
&lt;li&gt;2.封面規格：300p銅西卡，單上霧&lt;/li&gt;
&lt;li&gt;3.內頁張數：五色各25張&lt;/li&gt;
&lt;li&gt;◎包裝：OPP袋另在+2元&lt;/li&gt;
&lt;li&gt;◎最低訂購數量：單款500本&lt;/li&gt;
&lt;/ul&gt;&lt;br&gt;1. 立式便利貼-PET五色標，尺寸6*13cm，方便攜帶，適合辦公室或學習使用。&lt;br&gt;2. 封面採用300p銅西卡，單上霧，質感優良。&lt;br&gt;3. 內頁共有五種顏色，每種顏色各25張，讓您輕鬆分類。&lt;br&gt;4. 可選擇加購OPP袋，保護貼紙不易損壞，價格實惠。&lt;br&gt;5. 最低訂購數量為500本，適合企業禮贈或活動贈品使用。</t>
  </si>
  <si>
    <t>1. 立式便利貼-PET五色標，尺寸6*13cm，方便攜帶，適合辦公室或學習使用。＋2. 封面採用300p銅西卡，單上霧，質感優良。＋3. 內頁共有五種顏色，每種顏色各25張，讓您輕鬆分類。＋4. 可選擇加購OPP袋，保護貼紙不易損壞，價格實惠。＋5. 最低訂購數量為500本，適合企業禮贈或活動贈品使用。</t>
  </si>
  <si>
    <t>1. 立式便利貼-PET五色標，尺寸6*13cm，方便攜帶，適合辦公室或學習使用。&lt;br&gt;2. 封面採用300p銅西卡，單上霧，質感優良。&lt;br&gt;3. 內頁共有五種顏色，每種顏色各25張，讓您輕鬆分類。&lt;br&gt;4. 可選擇加購OPP袋，保護貼紙不易損壞，價格實惠。&lt;br&gt;5. 最低訂購數量為500本，適合企業禮贈或活動贈品使用。</t>
  </si>
  <si>
    <t>53AA-0055 立式便利貼-PET五色標-6*13cm</t>
  </si>
  <si>
    <t>FINST-KW866BB1R7ZLSTUL8ISRXCVCIIG62S2E28EXLEN6</t>
  </si>
  <si>
    <t>51DA-拉鍊袋</t>
  </si>
  <si>
    <t>51DA-1000</t>
  </si>
  <si>
    <t>客製拉鍊袋-PVC網格W24xH17cm-單面單色印刷</t>
  </si>
  <si>
    <t>PVC</t>
  </si>
  <si>
    <t>單面單色</t>
  </si>
  <si>
    <t>網格</t>
  </si>
  <si>
    <t>缺成本或資料</t>
  </si>
  <si>
    <t>精選子產品</t>
  </si>
  <si>
    <t>有牌價/無工單號</t>
  </si>
  <si>
    <t>51DA-0002-拉鍊袋-PVC網格W27xH17.6cm-單面單色印刷-可印刷logo[FINST-PID66OC19UHPL4RMCF0UA9WZ9IAJ2ECUPGO2MZ64]</t>
  </si>
  <si>
    <t>51DA-0002</t>
  </si>
  <si>
    <t>拉鍊袋-PVC網格W27xH17.6cm-單面單色印刷-可印刷logo</t>
  </si>
  <si>
    <t>21</t>
  </si>
  <si>
    <t>835a89423dc44271b2c784db47e28b49</t>
  </si>
  <si>
    <t>2024-06-18 09:32:52</t>
  </si>
  <si>
    <t>2015-01-07</t>
  </si>
  <si>
    <t>PVC,網格</t>
  </si>
  <si>
    <t>https://www.syf.tw/products/51da-1000</t>
  </si>
  <si>
    <t>https://www.syf.com.tw/goods/6761.html</t>
  </si>
  <si>
    <t>https://www.syf.com.tw/images/201501/source_img/6761_D70174-PP拉鍊袋-103070174-(9)-AL.jpg</t>
  </si>
  <si>
    <t>51DA</t>
  </si>
  <si>
    <t>拉鍊袋</t>
  </si>
  <si>
    <t>807</t>
  </si>
  <si>
    <t>6761</t>
  </si>
  <si>
    <t>尺寸：寬24x高17cm</t>
  </si>
  <si>
    <t>1. 環保PVC拉鍊袋，方便收納小物件。
2. 尺寸寬24x高17cm，可印刷logo。
3. 最低訂購數量1000個，製作日期20~25個工作日。
4. 可加裝OPP袋，讓禮贈品更完整。
5. 客製化訂製禮贈品，專業美編團隊提供設計協助。</t>
  </si>
  <si>
    <t>&lt;ul&gt;
&lt;li&gt;尺寸：寬24x高17cm&lt;/li&gt;
&lt;li&gt;製作日期：定稿後20~25個工作日&amp;nbsp;&lt;/li&gt;
&lt;/ul&gt;&lt;br&gt;1. 環保PVC拉鍊袋，方便收納小物件，讓空間瞬間變得整齊有序。&lt;br&gt;2. 尺寸寬24x高17cm，可印刷logo，客製化設計符合個人需求。&lt;br&gt;3. 最低訂購數量1000個，製作日期20~25個工作日，適合大量訂製需求。&lt;br&gt;4. 可加裝OPP袋，提升禮贈品的完整度與專業感。&lt;br&gt;5. 專業美編團隊提供設計協助，讓客製化禮贈品更具獨特性與專業性。</t>
  </si>
  <si>
    <t>環保PVC拉鍊袋-客製化訂製禮贈品</t>
  </si>
  <si>
    <t>1. 環保PVC拉鍊袋，方便收納小物件，讓空間瞬間變得整齊有序。＋2. 尺寸寬24x高17cm，可印刷logo，客製化設計符合個人需求。＋3. 最低訂購數量1000個，製作日期20~25個工作日，適合大量訂製需求。＋4. 可加裝OPP袋，提升禮贈品的完整度與專業感。＋5. 專業美編團隊提供設計協助，讓客製化禮贈品更具獨特性與專業性。</t>
  </si>
  <si>
    <t>環保PVC拉鍊袋，尺寸24x17cm，可印logo，最低1000個起訂，客製化禮贈品。</t>
  </si>
  <si>
    <t>1. 環保PVC拉鍊袋，方便收納小物件，讓空間瞬間變得整齊有序。&lt;br&gt;2. 尺寸寬24x高17cm，可印刷logo，客製化設計符合個人需求。&lt;br&gt;3. 最低訂購數量1000個，製作日期20~25個工作日，適合大量訂製需求。&lt;br&gt;4. 可加裝OPP袋，提升禮贈品的完整度與專業感。&lt;br&gt;5. 專業美編團隊提供設計協助，讓客製化禮贈品更具獨特性與專業性。</t>
  </si>
  <si>
    <t>http://192.168.1.235/sub/807.html</t>
  </si>
  <si>
    <t>51DA-1000 客製拉鍊袋-PVC網格W24xH17cm-單面單色印刷</t>
  </si>
  <si>
    <t>2025-09-01 16:32:38</t>
  </si>
  <si>
    <t>FINST-QF9669D10PYL1CTGFN2AP75CFIJC2B9H69EXL5BD</t>
  </si>
  <si>
    <t>51DA-0019</t>
  </si>
  <si>
    <t>拉鍊袋-PVC網格材質-彩色印刷W37xH29cm-可印刷logo</t>
  </si>
  <si>
    <t>單面彩印</t>
  </si>
  <si>
    <t>被合併產品</t>
  </si>
  <si>
    <t>51DA-0022</t>
  </si>
  <si>
    <t>679edc530eac4723b8cce6651610c993</t>
  </si>
  <si>
    <t>2024-06-17 12:10:09</t>
  </si>
  <si>
    <t>2016-05-09</t>
  </si>
  <si>
    <t>https://www.syf.tw/products/51da-0019</t>
  </si>
  <si>
    <t>https://www.syf.com.tw/goods/8122.html</t>
  </si>
  <si>
    <t>https://www.syf.com.tw/images/201605/source_img/8122_51DA-0019-拉鍊袋 (1).jpg</t>
  </si>
  <si>
    <t>8122</t>
  </si>
  <si>
    <t>PVC網格拉鍊袋，多功能收納，可印logo，企業禮贈首選。</t>
  </si>
  <si>
    <t>1. PVC網格材質，質感佳，適合當筆袋、化妝包等收納袋。
2. 可客製化印刷企業文字及圖樣，提升宣傳效果。
3. 尺寸為34x24 cm，印刷彩色圖案，耐久實用。
4. 最低訂購數量為1000，製作日期約20~25個工作日。
5. 可加上布標客製化印刷及名片袋，價錢另計。</t>
  </si>
  <si>
    <t>&lt;ul&gt;
&lt;li&gt;尺寸：34x24 cm&amp;nbsp;&lt;/li&gt;
&lt;li&gt;材質：PVC網格袋&lt;/li&gt;
&lt;li&gt;印刷：彩色印刷&lt;/li&gt;
&lt;li&gt;◎製作日期：定稿後20~25個工作日&lt;/li&gt;
&lt;li&gt;◎最低訂購數量：單款1000(印刷)&lt;/li&gt;
&lt;li&gt;◎備註：可協助加上布標客製化印刷及名片袋，價錢另計&lt;/li&gt;
&lt;/ul&gt;&lt;br&gt;1. PVC網格材質，質感佳，適合當筆袋、化妝包等收納袋。&lt;br&gt;2. 可客製化印刷企業文字及圖樣，提升宣傳效果。&lt;br&gt;3. 尺寸為34x24 cm，印刷彩色圖案，耐久實用。&lt;br&gt;4. 最低訂購數量為1000，製作日期約20~25個工作日。&lt;br&gt;5. 可加上布標客製化印刷及名片袋，價錢另計。</t>
  </si>
  <si>
    <t>PVC網格拉鍊袋-彩印W37xH29cm-客製logo</t>
  </si>
  <si>
    <t>1. PVC網格材質，質感佳，適合當筆袋、化妝包等收納袋。＋2. 可客製化印刷企業文字及圖樣，提升宣傳效果。＋3. 尺寸為34x24 cm，印刷彩色圖案，耐久實用。＋4. 最低訂購數量為1000，製作日期約20~25個工作日。＋5. 可加上布標客製化印刷及名片袋，價錢另計。</t>
  </si>
  <si>
    <t>1. PVC網格材質，質感佳，適合當筆袋、化妝包等收納袋。&lt;br&gt;2. 可客製化印刷企業文字及圖樣，提升宣傳效果。&lt;br&gt;3. 尺寸為34x24 cm，印刷彩色圖案，耐久實用。&lt;br&gt;4. 最低訂購數量為1000，製作日期約20~25個工作日。&lt;br&gt;5. 可加上布標客製化印刷及名片袋，價錢另計。</t>
  </si>
  <si>
    <t>660</t>
  </si>
  <si>
    <t>51DA-0019 拉鍊袋-PVC網格材質-彩色印刷W37xH29cm-可印刷logo</t>
  </si>
  <si>
    <t>2024-06-14 13:02:21</t>
  </si>
  <si>
    <t>2025-09-01 16:32:37</t>
  </si>
  <si>
    <t>FINST-KW866BB1R7ZLSTUL8ISRXCVCIIG62O2E28EXLRR4</t>
  </si>
  <si>
    <t>64AA-記事本</t>
  </si>
  <si>
    <t>64AA-1062</t>
  </si>
  <si>
    <t>筆記本-尺寸25K黑色柔紋皮精裝-封面燙印+內頁模造紙-客製化記事本</t>
  </si>
  <si>
    <t>18</t>
  </si>
  <si>
    <t>#N/A</t>
  </si>
  <si>
    <t>-</t>
  </si>
  <si>
    <t>GO566EC106YLZL84E942A6DPJVX827XE28EXLX3I</t>
  </si>
  <si>
    <t>2024-07-04 09:38:05</t>
  </si>
  <si>
    <t>2016-12-21</t>
  </si>
  <si>
    <t>200</t>
  </si>
  <si>
    <t>記事本</t>
  </si>
  <si>
    <t>https://www.syf.tw/products/64AA-1062</t>
  </si>
  <si>
    <t>https://www.syf.com.tw/product/notebook-diary_8835.html</t>
  </si>
  <si>
    <t>https://www.syf.com.tw/images/201612/source_img/8835_1.jpg</t>
  </si>
  <si>
    <t>64AA</t>
  </si>
  <si>
    <t>精裝款記事本</t>
  </si>
  <si>
    <t>1444</t>
  </si>
  <si>
    <t>8835</t>
  </si>
  <si>
    <t>燙銀筆記本，質感獨特，展現公司形象。</t>
  </si>
  <si>
    <t>1. 燙銀筆記本，質感獨特，完美展現公司形象。
2. 封面柔紋皮，手感舒適，高貴不貴。
3. 可客製化加印公司LOGO，提升品牌形象。
4. 25K尺寸，方便攜帶，適合商務會議使用。
5. 內頁道林紙，品質優良，實用耐用。</t>
  </si>
  <si>
    <t>&lt;ul&gt;
&lt;li&gt;◎最低訂購數量：單款200個 &amp;nbsp; &amp;nbsp; &amp;nbsp; &amp;nbsp;&lt;/li&gt;
&lt;/ul&gt;&lt;br&gt;1. 燙凹燙銀筆記本，質感獨特，展現公司形象。  &lt;br&gt;2. 封面柔紋皮，手感舒適，高貴不貴。  &lt;br&gt;3. 可客製化加印公司LOGO，提升品牌形象。  &lt;br&gt;4. 25K尺寸，方便攜帶，適合商務會議使用。  &lt;br&gt;5. 內頁道林紙，品質優良，實用耐用。</t>
  </si>
  <si>
    <t>黑色柔紋皮筆記本-25K尺寸-燙印LOGO-客製化-道林紙</t>
  </si>
  <si>
    <t>1. 燙凹燙銀筆記本，質感獨特，展現公司形象。  ＋2. 封面柔紋皮，手感舒適，高貴不貴。  ＋3. 可客製化加印公司LOGO，提升品牌形象。  ＋4. 25K尺寸，方便攜帶，適合商務會議使用。  ＋5. 內頁道林紙，品質優良，實用耐用。</t>
  </si>
  <si>
    <t>1. 燙凹燙銀筆記本，質感獨特，展現公司形象。  &lt;br&gt;2. 封面柔紋皮，手感舒適，高貴不貴。  &lt;br&gt;3. 可客製化加印公司LOGO，提升品牌形象。  &lt;br&gt;4. 25K尺寸，方便攜帶，適合商務會議使用。  &lt;br&gt;5. 內頁道林紙，品質優良，實用耐用。</t>
  </si>
  <si>
    <t>64AA-1062 筆記本-尺寸25K黑色柔紋皮精裝-封面燙印+內頁模造紙-客製化記事本</t>
  </si>
  <si>
    <t>64AA-精裝款記事本</t>
  </si>
  <si>
    <t>FINST-KW866BB1R7ZLSTUL8ISRXCVCIIG62N2E28EXLSI4</t>
  </si>
  <si>
    <t>52FA-純金屬筆</t>
  </si>
  <si>
    <t>52FA-1000</t>
  </si>
  <si>
    <t>廣告純金屬筆-仿鋼筆商務廣告鋼珠筆</t>
  </si>
  <si>
    <t>快貨樣本</t>
  </si>
  <si>
    <t>工單產品</t>
  </si>
  <si>
    <t>廣告媒體</t>
  </si>
  <si>
    <t>7</t>
  </si>
  <si>
    <t>104010217</t>
  </si>
  <si>
    <t>傑思愛德威媒體股份有限公司</t>
  </si>
  <si>
    <t>57B66W91Y4YL4BEPD9NC58VQA12Y3K1F28EXL0RA</t>
  </si>
  <si>
    <t>2017-08-09</t>
  </si>
  <si>
    <t>2025-05-16</t>
  </si>
  <si>
    <t>廣告筆,,原子筆,,贈品筆,,廣告原子筆,,禮品筆,,多色廣告筆,,暢銷筆廣告筆,原子筆,贈品筆,,原子筆印刷,,塑膠,,好寫,,單色,,多色,,按壓式,,藍色,,筆芯,,客製,,印刷,,廣告金屬筆</t>
  </si>
  <si>
    <t>https://www.syf.tw/products/52FA-1000</t>
  </si>
  <si>
    <t>https://www.syf.com.tw/product/pen-portfolio_9408.html</t>
  </si>
  <si>
    <t>https://www.syf.com.tw/images/201708/source_img/9408_52FA-1000(1).jpg</t>
  </si>
  <si>
    <t>52XX</t>
  </si>
  <si>
    <t>筆纇文具</t>
  </si>
  <si>
    <t>1430</t>
  </si>
  <si>
    <t>9408</t>
  </si>
  <si>
    <t>現代感雅致廣告純金屬筆，書寫流暢，可印LOGO，最低1000支起訂，企業廣告推廣首選。</t>
  </si>
  <si>
    <t>1. 廣告純金屬筆，質感百分百，外觀流線儉約，書寫流利順暢，適合公司企業廣告推廣使用。
2. 筆身四面皆可印刷公司LOGO及文字，提升宣傳效果，是最有誠意的廣告贈品。
3. 材質為碳纖維筆身，配件為亮鉻，尺寸為14cm，顏色可選黑色或派克型筆芯藍墨水。
4. 最低訂購數量為1000支，可加印LOGO，客製化設計，符合企業需求。
5. 歡迎透過線上客服、電郵或電話洽詢，專業團隊提供設計協助，價格及交貨期依訂製條件而定。</t>
  </si>
  <si>
    <t>&lt;ul&gt;
&lt;li&gt;材質：碳纖維筆身,亮鉻配件&lt;/li&gt;
&lt;li&gt;尺寸：筆14cm&amp;nbsp;&lt;/li&gt;
&lt;li&gt;顏色：nbsp;黑、派克型筆芯/藍墨水&lt;/li&gt;
&lt;/ul&gt;&lt;br&gt;1. 廣告純金屬筆外觀現代感雅致，質感百分百，適合公司企業廣告推廣使用。&lt;br&gt;2. 筆身四面皆可印刷公司LOGO及文字，提升宣傳效果，是最有誠意的廣告贈品。&lt;br&gt;3. 材質為碳纖維筆身，配件為亮鉻，尺寸14cm，顏色可選黑色或派克型筆芯藍墨水。&lt;br&gt;4. 最低訂購數量為1000支，可加印LOGO，客製化設計，符合企業需求。&lt;br&gt;5. 專業團隊提供設計協助，價格及交貨期依訂製條件而定。</t>
  </si>
  <si>
    <t>52FA</t>
  </si>
  <si>
    <t>廣告純金屬筆-商務廣告鋼珠筆</t>
  </si>
  <si>
    <t>1. 廣告純金屬筆外觀現代感雅致，質感百分百，適合公司企業廣告推廣使用。＋2. 筆身四面皆可印刷公司LOGO及文字，提升宣傳效果，是最有誠意的廣告贈品。＋3. 材質為碳纖維筆身，配件為亮鉻，尺寸14cm，顏色可選黑色或派克型筆芯藍墨水。＋4. 最低訂購數量為1000支，可加印LOGO，客製化設計，符合企業需求。＋5. 專業團隊提供設計協助，價格及交貨期依訂製條件而定。</t>
  </si>
  <si>
    <t>1. 廣告純金屬筆外觀現代感雅致，質感百分百，適合公司企業廣告推廣使用。&lt;br&gt;2. 筆身四面皆可印刷公司LOGO及文字，提升宣傳效果，是最有誠意的廣告贈品。&lt;br&gt;3. 材質為碳纖維筆身，配件為亮鉻，尺寸14cm，顏色可選黑色或派克型筆芯藍墨水。&lt;br&gt;4. 最低訂購數量為1000支，可加印LOGO，客製化設計，符合企業需求。&lt;br&gt;5. 專業團隊提供設計協助，價格及交貨期依訂製條件而定。</t>
  </si>
  <si>
    <t>純金屬筆</t>
  </si>
  <si>
    <t>http://192.168.1.235/category/pen-portfolio.html</t>
  </si>
  <si>
    <t>52FA-1000 廣告純金屬筆-仿鋼筆商務廣告鋼珠筆</t>
  </si>
  <si>
    <t>52XX-廣告筆作品集</t>
  </si>
  <si>
    <t>2025-09-01 16:32:32</t>
  </si>
  <si>
    <t>FINST-KW866BB1R7ZLSTUL8ISRXCVCIIG62N2E28EXLPA4</t>
  </si>
  <si>
    <t>51DA-0017</t>
  </si>
  <si>
    <t>拉鍊袋-牛津布足球紋材質W34xH24cm-可印刷logo</t>
  </si>
  <si>
    <t>牛津布</t>
  </si>
  <si>
    <t>足球紋</t>
  </si>
  <si>
    <t>3000</t>
  </si>
  <si>
    <t>12</t>
  </si>
  <si>
    <t>51DA-0021</t>
  </si>
  <si>
    <t>打樣費可退</t>
  </si>
  <si>
    <t>材質:足球紋牛津布拉鍊袋/厚度?/尺寸:A4（W34xH24CM）/印刷:單色單面/配件:?</t>
  </si>
  <si>
    <t>9e5e82fb36004fb4955dab5649b951eb</t>
  </si>
  <si>
    <t>2024-06-16 10:21:25</t>
  </si>
  <si>
    <t>https://www.syf.tw/products/51da-0017</t>
  </si>
  <si>
    <t>https://www.syf.com.tw/goods/8120.html</t>
  </si>
  <si>
    <t>https://www.syf.com.tw/images/201605/source_img/8120_51DA-0017-拉鍊袋 (1).jpg</t>
  </si>
  <si>
    <t>8120</t>
  </si>
  <si>
    <t>❏ 採用優質牛津布材質，防水、不易刮傷、磨損❏ 可當筆袋、化妝包、等多種用途收納袋❏ 可客製化印刷企業文字及圖樣產品說明高質感足球紋牛津布材質拉鍊袋，可收納您的私人小物、或是外出輕便筆袋，使用率高，超耐久實用禮品，可客製化印刷LOGO圖樣，更能達到宣傳的效果與持久性。產品規格尺寸：34x24cm材質：牛津布印刷：可單色、彩色印刷</t>
  </si>
  <si>
    <t>1. 高品質牛津布材質，防水、耐磨，適合多種用途收納。
2. 可客製化印刷企業LOGO，提升品牌形象宣傳效果。
3. 尺寸為34x24cm，適合作為筆袋、化妝包等使用。
4. 最低訂購數量為1000個，可單色、彩色印刷。
5. 製作日期約20-25個工作日，可協助加上布標客製化印刷。</t>
  </si>
  <si>
    <t>&lt;ul&gt;
&lt;li&gt;尺寸：34x24cm&amp;nbsp;&lt;/li&gt;
&lt;li&gt;材質：牛津布&lt;/li&gt;
&lt;li&gt;印刷：可單色、彩色印刷&lt;/li&gt;
&lt;li&gt;◎製作日期：定稿後20~25個工作日&lt;/li&gt;
&lt;li&gt;◎最低訂購數量：單款1000(印刷)&lt;/li&gt;
&lt;li&gt;◎備註：可協助加上布標客製化印刷及名片袋，價錢另計&lt;/li&gt;
&lt;/ul&gt;&lt;br&gt;1. 高品質牛津布材質，防水、耐磨，適合多種用途收納。&lt;br&gt;2. 可客製化印刷企業LOGO，提升品牌形象宣傳效果。&lt;br&gt;3. 尺寸為34x24cm，適合作為筆袋、化妝包等使用。&lt;br&gt;4. 最低訂購數量為1000個，可單色、彩色印刷。&lt;br&gt;5. 製作日期約20-25個工作日，可協助加上布標客製化印刷。</t>
  </si>
  <si>
    <t>高品質牛津布拉鍊袋-足球紋W34xH24cm-可印LOGO</t>
  </si>
  <si>
    <t>1. 高品質牛津布材質，防水、耐磨，適合多種用途收納。＋2. 可客製化印刷企業LOGO，提升品牌形象宣傳效果。＋3. 尺寸為34x24cm，適合作為筆袋、化妝包等使用。＋4. 最低訂購數量為1000個，可單色、彩色印刷。＋5. 製作日期約20-25個工作日，可協助加上布標客製化印刷。</t>
  </si>
  <si>
    <t>高品質牛津布拉鍊袋，可印LOGO，多功能收納，企業禮贈首選。</t>
  </si>
  <si>
    <t>1. 高品質牛津布材質，防水、耐磨，適合多種用途收納。&lt;br&gt;2. 可客製化印刷企業LOGO，提升品牌形象宣傳效果。&lt;br&gt;3. 尺寸為34x24cm，適合作為筆袋、化妝包等使用。&lt;br&gt;4. 最低訂購數量為1000個，可單色、彩色印刷。&lt;br&gt;5. 製作日期約20-25個工作日，可協助加上布標客製化印刷。</t>
  </si>
  <si>
    <t>51DA-0017 拉鍊袋-牛津布足球紋材質W34xH24cm-可印刷logo</t>
  </si>
  <si>
    <t>2025-09-01 16:32:25</t>
  </si>
  <si>
    <t>FINST-KW866BB1R7ZLSTUL8ISRXCVCIIG62V2E28EXLSK7</t>
  </si>
  <si>
    <t>51DA-0016</t>
  </si>
  <si>
    <t>拉鍊袋-牛津布加厚立體公事包手提袋W38xH30.5xD7cm-可印刷logo</t>
  </si>
  <si>
    <t>手提</t>
  </si>
  <si>
    <t>51DA-0020</t>
  </si>
  <si>
    <t>703bb3d3abfa4043b0860aea53561028</t>
  </si>
  <si>
    <t>2024-06-15 21:43:20</t>
  </si>
  <si>
    <t>https://www.syf.tw/products/51da-0016</t>
  </si>
  <si>
    <t>https://www.syf.com.tw/goods/8119.html</t>
  </si>
  <si>
    <t>https://www.syf.com.tw/images/201605/source_img/8119_51DA-0016-拉鍊袋 (1).jpg</t>
  </si>
  <si>
    <t>8119</t>
  </si>
  <si>
    <t>優質牛津布公事包，防水耐用，可印LOGO，適合企業禮贈。</t>
  </si>
  <si>
    <t>1. 牛津布材質，防水不易刮傷，適合辦公使用。
2. 可印刷企業LOGO，提升品牌形象。
3. 尺寸適中，可收納辦公文件，實用耐用。
4. 可客製化設計，個性化禮品選擇。
5. 適合作為企業禮贈品，展現專業形象。</t>
  </si>
  <si>
    <t>&lt;ul&gt;
&lt;li&gt;尺寸：38x30.5x7cm&amp;nbsp;&lt;/li&gt;
&lt;li&gt;材質：加厚牛津布材質&lt;/li&gt;
&lt;li&gt;印刷：可單色、彩色印刷&lt;/li&gt;
&lt;li&gt;◎製作日期：定稿後20~25個工作日&lt;/li&gt;
&lt;li&gt;◎最低訂購數量：單款1000(印刷)&lt;/li&gt;
&lt;li&gt;◎備註：可協助加上布標客製化印刷及名片袋，價錢另計&lt;/li&gt;
&lt;/ul&gt;&lt;br&gt;1. 採用優質牛津布材質，防水、不易刮傷、磨損，特殊抗靜電、防潮處理，適合辦公使用。&lt;br&gt;2. 尺寸為38x30.5x7cm，適中可收納辦公文件，可客製化印刷企業LOGO，提升品牌形象。&lt;br&gt;3. 製作日期為定稿後20~25個工作日，最低訂購數量為單款1000(印刷)，可協助加上布標客製化印刷及名片袋。&lt;br&gt;4. 適用於企業禮贈品，展現專業形象，可作為個性化禮品選擇，實用耐用。&lt;br&gt;5. 商品實際顏色與照片若有差異，請以實際商品為準。</t>
  </si>
  <si>
    <t>牛津布公事包-企業LOGO印刷-尺寸適中-客製化设计</t>
  </si>
  <si>
    <t>1. 採用優質牛津布材質，防水、不易刮傷、磨損，特殊抗靜電、防潮處理，適合辦公使用。＋2. 尺寸為38x30.5x7cm，適中可收納辦公文件，可客製化印刷企業LOGO，提升品牌形象。＋3. 製作日期為定稿後20~25個工作日，最低訂購數量為單款1000(印刷)，可協助加上布標客製化印刷及名片袋。＋4. 適用於企業禮贈品，展現專業形象，可作為個性化禮品選擇，實用耐用。＋5. 商品實際顏色與照片若有差異，請以實際商品為準。</t>
  </si>
  <si>
    <t>1. 採用優質牛津布材質，防水、不易刮傷、磨損，特殊抗靜電、防潮處理，適合辦公使用。&lt;br&gt;2. 尺寸為38x30.5x7cm，適中可收納辦公文件，可客製化印刷企業LOGO，提升品牌形象。&lt;br&gt;3. 製作日期為定稿後20~25個工作日，最低訂購數量為單款1000(印刷)，可協助加上布標客製化印刷及名片袋。&lt;br&gt;4. 適用於企業禮贈品，展現專業形象，可作為個性化禮品選擇，實用耐用。&lt;br&gt;5. 商品實際顏色與照片若有差異，請以實際商品為準。</t>
  </si>
  <si>
    <t>51DA-0016 拉鍊袋-牛津布加厚立體公事包手提袋W38xH30.5xD7cm-可印刷logo</t>
  </si>
  <si>
    <t>2025-09-01 16:32:23</t>
  </si>
  <si>
    <t>FINST-KW866BB1R7ZLSTUL8ISRXCVCIIG62O2E28EXLTR4</t>
  </si>
  <si>
    <t>54DA-工商日誌配件</t>
  </si>
  <si>
    <t>54GA-0106</t>
  </si>
  <si>
    <t>25K透明PVC皮封面燙金記事本-經濟款花紋商務工商日誌-可訂製內頁及客製化LOGO</t>
  </si>
  <si>
    <t>11</t>
  </si>
  <si>
    <t>D-日誌筆記</t>
  </si>
  <si>
    <t>57B66W91Y4YL4BEPD9NC58VQA12Y32RG28EXLEWA</t>
  </si>
  <si>
    <t>2024-06-17 19:58:52</t>
  </si>
  <si>
    <t>2014-10-22</t>
  </si>
  <si>
    <t>工商日誌,萬用手冊,筆記本,活頁式,皮革,商務記事簿,16K(21.5x27.5cm),25K(18.5x23.5cm),32K(13.5x18.5cm),咖啡紅(TH-A02-01),黑色(TH-A02-02),紅色(TH-A02-03),寶藍(TH-A02-04),咖啡(TH-A02-05),深咖啡(TH-A02-06),棗紅(TH-A02-07),橘紅(TH-A03-01),墨綠(TH-A03-02),咖啡(TH-A03-03),黃褐(TH-A03-04),黑色(TH-A03-05),螢光綠(TH-</t>
  </si>
  <si>
    <t>https://www.syf.tw/products/54ga-0106</t>
  </si>
  <si>
    <t>https://www.syf.com.tw/product/notebook-cheap_6697.html</t>
  </si>
  <si>
    <t>https://www.syf.com.tw/images/201410/source_img/6697_54DA-001.jpg</t>
  </si>
  <si>
    <t>54GA</t>
  </si>
  <si>
    <t>工商日誌經濟客制款</t>
  </si>
  <si>
    <t>861</t>
  </si>
  <si>
    <t>6697</t>
  </si>
  <si>
    <t>25K透明PVC皮封面燙金記事本，商務日誌禮贈品，專業品味，精美耐用，適合商務使用。</t>
  </si>
  <si>
    <t>1. 進口美術紙封面，可燙金、燙銀或烙印LOGO，展現專業品味。
2. 透明PVC書套保護記事本，外觀精美耐用，適合商務使用。
3. 內頁採用模造80g紙質，書寫流暢舒適，適合日常筆記。
4. 可訂製尺寸與內頁張數，滿足客製化需求，展現獨特風格。
5. 最低訂購數量500本，適合企業禮贈或活動贈品，展現專業形象。</t>
  </si>
  <si>
    <t>&lt;ul&gt;
&lt;li&gt;1.尺寸：平裝25K&lt;/li&gt;
&lt;li&gt;2.封面：透明PVC皮套+進口美術紙燙金/燙銀/烙印&lt;/li&gt;
&lt;li&gt;3.內頁規格：公版記事本160頁&lt;/li&gt;
&lt;li&gt;3.內頁紙質：模造80g &amp;nbsp; &amp;nbsp; &amp;nbsp; &amp;nbsp; &amp;nbsp; &amp;nbsp; &amp;nbsp; &amp;nbsp; &amp;nbsp; &amp;nbsp; &amp;nbsp; &amp;nbsp; &amp;nbsp; &amp;nbsp; &amp;nbsp; &amp;nbsp; &amp;nbsp; &amp;nbsp; &amp;nbsp; &amp;nbsp; &amp;nbsp; &amp;nbsp; &amp;nbsp; &amp;nbsp; &amp;nbsp;&amp;nbsp;&lt;/li&gt;
&lt;li&gt;◎包裝：OPP袋&lt;/li&gt;
&lt;li&gt;◎最低訂購數量：單款500本&lt;/li&gt;
&lt;li&gt;◎備註：尺寸大小與內頁張數皆可訂作&lt;/li&gt;
&lt;/ul&gt;&lt;br&gt;1. 25K透明PVC皮封面燙金記事本，尺寸為18.5x23.5cm，外觀專業時尚，適合商務使用。&lt;br&gt;2. 封面採用進口美術紙，可燙金、燙銀或烙印LOGO，展現個性品味。&lt;br&gt;3. 內頁採用模造80g紙質，書寫流暢舒適，適合日常筆記和記錄。&lt;br&gt;4. 可訂製尺寸和內頁張數，滿足客製化需求，展現獨特風格和個性。&lt;br&gt;5. 最低訂購數量為500本，適合企業禮贈或活動贈品，展現專業形象和企業品牌形象。</t>
  </si>
  <si>
    <t>54DA</t>
  </si>
  <si>
    <t>25K透明PVC皮封面燙金記事本-經濟款商務工商日誌-客製化LOGO</t>
  </si>
  <si>
    <t>1. 25K透明PVC皮封面燙金記事本，尺寸為18.5x23.5cm，外觀專業時尚，適合商務使用。＋2. 封面採用進口美術紙，可燙金、燙銀或烙印LOGO，展現個性品味。＋3. 內頁採用模造80g紙質，書寫流暢舒適，適合日常筆記和記錄。＋4. 可訂製尺寸和內頁張數，滿足客製化需求，展現獨特風格和個性。＋5. 最低訂購數量為500本，適合企業禮贈或活動贈品，展現專業形象和企業品牌形象。</t>
  </si>
  <si>
    <t>1. 25K透明PVC皮封面燙金記事本，尺寸為18.5x23.5cm，外觀專業時尚，適合商務使用。&lt;br&gt;2. 封面採用進口美術紙，可燙金、燙銀或烙印LOGO，展現個性品味。&lt;br&gt;3. 內頁採用模造80g紙質，書寫流暢舒適，適合日常筆記和記錄。&lt;br&gt;4. 可訂製尺寸和內頁張數，滿足客製化需求，展現獨特風格和個性。&lt;br&gt;5. 最低訂購數量為500本，適合企業禮贈或活動贈品，展現專業形象和企業品牌形象。</t>
  </si>
  <si>
    <t>54AA</t>
  </si>
  <si>
    <t>工商日誌</t>
  </si>
  <si>
    <t>http://192.168.1.235/category/notebook-cheap.html</t>
  </si>
  <si>
    <t>54GA-0106 25K透明PVC皮封面燙金記事本-經濟款花紋商務工商日誌-可訂製內頁及客製化LOGO</t>
  </si>
  <si>
    <t>54GA-工商日誌經濟客制款</t>
  </si>
  <si>
    <t>2025-09-01 16:32:16</t>
  </si>
  <si>
    <t>FINST-KW866BB1R7ZLSTUL8ISRXCVCIIG62P2E28EXLAD5</t>
  </si>
  <si>
    <t>54GA-0105</t>
  </si>
  <si>
    <t>25K彩色封面印刷工商日誌-PVC膠套經濟款商務工商日誌-封面可客製化LOGO</t>
  </si>
  <si>
    <t>4</t>
  </si>
  <si>
    <t>GO566EC106YLZL84E942A6DPJVX82EZE28EXLS6I</t>
  </si>
  <si>
    <t>2024-06-15 21:03:54</t>
  </si>
  <si>
    <t>2016-09-05</t>
  </si>
  <si>
    <t>https://www.syf.tw/products/54ga-0105</t>
  </si>
  <si>
    <t>https://www.syf.com.tw/product/notebook-cheap_8632.html</t>
  </si>
  <si>
    <t>https://www.syf.com.tw/images/201611/source_img/8632_54BA-0072(1).jpg</t>
  </si>
  <si>
    <t>8632</t>
  </si>
  <si>
    <t>25K彩色封面印刷工商日誌，輕薄好攜帶，封面可客製化LOGO，適合商務使用。</t>
  </si>
  <si>
    <t>1. 25K彩色封面印刷工商日誌，輕薄好攜帶，適合商務人士使用。
2. 封面可客製化LOGO，外層透明PVC書套，兼具美觀及保護性質。
3. 尺寸大小與內頁張數皆可客製訂作，符合不同需求。
4. 適合作為精美耐用的禮贈品，可搭配燙金、燙銀或烙印logo呈現方式。
5. 專為公司企業提供可客製化或訂製的禮贈品服務，讓您的禮物更具個性化。</t>
  </si>
  <si>
    <t>&lt;ul&gt;
&lt;li&gt;1.尺寸：平裝25K(15.5X21.5cm)&lt;/li&gt;
&lt;li&gt;2.封面：透明PVC皮套&lt;/li&gt;
&lt;li&gt;3.廣告尺寸：10X5cm&lt;/li&gt;
&lt;li&gt;4.內頁規格：公版記事本160頁&lt;/li&gt;
&lt;li&gt;5.內頁紙質：模造70g &amp;nbsp; &amp;nbsp; &amp;nbsp; &amp;nbsp; &amp;nbsp; &amp;nbsp; &amp;nbsp; &amp;nbsp; &amp;nbsp; &amp;nbsp; &amp;nbsp; &amp;nbsp; &amp;nbsp; &amp;nbsp; &amp;nbsp; &amp;nbsp; &amp;nbsp; &amp;nbsp; &amp;nbsp; &amp;nbsp; &amp;nbsp; &amp;nbsp; &amp;nbsp; &amp;nbsp; &amp;nbsp;&amp;nbsp;&lt;/li&gt;
&lt;li&gt;◎包裝：OPP袋&lt;/li&gt;
&lt;li&gt;◎最低訂購數量：單款500本&lt;/li&gt;
&lt;li&gt;◎備註：尺寸大小與內頁張數皆可訂作&lt;/li&gt;
&lt;/ul&gt;&lt;br&gt;1. 25K彩色封面印刷工商日誌，輕薄好攜帶，適合商務人士使用。&lt;br&gt;2. 封面可客製化LOGO，外層透明PVC書套，兼具美觀及保護性質。&lt;br&gt;3. 尺寸大小與內頁張數皆可客製訂作，符合不同需求。&lt;br&gt;4. 適合作為精美耐用的禮贈品，可搭配燙金、燙銀或烙印logo呈現方式。&lt;br&gt;5. 專為公司企業提供可客製化或訂製的禮贈品服務，讓您的禮物更具個性化。</t>
  </si>
  <si>
    <t>25K彩色封面商務日誌-PVC膠套LOGO客製</t>
  </si>
  <si>
    <t>1. 25K彩色封面印刷工商日誌，輕薄好攜帶，適合商務人士使用。＋2. 封面可客製化LOGO，外層透明PVC書套，兼具美觀及保護性質。＋3. 尺寸大小與內頁張數皆可客製訂作，符合不同需求。＋4. 適合作為精美耐用的禮贈品，可搭配燙金、燙銀或烙印logo呈現方式。＋5. 專為公司企業提供可客製化或訂製的禮贈品服務，讓您的禮物更具個性化。</t>
  </si>
  <si>
    <t>1. 25K彩色封面印刷工商日誌，輕薄好攜帶，適合商務人士使用。&lt;br&gt;2. 封面可客製化LOGO，外層透明PVC書套，兼具美觀及保護性質。&lt;br&gt;3. 尺寸大小與內頁張數皆可客製訂作，符合不同需求。&lt;br&gt;4. 適合作為精美耐用的禮贈品，可搭配燙金、燙銀或烙印logo呈現方式。&lt;br&gt;5. 專為公司企業提供可客製化或訂製的禮贈品服務，讓您的禮物更具個性化。</t>
  </si>
  <si>
    <t>54GA-0105 25K彩色封面印刷工商日誌-PVC膠套經濟款商務工商日誌-封面可客製化LOGO</t>
  </si>
  <si>
    <t>FINST-KW866BB1R7ZLSTUL8ISRXCVCIIG62N2E28EXLNL4</t>
  </si>
  <si>
    <t>54GA-0110</t>
  </si>
  <si>
    <t>48K彩色封面印刷工商日誌-牛皮紙針車手冊-封面可客製化LOGO</t>
  </si>
  <si>
    <t>CRD66EC1Y4YLEV4PDQTXX5AS9VD7302F28EXLGT7</t>
  </si>
  <si>
    <t>2024-06-16 11:12:04</t>
  </si>
  <si>
    <t>2018-08-21</t>
  </si>
  <si>
    <t>工商日誌,萬用手冊,筆記本,活頁式,皮革,商務記事簿</t>
  </si>
  <si>
    <t>https://www.syf.tw/products/54ga-0110</t>
  </si>
  <si>
    <t>https://www.syf.com.tw/product/notebook-cheap_10142.html</t>
  </si>
  <si>
    <t>https://www.syf.com.tw/images/201808/source_img/10142_c_3.jpg</t>
  </si>
  <si>
    <t>10142</t>
  </si>
  <si>
    <t>48K彩色封面工商日誌，商務記事簿，活頁式設計，專業客製化，企業禮贈首選。</t>
  </si>
  <si>
    <t>1. 48K彩色封面印刷工商日誌，適合作為企業禮贈品，專業訂製LOGO，展現企業形象。
2. 牛皮紙針車手冊，活頁式設計，方便記錄重要資訊，適合商務使用。
3. 可客製化封面，燙凹、燙金、燙銀等印刷方式，提升禮贈品的品質感。
4. 最低訂購數量300本，可增加廣告頁，打造獨特企業禮贈品。
5. 專業美編團隊提供設計協助，客製化產品價格及交貨日期，讓您放心選購。</t>
  </si>
  <si>
    <t>&lt;ul&gt;
&lt;li&gt;可訂做尺寸：&lt;/li&gt;
&lt;li&gt;封面印刷方式：烙凹 / 燙金 / 燙銀 / 銘牌(1000本起)&lt;/li&gt;
&lt;li&gt;其他：可增加單色／雙色／彩色廣告頁&lt;/li&gt;
&lt;li&gt;最低訂購數量：300本&lt;/li&gt;
&lt;/ul&gt;&lt;br&gt;1. 48K彩色封面印刷工商日誌，尺寸約9.5x17.5cm，適合企業禮贈品，展現專業形象。&lt;br&gt;2. 牛皮紙針車手冊，活頁式設計，方便記錄重要資訊，適合商務使用。&lt;br&gt;3. 封面可客製化LOGO，印刷方式包括燙凹、燙金、燙銀，提升禮贈品品質感。&lt;br&gt;4. 最低訂購數量300本，可增加廣告頁，打造獨特企業禮贈品。&lt;br&gt;5. 專業美編團隊提供設計協助，客製化產品價格及交貨日期，讓您放心選購。</t>
  </si>
  <si>
    <t>48K彩色封面工商日誌-牛皮紙手冊-客製化LOGO</t>
  </si>
  <si>
    <t>1. 48K彩色封面印刷工商日誌，尺寸約9.5x17.5cm，適合企業禮贈品，展現專業形象。＋2. 牛皮紙針車手冊，活頁式設計，方便記錄重要資訊，適合商務使用。＋3. 封面可客製化LOGO，印刷方式包括燙凹、燙金、燙銀，提升禮贈品品質感。＋4. 最低訂購數量300本，可增加廣告頁，打造獨特企業禮贈品。＋5. 專業美編團隊提供設計協助，客製化產品價格及交貨日期，讓您放心選購。</t>
  </si>
  <si>
    <t>1. 48K彩色封面印刷工商日誌，尺寸約9.5x17.5cm，適合企業禮贈品，展現專業形象。&lt;br&gt;2. 牛皮紙針車手冊，活頁式設計，方便記錄重要資訊，適合商務使用。&lt;br&gt;3. 封面可客製化LOGO，印刷方式包括燙凹、燙金、燙銀，提升禮贈品品質感。&lt;br&gt;4. 最低訂購數量300本，可增加廣告頁，打造獨特企業禮贈品。&lt;br&gt;5. 專業美編團隊提供設計協助，客製化產品價格及交貨日期，讓您放心選購。</t>
  </si>
  <si>
    <t>54GA-0110 48K彩色封面印刷工商日誌-牛皮紙針車手冊-封面可客製化LOGO</t>
  </si>
  <si>
    <t>FINST-KW866BB1R7ZLSTUL8ISRXCVCIIG62M2E28EXL5Z3</t>
  </si>
  <si>
    <t>58RA-手機背貼卡套</t>
  </si>
  <si>
    <t>58SA-0107</t>
  </si>
  <si>
    <t>造型軟膠客製化-手機背貼收納卡套禮品-紀念品訂做推薦禮品批發</t>
  </si>
  <si>
    <t>35</t>
  </si>
  <si>
    <t>深圳九州神路</t>
  </si>
  <si>
    <t>(12.5月預估4.5)  @4.5  背貼：藍色  尺寸：8.6*5.6cm  印雙色一處logo  含打樣一次</t>
  </si>
  <si>
    <t>54A66HC1X4YLV72VDL6VZCWCOEQD2E6J28EXLW88</t>
  </si>
  <si>
    <t>2024-06-17 11:16:43</t>
  </si>
  <si>
    <t>2017-06-06</t>
  </si>
  <si>
    <t>PVC,收納</t>
  </si>
  <si>
    <t>手機背貼</t>
  </si>
  <si>
    <t>https://www.syf.tw/products/58sa-0107</t>
  </si>
  <si>
    <t>https://www.syf.com.tw//product/sticky-wallet_9300.html</t>
  </si>
  <si>
    <t>https://www.syf.com.tw/images/201706/source_img/9300_1.jpg</t>
  </si>
  <si>
    <t>58RA</t>
  </si>
  <si>
    <t>手機背貼卡套</t>
  </si>
  <si>
    <t>1231</t>
  </si>
  <si>
    <t>9300</t>
  </si>
  <si>
    <t>材質：PVC軟膠尺寸：6x8.7x0.3cm最低訂購數量：1000個包裝：OPP袋</t>
  </si>
  <si>
    <t>1. 手機背貼收納卡套，可客製化設計，專為企業禮贈品而生。
2. PVC軟膠材質，尺寸6x8.7x0.3cm，適合放置名片、信用卡等小物品。
3. 最低訂購數量1000個，包裝使用OPP袋，方便攜帶。
4. 訂製品需求可透過線上客服、電郵或電話洽詢，專業團隊提供設計協助。
5. 價格及交貨日期因訂製條件不同而異，專人服務確保準確資訊及滿意交付。</t>
  </si>
  <si>
    <t>&lt;ul&gt;
&lt;li&gt;材質：PVC軟膠&lt;/li&gt;
&lt;li&gt;尺寸：6x8.7x0.3cm&lt;/li&gt;
&lt;li&gt;最低訂購數量：1000個&lt;/li&gt;
&lt;li&gt;包裝：OPP袋&lt;/li&gt;
&lt;/ul&gt;&lt;br&gt;1. 手機背貼收納卡套，專為企業禮贈品而生，可客製化設計。&lt;br&gt;2. 材質為PVC軟膠，尺寸為6x8.7x0.3cm，適合放置名片、信用卡等小物品。&lt;br&gt;3. 最低訂購數量為1000個，包裝使用方便攜帶的OPP袋。&lt;br&gt;4. 可透過線上客服、電郵或電話洽詢，專業團隊提供設計協助。&lt;br&gt;5. 價格及交貨日期因訂製條件不同而異，專人服務確保準確資訊及滿意交付。</t>
  </si>
  <si>
    <t>手機背貼客製化禮品-紀念品批發</t>
  </si>
  <si>
    <t>1. 手機背貼收納卡套，專為企業禮贈品而生，可客製化設計。＋2. 材質為PVC軟膠，尺寸為6x8.7x0.3cm，適合放置名片、信用卡等小物品。＋3. 最低訂購數量為1000個，包裝使用方便攜帶的OPP袋。＋4. 可透過線上客服、電郵或電話洽詢，專業團隊提供設計協助。＋5. 價格及交貨日期因訂製條件不同而異，專人服務確保準確資訊及滿意交付。</t>
  </si>
  <si>
    <t>客製化手機背貼收納卡套，企業禮贈首選。PVC軟膠材質，尺寸6x8.7x0.3cm，最低訂購1000個，OPP袋包裝。</t>
  </si>
  <si>
    <t>1. 手機背貼收納卡套，專為企業禮贈品而生，可客製化設計。&lt;br&gt;2. 材質為PVC軟膠，尺寸為6x8.7x0.3cm，適合放置名片、信用卡等小物品。&lt;br&gt;3. 最低訂購數量為1000個，包裝使用方便攜帶的OPP袋。&lt;br&gt;4. 可透過線上客服、電郵或電話洽詢，專業團隊提供設計協助。&lt;br&gt;5. 價格及交貨日期因訂製條件不同而異，專人服務確保準確資訊及滿意交付。</t>
  </si>
  <si>
    <t>隨身手機架</t>
  </si>
  <si>
    <t>http://192.168.1.235/category/sticky-wallet.html</t>
  </si>
  <si>
    <t>58SA-0107 造型軟膠客製化-手機背貼收納卡套禮品-紀念品訂做推薦禮品批發</t>
  </si>
  <si>
    <t>2025-09-01 16:32:12</t>
  </si>
  <si>
    <t>FINST-KW866BB1R7ZLSTUL8ISRXCVCIIG62U2E28EXLWE7</t>
  </si>
  <si>
    <t>58SA-0105</t>
  </si>
  <si>
    <t>座握手機架(無開口)-訂做客製化禮贈品-可客製化印刷logo</t>
  </si>
  <si>
    <t>CRD66EC1Y4YLEV4PDQTXX5AS9VD73IXG28EXLMX7</t>
  </si>
  <si>
    <t>2024-06-14 13:50:27</t>
  </si>
  <si>
    <t>2016-06-03</t>
  </si>
  <si>
    <t>https://www.syf.tw/products/58sa-0105</t>
  </si>
  <si>
    <t>https://www.syf.com.tw/product/sticky-wallet_8280.html</t>
  </si>
  <si>
    <t>https://www.syf.com.tw/images/201606/source_img/8280_80AA-0002-手機架 (6).jpg</t>
  </si>
  <si>
    <t>8280</t>
  </si>
  <si>
    <t>座握手機架，客製化LOGO，廣告宣傳利器，企業形象展現。</t>
  </si>
  <si>
    <t>1. 座握手機架，方便使用手機，廣告宣傳利器。
2. 可客製化印刷LOGO，展現企業形象。
3. 適合作為開店廣告宣傳贈品。
4. 材質為塑料，尺寸33mm x 5.6mm。
5. 最低訂購數量為500個，專業客服提供設計協助。</t>
  </si>
  <si>
    <t>&lt;ul&gt;
&lt;li&gt;材質：塑料&lt;/li&gt;
&lt;li&gt;尺寸：直徑33mm，厚5.6mm&lt;/li&gt;
&lt;li&gt;LOGO：數位印刷加光油&lt;/li&gt;
&lt;/ul&gt;&lt;br&gt;1. 座握手機架，方便使用手機，廣告宣傳利器。&lt;br&gt;2. 可客製化印刷LOGO，展現企業形象。&lt;br&gt;3. 適合作為開店廣告宣傳贈品。&lt;br&gt;4. 材質為塑料，尺寸33mm x 5.6mm。&lt;br&gt;5. 最低訂購數量為500個，專業客服提供設計協助。</t>
  </si>
  <si>
    <t>客製化手機架-企業LOGO禮贈品-廣告宣傳利器</t>
  </si>
  <si>
    <t>1. 座握手機架，方便使用手機，廣告宣傳利器。＋2. 可客製化印刷LOGO，展現企業形象。＋3. 適合作為開店廣告宣傳贈品。＋4. 材質為塑料，尺寸33mm x 5.6mm。＋5. 最低訂購數量為500個，專業客服提供設計協助。</t>
  </si>
  <si>
    <t>1. 座握手機架，方便使用手機，廣告宣傳利器。&lt;br&gt;2. 可客製化印刷LOGO，展現企業形象。&lt;br&gt;3. 適合作為開店廣告宣傳贈品。&lt;br&gt;4. 材質為塑料，尺寸33mm x 5.6mm。&lt;br&gt;5. 最低訂購數量為500個，專業客服提供設計協助。</t>
  </si>
  <si>
    <t>58SA</t>
  </si>
  <si>
    <t>58SA-0105 座握手機架(無開口)-訂做客製化禮贈品-可客製化印刷logo</t>
  </si>
  <si>
    <t>2025-09-01 16:32:11</t>
  </si>
  <si>
    <t>FINST-KW866BB1R7ZLSTUL8ISRXCVCIIG62O2E28EXLIP4</t>
  </si>
  <si>
    <t>58SA-0104</t>
  </si>
  <si>
    <t>手機指環扣-矽膠指環支架-客製化禮贈品-客製手機指環支架</t>
  </si>
  <si>
    <t>CRD66EC1Y4YLEV4PDQTXX5AS9VD73HXG28EXLKX7</t>
  </si>
  <si>
    <t>2024-06-17 09:10:18</t>
  </si>
  <si>
    <t>https://www.syf.tw/products/58sa-0104</t>
  </si>
  <si>
    <t>https://www.syf.com.tw/product/sticky-wallet_8282.html</t>
  </si>
  <si>
    <t>https://www.syf.com.tw/images/201606/source_img/8282_80AA-0003-手機架 (5).jpg</t>
  </si>
  <si>
    <t>8282</t>
  </si>
  <si>
    <t>客製手機指環扣，展現企業專業形象。</t>
  </si>
  <si>
    <t>1. 手機指環扣讓您輕鬆享受影片，廣告LOGO客製化。
2. 最佳企業推廣贈品，展現專業形象。
3. 材質堅固耐用，尺寸適中方便攜帶。
4. 數位印刷加光油LOGO，凸顯品牌形象。
5. 最低訂購數量500個，專業客製化服務。</t>
  </si>
  <si>
    <t>&lt;ul&gt;
&lt;li&gt;材質：塑料&lt;/li&gt;
&lt;li&gt;尺寸：直徑36mm，厚6.3mm&lt;/li&gt;
&lt;li&gt;LOGO：數位印刷加光油&lt;/li&gt;
&lt;li&gt;包裝：OPP袋加說明書&lt;/li&gt;
&lt;li&gt;最低訂購數量：500個&lt;/li&gt;
&lt;/ul&gt;&lt;br&gt;1. 手機指環扣讓您輕鬆享受影片，廣告LOGO客製化。&lt;br&gt;2. 最佳企業推廣贈品，展現專業形象。&lt;br&gt;3. 材質堅固耐用，尺寸適中方便攜帶。&lt;br&gt;4. 數位印刷加光油LOGO，凸顯品牌形象。&lt;br&gt;5. 最低訂購數量500個，專業客製化服務。</t>
  </si>
  <si>
    <t>手機指環支架-客製LOGO禮品-企業推廣贈品</t>
  </si>
  <si>
    <t>1. 手機指環扣讓您輕鬆享受影片，廣告LOGO客製化。＋2. 最佳企業推廣贈品，展現專業形象。＋3. 材質堅固耐用，尺寸適中方便攜帶。＋4. 數位印刷加光油LOGO，凸顯品牌形象。＋5. 最低訂購數量500個，專業客製化服務。</t>
  </si>
  <si>
    <t>1. 手機指環扣讓您輕鬆享受影片，廣告LOGO客製化。&lt;br&gt;2. 最佳企業推廣贈品，展現專業形象。&lt;br&gt;3. 材質堅固耐用，尺寸適中方便攜帶。&lt;br&gt;4. 數位印刷加光油LOGO，凸顯品牌形象。&lt;br&gt;5. 最低訂購數量500個，專業客製化服務。</t>
  </si>
  <si>
    <t>58SA-0104 手機指環扣-矽膠指環支架-客製化禮贈品-客製手機指環支架</t>
  </si>
  <si>
    <t>FINST-KW866BB1R7ZLSTUL8ISRXCVCIIG62O2E28EXLGP4</t>
  </si>
  <si>
    <t>58SA-0106</t>
  </si>
  <si>
    <t>造型手機指扣環客製化-軟膠指扣客商品推薦-手機周邊禮品批發</t>
  </si>
  <si>
    <t>3RB66I91J5YL53LH6R8N0BUI0QVJ27ZE28EXLNX8</t>
  </si>
  <si>
    <t>2024-06-17 09:25:05</t>
  </si>
  <si>
    <t>手機指扣</t>
  </si>
  <si>
    <t>https://www.syf.tw/products/58sa-0106</t>
  </si>
  <si>
    <t>https://www.syf.com.tw/product/sticky-wallet_9303.html</t>
  </si>
  <si>
    <t>https://www.syf.com.tw/images/201706/source_img/9303_b22.jpg</t>
  </si>
  <si>
    <t>9303</t>
  </si>
  <si>
    <t>客製化手機指扣，企業禮贈首選，展現專業形象。</t>
  </si>
  <si>
    <t>1. 手機指扣環客製化，專為企業禮贈設計，可印刷公司標誌或口號，展現專業形象。
2. 軟膠指扣客商品推薦，適合作為手機周邊禮品批發，提升品牌曝光度。
3. 尺寸為4x3.5x1cm，小巧方便攜帶，適合各種場合使用。
4. 最低訂購數量為1000個，可量身訂製符合需求的禮贈品。
5. 包裝使用OPP袋，保護指扣環的完好，讓客戶收到時感到貼心。</t>
  </si>
  <si>
    <t>&lt;ul&gt;
&lt;li&gt;材質：PVC軟膠&lt;/li&gt;
&lt;li&gt;尺寸：4x3.5x1cm&lt;/li&gt;
&lt;li&gt;最低訂購數量：1000個&lt;/li&gt;
&lt;li&gt;包裝：OPP袋&lt;/li&gt;
&lt;/ul&gt;&lt;br&gt;1. PVC軟膠材質製成的手機指扣環客製化商品，尺寸為4x3.5x1cm，方便攜帶使用。&lt;br&gt;2. 最低訂購數量為1000個，適合企業禮贈設計，可印刷公司標誌或口號，展現專業形象。&lt;br&gt;3. 適用於手機周邊禮品批發，提升品牌曝光度，尺寸小巧，適合各種場合使用。&lt;br&gt;4. 包裝採用OPP袋，保護指扣環完好，讓客戶收到時感到貼心。&lt;br&gt;5. 客製化訂製產品，可透過線上客服、電郵或電話洽詢，專業團隊提供協助設計，價格及交貨期因需求而異，專人服務安排規劃。</t>
  </si>
  <si>
    <t>造型手機指扣環客製化-軟膠指扣客商品-手機周邊禮品</t>
  </si>
  <si>
    <t>1. PVC軟膠材質製成的手機指扣環客製化商品，尺寸為4x3.5x1cm，方便攜帶使用。＋2. 最低訂購數量為1000個，適合企業禮贈設計，可印刷公司標誌或口號，展現專業形象。＋3. 適用於手機周邊禮品批發，提升品牌曝光度，尺寸小巧，適合各種場合使用。＋4. 包裝採用OPP袋，保護指扣環完好，讓客戶收到時感到貼心。＋5. 客製化訂製產品，可透過線上客服、電郵或電話洽詢，專業團隊提供協助設計，價格及交貨期因需求而異，專人服務安排規劃。</t>
  </si>
  <si>
    <t>1. PVC軟膠材質製成的手機指扣環客製化商品，尺寸為4x3.5x1cm，方便攜帶使用。&lt;br&gt;2. 最低訂購數量為1000個，適合企業禮贈設計，可印刷公司標誌或口號，展現專業形象。&lt;br&gt;3. 適用於手機周邊禮品批發，提升品牌曝光度，尺寸小巧，適合各種場合使用。&lt;br&gt;4. 包裝採用OPP袋，保護指扣環完好，讓客戶收到時感到貼心。&lt;br&gt;5. 客製化訂製產品，可透過線上客服、電郵或電話洽詢，專業團隊提供協助設計，價格及交貨期因需求而異，專人服務安排規劃。</t>
  </si>
  <si>
    <t>58SA-0106 造型手機指扣環客製化-軟膠指扣客商品推薦-手機周邊禮品批發</t>
  </si>
  <si>
    <t>FINST-KW866BB1R7ZLSTUL8ISRXCVCIIG62N2E28EXL8C4</t>
  </si>
  <si>
    <t>51SA-迴紋針</t>
  </si>
  <si>
    <t>51IA-0156</t>
  </si>
  <si>
    <t>造型書籤-軟膠小迴紋針-五色以下硅膠製作-展覽紀念品-客製化批發禮品矽膠娃娃</t>
  </si>
  <si>
    <t>再議問題產品</t>
  </si>
  <si>
    <t>查無價格</t>
  </si>
  <si>
    <t>3RB66I91J5YL53LH6R8N0BUI0QVJ2YOG28EXLV79</t>
  </si>
  <si>
    <t>2024-06-16 13:07:38</t>
  </si>
  <si>
    <t>2016-02-02</t>
  </si>
  <si>
    <t>造型禮品,,,客製化模具贈品,,造型訂製禮品,,創意造型產品</t>
  </si>
  <si>
    <t>https://www.syf.tw/products/51ia-0156</t>
  </si>
  <si>
    <t>https://www.syf.com.tw/product/paper-clip_7813.html</t>
  </si>
  <si>
    <t>https://www.syf.com.tw/images/201606/source_img/7813_69AA-0001-客製化矽膠 (1).jpg</t>
  </si>
  <si>
    <t>51SA</t>
  </si>
  <si>
    <t>迴紋針</t>
  </si>
  <si>
    <t>1358</t>
  </si>
  <si>
    <t>7813</t>
  </si>
  <si>
    <t>客製化造型書籤，展覽紀念品首選，實用美觀，廣告效果佳。</t>
  </si>
  <si>
    <t>1. 造型書籤-軟膠小迴紋針，可客製化LOGO，展覽紀念品首選。
2. PVC軟膠製作，尺寸6x1cm，五色可選，1000隻起批。
3. 可當書籤、索引夾使用，實用美觀，廣告宣傳效果佳。
4. 客製化印刷，專屬外型圖樣，企業禮品創意造型。
5. 訂製禮品製作說明，專業美編團隊協助設計，價格交期依需求調整。</t>
  </si>
  <si>
    <t>&lt;ul&gt;
&lt;li&gt;材質：PVC軟膠&lt;/li&gt;
&lt;li&gt;尺寸：6x1cm(寬度為迴紋針寬度)&lt;/li&gt;
&lt;li&gt;顏色：五色以下&lt;/li&gt;
&lt;li&gt;最低訂購數量：1000隻&lt;/li&gt;
&lt;li&gt;包裝：OPP袋+襯板(可自訂數量裝一袋)&lt;/li&gt;
&lt;/ul&gt;&lt;br&gt;1. 造型書籤-軟膠小迴紋針，可客製化LOGO，展覽紀念品首選。&lt;br&gt;2. PVC軟膠製作，尺寸6x1cm，五色可選，1000隻起批。&lt;br&gt;3. 可當書籤、索引夾使用，實用美觀，廣告宣傳效果佳。&lt;br&gt;4. 客製化印刷，專屬外型圖樣，企業禮品創意造型。&lt;br&gt;5. 訂製禮品製作說明，專業美編團隊協助設計，價格交期依需求調整。</t>
  </si>
  <si>
    <t>造型書籤-軟膠小迴紋針-客製化LOGO-展覽紀念品-五色可選</t>
  </si>
  <si>
    <t>1. 造型書籤-軟膠小迴紋針，可客製化LOGO，展覽紀念品首選。＋2. PVC軟膠製作，尺寸6x1cm，五色可選，1000隻起批。＋3. 可當書籤、索引夾使用，實用美觀，廣告宣傳效果佳。＋4. 客製化印刷，專屬外型圖樣，企業禮品創意造型。＋5. 訂製禮品製作說明，專業美編團隊協助設計，價格交期依需求調整。</t>
  </si>
  <si>
    <t>1. 造型書籤-軟膠小迴紋針，可客製化LOGO，展覽紀念品首選。&lt;br&gt;2. PVC軟膠製作，尺寸6x1cm，五色可選，1000隻起批。&lt;br&gt;3. 可當書籤、索引夾使用，實用美觀，廣告宣傳效果佳。&lt;br&gt;4. 客製化印刷，專屬外型圖樣，企業禮品創意造型。&lt;br&gt;5. 訂製禮品製作說明，專業美編團隊協助設計，價格交期依需求調整。</t>
  </si>
  <si>
    <t>51IA</t>
  </si>
  <si>
    <t>其他辦公用品(G)</t>
  </si>
  <si>
    <t>http://192.168.1.235/category/paper-clip.html</t>
  </si>
  <si>
    <t>51IA-0156 造型書籤-軟膠小迴紋針-五色以下硅膠製作-展覽紀念品-客製化批發禮品矽膠娃娃</t>
  </si>
  <si>
    <t>2025-09-01 16:32:08</t>
  </si>
  <si>
    <t>FINST-KW866BB1R7ZLSTUL8ISRXCVCIIG62O2E28EXLEX4</t>
  </si>
  <si>
    <t>54GA-0107</t>
  </si>
  <si>
    <t>25K針車活頁記事本-經濟款商務高週波工商日誌-可訂製內頁及客製化LOGO</t>
  </si>
  <si>
    <t>57B66W91Y4YL4BEPD9NC58VQA12Y3ERG28EXLRWA</t>
  </si>
  <si>
    <t>2024-06-17 10:23:33</t>
  </si>
  <si>
    <t>2014-07-31</t>
  </si>
  <si>
    <t>https://www.syf.tw/products/54ga-0107</t>
  </si>
  <si>
    <t>https://www.syf.com.tw/product/notebook-cheap_6645.html</t>
  </si>
  <si>
    <t>https://www.syf.com.tw/images/201609/source_img/6645_54AA-工商日誌活頁本-DIARY活頁 (1).jpg</t>
  </si>
  <si>
    <t>6645</t>
  </si>
  <si>
    <t>25K針車活頁記事本，商務必備，皮革封面，專為企業客製化禮贈品。</t>
  </si>
  <si>
    <t>1. 25K針車活頁記事本，商務必備，可訂製LOGO，專為企業客製化禮贈品。
2. 高週波工商日誌，皮革封面，16K/25K尺寸可選，適合各種場合使用。
3. 萬用手冊，活頁式設計，內頁可訂製，專業商務禮贈首選。
4. 經濟款筆記本，多種顏色可選，封面高週波針車設計，展現專業風範。
5. 客製化商務記事簿，專為企業訂製，燙金廣告尺寸可選，展現專屬品牌風格。</t>
  </si>
  <si>
    <t>&lt;ul&gt;
&lt;li&gt;1.尺寸：16K/25K&lt;/li&gt;
&lt;li&gt;2.顏色：黑色、紅色&lt;/li&gt;
&lt;li&gt;3.封面規格：高週波針車&lt;/li&gt;
&lt;li&gt;4.內頁樣式：16K 26孔 / 25K 20孔&amp;nbsp;&lt;/li&gt;
&lt;li&gt;5.廣告可燙金尺寸：16K&amp;nbsp;13 X 5 cm&amp;nbsp;&amp;nbsp;/ 25K 20孔 10 X 5 cm&lt;/li&gt;
&lt;li&gt;◎最低訂購數量：100&lt;/li&gt;
&lt;/ul&gt;&lt;br&gt;1. 25K針車活頁記事本，尺寸16K/25K，可選黑色、紅色，封面高週波針車設計，內頁樣式活頁式設計，廣告可燙金尺寸可選，最低訂購數量100。、&lt;br&gt;2. 適用於商務場合的高週波工商日誌，皮革封面，16K/25K尺寸可選，專為企業客製化禮贈品。、&lt;br&gt;3. 萬用手冊設計，內頁可訂製，專業商務禮贈首選，展現專業風範。、&lt;br&gt;4. 多種顏色可選的經濟款筆記本，封面高週波針車設計，適合各種場合使用。、&lt;br&gt;5. 客製化商務記事簿，專為企業訂製，燙金廣告尺寸可選，展現專屬品牌風格。、</t>
  </si>
  <si>
    <t>25K針車活頁記事本-商務高週波工商日誌-客製化LOGO</t>
  </si>
  <si>
    <t>1. 25K針車活頁記事本，尺寸16K/25K，可選黑色、紅色，封面高週波針車設計，內頁樣式活頁式設計，廣告可燙金尺寸可選，最低訂購數量100。、＋2. 適用於商務場合的高週波工商日誌，皮革封面，16K/25K尺寸可選，專為企業客製化禮贈品。、＋3. 萬用手冊設計，內頁可訂製，專業商務禮贈首選，展現專業風範。、＋4. 多種顏色可選的經濟款筆記本，封面高週波針車設計，適合各種場合使用。、＋5. 客製化商務記事簿，專為企業訂製，燙金廣告尺寸可選，展現專屬品牌風格。、</t>
  </si>
  <si>
    <t>1. 25K針車活頁記事本，尺寸16K/25K，可選黑色、紅色，封面高週波針車設計，內頁樣式活頁式設計，廣告可燙金尺寸可選，最低訂購數量100。、&lt;br&gt;2. 適用於商務場合的高週波工商日誌，皮革封面，16K/25K尺寸可選，專為企業客製化禮贈品。、&lt;br&gt;3. 萬用手冊設計，內頁可訂製，專業商務禮贈首選，展現專業風範。、&lt;br&gt;4. 多種顏色可選的經濟款筆記本，封面高週波針車設計，適合各種場合使用。、&lt;br&gt;5. 客製化商務記事簿，專為企業訂製，燙金廣告尺寸可選，展現專屬品牌風格。、</t>
  </si>
  <si>
    <t>54GA-0107 25K針車活頁記事本-經濟款商務高週波工商日誌-可訂製內頁及客製化LOGO</t>
  </si>
  <si>
    <t>2025-09-01 16:32:00</t>
  </si>
  <si>
    <t>FINST-KW866BB1R7ZLSTUL8ISRXCVCIIG62P2E28EXLND5</t>
  </si>
  <si>
    <t>54GA-0109</t>
  </si>
  <si>
    <t>25K透明PVC皮彩色封面印刷記事本-經濟款工商日誌-可客製化內頁與LOGO</t>
  </si>
  <si>
    <t>GO566EC106YLZL84E942A6DPJVX82ZWE28EXLO3I</t>
  </si>
  <si>
    <t>2024-06-16 10:45:04</t>
  </si>
  <si>
    <t>2016-12-26</t>
  </si>
  <si>
    <t>筆記本,,記事本</t>
  </si>
  <si>
    <t>https://www.syf.tw/products/54ga-0109</t>
  </si>
  <si>
    <t>https://www.syf.com.tw/product/notebook-cheap_8854.html</t>
  </si>
  <si>
    <t>https://www.syf.com.tw/images/201612/source_img/8854_1.jpg</t>
  </si>
  <si>
    <t>8854</t>
  </si>
  <si>
    <t>輕巧防潑水筆記本，客製化LOGO，廣告效果提升。</t>
  </si>
  <si>
    <t>1. 膠裝筆記本防潑水，適合商務會議或日常筆記使用。
2. 尺寸大小可客製訂作，企業LOGO印刷，廣告效果提升。
3. 輕巧方便攜帶，紙張品質好，書寫流暢。
4. 最低訂購數量500本，尺寸內頁張數可訂作。
5. 客製化禮贈品首選，提供專業美編團隊協助設計。</t>
  </si>
  <si>
    <t>&lt;ul&gt;
&lt;li&gt;尺寸：25K(15.5x20.8cm)&lt;/li&gt;
&lt;li&gt;封面：銅板250P / 彩色單面 / 膠套&lt;/li&gt;
&lt;li&gt;內頁規格：單色印刷，雪白道林80P&lt;/li&gt;
&lt;li&gt;釘裝方式：膠裝&lt;/li&gt;
&lt;li&gt;◎最低訂購數量：500本&lt;/li&gt;
&lt;li&gt;◎備註：尺寸大小與內頁張數皆可訂作&lt;/li&gt;
&lt;/ul&gt;&lt;br&gt;1. 25K透明PVC皮彩色封面印刷記事本，膠裝加上透明膠套，防潑水，適合商務會議或日常筆記使用。&lt;br&gt;2. 尺寸為25K(15.5*20.8cm)，封面銅板250P彩色單面膠套，內頁雪白道林80P單色印刷，客製化訂作。&lt;br&gt;3. 輕巧方便攜帶，紙張品質好，書寫流暢，企業LOGO印刷廣告效果提升。&lt;br&gt;4. 最低訂購數量500本，尺寸內頁張數可訂作，提供專業美編團隊協助設計。&lt;br&gt;5. 客製化禮贈品首選，企業推廣宣傳效果提升，是企業需求的最佳選擇。</t>
  </si>
  <si>
    <t>25K透明PVC皮彩色封面記事本-經濟款-客製化LOGO</t>
  </si>
  <si>
    <t>1. 25K透明PVC皮彩色封面印刷記事本，膠裝加上透明膠套，防潑水，適合商務會議或日常筆記使用。＋2. 尺寸為25K(15.5*20.8cm)，封面銅板250P彩色單面膠套，內頁雪白道林80P單色印刷，客製化訂作。＋3. 輕巧方便攜帶，紙張品質好，書寫流暢，企業LOGO印刷廣告效果提升。＋4. 最低訂購數量500本，尺寸內頁張數可訂作，提供專業美編團隊協助設計。＋5. 客製化禮贈品首選，企業推廣宣傳效果提升，是企業需求的最佳選擇。</t>
  </si>
  <si>
    <t>1. 25K透明PVC皮彩色封面印刷記事本，膠裝加上透明膠套，防潑水，適合商務會議或日常筆記使用。&lt;br&gt;2. 尺寸為25K(15.5*20.8cm)，封面銅板250P彩色單面膠套，內頁雪白道林80P單色印刷，客製化訂作。&lt;br&gt;3. 輕巧方便攜帶，紙張品質好，書寫流暢，企業LOGO印刷廣告效果提升。&lt;br&gt;4. 最低訂購數量500本，尺寸內頁張數可訂作，提供專業美編團隊協助設計。&lt;br&gt;5. 客製化禮贈品首選，企業推廣宣傳效果提升，是企業需求的最佳選擇。</t>
  </si>
  <si>
    <t>54GA-0109 25K透明PVC皮彩色封面印刷記事本-經濟款工商日誌-可客製化內頁與LOGO</t>
  </si>
  <si>
    <t>FINST-KW866BB1R7ZLSTUL8ISRXCVCIIG62N2E28EXLJI4</t>
  </si>
  <si>
    <t>52HA-螢光筆</t>
  </si>
  <si>
    <t>52HA-0001</t>
  </si>
  <si>
    <t>造型花瓣螢光筆-三色螢光筆-可客製化印刷logo</t>
  </si>
  <si>
    <t>3</t>
  </si>
  <si>
    <t>F-筆類文具</t>
  </si>
  <si>
    <t>3RB66I91J5YL53LH6R8N0BUI0QVJ2H4I28EXL1A9</t>
  </si>
  <si>
    <t>2012-05-14</t>
  </si>
  <si>
    <t>29.00</t>
  </si>
  <si>
    <t>https://www.syf.tw/products/52ha-0001</t>
  </si>
  <si>
    <t>https://www.syf.com.tw/product/highlight-pen_497.html</t>
  </si>
  <si>
    <t>https://www.syf.com.tw/images/201309/source_img/497_P_1380225383150.jpg</t>
  </si>
  <si>
    <t>52HA</t>
  </si>
  <si>
    <t>螢光筆</t>
  </si>
  <si>
    <t>1081</t>
  </si>
  <si>
    <t>497</t>
  </si>
  <si>
    <t>可愛花瓣造型螢光筆，企業禮贈首選，客製化logo，經濟實惠。</t>
  </si>
  <si>
    <t>1. 造型花瓣螢光筆，可愛實用，適合作為企業禮贈品。
2. 可客製化印刷logo，是最經濟實惠的廣告贈品。
3. 材質為塑膠，尺寸為直徑5.5cm，顏色有黃、粉紅、橘可選。
4. 最低訂購數量為100支，可上加印logo，符合企業大宗訂購需求。
5. 歡迎透過線上客服、電郵或電話洽詢，我們將竭誠為您解答。</t>
  </si>
  <si>
    <t>&lt;ul&gt;
&lt;li&gt;材質：塑膠&lt;/li&gt;
&lt;li&gt;尺寸：直徑5.5cm&lt;/li&gt;
&lt;li&gt;顏色：黃、粉紅、橘&lt;/li&gt;
&lt;li&gt;最低訂購數量：100&lt;/li&gt;
&lt;/ul&gt;&lt;br&gt;1. 可愛花瓣造型螢光筆，實用亦饒富趣味，適合作為企業禮贈品。&lt;br&gt;2. 可客製化印刷logo，是最經濟實惠的廣告贈品，符合大宗訂購需求。&lt;br&gt;3. 材質為塑膠，尺寸直徑5.5cm，顏色有黃、粉紅、橘可選。&lt;br&gt;4. 最低訂購數量為100支，可上加印logo，滿足企業需求。&lt;br&gt;5. 歡迎透過線上客服、電郵或電話洽詢，專人竭誠為您解答。</t>
  </si>
  <si>
    <t>花瓣螢光筆-三色-客製logo</t>
  </si>
  <si>
    <t>1. 可愛花瓣造型螢光筆，實用亦饒富趣味，適合作為企業禮贈品。＋2. 可客製化印刷logo，是最經濟實惠的廣告贈品，符合大宗訂購需求。＋3. 材質為塑膠，尺寸直徑5.5cm，顏色有黃、粉紅、橘可選。＋4. 最低訂購數量為100支，可上加印logo，滿足企業需求。＋5. 歡迎透過線上客服、電郵或電話洽詢，專人竭誠為您解答。</t>
  </si>
  <si>
    <t>1. 可愛花瓣造型螢光筆，實用亦饒富趣味，適合作為企業禮贈品。&lt;br&gt;2. 可客製化印刷logo，是最經濟實惠的廣告贈品，符合大宗訂購需求。&lt;br&gt;3. 材質為塑膠，尺寸直徑5.5cm，顏色有黃、粉紅、橘可選。&lt;br&gt;4. 最低訂購數量為100支，可上加印logo，滿足企業需求。&lt;br&gt;5. 歡迎透過線上客服、電郵或電話洽詢，專人竭誠為您解答。</t>
  </si>
  <si>
    <t>http://192.168.1.235/category/highlight-pen.html</t>
  </si>
  <si>
    <t>52HA-0001 造型花瓣螢光筆-三色螢光筆-可客製化印刷logo</t>
  </si>
  <si>
    <t>2024-06-14 13:02:23</t>
  </si>
  <si>
    <t>2025-09-01 16:31:57</t>
  </si>
  <si>
    <t>FINST-KW866BB1R7ZLSTUL8ISRXCVCIIG62Q2E28EXLCQ5</t>
  </si>
  <si>
    <t>52EA-鉛筆款</t>
  </si>
  <si>
    <t>52EA-0015</t>
  </si>
  <si>
    <t>色鉛筆-彩虹11色筆芯環保禮品-透明筆管替換式廣告筆-採購訂製贈品筆</t>
  </si>
  <si>
    <t>9</t>
  </si>
  <si>
    <t>57B66W91Y4YL4BEPD9NC58VQA12Y3TQG28EXL4WA</t>
  </si>
  <si>
    <t>2024-06-17 11:43:56</t>
  </si>
  <si>
    <t>2014-11-11</t>
  </si>
  <si>
    <t>7.14</t>
  </si>
  <si>
    <t>2024-06-17</t>
  </si>
  <si>
    <t>廣告筆,禮品筆,台中廣告筆,鉛筆</t>
  </si>
  <si>
    <t>https://www.syf.tw/products/52ea-0015</t>
  </si>
  <si>
    <t>https://www.syf.com.tw//goods/6719.html</t>
  </si>
  <si>
    <t>https://www.syf.com.tw/images/201411/source_img/6719_52D5-0277-(2)-AL.jpg</t>
  </si>
  <si>
    <t>52EA</t>
  </si>
  <si>
    <t>鉛筆款</t>
  </si>
  <si>
    <t>303</t>
  </si>
  <si>
    <t>6719</t>
  </si>
  <si>
    <t>彩虹11色筆芯環保禮品，可替換顏色，適合小朋友使用，最經濟實惠的廣告贈品。</t>
  </si>
  <si>
    <t>1. 彩虹11色筆芯環保禮品，可愛吸睛，適合小朋友使用。
2. 可替換顏色的鉛筆，可印刷公司logo及文字，是最經濟實惠的廣告贈品。
3. 材質為塑膠，尺寸長15.3cm，筆桿顏色有紅、藍可選。
4. 最低訂購數量為500(不印刷)、單款1000(印刷)，可上加印logo。
5. 歡迎透過線上客服、電郵或電話洽詢，我們將竭誠為您解答。</t>
  </si>
  <si>
    <t>&lt;ul&gt;
&lt;li&gt;材質：塑膠&lt;/li&gt;
&lt;li&gt;尺寸：長15.3cm&lt;/li&gt;
&lt;li&gt;筆桿顏色：紅、藍&lt;/li&gt;
&lt;/ul&gt;&lt;br&gt;1. 彩虹11色筆芯環保禮品，可愛吸睛，適合小朋友使用。&lt;br&gt;2. 可替換顏色的鉛筆，可印刷公司logo及文字，是最經濟實惠的廣告贈品。&lt;br&gt;3. 材質為塑膠，尺寸長15.3cm，筆桿顏色有紅、藍可選。&lt;br&gt;4. 最低訂購數量為500(不印刷)、單款1000(印刷)，可上加印logo。&lt;br&gt;5. 歡迎透過線上客服、電郵或電話洽詢，我們將竭誠為您解答。</t>
  </si>
  <si>
    <t>印刷</t>
  </si>
  <si>
    <t>單色印刷</t>
  </si>
  <si>
    <t>彩虹11色筆-環保禮品廣告筆-訂製贈品筆</t>
  </si>
  <si>
    <t>1. 彩虹11色筆芯環保禮品，可愛吸睛，適合小朋友使用。＋2. 可替換顏色的鉛筆，可印刷公司logo及文字，是最經濟實惠的廣告贈品。＋3. 材質為塑膠，尺寸長15.3cm，筆桿顏色有紅、藍可選。＋4. 最低訂購數量為500(不印刷)、單款1000(印刷)，可上加印logo。＋5. 歡迎透過線上客服、電郵或電話洽詢，我們將竭誠為您解答。</t>
  </si>
  <si>
    <t>1. 彩虹11色筆芯環保禮品，可愛吸睛，適合小朋友使用。&lt;br&gt;2. 可替換顏色的鉛筆，可印刷公司logo及文字，是最經濟實惠的廣告贈品。&lt;br&gt;3. 材質為塑膠，尺寸長15.3cm，筆桿顏色有紅、藍可選。&lt;br&gt;4. 最低訂購數量為500(不印刷)、單款1000(印刷)，可上加印logo。&lt;br&gt;5. 歡迎透過線上客服、電郵或電話洽詢，我們將竭誠為您解答。</t>
  </si>
  <si>
    <t>http://192.168.1.235/sub/303.html</t>
  </si>
  <si>
    <t>52EA-0015 色鉛筆-彩虹11色筆芯環保禮品-透明筆管替換式廣告筆-採購訂製贈品筆</t>
  </si>
  <si>
    <t>2025-09-01 16:31:56</t>
  </si>
  <si>
    <t>FINST-KW866BB1R7ZLSTUL8ISRXCVCIIG62P2E28EXL0D5</t>
  </si>
  <si>
    <t>52FA-0034</t>
  </si>
  <si>
    <t>廣告純金屬筆-鋼筆推薦股東會禮品筆-商務廣告原子筆</t>
  </si>
  <si>
    <t>57B66W91Y4YL4BEPD9NC58VQA12Y3JOG28EXLRTA</t>
  </si>
  <si>
    <t>2024-06-17 13:08:27</t>
  </si>
  <si>
    <t>2015-03-18</t>
  </si>
  <si>
    <t>79.05</t>
  </si>
  <si>
    <t>廣告筆,原子筆,贈品筆,廣告原子筆,禮品筆,多色廣告筆,暢銷筆</t>
  </si>
  <si>
    <t>https://www.syf.tw/products/52fa-0034</t>
  </si>
  <si>
    <t>https://www.syf.com.tw//goods/6928.html</t>
  </si>
  <si>
    <t>https://www.syf.com.tw/images/201507/source_img/6928_1250_52FA-002.jpg</t>
  </si>
  <si>
    <t>350</t>
  </si>
  <si>
    <t>6928</t>
  </si>
  <si>
    <t>金屬質感廣告筆，書寫流暢，企業LOGO宣傳，股東會禮品推薦。</t>
  </si>
  <si>
    <t>1. 廣告純金屬筆，外觀獨特，書寫流暢，適合公司企業宣傳使用。
2. 鋼筆推薦股東會禮品，搭配公司LOGO，提升宣傳效果。
3. 商務廣告原子筆，金屬質感，亮眼外觀，適合作為禮贈品。
4. 多色廣告筆，可印刷公司文字，增加宣傳效果。
5. 暢銷筆，碳纖維筆身，配件精緻，適合大量訂製。</t>
  </si>
  <si>
    <t>&lt;ul&gt;
&lt;li&gt;材質：碳纖維筆身,亮鉻配件&lt;/li&gt;
&lt;li&gt;尺寸：禮盒18.3x5.3x2.3cm / 筆13.9cm&amp;nbsp;&lt;/li&gt;
&lt;li&gt;顏色：nbsp;黑、派克型筆芯/藍墨水&lt;/li&gt;
&lt;li&gt;最低訂購數量：單款1000支(印刷)&lt;/li&gt;
&lt;/ul&gt;&lt;br&gt;1. 金屬質感，獨特外觀設計，適合公司企業宣傳使用。&lt;br&gt;2. 禮盒尺寸為18.3*5.3*2.3cm，筆身長度為13.9cm，黑、派克型筆芯/藍墨水。&lt;br&gt;3. 可印刷公司LOGO，提升宣傳效果，最低訂購數量為1000支。&lt;br&gt;4. 碳纖維筆身，亮鉻配件，可加印LOGO，適合大量訂製。&lt;br&gt;5. 書寫流利順暢，外觀亮眼，多色可選，增加宣傳效果。</t>
  </si>
  <si>
    <t>雷射雕刻</t>
  </si>
  <si>
    <t>1. 金屬質感，獨特外觀設計，適合公司企業宣傳使用。＋2. 禮盒尺寸為18.3*5.3*2.3cm，筆身長度為13.9cm，黑、派克型筆芯/藍墨水。＋3. 可印刷公司LOGO，提升宣傳效果，最低訂購數量為1000支。＋4. 碳纖維筆身，亮鉻配件，可加印LOGO，適合大量訂製。＋5. 書寫流利順暢，外觀亮眼，多色可選，增加宣傳效果。</t>
  </si>
  <si>
    <t>1. 金屬質感，獨特外觀設計，適合公司企業宣傳使用。&lt;br&gt;2. 禮盒尺寸為18.3*5.3*2.3cm，筆身長度為13.9cm，黑、派克型筆芯/藍墨水。&lt;br&gt;3. 可印刷公司LOGO，提升宣傳效果，最低訂購數量為1000支。&lt;br&gt;4. 碳纖維筆身，亮鉻配件，可加印LOGO，適合大量訂製。&lt;br&gt;5. 書寫流利順暢，外觀亮眼，多色可選，增加宣傳效果。</t>
  </si>
  <si>
    <t>http://192.168.1.235/sub/350.html</t>
  </si>
  <si>
    <t>52FA-0034 廣告純金屬筆-鋼筆推薦股東會禮品筆-商務廣告原子筆</t>
  </si>
  <si>
    <t>FINST-KW866BB1R7ZLSTUL8ISRXCVCIIG62P2E28EXLNA5</t>
  </si>
  <si>
    <t>52EA-0018</t>
  </si>
  <si>
    <t>環保鉛筆-六角塗頭印刷廣告筆-採購批發製作贈品筆</t>
  </si>
  <si>
    <t>3RB66I91J5YL53LH6R8N0BUI0QVJ2A3F28EXL729</t>
  </si>
  <si>
    <t>2024-06-17 18:06:39</t>
  </si>
  <si>
    <t>2017-02-20</t>
  </si>
  <si>
    <t>2.60</t>
  </si>
  <si>
    <t>廣告筆,原子筆,贈品筆,廣告原子筆,原子筆印刷,禮品筆,塑膠,好寫,單色,廣告筆,多色,按壓式,藍色,筆芯,原子筆,贈品筆,客製,印刷</t>
  </si>
  <si>
    <t>https://www.syf.tw/products/52ea-0018</t>
  </si>
  <si>
    <t>https://www.syf.com.tw//goods/9007.html</t>
  </si>
  <si>
    <t>https://www.syf.com.tw/images/201702/source_img/9007_1.jpg</t>
  </si>
  <si>
    <t>9007</t>
  </si>
  <si>
    <t>環保鉛筆，六角塗頭設計，原木色質感，簡約樂活風格，廣告贈品首選。</t>
  </si>
  <si>
    <t>1. 環保鉛筆，原木色質感簡單，樸實大方。
2. 六角塗頭設計，簡約樂活風格，人見人愛。
3. 可印刷公司logo及文字，最經濟實惠的廣告贈品。
4. 材質為木頭，尺寸長17.5cm，顏色原木色。
5. 最低訂購數量500(不印刷)、單款1000(印刷)，可上加印logo。</t>
  </si>
  <si>
    <t>&lt;ul&gt;
&lt;li&gt;材質：木頭&lt;/li&gt;
&lt;li&gt;尺寸：長17.5cm&lt;/li&gt;
&lt;li&gt;顏色：原木色&lt;/li&gt;
&lt;li&gt;最低訂購數量：500(不印刷)、單款1000(印刷)&lt;/li&gt;
&lt;/ul&gt;&lt;br&gt;1. 環保鉛筆原木色質感簡單，樸實大方，適合環保意識消費者使用。&lt;br&gt;2. 六角塗頭設計簡約樂活風格，受到眾人喜愛，展現個性風格。&lt;br&gt;3. 可印刷公司logo及文字，是廣告贈品中最經濟實惠的選擇。&lt;br&gt;4. 材質為木頭，尺寸長17.5cm，顏色原木色，展現自然質感。&lt;br&gt;5. 最低訂購數量500(不印刷)、單款1000(印刷)，可客製化加印logo，符合不同需求。</t>
  </si>
  <si>
    <t>環保鉛筆-六角塗頭-印刷廣告筆-贈品筆</t>
  </si>
  <si>
    <t>1. 環保鉛筆原木色質感簡單，樸實大方，適合環保意識消費者使用。＋2. 六角塗頭設計簡約樂活風格，受到眾人喜愛，展現個性風格。＋3. 可印刷公司logo及文字，是廣告贈品中最經濟實惠的選擇。＋4. 材質為木頭，尺寸長17.5cm，顏色原木色，展現自然質感。＋5. 最低訂購數量500(不印刷)、單款1000(印刷)，可客製化加印logo，符合不同需求。</t>
  </si>
  <si>
    <t>1. 環保鉛筆原木色質感簡單，樸實大方，適合環保意識消費者使用。&lt;br&gt;2. 六角塗頭設計簡約樂活風格，受到眾人喜愛，展現個性風格。&lt;br&gt;3. 可印刷公司logo及文字，是廣告贈品中最經濟實惠的選擇。&lt;br&gt;4. 材質為木頭，尺寸長17.5cm，顏色原木色，展現自然質感。&lt;br&gt;5. 最低訂購數量500(不印刷)、單款1000(印刷)，可客製化加印logo，符合不同需求。</t>
  </si>
  <si>
    <t>52EA-0018 環保鉛筆-六角塗頭印刷廣告筆-採購批發製作贈品筆</t>
  </si>
  <si>
    <t>FINST-KW866BB1R7ZLSTUL8ISRXCVCIIG62N2E28EXLSG4</t>
  </si>
  <si>
    <t>52DA-造型筆</t>
  </si>
  <si>
    <t>52DA-0031</t>
  </si>
  <si>
    <t>手勢造型單色廣告筆-按壓式原子筆-可客製化設計logo</t>
  </si>
  <si>
    <t>8</t>
  </si>
  <si>
    <t>3RB66I91J5YL53LH6R8N0BUI0QVJ230F28EXLMY8</t>
  </si>
  <si>
    <t>2017-05-04</t>
  </si>
  <si>
    <t>6.12</t>
  </si>
  <si>
    <t>https://www.syf.tw/products/52da-0031</t>
  </si>
  <si>
    <t>https://www.syf.com.tw//goods/9206.html</t>
  </si>
  <si>
    <t>https://www.syf.com.tw/images/201705/source_img/9206_1.jpg</t>
  </si>
  <si>
    <t>52DA</t>
  </si>
  <si>
    <t>造型筆</t>
  </si>
  <si>
    <t>324</t>
  </si>
  <si>
    <t>9206</t>
  </si>
  <si>
    <t>手勢造型廣告筆，可愛外觀搭配LOGO，提升宣傳效果。</t>
  </si>
  <si>
    <t>1. 手勢造型單色廣告筆，可愛外觀搭配公司LOGO，提升宣傳效果。
2. 按壓式原子筆，書寫方便且可替換色彩，適合作為廣告推廣禮贈品。
3. 可客製化設計logo，筆身四面皆可印刷，展現公司形象。
4. 材質為塑膠，尺寸16cm，最低訂購數量1000支。
5. 歡迎透過線上客服、電郵或電話洽詢，專業團隊提供設計協助。</t>
  </si>
  <si>
    <t>&lt;ul&gt;
&lt;li&gt;材質：塑膠&lt;/li&gt;
&lt;li&gt;尺寸：16cm&lt;/li&gt;
&lt;/ul&gt;&lt;br&gt;1. 可愛造型筆身，外觀亮眼，搭配公司企業LOGO，宣傳性提升。&lt;br&gt;2. 旋轉式造型設計，書寫方便替換色彩，筆身四面皆可印刷，適合廣告推廣及禮贈品使用。&lt;br&gt;3. 材質為塑膠，尺寸16cm，最低訂購數量為1000支，可加印LOGO。&lt;br&gt;4. 提供線上客服、電郵或電話洽詢，專業團隊提供設計協助。&lt;br&gt;5. 手勢造型單色廣告筆適用於展現公司形象，提升宣傳效果。</t>
  </si>
  <si>
    <t>手勢廣告筆-原子筆-客製logo</t>
  </si>
  <si>
    <t>1. 可愛造型筆身，外觀亮眼，搭配公司企業LOGO，宣傳性提升。＋2. 旋轉式造型設計，書寫方便替換色彩，筆身四面皆可印刷，適合廣告推廣及禮贈品使用。＋3. 材質為塑膠，尺寸16cm，最低訂購數量為1000支，可加印LOGO。＋4. 提供線上客服、電郵或電話洽詢，專業團隊提供設計協助。＋5. 手勢造型單色廣告筆適用於展現公司形象，提升宣傳效果。</t>
  </si>
  <si>
    <t>1. 可愛造型筆身，外觀亮眼，搭配公司企業LOGO，宣傳性提升。&lt;br&gt;2. 旋轉式造型設計，書寫方便替換色彩，筆身四面皆可印刷，適合廣告推廣及禮贈品使用。&lt;br&gt;3. 材質為塑膠，尺寸16cm，最低訂購數量為1000支，可加印LOGO。&lt;br&gt;4. 提供線上客服、電郵或電話洽詢，專業團隊提供設計協助。&lt;br&gt;5. 手勢造型單色廣告筆適用於展現公司形象，提升宣傳效果。</t>
  </si>
  <si>
    <t>http://192.168.1.235/sub/324.html</t>
  </si>
  <si>
    <t>52DA-0031 手勢造型單色廣告筆-按壓式原子筆-可客製化設計logo</t>
  </si>
  <si>
    <t>2025-09-01 16:31:55</t>
  </si>
  <si>
    <t>FINST-KW866BB1R7ZLSTUL8ISRXCVCIIG62N2E28EXL7D4</t>
  </si>
  <si>
    <t>52DA-0032</t>
  </si>
  <si>
    <t>3RB66I91J5YL53LH6R8N0BUI0QVJ220F28EXLLY8</t>
  </si>
  <si>
    <t>https://www.syf.tw/products/52da-0032</t>
  </si>
  <si>
    <t>https://www.syf.com.tw//goods/9207.html</t>
  </si>
  <si>
    <t>https://www.syf.com.tw/images/201705/source_img/9207_1.jpg</t>
  </si>
  <si>
    <t>9207</t>
  </si>
  <si>
    <t>52DA-0032 手勢造型單色廣告筆-按壓式原子筆-可客製化設計logo</t>
  </si>
  <si>
    <t>FINST-KW866BB1R7ZLSTUL8ISRXCVCIIG62N2E28EXL6D4</t>
  </si>
  <si>
    <t>52BA-多色筆</t>
  </si>
  <si>
    <t>52BA-0016</t>
  </si>
  <si>
    <t>多色廣告筆-四色筆芯-可客製化印刷LOGO</t>
  </si>
  <si>
    <t>3RB66I91J5YL53LH6R8N0BUI0QVJ2NZE28EXL5Y8</t>
  </si>
  <si>
    <t>2024-06-17 10:21:44</t>
  </si>
  <si>
    <t>2017-05-19</t>
  </si>
  <si>
    <t>26.35</t>
  </si>
  <si>
    <t>https://www.syf.tw/products/52ba-0016</t>
  </si>
  <si>
    <t>https://www.syf.com.tw//goods/9263.html</t>
  </si>
  <si>
    <t>https://www.syf.com.tw/images/201705/source_img/9263_s_2.jpg</t>
  </si>
  <si>
    <t>52BA</t>
  </si>
  <si>
    <t>多色筆</t>
  </si>
  <si>
    <t>301</t>
  </si>
  <si>
    <t>9263</t>
  </si>
  <si>
    <t>多色廣告筆，替換筆芯，客製化LOGO，企業禮贈，專業形象展現。</t>
  </si>
  <si>
    <t>1. 多色廣告筆擁有替換筆芯功能，讓書寫更加流暢。
2. 可客製化印刷公司LOGO，提升宣傳效果。
3. 適合作為公司企業的廣告推廣禮品，展現專業形象。
4. 塑膠材質，尺寸14.5cm，最低訂購數量為1000支。
5. 歡迎透過線上客服、電郵或電話洽詢，我們將竭誠為您解答。</t>
  </si>
  <si>
    <t>&lt;ul&gt;
&lt;li&gt;材質：塑膠&lt;/li&gt;
&lt;li&gt;尺寸：14.5cm&lt;/li&gt;
&lt;/ul&gt;&lt;br&gt;1. 多色廣告筆具有替換筆芯功能，書寫流暢順暢。&lt;br&gt;2. 可客製化印刷公司LOGO，提升宣傳效果。&lt;br&gt;3. 適合作為公司企業廣告推廣禮品，展現專業形象。&lt;br&gt;4. 塑膠材質，尺寸14.5cm，最低訂購數量為1000支。&lt;br&gt;5. 歡迎透過線上客服、電郵或電話洽詢，我們將竭誠為您解答。</t>
  </si>
  <si>
    <t>單色印刷,UV彩色印刷-單面,UV彩色印刷-單面 白墨,UV彩色印刷-雙面,UV彩色印刷-雙面 白墨</t>
  </si>
  <si>
    <t>多色替換筆芯-客製LOGO-企業禮品</t>
  </si>
  <si>
    <t>1. 多色廣告筆具有替換筆芯功能，書寫流暢順暢。＋2. 可客製化印刷公司LOGO，提升宣傳效果。＋3. 適合作為公司企業廣告推廣禮品，展現專業形象。＋4. 塑膠材質，尺寸14.5cm，最低訂購數量為1000支。＋5. 歡迎透過線上客服、電郵或電話洽詢，我們將竭誠為您解答。</t>
  </si>
  <si>
    <t>1. 多色廣告筆具有替換筆芯功能，書寫流暢順暢。&lt;br&gt;2. 可客製化印刷公司LOGO，提升宣傳效果。&lt;br&gt;3. 適合作為公司企業廣告推廣禮品，展現專業形象。&lt;br&gt;4. 塑膠材質，尺寸14.5cm，最低訂購數量為1000支。&lt;br&gt;5. 歡迎透過線上客服、電郵或電話洽詢，我們將竭誠為您解答。</t>
  </si>
  <si>
    <t>http://192.168.1.235/sub/301.html</t>
  </si>
  <si>
    <t>52BA-0016 多色廣告筆-四色筆芯-可客製化印刷LOGO</t>
  </si>
  <si>
    <t>FINST-KW866BB1R7ZLSTUL8ISRXCVCIIG62N2E28EXLQC4</t>
  </si>
  <si>
    <t>52DA-0036</t>
  </si>
  <si>
    <t>動物造型原木筆-印刷筆桿禮品-可客製化設計logo</t>
  </si>
  <si>
    <t>CRD66EC1Y4YLEV4PDQTXX5AS9VD7322F28EXLJT7</t>
  </si>
  <si>
    <t>2018-08-15</t>
  </si>
  <si>
    <t>12.92</t>
  </si>
  <si>
    <t>https://www.syf.tw/products/52da-0036</t>
  </si>
  <si>
    <t>https://www.syf.com.tw//goods/10133.html</t>
  </si>
  <si>
    <t>https://www.syf.com.tw/images/201808/source_img/10133_s_0.jpg</t>
  </si>
  <si>
    <t>10133</t>
  </si>
  <si>
    <t>透過可愛造型筆管，搭配公司LOGO，提升宣傳效果，適合企業廣告推廣禮品。</t>
  </si>
  <si>
    <t>1. 可愛造型筆管，獨特外觀吸睛。
2. 搭配公司LOGO，提升宣傳效果。
3. 適合作為企業廣告推廣禮品。
4. 材質為鉛筆，尺寸為長9cm。
5. 最低訂購數量為5000支，可加印LOGO。</t>
  </si>
  <si>
    <t>&lt;ul&gt;
&lt;li&gt;材質：鉛筆&lt;/li&gt;
&lt;li&gt;尺寸：長9cm&lt;/li&gt;
&lt;li&gt;最低訂購數量：5000&lt;/li&gt;
&lt;/ul&gt;&lt;br&gt;1. 可愛造型筆管，外觀亮眼，獨特外觀吸睛。&lt;br&gt;2. 搭配公司企業LOGO，宣傳性提升，提升宣傳效果。&lt;br&gt;3. 適合公司企業作為廣告推廣及禮贈品使用。&lt;br&gt;4. 材質為鉛筆，尺寸為長9cm，最低訂購數量為5000支。&lt;br&gt;5. 可加印LOGO，適用於企業廣告推廣禮品。</t>
  </si>
  <si>
    <t>動物造型原木筆-印刷筆桿禮品-客製化LOGO</t>
  </si>
  <si>
    <t>1. 可愛造型筆管，外觀亮眼，獨特外觀吸睛。＋2. 搭配公司企業LOGO，宣傳性提升，提升宣傳效果。＋3. 適合公司企業作為廣告推廣及禮贈品使用。＋4. 材質為鉛筆，尺寸為長9cm，最低訂購數量為5000支。＋5. 可加印LOGO，適用於企業廣告推廣禮品。</t>
  </si>
  <si>
    <t>1. 可愛造型筆管，外觀亮眼，獨特外觀吸睛。&lt;br&gt;2. 搭配公司企業LOGO，宣傳性提升，提升宣傳效果。&lt;br&gt;3. 適合公司企業作為廣告推廣及禮贈品使用。&lt;br&gt;4. 材質為鉛筆，尺寸為長9cm，最低訂購數量為5000支。&lt;br&gt;5. 可加印LOGO，適用於企業廣告推廣禮品。</t>
  </si>
  <si>
    <t>52DA-0036 動物造型原木筆-印刷筆桿禮品-可客製化設計logo</t>
  </si>
  <si>
    <t>FINST-KW866BB1R7ZLSTUL8ISRXCVCIIG62M2E28EXL8Z3</t>
  </si>
  <si>
    <t>52DA-0037</t>
  </si>
  <si>
    <t>人偶造型原木筆-印刷筆桿禮品-可客製化設計logo</t>
  </si>
  <si>
    <t>CRD66EC1Y4YLEV4PDQTXX5AS9VD7312F28EXLIT7</t>
  </si>
  <si>
    <t>https://www.syf.tw/products/52da-0037</t>
  </si>
  <si>
    <t>https://www.syf.com.tw//goods/10134.html</t>
  </si>
  <si>
    <t>https://www.syf.com.tw/images/201808/source_img/10134_s_1.jpg</t>
  </si>
  <si>
    <t>10134</t>
  </si>
  <si>
    <t>可愛造型筆管，搭配公司LOGO，廣告禮贈品首選。</t>
  </si>
  <si>
    <t>1. 可愛造型筆管，獨特外觀設計，吸引眼球。
2. 可客製化印刷公司LOGO，提升宣傳效果。
3. 適合作為公司企業廣告推廣及禮贈品使用。
4. 材質為鉛筆，尺寸長21cm，最低訂購數量為5000。
5. 歡迎透過線上客服、電郵或電話洽詢，我們將竭誠為您解答。</t>
  </si>
  <si>
    <t>&lt;ul&gt;
&lt;li&gt;材質：鉛筆&lt;/li&gt;
&lt;li&gt;尺寸：長21cm&lt;/li&gt;
&lt;li&gt;最低訂購數量：5000&lt;/li&gt;
&lt;/ul&gt;&lt;br&gt;1. 可愛造型筆管，外觀亮眼，獨特設計吸引眼球。&lt;br&gt;2. 可客製化印刷公司LOGO，提升宣傳效果，適合廣告推廣。&lt;br&gt;3. 適用於公司企業禮贈品，材質為鉛筆，尺寸長21cm。&lt;br&gt;4. 最低訂購數量為5000，量大優惠，歡迎洽詢。&lt;br&gt;5. 提供專業美編團隊協助設計，客製化需求一應俱全。</t>
  </si>
  <si>
    <t>人偶造型原木筆-印刷筆桿禮品-客製化LOGO</t>
  </si>
  <si>
    <t>1. 可愛造型筆管，外觀亮眼，獨特設計吸引眼球。＋2. 可客製化印刷公司LOGO，提升宣傳效果，適合廣告推廣。＋3. 適用於公司企業禮贈品，材質為鉛筆，尺寸長21cm。＋4. 最低訂購數量為5000，量大優惠，歡迎洽詢。＋5. 提供專業美編團隊協助設計，客製化需求一應俱全。</t>
  </si>
  <si>
    <t>1. 可愛造型筆管，外觀亮眼，獨特設計吸引眼球。&lt;br&gt;2. 可客製化印刷公司LOGO，提升宣傳效果，適合廣告推廣。&lt;br&gt;3. 適用於公司企業禮贈品，材質為鉛筆，尺寸長21cm。&lt;br&gt;4. 最低訂購數量為5000，量大優惠，歡迎洽詢。&lt;br&gt;5. 提供專業美編團隊協助設計，客製化需求一應俱全。</t>
  </si>
  <si>
    <t>52DA-0037 人偶造型原木筆-印刷筆桿禮品-可客製化設計logo</t>
  </si>
  <si>
    <t>FINST-KW866BB1R7ZLSTUL8ISRXCVCIIG62M2E28EXL7Z3</t>
  </si>
  <si>
    <t>53BA-便條紙</t>
  </si>
  <si>
    <t>53BB-0001</t>
  </si>
  <si>
    <t>A7便條紙-彩色封面未上光-7x9.5桌面便條紙-訂製創意便條紙</t>
  </si>
  <si>
    <t>57B66W91Y4YL4BEPD9NC58VQA12Y3VOG28EXL4UA</t>
  </si>
  <si>
    <t>2015-02-17</t>
  </si>
  <si>
    <t>15.00</t>
  </si>
  <si>
    <t>https://www.syf.tw/products/53BB-0001</t>
  </si>
  <si>
    <t>https://www.syf.com.tw/goods/6880.html</t>
  </si>
  <si>
    <t>https://www.syf.com.tw/images/201503/source_img/6880_53BZ-001-便條紙-(1).jpg</t>
  </si>
  <si>
    <t>53BB</t>
  </si>
  <si>
    <t>經濟款便條紙</t>
  </si>
  <si>
    <t>855</t>
  </si>
  <si>
    <t>6880</t>
  </si>
  <si>
    <t>A7便條紙，彩色封面，廣告效果佳，客製訂作，企業活動必備。</t>
  </si>
  <si>
    <t>1. A7便條紙方便攜帶，適合各行各業企業活動使用。
2. 尺寸大小可客製訂作，廣告效果佳，增加公司形象宣傳。
3. 彩色封面未上光，內頁平滑好書寫，紙張高品質。
4. 封面及內頁皆可客製化圖案，彩色印刷廣告範圍更大。
5. 最低訂購數量500本，尺寸內頁張數可訂作，提供專業美編團隊協助設計。</t>
  </si>
  <si>
    <t>&lt;ul&gt;
&lt;li&gt;尺寸：7x9.5cm，厚0.5cm&lt;/li&gt;
&lt;li&gt;封面類型：銅西卡200g，單面彩色印刷，不上膜&lt;/li&gt;
&lt;li&gt;內頁規格：模造70g，內頁無印刷、可單面黑色印刷&lt;/li&gt;
&lt;li&gt;內頁張數：50張&lt;/li&gt;
&lt;li&gt;◎最低訂購數量：單款500本&lt;/li&gt;
&lt;li&gt;◎備註：尺寸大小與內頁張數皆可訂作&lt;/li&gt;
&lt;/ul&gt;&lt;br&gt;1. A7便條紙方便攜帶，適合各行各業企業活動使用。&lt;br&gt;2. 尺寸大小可客製訂作，廣告效果佳，增加公司形象宣傳。&lt;br&gt;3. 彩色封面未上光，內頁平滑好書寫，紙張高品質。&lt;br&gt;4. 封面及內頁皆可客製化圖案，彩色印刷廣告範圍更大。&lt;br&gt;5. 最低訂購數量500本，尺寸內頁張數可訂作，提供專業美編團隊協助設計。</t>
  </si>
  <si>
    <t>53BA</t>
  </si>
  <si>
    <t>A7彩色便條紙-專業訂製-廣告效果佳</t>
  </si>
  <si>
    <t>1. A7便條紙方便攜帶，適合各行各業企業活動使用。＋2. 尺寸大小可客製訂作，廣告效果佳，增加公司形象宣傳。＋3. 彩色封面未上光，內頁平滑好書寫，紙張高品質。＋4. 封面及內頁皆可客製化圖案，彩色印刷廣告範圍更大。＋5. 最低訂購數量500本，尺寸內頁張數可訂作，提供專業美編團隊協助設計。</t>
  </si>
  <si>
    <t>1. A7便條紙方便攜帶，適合各行各業企業活動使用。&lt;br&gt;2. 尺寸大小可客製訂作，廣告效果佳，增加公司形象宣傳。&lt;br&gt;3. 彩色封面未上光，內頁平滑好書寫，紙張高品質。&lt;br&gt;4. 封面及內頁皆可客製化圖案，彩色印刷廣告範圍更大。&lt;br&gt;5. 最低訂購數量500本，尺寸內頁張數可訂作，提供專業美編團隊協助設計。</t>
  </si>
  <si>
    <t>便條紙</t>
  </si>
  <si>
    <t>http://192.168.1.235/sub/855.html</t>
  </si>
  <si>
    <t>53BB-0001 A7便條紙-彩色封面未上光-7x9.5桌面便條紙-訂製創意便條紙</t>
  </si>
  <si>
    <t>53BB-經濟款便條紙</t>
  </si>
  <si>
    <t>2025-09-01 16:31:53</t>
  </si>
  <si>
    <t>FINST-KW866BB1R7ZLSTUL8ISRXCVCIIG62P2E28EXL0B5</t>
  </si>
  <si>
    <t>53BB-0004</t>
  </si>
  <si>
    <t>A6便條紙-彩色封面上亮膜-10x14桌面便條紙-訂製創意便條紙</t>
  </si>
  <si>
    <t>57B66W91Y4YL4BEPD9NC58VQA12Y3ROG28EXL1UA</t>
  </si>
  <si>
    <t>2015-02-24</t>
  </si>
  <si>
    <t>21.60</t>
  </si>
  <si>
    <t>https://www.syf.tw/products/53BB-0004</t>
  </si>
  <si>
    <t>https://www.syf.com.tw/goods/6887.html</t>
  </si>
  <si>
    <t>https://www.syf.com.tw/images/201503/source_img/6887_DSC_3883-1.jpg</t>
  </si>
  <si>
    <t>6887</t>
  </si>
  <si>
    <t>A6便條紙，彩色封面，廣告效果佳，企業禮贈首選。</t>
  </si>
  <si>
    <t>1. A6便條紙方便攜帶，紙質優良，適合各行業使用。
2. 封面彩色印刷，內頁可客製化設計，廣告效果佳。
3. 尺寸大小可訂製，50張內頁，增加公司形象宣傳。
4. 適合作為企業活動禮贈品，提升宣傳效果。
5. 專業團隊提供設計協助，價格及交貨期依訂製條件而定。</t>
  </si>
  <si>
    <t>&lt;ul&gt;
&lt;li&gt;尺寸：10x14cm，厚0.5cm&lt;/li&gt;
&lt;li&gt;封面類型：銅西卡200g，單面彩色印刷，上亮膜&lt;/li&gt;
&lt;li&gt;內頁規格：模造70g，內頁無印刷、可單面黑色印刷&lt;/li&gt;
&lt;li&gt;內頁張數：50張&lt;/li&gt;
&lt;li&gt;◎最低訂購數量：單款500本&lt;/li&gt;
&lt;li&gt;◎備註：尺寸大小與內頁張數皆可訂作&lt;/li&gt;
&lt;/ul&gt;&lt;br&gt;1. A6便條紙方便攜帶，紙質優良，適合各行業使用。&lt;br&gt;2. 封面彩色印刷，內頁可客製化設計，廣告效果佳。&lt;br&gt;3. 尺寸大小可訂製，50張內頁，增加公司形象宣傳。&lt;br&gt;4. 適合作為企業活動禮贈品，提升宣傳效果。&lt;br&gt;5. 專業團隊提供設計協助，價格及交貨期依訂製條件而定。</t>
  </si>
  <si>
    <t>A6便條紙-彩色封面-10x14桌面便條-訂製創意便條</t>
  </si>
  <si>
    <t>1. A6便條紙方便攜帶，紙質優良，適合各行業使用。＋2. 封面彩色印刷，內頁可客製化設計，廣告效果佳。＋3. 尺寸大小可訂製，50張內頁，增加公司形象宣傳。＋4. 適合作為企業活動禮贈品，提升宣傳效果。＋5. 專業團隊提供設計協助，價格及交貨期依訂製條件而定。</t>
  </si>
  <si>
    <t>1. A6便條紙方便攜帶，紙質優良，適合各行業使用。&lt;br&gt;2. 封面彩色印刷，內頁可客製化設計，廣告效果佳。&lt;br&gt;3. 尺寸大小可訂製，50張內頁，增加公司形象宣傳。&lt;br&gt;4. 適合作為企業活動禮贈品，提升宣傳效果。&lt;br&gt;5. 專業團隊提供設計協助，價格及交貨期依訂製條件而定。</t>
  </si>
  <si>
    <t>53BB-0004 A6便條紙-彩色封面上亮膜-10x14桌面便條紙-訂製創意便條紙</t>
  </si>
  <si>
    <t>FINST-KW866BB1R7ZLSTUL8ISRXCVCIIG62P2E28EXLXA5</t>
  </si>
  <si>
    <t>53BB-0005</t>
  </si>
  <si>
    <t>A7便條紙-彩色封面未上光-10x14桌面便條紙-訂製創意便條紙</t>
  </si>
  <si>
    <t>57B66W91Y4YL4BEPD9NC58VQA12Y3QOG28EXLZTA</t>
  </si>
  <si>
    <t>2015-03-03</t>
  </si>
  <si>
    <t>30.00</t>
  </si>
  <si>
    <t>https://www.syf.tw/products/53BB-0005</t>
  </si>
  <si>
    <t>https://www.syf.com.tw/goods/6892.html</t>
  </si>
  <si>
    <t>https://www.syf.com.tw/images/201503/source_img/6892_53BZ-009-便條紙-(2)-1.jpg</t>
  </si>
  <si>
    <t>6892</t>
  </si>
  <si>
    <t>A7便條紙，彩色封面，方便攜帶，廣告效果佳，客製訂作，企業活動必備。</t>
  </si>
  <si>
    <t>1. A7便條紙-彩色封面未上光-10x14桌面便條紙，方便攜帶，紙張好書寫，廣告效果佳。
2. 尺寸大小與內頁張數可客製訂作，適合各行各業之企業活動，增加公司形象宣傳。
3. 封面華麗設計風格，內頁好撕不易損壞，記事、畫畫都方便。
4. 適合公司企業作為廣告推廣及禮贈品使用，讓廣告範圍更加大。
5. 歡迎透過線上客服、電郵或電話洽詢，我們將竭誠為您解答。</t>
  </si>
  <si>
    <t>&lt;ul&gt;
&lt;li&gt;尺寸：14x21cm，厚0.5cm&lt;/li&gt;
&lt;li&gt;封面類型：銅西卡200g，單面彩色印刷，未上光&lt;/li&gt;
&lt;li&gt;內頁規格：模造70g，內頁無印刷、可單面黑色印刷&lt;/li&gt;
&lt;li&gt;內頁張數：50張&lt;/li&gt;
&lt;li&gt;◎最低訂購數量：單款500本&lt;/li&gt;
&lt;li&gt;◎備註：尺寸大小與內頁張數皆可訂作&lt;/li&gt;
&lt;/ul&gt;&lt;br&gt;1. A7便條紙-彩色封面未上光-10x14桌面便條紙，輕巧方便攜帶，紙張好書寫，廣告效果佳。&lt;br&gt;2. 尺寸：14x21cm，厚0.5cm，封面規格：銅西卡200g，單面彩色印刷，未上光，內頁規格：模造70g，內頁無印刷、可單面黑色印刷，內頁張數：50張，可客製訂作。&lt;br&gt;3. 封面華麗設計風格，內頁好撕不易損壞，適合記事、畫畫，增加公司形象宣傳。&lt;br&gt;4. 適合各行各業之企業活動，作為廣告推廣及禮贈品使用，廣告範圍更加大。&lt;br&gt;5. 歡迎透過線上客服、電郵或電話洽詢，專人竭誠為您解答。</t>
  </si>
  <si>
    <t>A7彩色桌面便條紙-未上光-訂製創意便條</t>
  </si>
  <si>
    <t>1. A7便條紙-彩色封面未上光-10x14桌面便條紙，輕巧方便攜帶，紙張好書寫，廣告效果佳。＋2. 尺寸：14x21cm，厚0.5cm，封面規格：銅西卡200g，單面彩色印刷，未上光，內頁規格：模造70g，內頁無印刷、可單面黑色印刷，內頁張數：50張，可客製訂作。＋3. 封面華麗設計風格，內頁好撕不易損壞，適合記事、畫畫，增加公司形象宣傳。＋4. 適合各行各業之企業活動，作為廣告推廣及禮贈品使用，廣告範圍更加大。＋5. 歡迎透過線上客服、電郵或電話洽詢，專人竭誠為您解答。</t>
  </si>
  <si>
    <t>1. A7便條紙-彩色封面未上光-10x14桌面便條紙，輕巧方便攜帶，紙張好書寫，廣告效果佳。&lt;br&gt;2. 尺寸：14x21cm，厚0.5cm，封面規格：銅西卡200g，單面彩色印刷，未上光，內頁規格：模造70g，內頁無印刷、可單面黑色印刷，內頁張數：50張，可客製訂作。&lt;br&gt;3. 封面華麗設計風格，內頁好撕不易損壞，適合記事、畫畫，增加公司形象宣傳。&lt;br&gt;4. 適合各行各業之企業活動，作為廣告推廣及禮贈品使用，廣告範圍更加大。&lt;br&gt;5. 歡迎透過線上客服、電郵或電話洽詢，專人竭誠為您解答。</t>
  </si>
  <si>
    <t>53BB-0005 A7便條紙-彩色封面未上光-10x14桌面便條紙-訂製創意便條紙</t>
  </si>
  <si>
    <t>FINST-KW866BB1R7ZLSTUL8ISRXCVCIIG62P2E28EXLVA5</t>
  </si>
  <si>
    <t>53BB-0006</t>
  </si>
  <si>
    <t>A5便條紙-彩色封面亮膜印刷-14x21桌面便條紙-訂製創意便條紙</t>
  </si>
  <si>
    <t>57B66W91Y4YL4BEPD9NC58VQA12Y3QOG28EXL0UA</t>
  </si>
  <si>
    <t>31.20</t>
  </si>
  <si>
    <t>https://www.syf.tw/products/53BB-0006</t>
  </si>
  <si>
    <t>https://www.syf.com.tw/goods/6890.html</t>
  </si>
  <si>
    <t>https://www.syf.com.tw/images/201503/source_img/6890_53BZ-012-便條紙2----(6)-1.jpg</t>
  </si>
  <si>
    <t>6890</t>
  </si>
  <si>
    <t>A5便條紙，彩色封面，方便攜帶，廣告效果佳。訂製創意便條紙，企業活動必備。</t>
  </si>
  <si>
    <t>1. A5便條紙方便攜帶，適合各行各業企業活動使用。
2. 封面彩色印刷，內頁好撕不易損壞，方便記事、畫畫。
3. 尺寸大小與內頁張數可客製訂作，廣告效果佳。
4. 尺寸為14x21cm，厚度0.5cm，內頁50張，最低訂購數量500本。
5. 製作說明詳情可透過線上客服、電郵或電話洽詢，專業團隊提供協助。</t>
  </si>
  <si>
    <t>&lt;ul&gt;
&lt;li&gt;尺寸：14x21cm，厚0.5cm&lt;/li&gt;
&lt;li&gt;封面類型：銅西卡200g，單面彩色印刷，上亮膜&lt;/li&gt;
&lt;li&gt;內頁規格：模造70g，內頁無印刷、可單面黑色印刷&lt;/li&gt;
&lt;li&gt;內頁張數：50張&lt;/li&gt;
&lt;li&gt;◎最低訂購數量：單款500本&lt;/li&gt;
&lt;li&gt;◎備註：尺寸大小與內頁張數皆可訂作&lt;/li&gt;
&lt;/ul&gt;&lt;br&gt;1. A5便條紙方便攜帶，適合各行各業企業活動使用。&lt;br&gt;2. 封面彩色印刷，內頁好撕不易損壞，方便記事、畫畫。&lt;br&gt;3. 尺寸大小與內頁張數可客製訂作，廣告效果佳。&lt;br&gt;4. 尺寸為14x21cm，厚度0.5cm，內頁50張，最低訂購數量500本。&lt;br&gt;5. 製作說明詳情可透過線上客服、電郵或電話洽詢，專業團隊提供協助。</t>
  </si>
  <si>
    <t>A5彩色封面便條紙-14x21桌面便條-訂製創意便條</t>
  </si>
  <si>
    <t>1. A5便條紙方便攜帶，適合各行各業企業活動使用。＋2. 封面彩色印刷，內頁好撕不易損壞，方便記事、畫畫。＋3. 尺寸大小與內頁張數可客製訂作，廣告效果佳。＋4. 尺寸為14x21cm，厚度0.5cm，內頁50張，最低訂購數量500本。＋5. 製作說明詳情可透過線上客服、電郵或電話洽詢，專業團隊提供協助。</t>
  </si>
  <si>
    <t>1. A5便條紙方便攜帶，適合各行各業企業活動使用。&lt;br&gt;2. 封面彩色印刷，內頁好撕不易損壞，方便記事、畫畫。&lt;br&gt;3. 尺寸大小與內頁張數可客製訂作，廣告效果佳。&lt;br&gt;4. 尺寸為14x21cm，厚度0.5cm，內頁50張，最低訂購數量500本。&lt;br&gt;5. 製作說明詳情可透過線上客服、電郵或電話洽詢，專業團隊提供協助。</t>
  </si>
  <si>
    <t>53BB-0006 A5便條紙-彩色封面亮膜印刷-14x21桌面便條紙-訂製創意便條紙</t>
  </si>
  <si>
    <t>FINST-KW866BB1R7ZLSTUL8ISRXCVCIIG62P2E28EXLWA5</t>
  </si>
  <si>
    <t>52ZA-筆盒/配件</t>
  </si>
  <si>
    <t>52ZA-0012</t>
  </si>
  <si>
    <t>環保牛皮紙卡筆袋</t>
  </si>
  <si>
    <t>E3A66E81P6YLCHM26VDBBDORAYQ73N5RQ2EXL0B6</t>
  </si>
  <si>
    <t>2024-06-17 11:35:45</t>
  </si>
  <si>
    <t>2020-04-14</t>
  </si>
  <si>
    <t>筆盒</t>
  </si>
  <si>
    <t>https://www.syf.tw/products/52za-0012</t>
  </si>
  <si>
    <t>https://www.syf.com.tw/goods/16778.html</t>
  </si>
  <si>
    <t>https://www.syf.com.tw/images/202004/source_img/16778_nEO_IMG_DSC_5244.jpg</t>
  </si>
  <si>
    <t>52ZA</t>
  </si>
  <si>
    <t>筆盒配件</t>
  </si>
  <si>
    <t>351</t>
  </si>
  <si>
    <t>16778</t>
  </si>
  <si>
    <t>環保牛皮紙卡筆袋，時尚設計，企業禮贈首選。品牌印刷，1000個起訂，完整禮贈方案。</t>
  </si>
  <si>
    <t>1. 環保牛皮紙卡筆袋，環保材質，時尚設計，適合企業禮贈。
2. 筆盒尺寸為W4cm*H16.5cm，適合放置各式筆類，方便攜帶。
3. 最低訂購數量為1000個，可客製化印刷公司標誌或口號。
4. 不單賣筆袋，提供完整禮贈方案，讓您的品牌更具認可度。
5. 適用於各種場合，如展覽贈品、員工福利或客戶回饋禮物。</t>
  </si>
  <si>
    <t>&lt;ul&gt;
&lt;li&gt;材質：牛皮紙卡&lt;/li&gt;
&lt;li&gt;尺寸：W4cmxH16.5cm&lt;/li&gt;
&lt;/ul&gt;&lt;br&gt;1. 環保牛皮紙卡筆袋，時尚設計，適合企業禮贈。&lt;br&gt;2. 尺寸為W4cm*H16.5cm，方便攜帶各式筆類。&lt;br&gt;3. 最低訂購數量為1000個，可客製化印刷公司標誌或口號。&lt;br&gt;4. 提供完整禮贈方案，增加品牌認可度。&lt;br&gt;5. 適用於展覽贈品、員工福利或客戶回饋禮物。</t>
  </si>
  <si>
    <t>環保牛皮紙卡筆袋-企禮禮贈-客製化印刷</t>
  </si>
  <si>
    <t>1. 環保牛皮紙卡筆袋，時尚設計，適合企業禮贈。＋2. 尺寸為W4cm*H16.5cm，方便攜帶各式筆類。＋3. 最低訂購數量為1000個，可客製化印刷公司標誌或口號。＋4. 提供完整禮贈方案，增加品牌認可度。＋5. 適用於展覽贈品、員工福利或客戶回饋禮物。</t>
  </si>
  <si>
    <t>1. 環保牛皮紙卡筆袋，時尚設計，適合企業禮贈。&lt;br&gt;2. 尺寸為W4cm*H16.5cm，方便攜帶各式筆類。&lt;br&gt;3. 最低訂購數量為1000個，可客製化印刷公司標誌或口號。&lt;br&gt;4. 提供完整禮贈方案，增加品牌認可度。&lt;br&gt;5. 適用於展覽贈品、員工福利或客戶回饋禮物。</t>
  </si>
  <si>
    <t>筆盒/配件</t>
  </si>
  <si>
    <t>http://192.168.1.235/sub/351.html</t>
  </si>
  <si>
    <t>52ZA-0012 環保牛皮紙卡筆袋</t>
  </si>
  <si>
    <t>52ZA-筆盒配件</t>
  </si>
  <si>
    <t>2024-06-14 10:33:16</t>
  </si>
  <si>
    <t>2025-09-01 16:31:49</t>
  </si>
  <si>
    <t>FINST-C0A66RA1Z7ZL0K4U5F5TQ45EBX7X3FWNQ2EXLG8</t>
  </si>
  <si>
    <t>52AA-單色筆</t>
  </si>
  <si>
    <t>52AA-0111</t>
  </si>
  <si>
    <t>廣告筆-防滑彩色半透筆管禮品-五款筆桿可選禮品-採購訂製贈品筆</t>
  </si>
  <si>
    <t>按壓式</t>
  </si>
  <si>
    <t>3RB66I91J5YL53LH6R8N0BUI0QVJ2QZE28EXL8Y8</t>
  </si>
  <si>
    <t>2024-06-14 14:37:21</t>
  </si>
  <si>
    <t>7.48</t>
  </si>
  <si>
    <t>廣告筆</t>
  </si>
  <si>
    <t>https://www.syf.tw/products/52aa-0111</t>
  </si>
  <si>
    <t>https://www.syf.com.tw/goods/9257.html</t>
  </si>
  <si>
    <t>https://www.syf.com.tw/images/201705/source_img/9257_s_1.jpg</t>
  </si>
  <si>
    <t>52AA</t>
  </si>
  <si>
    <t>單色筆</t>
  </si>
  <si>
    <t>300</t>
  </si>
  <si>
    <t>9257</t>
  </si>
  <si>
    <t>廣告筆-經濟實惠廣告贈品，筆桿防滑設計，可印刷logo，適合公司推廣使用。</t>
  </si>
  <si>
    <t>1. 廣告筆，經濟實惠的廣告贈品，適合公司推廣使用。
2. 筆桿防滑設計，寫字順手，增加使用舒適度。
3. 可印刷公司logo及文字，提升品牌曝光度。
4. 材質為塑膠，尺寸14cm，適合日常使用。
5. 最低訂購數量為5000支，工作天數約43-45天，歡迎訂製。</t>
  </si>
  <si>
    <t>&lt;ul&gt;
&lt;li&gt;材質：塑膠&lt;/li&gt;
&lt;li&gt;尺寸：14cm&lt;/li&gt;
&lt;/ul&gt;&lt;br&gt;1. 廣告筆，為您帶來無限商機，經濟實惠的廣告贈品。&lt;br&gt;2. 筆桿防滑設計，寫字順手，增加使用舒適度。&lt;br&gt;3. 可印刷公司logo及文字，提升品牌曝光度。&lt;br&gt;4. 材質為塑膠，尺寸14cm，適合日常使用。&lt;br&gt;5. 最低訂購數量為5000支，工作天數約43-45天，歡迎訂製。</t>
  </si>
  <si>
    <t>廣告筆-防滑彩色半透筆管-五款筆桿可選-訂製贈品筆</t>
  </si>
  <si>
    <t>1. 廣告筆，為您帶來無限商機，經濟實惠的廣告贈品。＋2. 筆桿防滑設計，寫字順手，增加使用舒適度。＋3. 可印刷公司logo及文字，提升品牌曝光度。＋4. 材質為塑膠，尺寸14cm，適合日常使用。＋5. 最低訂購數量為5000支，工作天數約43-45天，歡迎訂製。</t>
  </si>
  <si>
    <t>1. 廣告筆，為您帶來無限商機，經濟實惠的廣告贈品。&lt;br&gt;2. 筆桿防滑設計，寫字順手，增加使用舒適度。&lt;br&gt;3. 可印刷公司logo及文字，提升品牌曝光度。&lt;br&gt;4. 材質為塑膠，尺寸14cm，適合日常使用。&lt;br&gt;5. 最低訂購數量為5000支，工作天數約43-45天，歡迎訂製。</t>
  </si>
  <si>
    <t>http://192.168.1.235/sub/300.html</t>
  </si>
  <si>
    <t>52AA-0111 廣告筆-防滑彩色半透筆管禮品-五款筆桿可選禮品-採購訂製贈品筆</t>
  </si>
  <si>
    <t>2025-09-01 16:31:48</t>
  </si>
  <si>
    <t>FINST-KW866BB1R7ZLSTUL8ISRXCVCIIG62N2E28EXLTC4</t>
  </si>
  <si>
    <t>52AA-0065</t>
  </si>
  <si>
    <t>廣告筆-半金屬塑膠筆管廣告筆-單色原子筆-工廠客製化印刷贈品筆</t>
  </si>
  <si>
    <t>半金屬</t>
  </si>
  <si>
    <t>GO566EC106YLZL84E942A6DPJVX82YZE28EXLJ7I</t>
  </si>
  <si>
    <t>2024-06-16 19:26:43</t>
  </si>
  <si>
    <t>2016-08-19</t>
  </si>
  <si>
    <t>10000</t>
  </si>
  <si>
    <t>https://www.syf.tw/products/52aa-0065</t>
  </si>
  <si>
    <t>https://www.syf.com.tw/goods/8537.html</t>
  </si>
  <si>
    <t>https://www.syf.com.tw/images/201608/source_img/8537_52AA-0065-單色廣告筆-排氣孔紅 (1).jpg</t>
  </si>
  <si>
    <t>8537</t>
  </si>
  <si>
    <t>提升公司知名度的廣告筆，流線造型，書寫流暢，客製化印刷LOGO，最低訂購1000支。</t>
  </si>
  <si>
    <t>1. 廣告筆-半金屬塑膠筆管，流線俐落造型，書寫流利順暢。
2. 廣告筆-單色原子筆，物美價廉，提升公司知名度。
3. 工廠客製化印刷贈品筆，可客製化搭配公司企業LOGO印刷。
4. 最新設計筆款，引人注目，為您帶來無限商機。
5. 膠管、半金屬材質，14 cm x 1 cm尺寸，紅色可印刷logo，最低訂購數量1000。</t>
  </si>
  <si>
    <t>&lt;ul&gt;
&lt;li&gt;材質：膠管、半金屬&lt;/li&gt;
&lt;li&gt;尺寸：14 cm x 1 cm&lt;/li&gt;
&lt;li&gt;顏色：紅&lt;/li&gt;
&lt;li&gt;最低訂購數量：單款1000(印刷)&lt;/li&gt;
&lt;/ul&gt;&lt;br&gt;1. 流線俐落造型，書寫流利順暢，提升公司知名度，適用於廣告筆-半金屬塑膠筆管。&lt;br&gt;2. 物美價廉，可客製化印刷公司LOGO，適用於廣告筆-單色原子筆。&lt;br&gt;3. 可搭配企業LOGO印刷，最低訂購數量1000，尺寸為14 cm x 1 cm，適用於工廠客製化印刷贈品筆。&lt;br&gt;4. 最新設計筆款，引人注目，為您帶來無限商機，適用於廣告筆-半金屬塑膠筆管。&lt;br&gt;5. 膠管、半金屬材質，紅色，可印刷logo，適用於廣告筆-單色原子筆。</t>
  </si>
  <si>
    <t>廣告筆-半金屬塑膠筆管-單色原子筆-客製化印刷贈品筆</t>
  </si>
  <si>
    <t>1. 流線俐落造型，書寫流利順暢，提升公司知名度，適用於廣告筆-半金屬塑膠筆管。＋2. 物美價廉，可客製化印刷公司LOGO，適用於廣告筆-單色原子筆。＋3. 可搭配企業LOGO印刷，最低訂購數量1000，尺寸為14 cm x 1 cm，適用於工廠客製化印刷贈品筆。＋4. 最新設計筆款，引人注目，為您帶來無限商機，適用於廣告筆-半金屬塑膠筆管。＋5. 膠管、半金屬材質，紅色，可印刷logo，適用於廣告筆-單色原子筆。</t>
  </si>
  <si>
    <t>1. 流線俐落造型，書寫流利順暢，提升公司知名度，適用於廣告筆-半金屬塑膠筆管。&lt;br&gt;2. 物美價廉，可客製化印刷公司LOGO，適用於廣告筆-單色原子筆。&lt;br&gt;3. 可搭配企業LOGO印刷，最低訂購數量1000，尺寸為14 cm x 1 cm，適用於工廠客製化印刷贈品筆。&lt;br&gt;4. 最新設計筆款，引人注目，為您帶來無限商機，適用於廣告筆-半金屬塑膠筆管。&lt;br&gt;5. 膠管、半金屬材質，紅色，可印刷logo，適用於廣告筆-單色原子筆。</t>
  </si>
  <si>
    <t>52AA-0065 廣告筆-半金屬塑膠筆管廣告筆-單色原子筆-工廠客製化印刷贈品筆</t>
  </si>
  <si>
    <t>FINST-KW866BB1R7ZLSTUL8ISRXCVCIIG62O2E28EXLEM4</t>
  </si>
  <si>
    <t>52ZA-1001</t>
  </si>
  <si>
    <t>logo燙金精品質感抽屜盒-紙盒印刷製作-可客製化企業形象</t>
  </si>
  <si>
    <t>3RB66I91J5YL53LH6R8N0BUI0QVJ2H0F28EXL1Z8</t>
  </si>
  <si>
    <t>2024-06-17 17:06:43</t>
  </si>
  <si>
    <t>2017-04-26</t>
  </si>
  <si>
    <t>抽屜盒</t>
  </si>
  <si>
    <t>https://www.syf.tw/products/52za-1001</t>
  </si>
  <si>
    <t>https://www.syf.com.tw/goods/9177.html</t>
  </si>
  <si>
    <t>https://www.syf.com.tw/images/201704/source_img/9177_1.jpg</t>
  </si>
  <si>
    <t>9177</t>
  </si>
  <si>
    <t>客製化LOGO燙金抽屜盒，展現專業形象。</t>
  </si>
  <si>
    <t>1. 企業禮贈：客製化LOGO燙金抽屜盒，展現專業形象。
2. 宣傳效果：高質感紙盒，可燙金燙銀印刷企業LOGO。
3. 規格尺寸：22x5x2.5cm，黑卡紙材質，最低訂購數量1000個。
4. 製作需求：訂製品需提供規格，可提供專業美編團隊協助設計。
5. 服務承諾：提供準確價格及交貨日期，專人服務滿足客戶需求。</t>
  </si>
  <si>
    <t>&lt;ul&gt;
&lt;li&gt;尺寸：22x5x2.5cm&lt;/li&gt;
&lt;li&gt;材質：黑卡紙&lt;/li&gt;
&lt;/ul&gt;&lt;br&gt;1. 高質感紙盒，耐磨擦防汙水，可燙金燙銀印刷企業LOGO，展現專業形象。&lt;br&gt;2. 尺寸為22x5x2.5cm，採用黑卡紙材質，最低訂購數量為1000個。&lt;br&gt;3. 可客製化訂製品，提供專業美編團隊協助設計，滿足客戶需求。&lt;br&gt;4. 提供準確價格及交貨日期，客服人員竭誠為您解答任何問題。&lt;br&gt;5. 適用於企業禮贈及宣傳效果，展現企業專業形象，滿足客戶需求。</t>
  </si>
  <si>
    <t>logo燙金抽屜盒-企業形象客製化</t>
  </si>
  <si>
    <t>1. 高質感紙盒，耐磨擦防汙水，可燙金燙銀印刷企業LOGO，展現專業形象。＋2. 尺寸為22x5x2.5cm，採用黑卡紙材質，最低訂購數量為1000個。＋3. 可客製化訂製品，提供專業美編團隊協助設計，滿足客戶需求。＋4. 提供準確價格及交貨日期，客服人員竭誠為您解答任何問題。＋5. 適用於企業禮贈及宣傳效果，展現企業專業形象，滿足客戶需求。</t>
  </si>
  <si>
    <t>1. 高質感紙盒，耐磨擦防汙水，可燙金燙銀印刷企業LOGO，展現專業形象。&lt;br&gt;2. 尺寸為22x5x2.5cm，採用黑卡紙材質，最低訂購數量為1000個。&lt;br&gt;3. 可客製化訂製品，提供專業美編團隊協助設計，滿足客戶需求。&lt;br&gt;4. 提供準確價格及交貨日期，客服人員竭誠為您解答任何問題。&lt;br&gt;5. 適用於企業禮贈及宣傳效果，展現企業專業形象，滿足客戶需求。</t>
  </si>
  <si>
    <t>52ZA-1001 logo燙金精品質感抽屜盒-紙盒印刷製作-可客製化企業形象</t>
  </si>
  <si>
    <t>FINST-KW866BB1R7ZLSTUL8ISRXCVCIIG62N2E28EXLMD4</t>
  </si>
  <si>
    <t>52ZA-1002</t>
  </si>
  <si>
    <t>精品質感禮品對筆筆盒-包裝盒內附筆夾-可客製化加印LOGO</t>
  </si>
  <si>
    <t>57B66W91Y4YL4BEPD9NC58VQA12Y3S0F28EXL6QA</t>
  </si>
  <si>
    <t>2024-06-14 13:40:04</t>
  </si>
  <si>
    <t>2017-09-26</t>
  </si>
  <si>
    <t>https://www.syf.tw/products/52za-1002</t>
  </si>
  <si>
    <t>https://www.syf.com.tw/goods/9464.html</t>
  </si>
  <si>
    <t>https://www.syf.com.tw/images/201709/source_img/9464_1.jpg</t>
  </si>
  <si>
    <t>9464</t>
  </si>
  <si>
    <t>精品禮品對筆盒，客製化LOGO，展現專業形象。</t>
  </si>
  <si>
    <t>1. 精品質感禮品對筆筆盒，外觀高質感，適合作為企業禮贈品。
2. 可客製化加印LOGO，提升品牌形象，展現專業風格。
3. 尺寸為L18.1xW15.2，材質為黑卡紙，耐磨擦防汙水。
4. 最低訂購數量為1000個，可燙金燙銀印刷企業LOGO。
5. 搭配廣告筆使用，打造獨特禮贈品，展現專業企業形象。</t>
  </si>
  <si>
    <t>&lt;ul&gt;
&lt;li&gt;尺寸：L18.1xW15.2&lt;/li&gt;
&lt;li&gt;材質：黑卡紙&lt;/li&gt;
&lt;/ul&gt;&lt;br&gt;1. 高質感紙盒，耐磨擦防汙水，外觀專業大方，適合企業禮贈品使用。&lt;br&gt;2. 尺寸為L18.1xW15.2，材質為黑卡紙，最低訂購數量為1000個。&lt;br&gt;3. 可客製化加印LOGO，燙金燙銀印刷企業LOGO，展現專業風格。&lt;br&gt;4. 搭配廣告筆使用，提升品牌形象，打造獨特禮贈品。&lt;br&gt;5. 專業美編團隊提供設計協助，價格及交貨期因訂製產品條件而異。</t>
  </si>
  <si>
    <t>精品企業禮贈筆盒-客製化LOGO-黑卡紙</t>
  </si>
  <si>
    <t>1. 高質感紙盒，耐磨擦防汙水，外觀專業大方，適合企業禮贈品使用。＋2. 尺寸為L18.1xW15.2，材質為黑卡紙，最低訂購數量為1000個。＋3. 可客製化加印LOGO，燙金燙銀印刷企業LOGO，展現專業風格。＋4. 搭配廣告筆使用，提升品牌形象，打造獨特禮贈品。＋5. 專業美編團隊提供設計協助，價格及交貨期因訂製產品條件而異。</t>
  </si>
  <si>
    <t>1. 高質感紙盒，耐磨擦防汙水，外觀專業大方，適合企業禮贈品使用。&lt;br&gt;2. 尺寸為L18.1xW15.2，材質為黑卡紙，最低訂購數量為1000個。&lt;br&gt;3. 可客製化加印LOGO，燙金燙銀印刷企業LOGO，展現專業風格。&lt;br&gt;4. 搭配廣告筆使用，提升品牌形象，打造獨特禮贈品。&lt;br&gt;5. 專業美編團隊提供設計協助，價格及交貨期因訂製產品條件而異。</t>
  </si>
  <si>
    <t>52ZA-1002 精品質感禮品對筆筆盒-包裝盒內附筆夾-可客製化加印LOGO</t>
  </si>
  <si>
    <t>FINST-KW866BB1R7ZLSTUL8ISRXCVCIIG62N2E28EXLV94</t>
  </si>
  <si>
    <t>37EA-三角桌曆經濟款</t>
  </si>
  <si>
    <t>37EA-1022</t>
  </si>
  <si>
    <t>25開(G16K)桌曆-21x14.5cm客製化創意桌曆製作-三角桌曆禮贈品印刷logo</t>
  </si>
  <si>
    <t>57B66W91Y4YL4BEPD9NC58VQA12Y34OG28EXLDTA</t>
  </si>
  <si>
    <t>2024-06-14 16:30:42</t>
  </si>
  <si>
    <t>2015-03-27</t>
  </si>
  <si>
    <t>桌曆,三角桌曆</t>
  </si>
  <si>
    <t>https://www.syf.tw/products/37ea-1022</t>
  </si>
  <si>
    <t>https://www.syf.com.tw/product/desk-calendar_7015.html</t>
  </si>
  <si>
    <t>https://www.syf.com.tw/images/201503/source_img/7015_37DA-0189-桌曆-103100189---(1)-1.jpg</t>
  </si>
  <si>
    <t>37EA</t>
  </si>
  <si>
    <t>三角桌曆經濟款</t>
  </si>
  <si>
    <t>864</t>
  </si>
  <si>
    <t>7015</t>
  </si>
  <si>
    <t>客製化三角桌曆，精緻燙金印刷，廣告效果佳。</t>
  </si>
  <si>
    <t>1. 三角桌曆採用特銅紙雙面彩色印刷，簡約圖樣設計，個性黑色鐵質雙線圈使桌曆牢固好翻頁。
2. 厚磅卡紙底座搭配燙金印刷，呈現精緻穩重的質感，提升公司企業形象。
3. 可客製化印刷，廣告燙金尺寸20X3cm，適合作為推廣的最佳贈品。
4. 紙張尺寸14.5*20.5cm，底座尺寸18*20.5*7cm，內頁特銅紙雙面彩色印刷。
5. 最低訂購數量300本，內頁紙張數量、材質皆可客製化，可燙金/銀。</t>
  </si>
  <si>
    <t>&lt;ul&gt;
&lt;li&gt;紙張尺寸：14.5x20.5cm / 底座尺寸：18x20.5x7cm&lt;/li&gt;
&lt;li&gt;內頁規格：特銅紙，雙面彩色印刷&lt;/li&gt;
&lt;li&gt;廣告燙金尺寸：20X3cm&lt;/li&gt;
&lt;li&gt;◎最低訂購數量：單款300本&lt;/li&gt;
&lt;li&gt;◎備註：可燙金/銀&lt;/li&gt;
&lt;/ul&gt;&lt;br&gt;1. 三角桌曆採用特銅紙雙面彩色印刷，簡約圖樣設計，黑色鐵質雙線圈使桌曆穩固好翻頁。&lt;br&gt;2. 厚磅卡紙底座搭配燙金印刷，展現精緻穩重質感，提升企業形象。&lt;br&gt;3. 可客製化印刷，廣告燙金尺寸20X3cm，適合作為推廣的最佳贈品。&lt;br&gt;4. 紙張尺寸14.5*20.5cm，底座尺寸18*20.5*7cm，內頁特銅紙雙面彩色印刷。&lt;br&gt;5. 最低訂購數量300本，內頁紙張數量、材質可客製化，可燙金/銀。</t>
  </si>
  <si>
    <t>25開(G16K)桌曆-客製化三角桌曆-印刷logo</t>
  </si>
  <si>
    <t>1. 三角桌曆採用特銅紙雙面彩色印刷，簡約圖樣設計，黑色鐵質雙線圈使桌曆穩固好翻頁。＋2. 厚磅卡紙底座搭配燙金印刷，展現精緻穩重質感，提升企業形象。＋3. 可客製化印刷，廣告燙金尺寸20X3cm，適合作為推廣的最佳贈品。＋4. 紙張尺寸14.5*20.5cm，底座尺寸18*20.5*7cm，內頁特銅紙雙面彩色印刷。＋5. 最低訂購數量300本，內頁紙張數量、材質可客製化，可燙金/銀。</t>
  </si>
  <si>
    <t>1. 三角桌曆採用特銅紙雙面彩色印刷，簡約圖樣設計，黑色鐵質雙線圈使桌曆穩固好翻頁。&lt;br&gt;2. 厚磅卡紙底座搭配燙金印刷，展現精緻穩重質感，提升企業形象。&lt;br&gt;3. 可客製化印刷，廣告燙金尺寸20X3cm，適合作為推廣的最佳贈品。&lt;br&gt;4. 紙張尺寸14.5*20.5cm，底座尺寸18*20.5*7cm，內頁特銅紙雙面彩色印刷。&lt;br&gt;5. 最低訂購數量300本，內頁紙張數量、材質可客製化，可燙金/銀。</t>
  </si>
  <si>
    <t>http://192.168.1.235/category/desk-calendar.html</t>
  </si>
  <si>
    <t>37EA-1022 25開(G16K)桌曆-21x14.5cm客製化創意桌曆製作-三角桌曆禮贈品印刷logo</t>
  </si>
  <si>
    <t>2025-09-01 16:31:47</t>
  </si>
  <si>
    <t>FINST-KW866BB1R7ZLSTUL8ISRXCVCIIG62P2E28EXL9A5</t>
  </si>
  <si>
    <t>52ZA-0005</t>
  </si>
  <si>
    <t>時尚絨布禮品筆袋-隨身絨布套-可客製化加印LOGO</t>
  </si>
  <si>
    <t>13</t>
  </si>
  <si>
    <t>57B66W91Y4YL4BEPD9NC58VQA12Y3YOG28EXL6UA</t>
  </si>
  <si>
    <t>2024-06-17 16:48:40</t>
  </si>
  <si>
    <t>2015-02-06</t>
  </si>
  <si>
    <t>4.50</t>
  </si>
  <si>
    <t>https://www.syf.tw/products/52za-0005</t>
  </si>
  <si>
    <t>https://www.syf.com.tw/goods/6862.html</t>
  </si>
  <si>
    <t>https://www.syf.com.tw/images/201812/source_img/6862_nEO_IMG_DSC_2116.jpg</t>
  </si>
  <si>
    <t>6862</t>
  </si>
  <si>
    <t>時尚絨布禮品筆袋，企業活動贈品首選。</t>
  </si>
  <si>
    <t>1. 時尚絨布禮品筆袋，質感佳且經濟實用，適合企業活動贈品。
2. 可客製化加印LOGO，增加公司形象，廣告效果極佳。
3. 避免筆被硬物刮傷，保護筆的完好，實用性高。
4. 尺寸為W2.5cm*H20cm，材質為絨布，最低訂購數量為500。
5. 歡迎透過線上客服、電郵或電話洽詢，我們將竭誠為您解答。</t>
  </si>
  <si>
    <t>&lt;ul&gt;
&lt;li&gt;材質：絨布&lt;/li&gt;
&lt;li&gt;尺寸：W2.5cmxH20cm&lt;/li&gt;
&lt;/ul&gt;&lt;br&gt;1. 時尚絨布禮品筆袋，質感佳且經濟實用，適合企業活動贈品。&lt;br&gt;2. 可客製化加印LOGO，增加公司形象，廣告效果極佳。&lt;br&gt;3. 避免筆被硬物刮傷，保護筆的完好，實用性高。&lt;br&gt;4. 尺寸為W2.5cm*H20cm，材質為絨布，最低訂購數量為500。&lt;br&gt;5. 歡迎透過線上客服、電郵或電話洽詢，我們將竭誠為您解答。</t>
  </si>
  <si>
    <t>時尚絨布禮品筆袋-客製化LOGO-企業贈品</t>
  </si>
  <si>
    <t>1. 時尚絨布禮品筆袋，質感佳且經濟實用，適合企業活動贈品。＋2. 可客製化加印LOGO，增加公司形象，廣告效果極佳。＋3. 避免筆被硬物刮傷，保護筆的完好，實用性高。＋4. 尺寸為W2.5cm*H20cm，材質為絨布，最低訂購數量為500。＋5. 歡迎透過線上客服、電郵或電話洽詢，我們將竭誠為您解答。</t>
  </si>
  <si>
    <t>1. 時尚絨布禮品筆袋，質感佳且經濟實用，適合企業活動贈品。&lt;br&gt;2. 可客製化加印LOGO，增加公司形象，廣告效果極佳。&lt;br&gt;3. 避免筆被硬物刮傷，保護筆的完好，實用性高。&lt;br&gt;4. 尺寸為W2.5cm*H20cm，材質為絨布，最低訂購數量為500。&lt;br&gt;5. 歡迎透過線上客服、電郵或電話洽詢，我們將竭誠為您解答。</t>
  </si>
  <si>
    <t>52ZA-0005 時尚絨布禮品筆袋-隨身絨布套-可客製化加印LOGO</t>
  </si>
  <si>
    <t>2025-09-01 16:31:46</t>
  </si>
  <si>
    <t>FINST-KW866BB1R7ZLSTUL8ISRXCVCIIG62P2E28EXL2B5</t>
  </si>
  <si>
    <t>52AA-0005</t>
  </si>
  <si>
    <t>廣告筆-半透筆管環保禮品-單色原子筆五款筆桿可選</t>
  </si>
  <si>
    <t>3RB66I91J5YL53LH6R8N0BUI0QVJ2M4I28EXL7A9</t>
  </si>
  <si>
    <t>2024-06-14 13:12:32</t>
  </si>
  <si>
    <t>2012-05-11</t>
  </si>
  <si>
    <t>8.84</t>
  </si>
  <si>
    <t>https://www.syf.tw/products/52aa-0005</t>
  </si>
  <si>
    <t>https://www.syf.com.tw/goods/454.html</t>
  </si>
  <si>
    <t>https://www.syf.com.tw/images/201507/source_img/454_52AA-005.jpg</t>
  </si>
  <si>
    <t>454</t>
  </si>
  <si>
    <t>環保廣告筆，五色可選，印logo展現專業形象，俏皮造型，書寫流暢。</t>
  </si>
  <si>
    <t>1. 廣告筆，環保又實用，適合作為企業宣傳禮品。
2. 原子筆五色可選，搭配公司logo，展現專業形象。
3. 筆身造型俏皮，手感一流，書寫流暢，適合日常使用。
4. 最低訂購數量500支起，印刷單款1000支，量大優惠多。
5. 訂製產品，客製化需求歡迎洽詢，專業團隊提供設計協助。</t>
  </si>
  <si>
    <t>&lt;ul&gt;
&lt;li&gt;材質：膠管&lt;/li&gt;
&lt;li&gt;尺寸：長13.8cm&lt;/li&gt;
&lt;li&gt;顏色：紅、藍、綠、紫、橘&lt;/li&gt;
&lt;li&gt;最低訂購數量：500(不印刷)、單款1000(印刷)&lt;/li&gt;
&lt;/ul&gt;&lt;br&gt;1. 廣告筆-半透筆管環保禮品，適合企業宣傳禮品使用。&lt;br&gt;2. 原子筆五色可選，搭配公司logo展現專業形象。&lt;br&gt;3. 筆身造型俏皮，手感一流，書寫流暢，適合日常使用。&lt;br&gt;4. 最低訂購數量500支起，印刷單款1000支，量大優惠多。&lt;br&gt;5. 訂製產品，客製化需求歡迎洽詢，專業團隊提供設計協助。</t>
  </si>
  <si>
    <t>廣告筆-環保禮品-單色原子筆-五色筆桿</t>
  </si>
  <si>
    <t>1. 廣告筆-半透筆管環保禮品，適合企業宣傳禮品使用。＋2. 原子筆五色可選，搭配公司logo展現專業形象。＋3. 筆身造型俏皮，手感一流，書寫流暢，適合日常使用。＋4. 最低訂購數量500支起，印刷單款1000支，量大優惠多。＋5. 訂製產品，客製化需求歡迎洽詢，專業團隊提供設計協助。</t>
  </si>
  <si>
    <t>1. 廣告筆-半透筆管環保禮品，適合企業宣傳禮品使用。&lt;br&gt;2. 原子筆五色可選，搭配公司logo展現專業形象。&lt;br&gt;3. 筆身造型俏皮，手感一流，書寫流暢，適合日常使用。&lt;br&gt;4. 最低訂購數量500支起，印刷單款1000支，量大優惠多。&lt;br&gt;5. 訂製產品，客製化需求歡迎洽詢，專業團隊提供設計協助。</t>
  </si>
  <si>
    <t>52AA-0005 廣告筆-半透筆管環保禮品-單色原子筆五款筆桿可選</t>
  </si>
  <si>
    <t>FINST-KW866BB1R7ZLSTUL8ISRXCVCIIG62Q2E28EXLIQ5</t>
  </si>
  <si>
    <t>60AA-胸章</t>
  </si>
  <si>
    <t>41HA-0013</t>
  </si>
  <si>
    <t>開瓶器鑰匙圈-44/58mm-彩色印刷-OPP袋包裝</t>
  </si>
  <si>
    <t>E-活動廣告</t>
  </si>
  <si>
    <t>4N966QA1X3YLJXYAAZWTJDAPI0C12IHQQ2EXLK28</t>
  </si>
  <si>
    <t>2024-07-03 13:04:03</t>
  </si>
  <si>
    <t>2020-01-15</t>
  </si>
  <si>
    <t>48.00</t>
  </si>
  <si>
    <t>2024-07-03</t>
  </si>
  <si>
    <t>胸章</t>
  </si>
  <si>
    <t>https://www.syf.tw/products/41HA-0013</t>
  </si>
  <si>
    <t>https://www.syf.com.tw/product/economic-badge_14664.html</t>
  </si>
  <si>
    <t>https://www.syf.com.tw/images/202001/source_img/14664_nEO_IMG_DSC_2516.jpg</t>
  </si>
  <si>
    <t>41HA</t>
  </si>
  <si>
    <t>經濟款胸章</t>
  </si>
  <si>
    <t>1109</t>
  </si>
  <si>
    <t>14664</t>
  </si>
  <si>
    <t>這款44/58mm開瓶器鑰匙圈，彩色印刷，送禮首選，尺寸適中，質感提升，禮物有質感。</t>
  </si>
  <si>
    <t>1. 這款44/58mm的開瓶器鑰匙圈，可客製化彩色印刷，是送禮的不二之選。
2. 尺寸適中，方便攜帶，不論是商務活動或是節日慶祝，都是完美的禮贈品。
3. 可上霧膜或亮膜處理，質感更加提升，展現專業與用心。
4. 透明OPP袋包裝，整齊有序，讓您的禮物更加有質感。
5. 最低起印量僅需10個，交期快速，讓您輕鬆打造獨一無二的禮贈品。</t>
  </si>
  <si>
    <t>&lt;ul&gt;
&lt;li&gt;尺寸：44/58mm&lt;/li&gt;
&lt;li&gt;規格：可上霧膜或亮膜&lt;/li&gt;
&lt;li&gt;包裝：透明OPP袋裝&lt;/li&gt;
&lt;li&gt;最低起印量：10個交期6-10天&lt;/li&gt;
&lt;/ul&gt;&lt;br&gt;1. 客製化彩色印刷的44/58mm開瓶器鑰匙圈，是送禮的最佳選擇。  &lt;br&gt;2. 尺寸適中，方便攜帶，適用於商務活動或節日慶祝。  &lt;br&gt;3. 可上霧膜或亮膜處理，質感提升，展現專業與用心。  &lt;br&gt;4. 透明OPP袋包裝，整齊有序，增添禮物的質感。  &lt;br&gt;5. 最低起印量僅需10個，交期快速，打造獨一無二的禮贈品。</t>
  </si>
  <si>
    <t>60AA</t>
  </si>
  <si>
    <t>開瓶器鑰匙圈-44/58mm-彩印-OPP袋包裝</t>
  </si>
  <si>
    <t>1. 客製化彩色印刷的44/58mm開瓶器鑰匙圈，是送禮的最佳選擇。  ＋2. 尺寸適中，方便攜帶，適用於商務活動或節日慶祝。  ＋3. 可上霧膜或亮膜處理，質感提升，展現專業與用心。  ＋4. 透明OPP袋包裝，整齊有序，增添禮物的質感。  ＋5. 最低起印量僅需10個，交期快速，打造獨一無二的禮贈品。</t>
  </si>
  <si>
    <t>1. 客製化彩色印刷的44/58mm開瓶器鑰匙圈，是送禮的最佳選擇。  &lt;br&gt;2. 尺寸適中，方便攜帶，適用於商務活動或節日慶祝。  &lt;br&gt;3. 可上霧膜或亮膜處理，質感提升，展現專業與用心。  &lt;br&gt;4. 透明OPP袋包裝，整齊有序，增添禮物的質感。  &lt;br&gt;5. 最低起印量僅需10個，交期快速，打造獨一無二的禮贈品。</t>
  </si>
  <si>
    <t>http://192.168.1.235/category/economic-badge.html</t>
  </si>
  <si>
    <t>41HA-0013 開瓶器鑰匙圈-44/58mm-彩色印刷-OPP袋包裝</t>
  </si>
  <si>
    <t>41HA-經濟款胸章</t>
  </si>
  <si>
    <t>2024-06-14 10:33:15</t>
  </si>
  <si>
    <t>2025-09-01 16:31:42</t>
  </si>
  <si>
    <t>FINST-C0A66RA1Z7ZL0K4U5F5TQ45EBX7X3HWNQ2EXL2K1</t>
  </si>
  <si>
    <t>41HA-0012</t>
  </si>
  <si>
    <t>塑膠鑰匙圈-44mm-彩色印刷-OPP袋包裝</t>
  </si>
  <si>
    <t>4N966QA1X3YLJXYAAZWTJDAPI0C12KHQQ2EXLL28</t>
  </si>
  <si>
    <t>2024-07-02 11:54:00</t>
  </si>
  <si>
    <t>2024-07-02</t>
  </si>
  <si>
    <t>https://www.syf.tw/products/41HA-0012</t>
  </si>
  <si>
    <t>https://www.syf.com.tw/product/economic-badge_14663.html</t>
  </si>
  <si>
    <t>https://www.syf.com.tw/images/202001/source_img/14663_nEO_IMG_DSC_2509.jpg</t>
  </si>
  <si>
    <t>14663</t>
  </si>
  <si>
    <t>展現專業形象，44mm胸章禮贈品，霧膜亮膜包裝，小批量訂製，快速交期。</t>
  </si>
  <si>
    <t>1. 塑膠鑰匙圈-44mm-彩色印刷-OPP袋包裝，適合作為企業禮贈品，展現專業形象。
2. 胸章尺寸為44mm，可客製化設計，為員工或客戶提供獨特禮物。
3. 商品可上霧膜或亮膜，增加質感，讓禮物更加吸引眼球。
4. 最低起印量僅需10個，適合小批量訂製，滿足不同需求。
5. 交期6-10天，快速出貨，讓您及時送出心意。</t>
  </si>
  <si>
    <t>&lt;ul&gt;
&lt;li&gt;尺寸：44mm&lt;/li&gt;
&lt;li&gt;規格：可上霧膜或亮膜&lt;/li&gt;
&lt;li&gt;包裝：透明OPP袋裝&lt;/li&gt;
&lt;li&gt;最低起印量：10個&lt;/li&gt;
&lt;/ul&gt;&lt;br&gt;1. 塑膠鑰匙圈-44mm-彩色印刷-OPP袋包裝，尺寸為44mm，適合企業禮贈品展現專業形象。  &lt;br&gt;2. 胸章可客製化設計，為員工或客戶提供獨特禮物。  &lt;br&gt;3. 商品可上霧膜或亮膜，增加質感吸引眼球。  &lt;br&gt;4. 最低起印量僅需10個，適合小批量訂製，滿足不同需求。  &lt;br&gt;5. 交期6-10天，快速出貨，讓您及時送出心意。</t>
  </si>
  <si>
    <t>44mm塑膠鑰匙圈-彩色印刷-OPP袋包裝</t>
  </si>
  <si>
    <t>1. 塑膠鑰匙圈-44mm-彩色印刷-OPP袋包裝，尺寸為44mm，適合企業禮贈品展現專業形象。  ＋2. 胸章可客製化設計，為員工或客戶提供獨特禮物。  ＋3. 商品可上霧膜或亮膜，增加質感吸引眼球。  ＋4. 最低起印量僅需10個，適合小批量訂製，滿足不同需求。  ＋5. 交期6-10天，快速出貨，讓您及時送出心意。</t>
  </si>
  <si>
    <t>1. 塑膠鑰匙圈-44mm-彩色印刷-OPP袋包裝，尺寸為44mm，適合企業禮贈品展現專業形象。  &lt;br&gt;2. 胸章可客製化設計，為員工或客戶提供獨特禮物。  &lt;br&gt;3. 商品可上霧膜或亮膜，增加質感吸引眼球。  &lt;br&gt;4. 最低起印量僅需10個，適合小批量訂製，滿足不同需求。  &lt;br&gt;5. 交期6-10天，快速出貨，讓您及時送出心意。</t>
  </si>
  <si>
    <t>41HA-0012 塑膠鑰匙圈-44mm-彩色印刷-OPP袋包裝</t>
  </si>
  <si>
    <t>FINST-C0A66RA1Z7ZL0K4U5F5TQ45EBX7X3HWNQ2EXL3K1</t>
  </si>
  <si>
    <t>41HA-0011</t>
  </si>
  <si>
    <t>鏡子鑰匙圈-58mm-彩色印刷-OPP袋包裝</t>
  </si>
  <si>
    <t>4N966QA1X3YLJXYAAZWTJDAPI0C12LHQQ2EXLM28</t>
  </si>
  <si>
    <t>2024-07-03 16:19:26</t>
  </si>
  <si>
    <t>62.00</t>
  </si>
  <si>
    <t>https://www.syf.tw/products/41HA-0011</t>
  </si>
  <si>
    <t>https://www.syf.com.tw/product/economic-badge_14662.html</t>
  </si>
  <si>
    <t>https://www.syf.com.tw/images/202001/source_img/14662_nEO_IMG_DSC_2503.jpg</t>
  </si>
  <si>
    <t>14662</t>
  </si>
  <si>
    <t>透明OPP袋包裝，企業禮贈品首選。</t>
  </si>
  <si>
    <t>1. 鏡子鑰匙圈-58mm-彩色印刷-OPP袋包裝，適合作為企業禮贈品，展現專業形象。
2. 胸章尺寸為58mm，可客製化設計，適合用於公司活動或展覽贈送。
3. 胸章可上霧膜或亮膜，質感優良，適合作為員工福利或客戶回饋禮品。
4. 最低起印量僅需10個，適合小批量訂製，快速交期6-10天。
5. 透明OPP袋包裝，方便攜帶，適合作為商務旅行或活動贈品。</t>
  </si>
  <si>
    <t>&lt;ul&gt;
&lt;li&gt;尺寸：58mm&lt;/li&gt;
&lt;li&gt;規格：可上霧膜或亮膜&lt;/li&gt;
&lt;li&gt;包裝：透明OPP袋裝&lt;/li&gt;
&lt;li&gt;最低起印量：10個&lt;/li&gt;
&lt;/ul&gt;&lt;br&gt;1. 適合企業禮贈品，展現專業形象。&lt;br&gt;2. 胸章尺寸58mm，可客製化設計，適合公司活動贈送。&lt;br&gt;3. 質感優良，可上霧膜或亮膜，適合員工福利或客戶回饋。&lt;br&gt;4. 最低起印量10個，適合小批量訂製，交期快速6-10天。&lt;br&gt;5. 透明OPP袋包裝，方便攜帶，適合商務旅行或活動贈品。</t>
  </si>
  <si>
    <t>鏡子鑰匙圈-企業禮贈品-58mm-彩印-OPP袋</t>
  </si>
  <si>
    <t>1. 適合企業禮贈品，展現專業形象。＋2. 胸章尺寸58mm，可客製化設計，適合公司活動贈送。＋3. 質感優良，可上霧膜或亮膜，適合員工福利或客戶回饋。＋4. 最低起印量10個，適合小批量訂製，交期快速6-10天。＋5. 透明OPP袋包裝，方便攜帶，適合商務旅行或活動贈品。</t>
  </si>
  <si>
    <t>1. 適合企業禮贈品，展現專業形象。&lt;br&gt;2. 胸章尺寸58mm，可客製化設計，適合公司活動贈送。&lt;br&gt;3. 質感優良，可上霧膜或亮膜，適合員工福利或客戶回饋。&lt;br&gt;4. 最低起印量10個，適合小批量訂製，交期快速6-10天。&lt;br&gt;5. 透明OPP袋包裝，方便攜帶，適合商務旅行或活動贈品。</t>
  </si>
  <si>
    <t>41HA-0011 鏡子鑰匙圈-58mm-彩色印刷-OPP袋包裝</t>
  </si>
  <si>
    <t>FINST-C0A66RA1Z7ZL0K4U5F5TQ45EBX7X3HWNQ2EXL4K1</t>
  </si>
  <si>
    <t>41HA-0008</t>
  </si>
  <si>
    <t>兩用磁鐵胸章-32/44/58/75mm-彩色印刷-OPP袋包裝</t>
  </si>
  <si>
    <t>4N966QA1X3YLJXYAAZWTJDAPI0C12PHQQ2EXLP28</t>
  </si>
  <si>
    <t>2024-07-02 14:15:45</t>
  </si>
  <si>
    <t>33.00</t>
  </si>
  <si>
    <t>https://www.syf.tw/products/41HA-0008</t>
  </si>
  <si>
    <t>https://www.syf.com.tw/product/economic-badge_14659.html</t>
  </si>
  <si>
    <t>https://www.syf.com.tw/images/202001/source_img/14659_nEO_IMG_DSC_2480.jpg</t>
  </si>
  <si>
    <t>14659</t>
  </si>
  <si>
    <t>專業公司活動必備，兩用磁鐵胸章，方便又實用。</t>
  </si>
  <si>
    <t>1. 兩用磁鐵胸章適合公司活動派發，展現專業形象。
2. 超厚強力吸鐵設計，可當胸章或磁鐵使用，實用又方便。
3. 適合穿貴重布料衣服，不損傷衣物，方便又貼心。
4. 活動結束後可展示在OA屏風、文件鐵櫃或冰箱上，增添紀念價值。
5. 最低起印量10個，交期6-10天，快速製作且品質保證。</t>
  </si>
  <si>
    <t>&lt;ul&gt;
&lt;li&gt;尺寸：32/44/58/75mm&lt;/li&gt;
&lt;li&gt;規格：可上霧膜或亮膜&lt;/li&gt;
&lt;li&gt;包裝：透明OPP袋裝&lt;/li&gt;
&lt;li&gt;最低起印量：10個&lt;/li&gt;
&lt;/ul&gt;&lt;br&gt;1. 尺寸：32/44/58/75mm，可選擇上霧膜或亮膜，適合不同需求使用。&lt;br&gt;2. 內崁超厚強力吸鐵設計，可當胸章或磁鐵使用，實用性高。&lt;br&gt;3. 適合穿貴重布料衣服，不損傷衣物，方便又貼心。&lt;br&gt;4. 適用於公司活動派發，展現專業形象，並可展示在OA屏風、文件鐵櫃或冰箱上。&lt;br&gt;5. 最低起印量10個，交期6-10天，快速製作且品質保證。</t>
  </si>
  <si>
    <t>兩用磁鐵胸章-32/44/58/75mm-彩色印刷-OPP袋包裝-專業形象展示</t>
  </si>
  <si>
    <t>1. 尺寸：32/44/58/75mm，可選擇上霧膜或亮膜，適合不同需求使用。＋2. 內崁超厚強力吸鐵設計，可當胸章或磁鐵使用，實用性高。＋3. 適合穿貴重布料衣服，不損傷衣物，方便又貼心。＋4. 適用於公司活動派發，展現專業形象，並可展示在OA屏風、文件鐵櫃或冰箱上。＋5. 最低起印量10個，交期6-10天，快速製作且品質保證。</t>
  </si>
  <si>
    <t>1. 尺寸：32/44/58/75mm，可選擇上霧膜或亮膜，適合不同需求使用。&lt;br&gt;2. 內崁超厚強力吸鐵設計，可當胸章或磁鐵使用，實用性高。&lt;br&gt;3. 適合穿貴重布料衣服，不損傷衣物，方便又貼心。&lt;br&gt;4. 適用於公司活動派發，展現專業形象，並可展示在OA屏風、文件鐵櫃或冰箱上。&lt;br&gt;5. 最低起印量10個，交期6-10天，快速製作且品質保證。</t>
  </si>
  <si>
    <t>41HA-0008 兩用磁鐵胸章-32/44/58/75mm-彩色印刷-OPP袋包裝</t>
  </si>
  <si>
    <t>FINST-C0A66RA1Z7ZL0K4U5F5TQ45EBX7X3HWNQ2EXL7K1</t>
  </si>
  <si>
    <t>41HA-0002</t>
  </si>
  <si>
    <t>馬口鐵胸章-32mm圓形亮膜/霧膜-活動文宣客製化胸章彩色印刷</t>
  </si>
  <si>
    <t>CRD66EC1Y4YLEV4PDQTXX5AS9VD7311F28EXLFS7</t>
  </si>
  <si>
    <t>2024-07-03 21:02:31</t>
  </si>
  <si>
    <t>2018-10-09</t>
  </si>
  <si>
    <t>24.00</t>
  </si>
  <si>
    <t>馬口鐵胸章</t>
  </si>
  <si>
    <t>https://www.syf.tw/products/41HA-0002</t>
  </si>
  <si>
    <t>https://www.syf.com.tw/product/economic-badge_10197.html</t>
  </si>
  <si>
    <t>https://www.syf.com.tw/images/202307/source_img/10197_41ha-0002.gif</t>
  </si>
  <si>
    <t>10197</t>
  </si>
  <si>
    <t>32mm圓形馬口鐵胸章，客製化彩色印刷，堅固耐用，霧膜/亮膜可選，最低30個起印。</t>
  </si>
  <si>
    <t>1. 馬口鐵胸章，32mm圓形尺寸，適合活動文宣使用。
2. 可客製化彩色印刷，讓您的企業形象更加突出。
3. 材質堅固耐用，塑料底設計，品質保證。
4. 霧膜或亮膜可選擇，讓您的胸章更加獨特。
5. 最低起印量30個，交期7-12天，快速製作，讓您的活動更加順利。</t>
  </si>
  <si>
    <t>&lt;ul&gt;
&lt;li&gt;材質：塑料底&lt;/li&gt;
&lt;li&gt;尺寸：32mm&lt;/li&gt;
&lt;li&gt;規格：可上霧膜或亮膜&lt;/li&gt;
&lt;li&gt;包裝：透明OPP袋裝&lt;/li&gt;
&lt;li&gt;最低起印量：30個&lt;/li&gt;
&lt;/ul&gt;&lt;br&gt;1. 馬口鐵胸章，32mm圓形尺寸，適合活動文宣使用。材質堅固耐用，塑料底設計，品質保證。霧膜或亮膜可選擇，讓您的胸章更加獨特。最低起印量30個，交期7-12天，快速製作，讓您的活動更加順利。</t>
  </si>
  <si>
    <t>馬口鐵胸章-32mm圓形亮膜/霧膜-客製化彩印</t>
  </si>
  <si>
    <t>1. 馬口鐵胸章，32mm圓形尺寸，適合活動文宣使用。材質堅固耐用，塑料底設計，品質保證。霧膜或亮膜可選擇，讓您的胸章更加獨特。最低起印量30個，交期7-12天，快速製作，讓您的活動更加順利。</t>
  </si>
  <si>
    <t>41HA-0002 馬口鐵胸章-32mm圓形亮膜/霧膜-活動文宣客製化胸章彩色印刷</t>
  </si>
  <si>
    <t>FINST-KW866BB1R7ZLSTUL8ISRXCVCIIG62M2E28EXL4Y3</t>
  </si>
  <si>
    <t>52FA-0037</t>
  </si>
  <si>
    <t>金屬廣告筆-旋轉式商務廣告原子筆</t>
  </si>
  <si>
    <t>查無價格數量</t>
  </si>
  <si>
    <t>57B66W91Y4YL4BEPD9NC58VQA12Y312F28EXLLRA</t>
  </si>
  <si>
    <t>2024-06-15 17:31:26</t>
  </si>
  <si>
    <t>2017-07-17</t>
  </si>
  <si>
    <t>32.15</t>
  </si>
  <si>
    <t>2024-06-15</t>
  </si>
  <si>
    <t>金屬筆</t>
  </si>
  <si>
    <t>https://www.syf.tw/products/52fa-0037</t>
  </si>
  <si>
    <t>https://www.syf.com.tw/goods/9374.html</t>
  </si>
  <si>
    <t>https://www.syf.com.tw/images/201707/source_img/9374_1.jpg</t>
  </si>
  <si>
    <t>9374</t>
  </si>
  <si>
    <t>金屬廣告筆，商務禮贈首選，專為企業客製化設計。</t>
  </si>
  <si>
    <t>1. 金屬廣告筆-旋轉式商務廣告原子筆，專為企業客製化禮贈品而設計。
2. 材質堅固耐用的金屬製成，尺寸13.5cm適合商務使用。
3. 最低訂購數量為1000支，可印刷公司標誌或廣告設計。
4. 客製化設計，提供專業美編團隊協助，滿足客戶需求。
5. 詳情請洽客服人員，我們將竭誠為您提供最佳服務。</t>
  </si>
  <si>
    <t>&lt;ul&gt;
&lt;li&gt;❏材質：金屬&lt;/li&gt;
&lt;li&gt;❏尺寸：13.5cm&lt;/li&gt;
&lt;li&gt;❏最低訂購數量：單款1000支(印刷)&lt;/li&gt;
&lt;/ul&gt;&lt;br&gt;1. 金屬廣告筆-旋轉式商務廣告原子筆，專為企業客製化禮贈品而設計。  &lt;br&gt;2. 材質堅固耐用的金屬製成，尺寸13.5cm適合商務使用。  &lt;br&gt;3. 最低訂購數量為1000支，可印刷公司標誌或廣告設計。  &lt;br&gt;4. 客製化設計，提供專業美編團隊協助，滿足客戶需求。  &lt;br&gt;5. 詳情請洽客服人員，我們將竭誠為您提供最佳服務。</t>
  </si>
  <si>
    <t>金屬廣告筆-商務原子筆</t>
  </si>
  <si>
    <t>1. 金屬廣告筆-旋轉式商務廣告原子筆，專為企業客製化禮贈品而設計。  ＋2. 材質堅固耐用的金屬製成，尺寸13.5cm適合商務使用。  ＋3. 最低訂購數量為1000支，可印刷公司標誌或廣告設計。  ＋4. 客製化設計，提供專業美編團隊協助，滿足客戶需求。  ＋5. 詳情請洽客服人員，我們將竭誠為您提供最佳服務。</t>
  </si>
  <si>
    <t>1. 金屬廣告筆-旋轉式商務廣告原子筆，專為企業客製化禮贈品而設計。  &lt;br&gt;2. 材質堅固耐用的金屬製成，尺寸13.5cm適合商務使用。  &lt;br&gt;3. 最低訂購數量為1000支，可印刷公司標誌或廣告設計。  &lt;br&gt;4. 客製化設計，提供專業美編團隊協助，滿足客戶需求。  &lt;br&gt;5. 詳情請洽客服人員，我們將竭誠為您提供最佳服務。</t>
  </si>
  <si>
    <t>52FA-0037 金屬廣告筆-旋轉式商務廣告原子筆</t>
  </si>
  <si>
    <t>2025-09-01 16:31:35</t>
  </si>
  <si>
    <t>FINST-KW866BB1R7ZLSTUL8ISRXCVCIIG62N2E28EXLAB4</t>
  </si>
  <si>
    <t>52FA-0036</t>
  </si>
  <si>
    <t>皮革金屬筆-開蓋式商務廣告原子筆</t>
  </si>
  <si>
    <t>57B66W91Y4YL4BEPD9NC58VQA12Y322F28EXLMRA</t>
  </si>
  <si>
    <t>2024-06-17 13:23:57</t>
  </si>
  <si>
    <t>37.87</t>
  </si>
  <si>
    <t>https://www.syf.tw/products/52fa-0036</t>
  </si>
  <si>
    <t>https://www.syf.com.tw/goods/9373.html</t>
  </si>
  <si>
    <t>https://www.syf.com.tw/images/201707/source_img/9373_1.jpg</t>
  </si>
  <si>
    <t>9373</t>
  </si>
  <si>
    <t>高貴大方的皮革金屬筆，商務廣告原子筆，客製化設計，展現企業形象，專業美編團隊服務。</t>
  </si>
  <si>
    <t>1. 金屬筆，專為商務人士設計，高貴大方。
2. 可客製化設計，展現企業形象，提升品牌價值。
3. 開蓋式設計，方便使用，適合各種場合。
4. 最低訂購數量1000支，適合大宗訂製。
5. 專業美編團隊提供設計服務，讓您輕鬆打造獨一無二的禮贈品。</t>
  </si>
  <si>
    <t>&lt;ul&gt;
&lt;li&gt;❏材質：金屬&lt;/li&gt;
&lt;li&gt;❏尺寸：13.5cm&lt;/li&gt;
&lt;li&gt;❏最低訂購數量：單款1000支(印刷)&lt;/li&gt;
&lt;/ul&gt;&lt;br&gt;1. 金屬筆，專為商務人士設計，高貴大方。&lt;br&gt;2. 可客製化設計，展現企業形象，提升品牌價值。&lt;br&gt;3. 開蓋式設計，方便使用，適合各種場合。&lt;br&gt;4. 最低訂購數量1000支，適合大宗訂製。&lt;br&gt;5. 專業美編團隊提供設計服務，讓您輕鬆打造獨一無二的禮贈品。</t>
  </si>
  <si>
    <t>皮革金屬筆-商務廣告原子筆</t>
  </si>
  <si>
    <t>1. 金屬筆，專為商務人士設計，高貴大方。＋2. 可客製化設計，展現企業形象，提升品牌價值。＋3. 開蓋式設計，方便使用，適合各種場合。＋4. 最低訂購數量1000支，適合大宗訂製。＋5. 專業美編團隊提供設計服務，讓您輕鬆打造獨一無二的禮贈品。</t>
  </si>
  <si>
    <t>1. 金屬筆，專為商務人士設計，高貴大方。&lt;br&gt;2. 可客製化設計，展現企業形象，提升品牌價值。&lt;br&gt;3. 開蓋式設計，方便使用，適合各種場合。&lt;br&gt;4. 最低訂購數量1000支，適合大宗訂製。&lt;br&gt;5. 專業美編團隊提供設計服務，讓您輕鬆打造獨一無二的禮贈品。</t>
  </si>
  <si>
    <t>52FA-0036 皮革金屬筆-開蓋式商務廣告原子筆</t>
  </si>
  <si>
    <t>FINST-KW866BB1R7ZLSTUL8ISRXCVCIIG62N2E28EXLBB4</t>
  </si>
  <si>
    <t>52FA-0008</t>
  </si>
  <si>
    <t>廣告筆-仿鋼筆金屬禮品筆-商務企業廣告原子筆</t>
  </si>
  <si>
    <t>CRD66EC1Y4YLEV4PDQTXX5AS9VD73HRI28EXLQ38</t>
  </si>
  <si>
    <t>2024-06-14 13:06:12</t>
  </si>
  <si>
    <t>2013-06-01</t>
  </si>
  <si>
    <t>60.00</t>
  </si>
  <si>
    <t>https://www.syf.tw/products/52fa-0008</t>
  </si>
  <si>
    <t>https://www.syf.com.tw/goods/4972.html</t>
  </si>
  <si>
    <t>https://www.syf.com.tw/images/201507/source_img/4972_52FA-008.jpg</t>
  </si>
  <si>
    <t>4972</t>
  </si>
  <si>
    <t>現代雅致廣告筆，書寫流暢商機無限，專業形象展現。</t>
  </si>
  <si>
    <t>1. 廣告筆外觀現代雅致，質感百分百，適合商務贈禮。
2. 廣告原子筆書寫流暢，為您帶來無限商機。
3. 廣告金屬筆可印刷公司logo及文字，展現專業形象。
4. 原子筆筆身流線儉約，內部銅製可替換筆芯。
5. 贈品筆訂製量最低1000支，黑色款式熱銷。</t>
  </si>
  <si>
    <t>&lt;ul&gt;
&lt;li&gt;尺寸：14.7x1.5&amp;nbsp;旋轉式&lt;/li&gt;
&lt;li&gt;颜色：黑色&lt;/li&gt;
&lt;/ul&gt;&lt;br&gt;1. 現代感雅致的廣告筆，外觀流線儉約，內部銅製可替換筆芯，尺寸為14.7*1.5，適合商務贈禮使用。&lt;br&gt;2. 書寫流暢的廣告原子筆，可印刷公司logo及文字，展現專業形象，最低訂購量為1000支，黑色款式熱銷。&lt;br&gt;3. 廣告金屬筆具有多色選擇，為您帶來無限商機，訂製量最低1000支，適合廣告宣傳使用。&lt;br&gt;4. 廣告筆設計精美，是最有誠意的廣告贈品，可滿足客製化需求，展現企業專業形象。&lt;br&gt;5. 廣告筆廣泛適用於商務場合，提供專業印刷及設計服務，讓您的廣告宣傳更具吸引力。</t>
  </si>
  <si>
    <t>廣告筆-仿鋼金禮筆-商務原子筆</t>
  </si>
  <si>
    <t>1. 現代感雅致的廣告筆，外觀流線儉約，內部銅製可替換筆芯，尺寸為14.7*1.5，適合商務贈禮使用。＋2. 書寫流暢的廣告原子筆，可印刷公司logo及文字，展現專業形象，最低訂購量為1000支，黑色款式熱銷。＋3. 廣告金屬筆具有多色選擇，為您帶來無限商機，訂製量最低1000支，適合廣告宣傳使用。＋4. 廣告筆設計精美，是最有誠意的廣告贈品，可滿足客製化需求，展現企業專業形象。＋5. 廣告筆廣泛適用於商務場合，提供專業印刷及設計服務，讓您的廣告宣傳更具吸引力。</t>
  </si>
  <si>
    <t>1. 現代感雅致的廣告筆，外觀流線儉約，內部銅製可替換筆芯，尺寸為14.7*1.5，適合商務贈禮使用。&lt;br&gt;2. 書寫流暢的廣告原子筆，可印刷公司logo及文字，展現專業形象，最低訂購量為1000支，黑色款式熱銷。&lt;br&gt;3. 廣告金屬筆具有多色選擇，為您帶來無限商機，訂製量最低1000支，適合廣告宣傳使用。&lt;br&gt;4. 廣告筆設計精美，是最有誠意的廣告贈品，可滿足客製化需求，展現企業專業形象。&lt;br&gt;5. 廣告筆廣泛適用於商務場合，提供專業印刷及設計服務，讓您的廣告宣傳更具吸引力。</t>
  </si>
  <si>
    <t>52FA-0008 廣告筆-仿鋼筆金屬禮品筆-商務企業廣告原子筆</t>
  </si>
  <si>
    <t>2025-09-01 16:31:34</t>
  </si>
  <si>
    <t>FINST-KW866BB1R7ZLSTUL8ISRXCVCIIG62Q2E28EXLFH5</t>
  </si>
  <si>
    <t>52AA-0014</t>
  </si>
  <si>
    <t>廣告筆-矽膠防滑環保禮品-單色原子筆-六款筆桿可選</t>
  </si>
  <si>
    <t>3RB66I91J5YL53LH6R8N0BUI0QVJ2P4I28EXLAA9</t>
  </si>
  <si>
    <t>2024-06-16 19:40:00</t>
  </si>
  <si>
    <t>舊站已下架</t>
  </si>
  <si>
    <t>7.82</t>
  </si>
  <si>
    <t>https://www.syf.tw/products/52aa-0014</t>
  </si>
  <si>
    <t>https://www.syf.com.tw/images/201507/source_img/434_52AA-014.jpg</t>
  </si>
  <si>
    <t>434</t>
  </si>
  <si>
    <t>繽紛廣告筆，環保禮品原子筆，客製化贈品筆，廣告原子筆，多色禮品筆。</t>
  </si>
  <si>
    <t>1. 廣告筆色彩繽紛，書寫流暢，適合學校機構推薦禮贈品。
2. 原子筆胖胖曲線造型，人體工學防滑膠套設計，好握不滑溜。
3. 贈品筆可客製化印刷公司LOGO及文字，經濟實惠廣告贈品。
4. 多色廣告筆尺寸13cm，材質為ABS環保塑膠，顏色多樣選擇。
5. 暢銷筆最低訂購量500(不印刷)，單款1000(印刷)，歡迎洽詢訂製需求。</t>
  </si>
  <si>
    <t>&lt;ul&gt;
&lt;li&gt;材質：ABS環保塑膠&lt;/li&gt;
&lt;li&gt;尺寸：13cm&lt;/li&gt;
&lt;li&gt;顏色：紅、藍、綠、紫、黃、白&lt;/li&gt;
&lt;li&gt;最低訂購：500(不印刷)、單款1000(印刷)&lt;/li&gt;
&lt;/ul&gt;&lt;br&gt;1. 廣告筆色彩繽紛，書寫流暢，適合學校機構推薦禮贈品。&lt;br&gt;2. 原子筆胖胖曲線造型，人體工學防滑膠套設計，好握不滑溜。&lt;br&gt;3. 贈品筆可客製化印刷公司LOGO及文字，經濟實惠廣告贈品。&lt;br&gt;4. 多色廣告筆尺寸13cm，材質為ABS環保塑膠，顏色多樣選擇。&lt;br&gt;5. 暢銷筆最低訂購量500(不印刷)，單款1000(印刷)，歡迎洽詢訂製需求。</t>
  </si>
  <si>
    <t>1. 廣告筆色彩繽紛，書寫流暢，適合學校機構推薦禮贈品。＋2. 原子筆胖胖曲線造型，人體工學防滑膠套設計，好握不滑溜。＋3. 贈品筆可客製化印刷公司LOGO及文字，經濟實惠廣告贈品。＋4. 多色廣告筆尺寸13cm，材質為ABS環保塑膠，顏色多樣選擇。＋5. 暢銷筆最低訂購量500(不印刷)，單款1000(印刷)，歡迎洽詢訂製需求。</t>
  </si>
  <si>
    <t>1. 廣告筆色彩繽紛，書寫流暢，適合學校機構推薦禮贈品。&lt;br&gt;2. 原子筆胖胖曲線造型，人體工學防滑膠套設計，好握不滑溜。&lt;br&gt;3. 贈品筆可客製化印刷公司LOGO及文字，經濟實惠廣告贈品。&lt;br&gt;4. 多色廣告筆尺寸13cm，材質為ABS環保塑膠，顏色多樣選擇。&lt;br&gt;5. 暢銷筆最低訂購量500(不印刷)，單款1000(印刷)，歡迎洽詢訂製需求。</t>
  </si>
  <si>
    <t>52AA-0014 廣告筆-矽膠防滑環保禮品-單色原子筆-六款筆桿可選</t>
  </si>
  <si>
    <t>FINST-KW866BB1R7ZLSTUL8ISRXCVCIIG62Q2E28EXLLQ5</t>
  </si>
  <si>
    <t>52AA-0137</t>
  </si>
  <si>
    <t>廣告筆-單色原子筆-4款筆桿可選禮品-採購客製印刷贈品筆</t>
  </si>
  <si>
    <t>57B66W91Y4YL4BEPD9NC58VQA12Y3YXE28EXLUMA</t>
  </si>
  <si>
    <t>2024-06-15 22:05:21</t>
  </si>
  <si>
    <t>2017-12-13</t>
  </si>
  <si>
    <t>7.62</t>
  </si>
  <si>
    <t>https://www.syf.tw/products/52aa-0137</t>
  </si>
  <si>
    <t>https://www.syf.com.tw/images/201712/source_img/9638_s_0.jpg</t>
  </si>
  <si>
    <t>9638</t>
  </si>
  <si>
    <t>提升品牌知名度的廣告筆，人體工學設計，流暢書寫，最低訂購1000支。</t>
  </si>
  <si>
    <t>1. 廣告筆擁有人體工學防滑膠套設計，書寫流暢不滑溜。
2. 可印刷公司logo及文字，提升品牌知名度。
3. 物美價廉的廣告筆，是最經濟實惠的禮贈品選擇。
4. 適合作為商務禮品，為客戶帶來無限商機。
5. 4款筆桿可選，尺寸長15cm，顏色多樣化，最低訂購數量1000支。</t>
  </si>
  <si>
    <t>&lt;ul&gt;
&lt;li&gt;材質：膠管&lt;/li&gt;
&lt;li&gt;尺寸：長15 cm&lt;/li&gt;
&lt;li&gt;顏色：粉紅 粉綠 粉藍 粉紫&lt;/li&gt;
&lt;/ul&gt;&lt;br&gt;1. 廣告筆具有人體工學防滑膠套設計，書寫流暢不滑溜。&lt;br&gt;2. 可印刷公司logo及文字，提升品牌知名度。&lt;br&gt;3. 物美價廉的廣告筆，是最經濟實惠的禮贈品選擇。&lt;br&gt;4. 適合作為商務禮品，為客戶帶來無限商機。&lt;br&gt;5. 4款筆桿可選，尺寸長15cm，顏色多樣化，最低訂購數量1000支。</t>
  </si>
  <si>
    <t>廣告筆-單色原子筆-4款筆桿可選-客製印刷贈品</t>
  </si>
  <si>
    <t>1. 廣告筆具有人體工學防滑膠套設計，書寫流暢不滑溜。＋2. 可印刷公司logo及文字，提升品牌知名度。＋3. 物美價廉的廣告筆，是最經濟實惠的禮贈品選擇。＋4. 適合作為商務禮品，為客戶帶來無限商機。＋5. 4款筆桿可選，尺寸長15cm，顏色多樣化，最低訂購數量1000支。</t>
  </si>
  <si>
    <t>1. 廣告筆具有人體工學防滑膠套設計，書寫流暢不滑溜。&lt;br&gt;2. 可印刷公司logo及文字，提升品牌知名度。&lt;br&gt;3. 物美價廉的廣告筆，是最經濟實惠的禮贈品選擇。&lt;br&gt;4. 適合作為商務禮品，為客戶帶來無限商機。&lt;br&gt;5. 4款筆桿可選，尺寸長15cm，顏色多樣化，最低訂購數量1000支。</t>
  </si>
  <si>
    <t>52AA-0137 廣告筆-單色原子筆-4款筆桿可選禮品-採購客製印刷贈品筆</t>
  </si>
  <si>
    <t>FINST-KW866BB1R7ZLSTUL8ISRXCVCIIG62M2E28EXLJ64</t>
  </si>
  <si>
    <t>52AA-0047</t>
  </si>
  <si>
    <t>廣告筆-消光霧面旋轉筆管禮品-單色原子筆-三款筆桿可選-採購批發贈品筆製作</t>
  </si>
  <si>
    <t>旋轉式</t>
  </si>
  <si>
    <t>霧面</t>
  </si>
  <si>
    <t>57B66W91Y4YL4BEPD9NC58VQA12Y31RG28EXLCWA</t>
  </si>
  <si>
    <t>2024-06-16 19:50:23</t>
  </si>
  <si>
    <t>2014-10-27</t>
  </si>
  <si>
    <t>9.18</t>
  </si>
  <si>
    <t>廣告筆,廣告原子筆,台中廣告筆,廣告筆印刷</t>
  </si>
  <si>
    <t>https://www.syf.tw/products/52aa-0047</t>
  </si>
  <si>
    <t>https://www.syf.com.tw/goods/6700.html</t>
  </si>
  <si>
    <t>https://www.syf.com.tw/images/201410/source_img/6700_52AH289-筆-(5)-A.jpg</t>
  </si>
  <si>
    <t>6700</t>
  </si>
  <si>
    <t>新裕豐廣告禮品網提供金屬質感霧面廣告筆，設計大方俐落，印刷logo，企業禮贈首選。</t>
  </si>
  <si>
    <t>1. 新裕豐廣告禮品網提供金屬質感霧面廣告筆，設計大方俐落，可印刷公司logo，是經濟實惠的贈品。
2. 廣告筆材質為半金屬，尺寸13cm，顏色多樣，最低訂購數量500起，可加印logo。
3. 訂製廣告筆需求歡迎洽詢客服，專業美編團隊提供設計協助，價格及交貨日期因條件不同而異。
4. 廣告筆適合企業禮贈，提升品牌形象，客製化設計展現專業風格，成為獨特贈品。
5. 台中廣告筆廣泛應用於商務活動，展覽會贈品，提升企業形象，增加品牌曝光。</t>
  </si>
  <si>
    <t>&lt;ul&gt;
&lt;li&gt;材質：半金屬筆身&lt;/li&gt;
&lt;li&gt;尺寸：長13cm&lt;/li&gt;
&lt;li&gt;顏色：銀、紅、橘、藍、綠&lt;/li&gt;
&lt;/ul&gt;&lt;br&gt;1. 新裕豐廣告禮品網提供金屬質感霧面廣告筆，設計大方俐落，可印刷公司logo，是經濟實惠的贈品。&lt;br&gt;2. 廣告筆材質為半金屬，尺寸13cm，顏色多樣，最低訂購數量500起，可加印logo。&lt;br&gt;3. 訂製廣告筆需求歡迎洽詢客服，專業美編團隊提供設計協助，價格及交貨日期因條件不同而異。&lt;br&gt;4. 廣告筆適合企業禮贈，提升品牌形象，客製化設計展現專業風格，成為獨特贈品。&lt;br&gt;5. 台中廣告筆廣泛應用於商務活動，展覽會贈品，提升企業形象，增加品牌曝光。</t>
  </si>
  <si>
    <t>廣告筆-金屬質感霧面原子筆-台中訂製禮品</t>
  </si>
  <si>
    <t>1. 新裕豐廣告禮品網提供金屬質感霧面廣告筆，設計大方俐落，可印刷公司logo，是經濟實惠的贈品。＋2. 廣告筆材質為半金屬，尺寸13cm，顏色多樣，最低訂購數量500起，可加印logo。＋3. 訂製廣告筆需求歡迎洽詢客服，專業美編團隊提供設計協助，價格及交貨日期因條件不同而異。＋4. 廣告筆適合企業禮贈，提升品牌形象，客製化設計展現專業風格，成為獨特贈品。＋5. 台中廣告筆廣泛應用於商務活動，展覽會贈品，提升企業形象，增加品牌曝光。</t>
  </si>
  <si>
    <t>1. 新裕豐廣告禮品網提供金屬質感霧面廣告筆，設計大方俐落，可印刷公司logo，是經濟實惠的贈品。&lt;br&gt;2. 廣告筆材質為半金屬，尺寸13cm，顏色多樣，最低訂購數量500起，可加印logo。&lt;br&gt;3. 訂製廣告筆需求歡迎洽詢客服，專業美編團隊提供設計協助，價格及交貨日期因條件不同而異。&lt;br&gt;4. 廣告筆適合企業禮贈，提升品牌形象，客製化設計展現專業風格，成為獨特贈品。&lt;br&gt;5. 台中廣告筆廣泛應用於商務活動，展覽會贈品，提升企業形象，增加品牌曝光。</t>
  </si>
  <si>
    <t>52AA-0047 廣告筆-消光霧面旋轉筆管禮品-單色原子筆-三款筆桿可選-採購批發贈品筆製作</t>
  </si>
  <si>
    <t>2025-09-01 16:31:33</t>
  </si>
  <si>
    <t>FINST-KW866BB1R7ZLSTUL8ISRXCVCIIG62P2E28EXL8D5</t>
  </si>
  <si>
    <t>52GA-觸控筆</t>
  </si>
  <si>
    <t>52GA-0080</t>
  </si>
  <si>
    <t>觸控筆-兩用觸控廣告原子筆-可客製化印刷LOGO</t>
  </si>
  <si>
    <t>W9D66Q61Z4YLEG4R856RTC704I093TMOQ2EXLSW5</t>
  </si>
  <si>
    <t>2024-06-15 21:09:33</t>
  </si>
  <si>
    <t>2020-03-05</t>
  </si>
  <si>
    <t>6.95</t>
  </si>
  <si>
    <t>觸控筆</t>
  </si>
  <si>
    <t>https://www.syf.tw/products/52ga-0080</t>
  </si>
  <si>
    <t>https://www.syf.com.tw/goods/15972.html</t>
  </si>
  <si>
    <t>https://www.syf.com.tw/images/202003/source_img/15972_nEO_IMG_DSC_3917.jpg</t>
  </si>
  <si>
    <t>52GA</t>
  </si>
  <si>
    <t>729</t>
  </si>
  <si>
    <t>15972</t>
  </si>
  <si>
    <t>精緻設計觸控筆，企業禮贈首選。展示公司形象，提升品牌知名度。</t>
  </si>
  <si>
    <t>1. 觸控筆-兩用觸控廣告原子筆，塑膠材質，尺寸13.8CM，藍、橘、綠三色可選。
2. 最低訂購數量500支(不印刷)，單款1000支(印刷)，可客製化印刷LOGO。
3. 精緻設計，適合作為企業禮贈品，展示公司形象。
4. 適用於會議、展覽等場合，提升品牌知名度。
5. 輕巧便攜，方便使用，是實用的商務禮贈選擇。</t>
  </si>
  <si>
    <t>&lt;ul&gt;
&lt;li&gt;材質：塑膠&lt;/li&gt;
&lt;li&gt;尺寸：13.8CM&lt;/li&gt;
&lt;li&gt;顏色：藍、橘、綠&lt;/li&gt;
&lt;li&gt;最低訂購數量：500(不印刷)、單款1000(印刷)&lt;/li&gt;
&lt;/ul&gt;&lt;br&gt;1. 觸控筆-兩用觸控廣告原子筆，塑膠材質，尺寸13.8CM，藍、橘、綠三色可選。&lt;br&gt;2. 最低訂購數量500支(不印刷)，單款1000支(印刷)，可客製化印刷LOGO。&lt;br&gt;3. 精緻設計，適合作為企業禮贈品，展示公司形象。&lt;br&gt;4. 適用於會議、展覽等場合，提升品牌知名度。&lt;br&gt;5. 輕巧便攜，方便使用，是實用的商務禮贈選擇。</t>
  </si>
  <si>
    <t>觸控筆-廣告原子筆-客製LOGO</t>
  </si>
  <si>
    <t>1. 觸控筆-兩用觸控廣告原子筆，塑膠材質，尺寸13.8CM，藍、橘、綠三色可選。＋2. 最低訂購數量500支(不印刷)，單款1000支(印刷)，可客製化印刷LOGO。＋3. 精緻設計，適合作為企業禮贈品，展示公司形象。＋4. 適用於會議、展覽等場合，提升品牌知名度。＋5. 輕巧便攜，方便使用，是實用的商務禮贈選擇。</t>
  </si>
  <si>
    <t>1. 觸控筆-兩用觸控廣告原子筆，塑膠材質，尺寸13.8CM，藍、橘、綠三色可選。&lt;br&gt;2. 最低訂購數量500支(不印刷)，單款1000支(印刷)，可客製化印刷LOGO。&lt;br&gt;3. 精緻設計，適合作為企業禮贈品，展示公司形象。&lt;br&gt;4. 適用於會議、展覽等場合，提升品牌知名度。&lt;br&gt;5. 輕巧便攜，方便使用，是實用的商務禮贈選擇。</t>
  </si>
  <si>
    <t>http://192.168.1.235/sub/729.html</t>
  </si>
  <si>
    <t>52GA-0080 觸控筆-兩用觸控廣告原子筆-可客製化印刷LOGO</t>
  </si>
  <si>
    <t>2024-06-14 10:33:13</t>
  </si>
  <si>
    <t>FINST-C0A66RA1Z7ZL0K4U5F5TQ45EBX7X3GWNQ2EXL9R</t>
  </si>
  <si>
    <t>52AA-0018</t>
  </si>
  <si>
    <t>廣告筆-造型防滑筆管環保禮品-單色原子筆-工廠客製化印刷贈品筆</t>
  </si>
  <si>
    <t>828ba85dab85499d9ad02391a731eb24</t>
  </si>
  <si>
    <t>2024-06-16 09:46:41</t>
  </si>
  <si>
    <t>2014-12-09</t>
  </si>
  <si>
    <t>7.65</t>
  </si>
  <si>
    <t>牌價已上</t>
  </si>
  <si>
    <t>未上牌價</t>
  </si>
  <si>
    <t>https://www.syf.tw/products/52aa-0018</t>
  </si>
  <si>
    <t>https://www.syf.com.tw//goods/6743.html</t>
  </si>
  <si>
    <t>https://www.syf.com.tw/images/202101/source_img/6743_s_DSC_4783.jpg</t>
  </si>
  <si>
    <t>6743</t>
  </si>
  <si>
    <t>這款廣告筆是學校機構推薦的禮贈品，採用人體工學防滑設計，可客製化印刷公司LOGO，是最經濟實惠的廣告贈品。</t>
  </si>
  <si>
    <t>1. 廣告筆色彩繽紛，書寫流暢，適合學校機構推薦禮贈品。 2. 廣告筆採人體工學防滑設計，好握不滑溜，可客製化印刷公司LOGO。 3. 原子筆造型可愛胖胖，曲線設計好寫好握，是最經濟實惠的廣告贈品。 4. 原子筆材質為ABS環保塑膠，尺寸13cm，筆身顏色多樣選擇。 5. 單色原子筆最低訂購量為500支，可加印logo，歡迎客製化訂製。</t>
  </si>
  <si>
    <t>&lt;ul&gt;
&lt;li&gt;材質：ABS環保塑膠&lt;/li&gt;
&lt;li&gt;尺寸：13cm&lt;/li&gt;
&lt;li&gt;筆身顏色：粉紅 、黃、綠、紫、灰&lt;/li&gt;
&lt;li&gt;筆芯：黑芯／0.8mm&lt;/li&gt;
&lt;li&gt;最低訂購：500(不印刷)、單款1000(印刷)&lt;/li&gt;
&lt;/ul&gt;&lt;br&gt;1. 廣告筆色彩繽紛，書寫流暢，適合學校機構推薦禮贈品。&lt;br&gt;2. 廣告筆採人體工學防滑設計，好握不滑溜，可客製化印刷公司LOGO。&lt;br&gt;3. 原子筆造型可愛胖胖，曲線設計好寫好握，是最經濟實惠的廣告贈品。&lt;br&gt;4. 原子筆材質為ABS環保塑膠，尺寸13cm，筆身顏色多樣選擇。&lt;br&gt;5. 單色原子筆最低訂購量為500支，可加印logo，歡迎客製化訂製。</t>
  </si>
  <si>
    <t>1. 廣告筆色彩繽紛，書寫流暢，適合學校機構推薦禮贈品。＋2. 廣告筆採人體工學防滑設計，好握不滑溜，可客製化印刷公司LOGO。＋3. 原子筆造型可愛胖胖，曲線設計好寫好握，是最經濟實惠的廣告贈品。＋4. 原子筆材質為ABS環保塑膠，尺寸13cm，筆身顏色多樣選擇。＋5. 單色原子筆最低訂購量為500支，可加印logo，歡迎客製化訂製。</t>
  </si>
  <si>
    <t>1. 廣告筆色彩繽紛，書寫流暢，適合學校機構推薦禮贈品。&lt;br&gt;2. 廣告筆採人體工學防滑設計，好握不滑溜，可客製化印刷公司LOGO。&lt;br&gt;3. 原子筆造型可愛胖胖，曲線設計好寫好握，是最經濟實惠的廣告贈品。&lt;br&gt;4. 原子筆材質為ABS環保塑膠，尺寸13cm，筆身顏色多樣選擇。&lt;br&gt;5. 單色原子筆最低訂購量為500支，可加印logo，歡迎客製化訂製。</t>
  </si>
  <si>
    <t>52AA-0018 廣告筆-造型防滑筆管環保禮品-單色原子筆-工廠客製化印刷贈品筆</t>
  </si>
  <si>
    <t>2025-09-01 16:31:32</t>
  </si>
  <si>
    <t>FINST-KW866BB1R7ZLSTUL8ISRXCVCIIG62P2E28EXLMC5</t>
  </si>
  <si>
    <t>52AA-0067</t>
  </si>
  <si>
    <t>廣告筆-防滑透明筆管廣告筆-單色原子筆-工廠客製化印刷贈品筆</t>
  </si>
  <si>
    <t>22cdffecc6234f14a9da988f43460a1f</t>
  </si>
  <si>
    <t>2024-06-14 13:39:52</t>
  </si>
  <si>
    <t>7.28</t>
  </si>
  <si>
    <t>https://www.syf.tw/products/52aa-0067</t>
  </si>
  <si>
    <t>https://www.syf.com.tw//goods/8541.html</t>
  </si>
  <si>
    <t>https://www.syf.com.tw/images/202004/source_img/8541_nEO_IMG_DSC_5431.jpg</t>
  </si>
  <si>
    <t>8541</t>
  </si>
  <si>
    <t>防滑透明筆管廣告筆，客製化印刷LOGO，提升公司形象，經濟實惠的贈品。</t>
  </si>
  <si>
    <t>1. 防滑透明筆管廣告筆，書寫流暢，提升公司形象。
2. 可客製化印刷公司LOGO，增加品牌曝光。
3. 物美價廉的單色原子筆，經濟實惠的廣告贈品。
4. 尺寸14.3cm x 1cm，膠管材質，藍、黃兩色可選。
5. 最低訂購數量1000支，適合大量贈送客戶或員工。</t>
  </si>
  <si>
    <t>&lt;ul&gt;
&lt;li&gt;材質：膠管&lt;/li&gt;
&lt;li&gt;尺寸：14.3 cm x 1cm&lt;/li&gt;
&lt;li&gt;顏色：藍、黃&lt;/li&gt;
&lt;/ul&gt;&lt;br&gt;1. 防滑透明筆管廣告筆，書寫流暢，提升公司形象。&lt;br&gt;2. 可客製化印刷公司LOGO，增加品牌曝光。&lt;br&gt;3. 物美價廉的單色原子筆，經濟實惠的廣告贈品。&lt;br&gt;4. 尺寸14.3cm x 1cm，膠管材質，藍、黃兩色可選。&lt;br&gt;5. 最低訂購數量1000支，適合大量贈送客戶或員工。</t>
  </si>
  <si>
    <t>防滑透明廣告筆-客製化原子筆-工廠印刷贈品</t>
  </si>
  <si>
    <t>1. 防滑透明筆管廣告筆，書寫流暢，提升公司形象。＋2. 可客製化印刷公司LOGO，增加品牌曝光。＋3. 物美價廉的單色原子筆，經濟實惠的廣告贈品。＋4. 尺寸14.3cm x 1cm，膠管材質，藍、黃兩色可選。＋5. 最低訂購數量1000支，適合大量贈送客戶或員工。</t>
  </si>
  <si>
    <t>1. 防滑透明筆管廣告筆，書寫流暢，提升公司形象。&lt;br&gt;2. 可客製化印刷公司LOGO，增加品牌曝光。&lt;br&gt;3. 物美價廉的單色原子筆，經濟實惠的廣告贈品。&lt;br&gt;4. 尺寸14.3cm x 1cm，膠管材質，藍、黃兩色可選。&lt;br&gt;5. 最低訂購數量1000支，適合大量贈送客戶或員工。</t>
  </si>
  <si>
    <t>52AA-0067 廣告筆-防滑透明筆管廣告筆-單色原子筆-工廠客製化印刷贈品筆</t>
  </si>
  <si>
    <t>FINST-KW866BB1R7ZLSTUL8ISRXCVCIIG62O2E28EXLDM4</t>
  </si>
  <si>
    <t>52AA-0089</t>
  </si>
  <si>
    <t>廣告筆-消光霧面筆管禮品-單色中性筆-工廠客製化印刷贈品筆</t>
  </si>
  <si>
    <t>開蓋式</t>
  </si>
  <si>
    <t>b8630464975e41318855a5c8c308bf85</t>
  </si>
  <si>
    <t>2024-06-16 20:24:10</t>
  </si>
  <si>
    <t>2017-03-23</t>
  </si>
  <si>
    <t>https://www.syf.tw/products/52aa-0089</t>
  </si>
  <si>
    <t>https://www.syf.com.tw//goods/9058.html</t>
  </si>
  <si>
    <t>https://www.syf.com.tw/images/202007/source_img/9058_nEO_IMG_DSC_8378.jpg</t>
  </si>
  <si>
    <t>9058</t>
  </si>
  <si>
    <t>現代感消光筆桿，中性筆滑順書寫，可印logo，經濟實惠廣告筆。</t>
  </si>
  <si>
    <t>1. 廣告筆，現代感十足的消光筆桿設計，讓您的廣告更加引人注目。
2. 中性筆滑順書寫感，讓您的文字流暢易讀，提升品牌形象。
3. 可訂製筆桿顏色，打造獨一無二的廣告禮品，展現專屬企業風格。
4. 最低訂購數量5000支，工作天數43-45天，快速製作，準時交貨。
5. 專業美編團隊提供設計協助，讓您的廣告筆更具創意與吸引力。</t>
  </si>
  <si>
    <t>&lt;ul&gt;
&lt;li&gt;材質：塑膠&lt;/li&gt;
&lt;li&gt;尺寸：14.2CM&lt;/li&gt;
&lt;li&gt;顏色：筆桿顏色可以訂製&lt;/li&gt;
&lt;/ul&gt;&lt;br&gt;1. 現代感消光筆桿設計，提升廣告吸睛效果。&lt;br&gt;2. 中性筆滑順書寫感，文字流暢易讀，增強品牌形象。&lt;br&gt;3. 可訂製筆桿顏色，打造獨特廣告禮品，展現企業風格。&lt;br&gt;4. 最低訂購數量5000支，工作天數43-45天，快速交貨。&lt;br&gt;5. 專業美編團隊提供設計協助，廣告筆更具創意吸引力。</t>
  </si>
  <si>
    <t>廣告筆-消光筆管禮品-中性筆-客製化贈品筆</t>
  </si>
  <si>
    <t>1. 現代感消光筆桿設計，提升廣告吸睛效果。＋2. 中性筆滑順書寫感，文字流暢易讀，增強品牌形象。＋3. 可訂製筆桿顏色，打造獨特廣告禮品，展現企業風格。＋4. 最低訂購數量5000支，工作天數43-45天，快速交貨。＋5. 專業美編團隊提供設計協助，廣告筆更具創意吸引力。</t>
  </si>
  <si>
    <t>1. 現代感消光筆桿設計，提升廣告吸睛效果。&lt;br&gt;2. 中性筆滑順書寫感，文字流暢易讀，增強品牌形象。&lt;br&gt;3. 可訂製筆桿顏色，打造獨特廣告禮品，展現企業風格。&lt;br&gt;4. 最低訂購數量5000支，工作天數43-45天，快速交貨。&lt;br&gt;5. 專業美編團隊提供設計協助，廣告筆更具創意吸引力。</t>
  </si>
  <si>
    <t>52AA-0089 廣告筆-消光霧面筆管禮品-單色中性筆-工廠客製化印刷贈品筆</t>
  </si>
  <si>
    <t>FINST-KW866BB1R7ZLSTUL8ISRXCVCIIG62N2E28EXLUF4</t>
  </si>
  <si>
    <t>52AA-0110</t>
  </si>
  <si>
    <t>廣告筆-彩色半透單色原子筆-五款筆桿可選禮品-工廠客製化印刷贈品筆</t>
  </si>
  <si>
    <t>c4d493f9da4d489cabfda41aa0b91a28</t>
  </si>
  <si>
    <t>2024-06-14 11:17:45</t>
  </si>
  <si>
    <t>5.95</t>
  </si>
  <si>
    <t>https://www.syf.tw/products/52aa-0110</t>
  </si>
  <si>
    <t>https://www.syf.com.tw//goods/9258.html</t>
  </si>
  <si>
    <t>https://www.syf.com.tw/images/201705/source_img/9258_s_1.jpg</t>
  </si>
  <si>
    <t>9258</t>
  </si>
  <si>
    <t>彩色廣告筆，企業宣傳禮品首選，提升品牌形象，寫字順手流暢。</t>
  </si>
  <si>
    <t>1. 廣告筆，適合作為企業宣傳禮品，印刷公司logo，提升品牌形象。
2. 筆桿防滑設計，寫字順手，適合日常使用或商務場合。
3. 墨水特性介於中性與油性之間，書寫流暢，不易晕染。
4. 亮面光澤筆桿設計現代感十足，展現專業風格。
5. 最低訂購數量5000支，工作天數約43-45天，歡迎客製化訂製。</t>
  </si>
  <si>
    <t>&lt;ul&gt;
&lt;li&gt;材質：塑膠&lt;/li&gt;
&lt;li&gt;尺寸：14cm&lt;/li&gt;
&lt;/ul&gt;&lt;br&gt;1. 廣告筆適合企業宣傳禮品，可印刷公司logo提升品牌形象。&lt;br&gt;2. 筆桿防滑設計，寫字順手，適合日常使用或商務場合。&lt;br&gt;3. 墨水特性介於中性與油性之間，書寫流暢，不易晕染。&lt;br&gt;4. 亮面光澤筆桿設計現代感十足，展現專業風格。&lt;br&gt;5. 最低訂購數量5000支，工作天數約43-45天，歡迎客製化訂製。</t>
  </si>
  <si>
    <t>廣告筆-彩色半透單色原子筆-五款筆桿可選-客製化贈品筆</t>
  </si>
  <si>
    <t>1. 廣告筆適合企業宣傳禮品，可印刷公司logo提升品牌形象。＋2. 筆桿防滑設計，寫字順手，適合日常使用或商務場合。＋3. 墨水特性介於中性與油性之間，書寫流暢，不易晕染。＋4. 亮面光澤筆桿設計現代感十足，展現專業風格。＋5. 最低訂購數量5000支，工作天數約43-45天，歡迎客製化訂製。</t>
  </si>
  <si>
    <t>1. 廣告筆適合企業宣傳禮品，可印刷公司logo提升品牌形象。&lt;br&gt;2. 筆桿防滑設計，寫字順手，適合日常使用或商務場合。&lt;br&gt;3. 墨水特性介於中性與油性之間，書寫流暢，不易晕染。&lt;br&gt;4. 亮面光澤筆桿設計現代感十足，展現專業風格。&lt;br&gt;5. 最低訂購數量5000支，工作天數約43-45天，歡迎客製化訂製。</t>
  </si>
  <si>
    <t>52AA-0110 廣告筆-彩色半透單色原子筆-五款筆桿可選禮品-工廠客製化印刷贈品筆</t>
  </si>
  <si>
    <t>FINST-KW866BB1R7ZLSTUL8ISRXCVCIIG62N2E28EXLSC4</t>
  </si>
  <si>
    <t>52AA-0113</t>
  </si>
  <si>
    <t>廣告筆-仿鋼筆金屬禮品多色款筆桿可選-採購客製印刷贈品筆</t>
  </si>
  <si>
    <t>8bbc1b78d8e54144b07bd3e030314a86</t>
  </si>
  <si>
    <t>2024-06-17 13:18:00</t>
  </si>
  <si>
    <t>9.69</t>
  </si>
  <si>
    <t>仿鋼筆金屬筆,,原子筆</t>
  </si>
  <si>
    <t>https://www.syf.tw/products/52aa-0113</t>
  </si>
  <si>
    <t>https://www.syf.com.tw//goods/9260.html</t>
  </si>
  <si>
    <t>https://www.syf.com.tw/images/201705/source_img/9260_s_0.jpg</t>
  </si>
  <si>
    <t>9260</t>
  </si>
  <si>
    <t>廣告筆-仿鋼筆金屬禮品，企業宣傳必備，專業品牌形象提升。</t>
  </si>
  <si>
    <t>1. 廣告筆-仿鋼筆金屬禮品，適合企業宣傳活動贈送客戶，印刷公司logo，提升品牌形象。
2. 筆桿防滑設計，書寫流暢，適合辦公室、會議使用，展現專業風格。
3. 亮面光澤筆桿，現代感十足，適合作為商務禮品，展示企業時尚品味。
4. 墨水特性介於中性與油性之間，書寫清晰，適合長時間使用。
5. 最低訂購數量1000支，可客製化設計，滿足不同企業需求。</t>
  </si>
  <si>
    <t>&lt;ul&gt;
&lt;li&gt;材質：塑膠&lt;/li&gt;
&lt;li&gt;尺寸：13.8cm&lt;/li&gt;
&lt;/ul&gt;&lt;br&gt;1. 廣告筆-仿鋼筆金屬禮品，適合企業宣傳活動贈送客戶，印刷公司logo，提升品牌形象。&lt;br&gt;2. 筆桿防滑設計，書寫流暢，適合辦公室、會議使用，展現專業風格。&lt;br&gt;3. 亮面光澤筆桿，現代感十足，適合作為商務禮品，展示企業時尚品味。&lt;br&gt;4. 墨水特性介於中性與油性之間，書寫清晰，適合長時間使用。&lt;br&gt;5. 最低訂購數量1000支，可客製化設計，滿足不同企業需求。</t>
  </si>
  <si>
    <t>廣告筆-金屬禮品多色款-客製印刷筆</t>
  </si>
  <si>
    <t>1. 廣告筆-仿鋼筆金屬禮品，適合企業宣傳活動贈送客戶，印刷公司logo，提升品牌形象。＋2. 筆桿防滑設計，書寫流暢，適合辦公室、會議使用，展現專業風格。＋3. 亮面光澤筆桿，現代感十足，適合作為商務禮品，展示企業時尚品味。＋4. 墨水特性介於中性與油性之間，書寫清晰，適合長時間使用。＋5. 最低訂購數量1000支，可客製化設計，滿足不同企業需求。</t>
  </si>
  <si>
    <t>1. 廣告筆-仿鋼筆金屬禮品，適合企業宣傳活動贈送客戶，印刷公司logo，提升品牌形象。&lt;br&gt;2. 筆桿防滑設計，書寫流暢，適合辦公室、會議使用，展現專業風格。&lt;br&gt;3. 亮面光澤筆桿，現代感十足，適合作為商務禮品，展示企業時尚品味。&lt;br&gt;4. 墨水特性介於中性與油性之間，書寫清晰，適合長時間使用。&lt;br&gt;5. 最低訂購數量1000支，可客製化設計，滿足不同企業需求。</t>
  </si>
  <si>
    <t>52AA-0113 廣告筆-仿鋼筆金屬禮品多色款筆桿可選-採購客製印刷贈品筆</t>
  </si>
  <si>
    <t>FINST-KW866BB1R7ZLSTUL8ISRXCVCIIG62N2E28EXLRC4</t>
  </si>
  <si>
    <t>52AA-0142</t>
  </si>
  <si>
    <t>廣告筆-單色按壓式金屬夾牛奶管中油筆-單色原子筆-採購訂製贈品筆</t>
  </si>
  <si>
    <t>106057f704224f2582eb78e1b3b34977</t>
  </si>
  <si>
    <t>2024-06-14 10:30:13</t>
  </si>
  <si>
    <t>2018-06-12</t>
  </si>
  <si>
    <t>8.54</t>
  </si>
  <si>
    <t>https://www.syf.tw/products/52aa-0142</t>
  </si>
  <si>
    <t>https://www.syf.com.tw//goods/10037.html</t>
  </si>
  <si>
    <t>https://www.syf.com.tw/images/201806/source_img/10037_s_5.jpg</t>
  </si>
  <si>
    <t>10037</t>
  </si>
  <si>
    <t>廣告筆-現代感滿分，塑膠材質，可印logo，最低1000支訂製。</t>
  </si>
  <si>
    <t>1. 廣告筆設計順手好寫，筆桿防滑，半透光澤現代感滿分。
2. 墨水介於中性和油性之間，可印刷公司logo及文字。
3. 材質為塑膠，尺寸14cm，最低訂購數量1000支。
4. 可上加印logo，是最經濟實惠的廣告贈品。
5. 歡迎透過線上客服、電郵或電話洽詢，我們將竭誠為您解答。</t>
  </si>
  <si>
    <t>&lt;ul&gt;
&lt;li&gt;材質：塑膠&lt;/li&gt;
&lt;li&gt;尺寸：14cm&lt;/li&gt;
&lt;/ul&gt;&lt;br&gt;1. 廣告筆設計順手好寫，筆桿防滑，半透光澤現代感滿分。&lt;br&gt;2. 墨水介於中性和油性之間，可印刷公司logo及文字。&lt;br&gt;3. 材質為塑膠，尺寸14cm，最低訂購數量1000支。&lt;br&gt;4. 可上加印logo，是最經濟實惠的廣告贈品。&lt;br&gt;5. 歡迎透過線上客服、電郵或電話洽詢，我們將竭誠為您解答。</t>
  </si>
  <si>
    <t>廣告筆-金屬夾牛奶管油筆-原子筆-贈品筆</t>
  </si>
  <si>
    <t>1. 廣告筆設計順手好寫，筆桿防滑，半透光澤現代感滿分。＋2. 墨水介於中性和油性之間，可印刷公司logo及文字。＋3. 材質為塑膠，尺寸14cm，最低訂購數量1000支。＋4. 可上加印logo，是最經濟實惠的廣告贈品。＋5. 歡迎透過線上客服、電郵或電話洽詢，我們將竭誠為您解答。</t>
  </si>
  <si>
    <t>1. 廣告筆設計順手好寫，筆桿防滑，半透光澤現代感滿分。&lt;br&gt;2. 墨水介於中性和油性之間，可印刷公司logo及文字。&lt;br&gt;3. 材質為塑膠，尺寸14cm，最低訂購數量1000支。&lt;br&gt;4. 可上加印logo，是最經濟實惠的廣告贈品。&lt;br&gt;5. 歡迎透過線上客服、電郵或電話洽詢，我們將竭誠為您解答。</t>
  </si>
  <si>
    <t>52AA-0142 廣告筆-單色按壓式金屬夾牛奶管中油筆-單色原子筆-採購訂製贈品筆</t>
  </si>
  <si>
    <t>2025-09-01 16:31:31</t>
  </si>
  <si>
    <t>FINST-KW866BB1R7ZLSTUL8ISRXCVCIIG62M2E28EXLN04</t>
  </si>
  <si>
    <t>53AC-0008</t>
  </si>
  <si>
    <t>便利貼-二合一封面局部光便利貼-內頁無印刷-7.5x7.5/10x7.5雙面彩色印刷-memo-客製便利貼</t>
  </si>
  <si>
    <t>二合一</t>
  </si>
  <si>
    <t>銅西卡紙封面</t>
  </si>
  <si>
    <t>二合一紙卡封面便利貼-8x13.5cm-封面雙面彩印/內頁無印(50張/100張)｜封面局部光</t>
  </si>
  <si>
    <t>3RB66I91J5YL53LH6R8N0BUI0QVJ2H3F28EXLF29</t>
  </si>
  <si>
    <t>2024-06-15 19:58:32</t>
  </si>
  <si>
    <t>2017-02-15</t>
  </si>
  <si>
    <t>19.00</t>
  </si>
  <si>
    <t>二合一五色標N次貼</t>
  </si>
  <si>
    <t>https://www.syf.tw/products/53ac-0008</t>
  </si>
  <si>
    <t>https://www.syf.com.tw/goods/8995.html</t>
  </si>
  <si>
    <t>https://www.syf.com.tw/images/201702/source_img/8995_53AC-0008(1).jpg</t>
  </si>
  <si>
    <t>53AC</t>
  </si>
  <si>
    <t>便利貼經濟款</t>
  </si>
  <si>
    <t>801</t>
  </si>
  <si>
    <t>8995</t>
  </si>
  <si>
    <t>二合一五色標N次貼，企業禮贈首選，提醒重點，廣告效果佳。</t>
  </si>
  <si>
    <t>1. 二合一便利貼，封面彩色印刷，提醒重點。
2. 多樣設計，廣告宣傳效果佳。
3. 經濟實惠，企業禮贈首選。
4. 封面可選亮膜或霧膜，增加質感。
5. 客製化訂製，快速交貨，企業形象加分。</t>
  </si>
  <si>
    <t>&lt;ul&gt;
&lt;li&gt;1.完成尺寸：8x13.5cm&lt;/li&gt;
&lt;li&gt;2.封面規格：250g一級卡，雙面彩色印刷，局部上光&lt;/li&gt;
&lt;li&gt;3.內頁規格：80g黃模造紙，無印刷&lt;/li&gt;
&lt;li&gt;4.內頁尺寸：7.5x7.5cm、5x7.5cm&lt;/li&gt;
&lt;li&gt;5.內頁張數：50張厚0.5cm；100張厚1cm&lt;/li&gt;
&lt;li&gt;◎包裝：OPP袋另在+2元&lt;/li&gt;
&lt;li&gt;◎最低訂購數量：單款500本&lt;/li&gt;
&lt;/ul&gt;&lt;br&gt;1. 二合一便利貼，封面彩色印刷，提醒重點。多樣設計，廣告宣傳效果佳。經濟實惠，企業禮贈首選。封面可選亮膜或霧膜，增加質感。客製化訂製，快速交貨，企業形象加分。</t>
  </si>
  <si>
    <t>便利貼-二合一彩印-局部光-客製化</t>
  </si>
  <si>
    <t>1. 二合一便利貼，封面彩色印刷，提醒重點。多樣設計，廣告宣傳效果佳。經濟實惠，企業禮贈首選。封面可選亮膜或霧膜，增加質感。客製化訂製，快速交貨，企業形象加分。</t>
  </si>
  <si>
    <t>http://192.168.1.235/sub/801.html</t>
  </si>
  <si>
    <t>53AC-0008 便利貼-二合一封面局部光便利貼-內頁無印刷-7.5x7.5/10x7.5雙面彩色印刷-memo-客製便利貼</t>
  </si>
  <si>
    <t>53AC-便利貼經濟款</t>
  </si>
  <si>
    <t>2025-09-01 16:31:29</t>
  </si>
  <si>
    <t>FINST-KW866BB1R7ZLSTUL8ISRXCVCIIG62N2E28EXL0H4</t>
  </si>
  <si>
    <t>53AC-0010</t>
  </si>
  <si>
    <t>便利貼-雙面上膜便利貼-內頁無印刷-7.5/10x7.5彩色印刷-memo-背卡式二合一便利貼</t>
  </si>
  <si>
    <t>有底板</t>
  </si>
  <si>
    <t>二合一底板便利貼-10x13.5cm-背卡雙面彩印/內頁無印(50張/100張)｜封面上膜</t>
  </si>
  <si>
    <t>CRD66EC1Y4YLEV4PDQTXX5AS9VD73ZYG28EXLOZ7</t>
  </si>
  <si>
    <t>2024-06-14 10:31:19</t>
  </si>
  <si>
    <t>2016-05-10</t>
  </si>
  <si>
    <t>https://www.syf.tw/products/53ac-0010</t>
  </si>
  <si>
    <t>https://www.syf.com.tw/goods/8132.html</t>
  </si>
  <si>
    <t>https://www.syf.com.tw/images/201605/source_img/8132_53AC-0010-便利貼-1060503-600-(2).jpg</t>
  </si>
  <si>
    <t>8132</t>
  </si>
  <si>
    <t>企業廣告宣傳利器，提升品牌形象，廣告效果倍增。</t>
  </si>
  <si>
    <t>1. 便利貼-雙面上膜，企業廣告宣傳利器。
2. 7.5/10x7.5彩色印刷，專業設計，提升品牌形象。
3. 背卡式二合一便利貼，實用方便，廣告效果倍增。
4. 可客製化設計，滿足不同企業需求。
5. 專業團隊提供協助，讓禮贈品更具個性化。</t>
  </si>
  <si>
    <t>&lt;ul&gt;
&lt;li&gt;1.完成尺寸：10x13.5cm&lt;/li&gt;
&lt;li&gt;2.背卡規格：250g一級卡，雙面彩色印刷，雙面上亮(霧)膜&lt;/li&gt;
&lt;li&gt;3.內頁規格：80g黃模造紙，無印刷&lt;/li&gt;
&lt;li&gt;4.內頁尺寸：7.5x7.5cm、5x7.5cm&lt;/li&gt;
&lt;li&gt;5.內頁張數：50張厚0.5cm；100張厚1cm&lt;/li&gt;
&lt;li&gt;◎包裝：OPP袋另在+2元&lt;/li&gt;
&lt;li&gt;◎最低訂購數量：單款500本&lt;/li&gt;
&lt;/ul&gt;&lt;br&gt;1. 便利貼-雙面上膜，企業廣告宣傳利器，封面雙面彩色印刷，可上亮(霧)膜，提升品牌形象。、&lt;br&gt;2. 完成尺寸為10x13.5cm，背卡規格為250g一級卡，內頁規格為80g黃模造紙，無印刷，內頁尺寸為7.5x7.5cm、5x7.5cm，內頁張數可選擇50張或100張。、&lt;br&gt;3. 背卡式二合一便利貼，實用方便，廣告效果倍增，可客製化設計，滿足不同企業需求。、&lt;br&gt;4. 產品為訂製品，可透過線上客服、電郵或電話洽詢，專業團隊提供協助，讓禮贈品更具個性化。、&lt;br&gt;5. 商品實際顏色與照片若有差異，請以實際商品為準，價格及交貨日期因訂製產品條件改變而有所不同，專人服務確保準確資訊。、</t>
  </si>
  <si>
    <t>便利貼-企業廣告宣傳-彩色印刷-背卡式設計</t>
  </si>
  <si>
    <t>1. 便利貼-雙面上膜，企業廣告宣傳利器，封面雙面彩色印刷，可上亮(霧)膜，提升品牌形象。、＋2. 完成尺寸為10x13.5cm，背卡規格為250g一級卡，內頁規格為80g黃模造紙，無印刷，內頁尺寸為7.5x7.5cm、5x7.5cm，內頁張數可選擇50張或100張。、＋3. 背卡式二合一便利貼，實用方便，廣告效果倍增，可客製化設計，滿足不同企業需求。、＋4. 產品為訂製品，可透過線上客服、電郵或電話洽詢，專業團隊提供協助，讓禮贈品更具個性化。、＋5. 商品實際顏色與照片若有差異，請以實際商品為準，價格及交貨日期因訂製產品條件改變而有所不同，專人服務確保準確資訊。、</t>
  </si>
  <si>
    <t>1. 便利貼-雙面上膜，企業廣告宣傳利器，封面雙面彩色印刷，可上亮(霧)膜，提升品牌形象。、&lt;br&gt;2. 完成尺寸為10x13.5cm，背卡規格為250g一級卡，內頁規格為80g黃模造紙，無印刷，內頁尺寸為7.5x7.5cm、5x7.5cm，內頁張數可選擇50張或100張。、&lt;br&gt;3. 背卡式二合一便利貼，實用方便，廣告效果倍增，可客製化設計，滿足不同企業需求。、&lt;br&gt;4. 產品為訂製品，可透過線上客服、電郵或電話洽詢，專業團隊提供協助，讓禮贈品更具個性化。、&lt;br&gt;5. 商品實際顏色與照片若有差異，請以實際商品為準，價格及交貨日期因訂製產品條件改變而有所不同，專人服務確保準確資訊。、</t>
  </si>
  <si>
    <t>53AC-0010 便利貼-雙面上膜便利貼-內頁無印刷-7.5/10x7.5彩色印刷-memo-背卡式二合一便利貼</t>
  </si>
  <si>
    <t>FINST-KW866BB1R7ZLSTUL8ISRXCVCIIG62O2E28EXLKR4</t>
  </si>
  <si>
    <t>53AC-0006</t>
  </si>
  <si>
    <t>便利貼-局部燙銀便利貼-內頁無印刷-7.5x7.5/10x7.5背卡彩色印刷-memo-客製便利貼</t>
  </si>
  <si>
    <t>底板便利貼-8x10cm-背卡雙面彩印/內頁無印(50張/100張)｜局部燙銀</t>
  </si>
  <si>
    <t>CRD66EC1Y4YLEV4PDQTXX5AS9VD731ZG28EXLQZ7</t>
  </si>
  <si>
    <t>2024-06-13 17:12:07</t>
  </si>
  <si>
    <t>10.00</t>
  </si>
  <si>
    <t>2024-06-13</t>
  </si>
  <si>
    <t>https://www.syf.tw/products/53ac-0006</t>
  </si>
  <si>
    <t>https://www.syf.com.tw/goods/8130.html</t>
  </si>
  <si>
    <t>https://www.syf.com.tw/images/201605/source_img/8130_53AC-0006-便利貼-1060503-(3).jpg</t>
  </si>
  <si>
    <t>8130</t>
  </si>
  <si>
    <t>客製便利貼，廣告燙銀，企業禮贈首選。</t>
  </si>
  <si>
    <t>1. 便利貼背卡採用雙面彩色印刷，廣告燙銀設計，吸引眼球，提升企業形象。
2. 內頁附有兩款大小選擇的便利貼，方便使用於備忘記事、會議記錄。
3. 尺寸多樣化，方型貼、長型貼，適合不同場合使用。
4. 實用性高，攜帶方便，是作為禮贈品的絕佳選擇。
5. 可客製化設計，讓禮贈品更具個性化，提升企業宣傳效果。</t>
  </si>
  <si>
    <t>&lt;ul&gt;
&lt;li&gt;1.完成尺寸：8x10cm/10x10.5cm&lt;/li&gt;
&lt;li&gt;2.背卡規格：250g一級卡，雙面彩色印刷，單面局部燙銀&lt;/li&gt;
&lt;li&gt;3.內頁規格：80g黃模造紙，無印刷&lt;/li&gt;
&lt;li&gt;4.內頁尺寸：7.5x7.5cm/10x7.5cm&lt;/li&gt;
&lt;li&gt;5.內頁張數：50張厚0.5cm；100張厚1cm&lt;/li&gt;
&lt;li&gt;◎包裝：OPP袋另在+2元&lt;/li&gt;
&lt;li&gt;◎最低訂購數量：單款500本&lt;/li&gt;
&lt;/ul&gt;&lt;br&gt;1. 便利貼背卡採用雙面彩色印刷，廣告區域燙銀設計，提升企業形象，吸引眼球。&lt;br&gt;2. 內頁附有兩款大小選擇的便利貼，方便使用於備忘記事、會議記錄。&lt;br&gt;3. 尺寸多樣化，包括方型貼、長型貼，適合不同場合使用。&lt;br&gt;4. 實用性高，攜帶方便，是作為禮贈品的絕佳選擇。&lt;br&gt;5. 可客製化設計，讓禮贈品更具個性化，提升企業宣傳效果。</t>
  </si>
  <si>
    <t>便利貼-燙銀廣告-多功能尺寸-客製化memo</t>
  </si>
  <si>
    <t>1. 便利貼背卡採用雙面彩色印刷，廣告區域燙銀設計，提升企業形象，吸引眼球。＋2. 內頁附有兩款大小選擇的便利貼，方便使用於備忘記事、會議記錄。＋3. 尺寸多樣化，包括方型貼、長型貼，適合不同場合使用。＋4. 實用性高，攜帶方便，是作為禮贈品的絕佳選擇。＋5. 可客製化設計，讓禮贈品更具個性化，提升企業宣傳效果。</t>
  </si>
  <si>
    <t>1. 便利貼背卡採用雙面彩色印刷，廣告區域燙銀設計，提升企業形象，吸引眼球。&lt;br&gt;2. 內頁附有兩款大小選擇的便利貼，方便使用於備忘記事、會議記錄。&lt;br&gt;3. 尺寸多樣化，包括方型貼、長型貼，適合不同場合使用。&lt;br&gt;4. 實用性高，攜帶方便，是作為禮贈品的絕佳選擇。&lt;br&gt;5. 可客製化設計，讓禮贈品更具個性化，提升企業宣傳效果。</t>
  </si>
  <si>
    <t>53AC-0006 便利貼-局部燙銀便利貼-內頁無印刷-7.5x7.5/10x7.5背卡彩色印刷-memo-客製便利貼</t>
  </si>
  <si>
    <t>FINST-KW866BB1R7ZLSTUL8ISRXCVCIIG62O2E28EXLMR4</t>
  </si>
  <si>
    <t>53AC-0011</t>
  </si>
  <si>
    <t>便利貼-局部上光便利貼-內頁無印刷-7.5/10x7.5彩色印刷-memo-背卡式二合一便利貼</t>
  </si>
  <si>
    <t>二合一底板便利貼-10x13.5cm-背卡雙面彩印/內頁無印(50張/100張)｜局部上光</t>
  </si>
  <si>
    <t>CRD66EC1Y4YLEV4PDQTXX5AS9VD73ZYG28EXLNZ7</t>
  </si>
  <si>
    <t>2024-06-14 10:13:09</t>
  </si>
  <si>
    <t>2016-05-11</t>
  </si>
  <si>
    <t>16.00</t>
  </si>
  <si>
    <t>https://www.syf.tw/products/53ac-0011</t>
  </si>
  <si>
    <t>https://www.syf.com.tw/goods/8133.html</t>
  </si>
  <si>
    <t>https://www.syf.com.tw/images/201605/source_img/8133_53AC-0011-便利貼-1060503-600-(2).jpg</t>
  </si>
  <si>
    <t>8133</t>
  </si>
  <si>
    <t>專業訂製，企業禮贈首選。</t>
  </si>
  <si>
    <t>1. 便利貼-局部上光，讓您的LOGO更加突出。
2. 多樣設計，廣告效果倍增。
3. 二合一背卡式便利貼，快速交貨，廣告宣傳效果提升。
4. 尺寸規格齊全，適合各種企業需求。
5. 客製化訂製，專業美編團隊提供協助，讓您的禮贈品獨一無二。</t>
  </si>
  <si>
    <t>&lt;ul&gt;
&lt;li&gt;1.完成尺寸：10x13.5cm&lt;/li&gt;
&lt;li&gt;2.背卡規格：250g一級卡，雙面彩色印刷，單面局部上光&lt;/li&gt;
&lt;li&gt;3.內頁規格：80g黃模造紙，無印刷&lt;/li&gt;
&lt;li&gt;4.內頁尺寸：7.5x7.5cm、5x7.5cm&lt;/li&gt;
&lt;li&gt;5.內頁張數：50張厚0.5cm；100張厚1cm&lt;/li&gt;
&lt;li&gt;◎包裝：OPP袋另在+2元&lt;/li&gt;
&lt;li&gt;◎最低訂購數量：單款500本&amp;nbsp;&lt;/li&gt;
&lt;/ul&gt;&lt;br&gt;1. 便利貼-局部上光，讓您的LOGO更加突出。&lt;br&gt;2. 多樣設計，廣告效果倍增。&lt;br&gt;3. 二合一背卡式便利貼，快速交貨，廣告宣傳效果提升。&lt;br&gt;4. 尺寸規格齊全，適合各種企業需求。&lt;br&gt;5. 客製化訂製，專業美編團隊提供協助，讓您的禮贈品獨一無二。</t>
  </si>
  <si>
    <t>便利貼-LOGO突出-多樣設計-二合一背卡-客製化禮贈</t>
  </si>
  <si>
    <t>1. 便利貼-局部上光，讓您的LOGO更加突出。＋2. 多樣設計，廣告效果倍增。＋3. 二合一背卡式便利貼，快速交貨，廣告宣傳效果提升。＋4. 尺寸規格齊全，適合各種企業需求。＋5. 客製化訂製，專業美編團隊提供協助，讓您的禮贈品獨一無二。</t>
  </si>
  <si>
    <t>1. 便利貼-局部上光，讓您的LOGO更加突出。&lt;br&gt;2. 多樣設計，廣告效果倍增。&lt;br&gt;3. 二合一背卡式便利貼，快速交貨，廣告宣傳效果提升。&lt;br&gt;4. 尺寸規格齊全，適合各種企業需求。&lt;br&gt;5. 客製化訂製，專業美編團隊提供協助，讓您的禮贈品獨一無二。</t>
  </si>
  <si>
    <t>53AC-0011 便利貼-局部上光便利貼-內頁無印刷-7.5/10x7.5彩色印刷-memo-背卡式二合一便利貼</t>
  </si>
  <si>
    <t>FINST-KW866BB1R7ZLSTUL8ISRXCVCIIG62O2E28EXLJR4</t>
  </si>
  <si>
    <t>53AC-0014</t>
  </si>
  <si>
    <t>二合一五色標便利貼-封面局部光便利貼-製作-7.5x7.5內頁無印刷-memo-彩色印刷便利貼</t>
  </si>
  <si>
    <t>二合一紙卡封面便利貼-8x13.5cm-封面雙面彩印/內頁無印(50張/100張)(尖頭PET五色標)｜封面局部光</t>
  </si>
  <si>
    <t>3RB66I91J5YL53LH6R8N0BUI0QVJ2E3F28EXLC29</t>
  </si>
  <si>
    <t>2024-06-17 09:19:59</t>
  </si>
  <si>
    <t>https://www.syf.tw/products/53ac-0014</t>
  </si>
  <si>
    <t>https://www.syf.com.tw/goods/8997.html</t>
  </si>
  <si>
    <t>https://www.syf.com.tw/images/201702/source_img/8997_53AC-0014(1).jpg</t>
  </si>
  <si>
    <t>8997</t>
  </si>
  <si>
    <t>二合一五色標N次貼，企業廣告宣傳利器，專業客製化設計，品質保證。</t>
  </si>
  <si>
    <t>1. 二合一五色標便利貼，彩色印刷，封面光效果，廣告宣傳利器。
2. 多樣設計，經濟實惠，企業禮贈首選。
3. 尺寸8x13.5cm，內頁無印刷，50張/100張可選。
4. 專業美編團隊提供設計，客製化需求一應俱全。
5. 訂製品交貨快速，品質保證，企業形象提升利器。</t>
  </si>
  <si>
    <t>&lt;ul&gt;
&lt;li&gt;1.完成尺寸：8x13.5cm&lt;/li&gt;
&lt;li&gt;2.封面規格：250g一級卡，雙面彩色印刷，封面局部光效果&lt;/li&gt;
&lt;li&gt;3.內頁規格：80g黃模造紙，無印刷&lt;/li&gt;
&lt;li&gt;4.內頁尺寸：7.5x7.5cm、平頭/箭頭五色標&lt;/li&gt;
&lt;li&gt;5.內頁張數：50張厚0.5cm；100張厚1cm&lt;/li&gt;
&lt;li&gt;◎包裝：OPP袋另在+2元&lt;/li&gt;
&lt;li&gt;◎最低訂購數量：單款500本&amp;nbsp;&lt;/li&gt;
&lt;/ul&gt;&lt;br&gt;1. 二合一五色標便利貼，雙面彩色印刷，封面局部光效果，廣告宣傳利器。&lt;br&gt;2. 尺寸8x13.5cm，內頁無印刷，50張/100張可選，多樣設計，經濟實惠。&lt;br&gt;3. 專業美編團隊提供設計，客製化需求一應俱全，企業禮贈首選。&lt;br&gt;4. 訂製品交貨快速，品質保證，企業形象提升利器。&lt;br&gt;5. 產品特色突出，適用於各種場景，提升廣告宣傳效果。</t>
  </si>
  <si>
    <t>二合一五色標便利貼-封面光效-7.5x7.5無印刷-彩色印刷memo</t>
  </si>
  <si>
    <t>1. 二合一五色標便利貼，雙面彩色印刷，封面局部光效果，廣告宣傳利器。＋2. 尺寸8x13.5cm，內頁無印刷，50張/100張可選，多樣設計，經濟實惠。＋3. 專業美編團隊提供設計，客製化需求一應俱全，企業禮贈首選。＋4. 訂製品交貨快速，品質保證，企業形象提升利器。＋5. 產品特色突出，適用於各種場景，提升廣告宣傳效果。</t>
  </si>
  <si>
    <t>1. 二合一五色標便利貼，雙面彩色印刷，封面局部光效果，廣告宣傳利器。&lt;br&gt;2. 尺寸8x13.5cm，內頁無印刷，50張/100張可選，多樣設計，經濟實惠。&lt;br&gt;3. 專業美編團隊提供設計，客製化需求一應俱全，企業禮贈首選。&lt;br&gt;4. 訂製品交貨快速，品質保證，企業形象提升利器。&lt;br&gt;5. 產品特色突出，適用於各種場景，提升廣告宣傳效果。</t>
  </si>
  <si>
    <t>53AC-0014 二合一五色標便利貼-封面局部光便利貼-製作-7.5x7.5內頁無印刷-memo-彩色印刷便利貼</t>
  </si>
  <si>
    <t>2025-09-01 16:31:28</t>
  </si>
  <si>
    <t>FINST-KW866BB1R7ZLSTUL8ISRXCVCIIG62N2E28EXLXG4</t>
  </si>
  <si>
    <t>53AC-0009</t>
  </si>
  <si>
    <t>便利貼-二合一封面燙銀便利貼-內頁無印刷-7.5x7.5/10x7.5雙面彩色印刷-memo-客製便利貼</t>
  </si>
  <si>
    <t>二合一紙卡封面便利貼-8x13.5cm-封面雙面彩印/內頁無印(50張/100張)｜封面燙銀</t>
  </si>
  <si>
    <t>3RB66I91J5YL53LH6R8N0BUI0QVJ2G3F28EXLE29</t>
  </si>
  <si>
    <t>2024-06-14 16:31:56</t>
  </si>
  <si>
    <t>20.00</t>
  </si>
  <si>
    <t>https://www.syf.tw/products/53ac-0009</t>
  </si>
  <si>
    <t>https://www.syf.com.tw/goods/8996.html</t>
  </si>
  <si>
    <t>https://www.syf.com.tw/images/201702/source_img/8996_53AC-0009(1).jpg</t>
  </si>
  <si>
    <t>8996</t>
  </si>
  <si>
    <t>二合一五色標N次貼，企業形象提升，廣告效果佳，禮贈品首選。</t>
  </si>
  <si>
    <t>1. 二合一便利貼，彩色印刷，封面燙銀，提升企業形象。
2. 多樣設計，廣告宣傳效果佳，適合作為禮贈品。
3. 尺寸適中，方便攜帶，方型貼便利提醒。
4. 經濟實惠，實用性高，適合大量訂製。
5. 客製化設計，專業美編團隊提供協助，滿足客戶需求。</t>
  </si>
  <si>
    <t>&lt;ul&gt;
&lt;li&gt;1.完成尺寸：8x13.5cm&lt;/li&gt;
&lt;li&gt;2.封面規格：250g一級卡，雙面彩色印刷，封面燙銀&lt;/li&gt;
&lt;li&gt;3.內頁規格：80g黃模造紙，無印刷&lt;/li&gt;
&lt;li&gt;4.內頁尺寸：7.5x7.5cm、5x7.5cm&lt;/li&gt;
&lt;li&gt;5.內頁張數：50張厚0.5cm；100張厚1cm&lt;/li&gt;
&lt;li&gt;◎包裝：OPP袋另在+2元&lt;/li&gt;
&lt;li&gt;◎最低訂購數量：單款500本&lt;/li&gt;
&lt;/ul&gt;&lt;br&gt;1. 二合一便利貼，雙面彩色印刷，封面燙銀效果，提升企業形象。&lt;br&gt;2. 多樣設計，廣告宣傳效果佳，適合作為禮贈品。&lt;br&gt;3. 尺寸適中，方便攜帶，方型貼便利提醒。&lt;br&gt;4. 經濟實惠，實用性高，適合大量訂製。&lt;br&gt;5. 客製化設計，專業美編團隊提供協助，滿足客戶需求。</t>
  </si>
  <si>
    <t>便利貼-二合一燙銀-彩印-客製化</t>
  </si>
  <si>
    <t>1. 二合一便利貼，雙面彩色印刷，封面燙銀效果，提升企業形象。＋2. 多樣設計，廣告宣傳效果佳，適合作為禮贈品。＋3. 尺寸適中，方便攜帶，方型貼便利提醒。＋4. 經濟實惠，實用性高，適合大量訂製。＋5. 客製化設計，專業美編團隊提供協助，滿足客戶需求。</t>
  </si>
  <si>
    <t>1. 二合一便利貼，雙面彩色印刷，封面燙銀效果，提升企業形象。&lt;br&gt;2. 多樣設計，廣告宣傳效果佳，適合作為禮贈品。&lt;br&gt;3. 尺寸適中，方便攜帶，方型貼便利提醒。&lt;br&gt;4. 經濟實惠，實用性高，適合大量訂製。&lt;br&gt;5. 客製化設計，專業美編團隊提供協助，滿足客戶需求。</t>
  </si>
  <si>
    <t>53AC-0009 便利貼-二合一封面燙銀便利貼-內頁無印刷-7.5x7.5/10x7.5雙面彩色印刷-memo-客製便利貼</t>
  </si>
  <si>
    <t>FINST-KW866BB1R7ZLSTUL8ISRXCVCIIG62N2E28EXLZG4</t>
  </si>
  <si>
    <t>53AC-0024</t>
  </si>
  <si>
    <t>便利貼-PE箭頭五色標-背卡彩色印刷便利貼製作-memo-客製便利貼</t>
  </si>
  <si>
    <t>五色標便利貼-5.4x9cm-背卡雙面彩印(尖頭PET五色標)</t>
  </si>
  <si>
    <t>CRD66EC1Y4YLEV4PDQTXX5AS9VD73OYG28EXL8Z7</t>
  </si>
  <si>
    <t>2024-06-16 11:29:52</t>
  </si>
  <si>
    <t>2016-05-17</t>
  </si>
  <si>
    <t>14.50</t>
  </si>
  <si>
    <t>https://www.syf.tw/products/53ac-0024</t>
  </si>
  <si>
    <t>https://www.syf.com.tw/goods/8154.html</t>
  </si>
  <si>
    <t>https://www.syf.com.tw/images/201605/source_img/8154_53AC-0024-便利貼-1060503-(1).jpg</t>
  </si>
  <si>
    <t>8154</t>
  </si>
  <si>
    <t>PE箭頭五色標便利貼，企業廣告利器，彩色印刷燙銀，提升品牌形象。</t>
  </si>
  <si>
    <t>1. PE箭頭五色標便利貼，企業廣告宣傳利器。
2. 彩色印刷，燙銀亮眼吸睛，提升品牌形象。
3. 多樣設計，常見廣告款式，適合各種場合使用。
4. 尺寸5.4x9cm，內頁五色25張，實用耐用。
5. 客製化訂製，專業美編團隊提供協助。</t>
  </si>
  <si>
    <t>&lt;ul&gt;
&lt;li&gt;1.完成尺寸：5.4x9cm&lt;/li&gt;
&lt;li&gt;2.封面規格：250g一級卡，雙面彩色印刷，雙面上亮(霧)膜/單面局部上光/單面局部燙銀&lt;/li&gt;
&lt;li&gt;3.內頁規格：PE箭頭五色標&lt;/li&gt;
&lt;li&gt;4.內頁張數：五色各25張&lt;/li&gt;
&lt;li&gt;◎包裝：OPP袋另在+2元&lt;/li&gt;
&lt;li&gt;最低訂購數量：單款500本 &amp;nbsp;&lt;/li&gt;
&lt;/ul&gt;&lt;br&gt;1. PE箭頭五色標便利貼，企業廣告宣傳利器，提升效果。&lt;br&gt;2. 彩色印刷，燙銀亮眼吸睛，增加品牌形象。&lt;br&gt;3. 多樣設計，常見廣告款式，適用各種場合。&lt;br&gt;4. 尺寸5.4x9cm，內頁五色25張，實用耐用。&lt;br&gt;5. 客製化訂製，專業美編團隊提供協助。</t>
  </si>
  <si>
    <t>便利貼-PE箭頭五色標-背卡彩色印刷-memo-客製便利貼-企業廣告宣傳</t>
  </si>
  <si>
    <t>1. PE箭頭五色標便利貼，企業廣告宣傳利器，提升效果。＋2. 彩色印刷，燙銀亮眼吸睛，增加品牌形象。＋3. 多樣設計，常見廣告款式，適用各種場合。＋4. 尺寸5.4x9cm，內頁五色25張，實用耐用。＋5. 客製化訂製，專業美編團隊提供協助。</t>
  </si>
  <si>
    <t>1. PE箭頭五色標便利貼，企業廣告宣傳利器，提升效果。&lt;br&gt;2. 彩色印刷，燙銀亮眼吸睛，增加品牌形象。&lt;br&gt;3. 多樣設計，常見廣告款式，適用各種場合。&lt;br&gt;4. 尺寸5.4x9cm，內頁五色25張，實用耐用。&lt;br&gt;5. 客製化訂製，專業美編團隊提供協助。</t>
  </si>
  <si>
    <t>53AC-0024 便利貼-PE箭頭五色標-背卡彩色印刷便利貼製作-memo-客製便利貼</t>
  </si>
  <si>
    <t>FINST-KW866BB1R7ZLSTUL8ISRXCVCIIG62O2E28EXL4R4</t>
  </si>
  <si>
    <t>53AC-0005</t>
  </si>
  <si>
    <t>便利貼-局部上光便利貼-內頁無印刷-7.5x7.5/10x7.5背卡彩色印刷-memo-客製便利貼</t>
  </si>
  <si>
    <t>底板便利貼-8x10cm-背卡雙面彩印/內頁無印(50張/100張)｜局部上光</t>
  </si>
  <si>
    <t>CRD66EC1Y4YLEV4PDQTXX5AS9VD731ZG28EXLRZ7</t>
  </si>
  <si>
    <t>2024-06-15 16:52:06</t>
  </si>
  <si>
    <t>9.50</t>
  </si>
  <si>
    <t>https://www.syf.tw/products/53ac-0005</t>
  </si>
  <si>
    <t>https://www.syf.com.tw/goods/8129.html</t>
  </si>
  <si>
    <t>https://www.syf.com.tw/images/201605/source_img/8129_53AC-0005-便利貼-1060503-(7).jpg</t>
  </si>
  <si>
    <t>8129</t>
  </si>
  <si>
    <t>這款便利貼背卡，廣告更醒目，內頁無印刷，方便寫下備忘事項，多款尺寸可選，便利攜帶，適用於會議記錄或禮贈品。</t>
  </si>
  <si>
    <t>1. 便利貼背卡雙面印刷，廣告更醒目。
2. 內頁無印刷，方便寫下備忘事項。
3. 多款尺寸可選，滿足不同需求。
4. 便利攜帶，適用於會議記錄或禮贈品。
5. 可客製化設計，提升企業形象。</t>
  </si>
  <si>
    <t>&lt;ul&gt;
&lt;li&gt;1.完成尺寸：8x10cm/10x10.5cm&lt;/li&gt;
&lt;li&gt;2.背卡規格：250g一級卡，雙面彩色印刷，單面局部上光&lt;/li&gt;
&lt;li&gt;3.內頁規格：80g黃模造紙，無印刷&lt;/li&gt;
&lt;li&gt;4.內頁尺寸：7.5x7.5cm/10x7.5cm&lt;/li&gt;
&lt;li&gt;5.內頁張數：50張厚0.5cm；100張厚1cm&lt;/li&gt;
&lt;li&gt;◎包裝：OPP袋另在+2元&lt;/li&gt;
&lt;li&gt;◎最低訂購數量：單款500本&lt;/li&gt;
&lt;/ul&gt;&lt;br&gt;1. 便利貼背卡採用雙面印刷，上局部光讓廣告更加醒目，提升宣傳效果。&lt;br&gt;2. 內頁無印刷，方便寫下備忘事項，適用於會議記錄或禮贈品使用。&lt;br&gt;3. 多款尺寸可選，包括8x10cm/10x10.5cm，滿足不同需求。&lt;br&gt;4. 便利攜帶，實用性高，方便隨身攜帶使用。&lt;br&gt;5. 可客製化設計，提升企業形象，是廣告宣傳的好選擇。</t>
  </si>
  <si>
    <t>便利貼-局部上光-無印刷-彩色印刷-memo-客製化</t>
  </si>
  <si>
    <t>1. 便利貼背卡採用雙面印刷，上局部光讓廣告更加醒目，提升宣傳效果。＋2. 內頁無印刷，方便寫下備忘事項，適用於會議記錄或禮贈品使用。＋3. 多款尺寸可選，包括8x10cm/10x10.5cm，滿足不同需求。＋4. 便利攜帶，實用性高，方便隨身攜帶使用。＋5. 可客製化設計，提升企業形象，是廣告宣傳的好選擇。</t>
  </si>
  <si>
    <t>1. 便利貼背卡採用雙面印刷，上局部光讓廣告更加醒目，提升宣傳效果。&lt;br&gt;2. 內頁無印刷，方便寫下備忘事項，適用於會議記錄或禮贈品使用。&lt;br&gt;3. 多款尺寸可選，包括8x10cm/10x10.5cm，滿足不同需求。&lt;br&gt;4. 便利攜帶，實用性高，方便隨身攜帶使用。&lt;br&gt;5. 可客製化設計，提升企業形象，是廣告宣傳的好選擇。</t>
  </si>
  <si>
    <t>53AC-0005 便利貼-局部上光便利貼-內頁無印刷-7.5x7.5/10x7.5背卡彩色印刷-memo-客製便利貼</t>
  </si>
  <si>
    <t>2025-09-01 16:31:27</t>
  </si>
  <si>
    <t>FINST-KW866BB1R7ZLSTUL8ISRXCVCIIG62O2E28EXLNR4</t>
  </si>
  <si>
    <t>53AC-0003</t>
  </si>
  <si>
    <t>便利貼-局部燙銀便利貼-內頁無印刷製作-7.5x7.5/10x7.5彩色封面-memo-客製便利貼</t>
  </si>
  <si>
    <t>紙卡封面便利貼-7.5x7.5/7.5x10cm-封面單面彩印/內頁無印(50張/100張)｜局部燙銀</t>
  </si>
  <si>
    <t>57B66W91Y4YL4BEPD9NC58VQA12Y3URG28EXLAXA</t>
  </si>
  <si>
    <t>2024-06-15 19:59:11</t>
  </si>
  <si>
    <t>2014-06-25</t>
  </si>
  <si>
    <t>11.50</t>
  </si>
  <si>
    <t>https://www.syf.tw/products/53ac-0003</t>
  </si>
  <si>
    <t>https://www.syf.com.tw/goods/6552.html</t>
  </si>
  <si>
    <t>https://www.syf.com.tw/images/201612/source_img/6552_6552_53AC-0003-便利貼-局部燙銀 (15).jpg</t>
  </si>
  <si>
    <t>6552</t>
  </si>
  <si>
    <t>透過客製化印刷，提升企業廣告效果，便利實用的禮贈品。</t>
  </si>
  <si>
    <t>1. 便利貼封面可客製化印刷，提升企業廣告效果。
2. 雙面彩色印刷，單面局部燙銀，設計多樣化。
3. 方便註記事項，經濟實惠，適用於備忘、會議記錄。
4. 尺寸為7.8x7.8cm，內頁無印刷，內頁尺寸7.5x7.5cm/10x7.5cm。
5. 最低訂購數量為500本，可提供客製化設計及協助。</t>
  </si>
  <si>
    <t>&lt;ul&gt;
&lt;li&gt;◆完成尺寸：7.8x7.8cm&lt;/li&gt;
&lt;/ul&gt;&lt;br&gt;1. 便利貼封面可客製化印刷，提升企業廣告效果。&lt;br&gt;2. 雙面彩色印刷，單面局部燙銀，設計多樣化。&lt;br&gt;3. 方便註記事項，經濟實惠，適用於備忘、會議記錄。&lt;br&gt;4. 尺寸為7.8x7.8cm，內頁無印刷，內頁尺寸7.5x7.5cm/10x7.5cm。&lt;br&gt;5. 最低訂購數量為500本，可提供客製化設計及協助。</t>
  </si>
  <si>
    <t>便利貼-局部燙銀-無印製-7.5x7.5/10x7.5-彩色封面-memo-客製化</t>
  </si>
  <si>
    <t>1. 便利貼封面可客製化印刷，提升企業廣告效果。＋2. 雙面彩色印刷，單面局部燙銀，設計多樣化。＋3. 方便註記事項，經濟實惠，適用於備忘、會議記錄。＋4. 尺寸為7.8x7.8cm，內頁無印刷，內頁尺寸7.5x7.5cm/10x7.5cm。＋5. 最低訂購數量為500本，可提供客製化設計及協助。</t>
  </si>
  <si>
    <t>1. 便利貼封面可客製化印刷，提升企業廣告效果。&lt;br&gt;2. 雙面彩色印刷，單面局部燙銀，設計多樣化。&lt;br&gt;3. 方便註記事項，經濟實惠，適用於備忘、會議記錄。&lt;br&gt;4. 尺寸為7.8x7.8cm，內頁無印刷，內頁尺寸7.5x7.5cm/10x7.5cm。&lt;br&gt;5. 最低訂購數量為500本，可提供客製化設計及協助。</t>
  </si>
  <si>
    <t>53AC-0003 便利貼-局部燙銀便利貼-內頁無印刷製作-7.5x7.5/10x7.5彩色封面-memo-客製便利貼</t>
  </si>
  <si>
    <t>FINST-KW866BB1R7ZLSTUL8ISRXCVCIIG62P2E28EXL6E5</t>
  </si>
  <si>
    <t>53AC-0012</t>
  </si>
  <si>
    <t>便利貼-局部燙銀便利貼-內頁無印刷-7.5/10x7.5彩色印刷-memo-背卡式二合一便利貼</t>
  </si>
  <si>
    <t>二合一底板便利貼-10x13.5cm-背卡雙面彩印/內頁無印(50張/100張)｜局部燙銀</t>
  </si>
  <si>
    <t>CRD66EC1Y4YLEV4PDQTXX5AS9VD73YYG28EXLMZ7</t>
  </si>
  <si>
    <t>2024-06-14 15:17:32</t>
  </si>
  <si>
    <t>18.00</t>
  </si>
  <si>
    <t>https://www.syf.tw/products/53ac-0012</t>
  </si>
  <si>
    <t>https://www.syf.com.tw/goods/8134.html</t>
  </si>
  <si>
    <t>https://www.syf.com.tw/images/201605/source_img/8134_53AC-0012-便利貼-1060503-600-(2).jpg</t>
  </si>
  <si>
    <t>8134</t>
  </si>
  <si>
    <t>企業廣告效果提升，彩色燙銀背卡式便利貼，專業設計客製化。</t>
  </si>
  <si>
    <t>1. 二合一背卡式便利貼，彩色印刷燙銀，企業廣告效果提升。
2. 尺寸8x13.5cm，內頁無印刷，50張厚約0.5cm。
3. 多樣設計，常見廣告款式，實惠貼適合禮贈。
4. 封面雙面印刷，局部燙銀吸睛亮眼，快速交貨。
5. 專業美編團隊提供設計協助，客製化需求歡迎洽詢。</t>
  </si>
  <si>
    <t>&lt;ul&gt;
&lt;li&gt;1.完成尺寸：8x13.5cm&lt;/li&gt;
&lt;li&gt;2.封面規格：250g一級卡，雙面彩色印刷，單面局部上光&lt;/li&gt;
&lt;li&gt;3.內頁規格：80g黃模造紙，無印刷&lt;/li&gt;
&lt;li&gt;4.內頁尺寸：7.5x7.5cm、平頭/箭頭五色標&lt;/li&gt;
&lt;li&gt;5.內頁張數：50張厚0.5cm；100張厚1cm&lt;/li&gt;
&lt;li&gt;◎包裝：OPP袋另在+2元&lt;/li&gt;
&lt;li&gt;◎最低訂購數量：單款500本&lt;/li&gt;
&lt;/ul&gt;&lt;br&gt;1. 二合一背卡式便利貼，尺寸8x13.5cm，內頁無印刷，50張厚約0.5cm。&lt;br&gt;2. 封面採用彩色雙面印刷，局部燙銀，吸睛亮眼，企業廣告效果提升。&lt;br&gt;3. 多樣設計，常見廣告款式，實惠貼適合禮贈，快速交貨。&lt;br&gt;4. 專業美編團隊提供設計協助，客製化需求歡迎洽詢。&lt;br&gt;5. 商品實際顏色與照片若有差異，請以實際商品為準。</t>
  </si>
  <si>
    <t>局部燙銀便利貼-內頁無印刷-7.5/10x7.5彩色印刷-memo-背卡式二合一</t>
  </si>
  <si>
    <t>1. 二合一背卡式便利貼，尺寸8x13.5cm，內頁無印刷，50張厚約0.5cm。＋2. 封面採用彩色雙面印刷，局部燙銀，吸睛亮眼，企業廣告效果提升。＋3. 多樣設計，常見廣告款式，實惠貼適合禮贈，快速交貨。＋4. 專業美編團隊提供設計協助，客製化需求歡迎洽詢。＋5. 商品實際顏色與照片若有差異，請以實際商品為準。</t>
  </si>
  <si>
    <t>1. 二合一背卡式便利貼，尺寸8x13.5cm，內頁無印刷，50張厚約0.5cm。&lt;br&gt;2. 封面採用彩色雙面印刷，局部燙銀，吸睛亮眼，企業廣告效果提升。&lt;br&gt;3. 多樣設計，常見廣告款式，實惠貼適合禮贈，快速交貨。&lt;br&gt;4. 專業美編團隊提供設計協助，客製化需求歡迎洽詢。&lt;br&gt;5. 商品實際顏色與照片若有差異，請以實際商品為準。</t>
  </si>
  <si>
    <t>53AC-0012 便利貼-局部燙銀便利貼-內頁無印刷-7.5/10x7.5彩色印刷-memo-背卡式二合一便利貼</t>
  </si>
  <si>
    <t>2025-09-01 16:31:26</t>
  </si>
  <si>
    <t>FINST-KW866BB1R7ZLSTUL8ISRXCVCIIG62O2E28EXLIR4</t>
  </si>
  <si>
    <t>53AC-0018</t>
  </si>
  <si>
    <t>二合一五色標便利貼-局部燙銀便利貼-7.5x7.5內頁無印刷-memo-彩色背卡便利貼</t>
  </si>
  <si>
    <t>二合一底板便利貼-10x13.5cm-背卡雙面彩印/內頁無印(50張/100張)(平頭PET五色標)｜局部燙銀</t>
  </si>
  <si>
    <t>CRD66EC1Y4YLEV4PDQTXX5AS9VD73WYG28EXLJZ7</t>
  </si>
  <si>
    <t>2024-06-15 19:39:03</t>
  </si>
  <si>
    <t>22.00</t>
  </si>
  <si>
    <t>https://www.syf.tw/products/53ac-0018</t>
  </si>
  <si>
    <t>https://www.syf.com.tw/goods/8138.html</t>
  </si>
  <si>
    <t>https://www.syf.com.tw/images/201605/source_img/8138_53AC-0018-便利貼-1060503--600(2).jpg</t>
  </si>
  <si>
    <t>8138</t>
  </si>
  <si>
    <t>二合一五色標便利貼，局部燙銀設計，企業禮贈首選。</t>
  </si>
  <si>
    <t>1. 二合一五色標便利貼，方便貼在文件上做標記，提升工作效率。
2. 局部燙銀便利貼，封面燙銀設計吸睛，適合作為企業禮贈品。
3. 7.5x7.5內頁無印刷memo，內頁設計簡潔清晰，方便寫下重要事項。
4. 彩色背卡便利貼，背卡雙面彩色印刷，外觀時尚大方。
5. 客製化禮贈品，專業美編團隊提供設計協助，讓禮品更具個性化。</t>
  </si>
  <si>
    <t>&lt;ul&gt;
&lt;li&gt;1.完成尺寸：10x13.5cm&amp;nbsp;&lt;/li&gt;
&lt;li&gt;2.背卡規格：250g一級卡，雙面彩色印刷，單面局部燙銀&lt;/li&gt;
&lt;li&gt;3.內頁規格：80g黃模造紙，無印刷&lt;/li&gt;
&lt;li&gt;4.內頁尺寸：7.5x7.5cm、5x7.5cm&lt;/li&gt;
&lt;li&gt;5.內頁張數：50張厚0.5cm；100張厚1cm&lt;/li&gt;
&lt;li&gt;◎包裝：OPP袋另在+2元&lt;/li&gt;
&lt;li&gt;◎最低訂購數量：單款500本&lt;/li&gt;
&lt;/ul&gt;&lt;br&gt;1. 二合一五色標便利貼，方便貼在文件上做標記，提升工作效率。&lt;br&gt;2. 局部燙銀便利貼，封面燙銀設計吸睛，適合作為企業禮贈品。&lt;br&gt;3. 7.5x7.5內頁無印刷memo，內頁設計簡潔清晰，方便寫下重要事項。&lt;br&gt;4. 彩色背卡便利貼，背卡雙面彩色印刷，外觀時尚大方。&lt;br&gt;5. 客製化禮贈品，專業美編團隊提供設計協助，讓禮品更具個性化。</t>
  </si>
  <si>
    <t>二合一五色標便利貼-局部燙銀-7.5x7.5無印memo-彩色背卡</t>
  </si>
  <si>
    <t>1. 二合一五色標便利貼，方便貼在文件上做標記，提升工作效率。＋2. 局部燙銀便利貼，封面燙銀設計吸睛，適合作為企業禮贈品。＋3. 7.5x7.5內頁無印刷memo，內頁設計簡潔清晰，方便寫下重要事項。＋4. 彩色背卡便利貼，背卡雙面彩色印刷，外觀時尚大方。＋5. 客製化禮贈品，專業美編團隊提供設計協助，讓禮品更具個性化。</t>
  </si>
  <si>
    <t>1. 二合一五色標便利貼，方便貼在文件上做標記，提升工作效率。&lt;br&gt;2. 局部燙銀便利貼，封面燙銀設計吸睛，適合作為企業禮贈品。&lt;br&gt;3. 7.5x7.5內頁無印刷memo，內頁設計簡潔清晰，方便寫下重要事項。&lt;br&gt;4. 彩色背卡便利貼，背卡雙面彩色印刷，外觀時尚大方。&lt;br&gt;5. 客製化禮贈品，專業美編團隊提供設計協助，讓禮品更具個性化。</t>
  </si>
  <si>
    <t>53AC-0018 二合一五色標便利貼-局部燙銀便利貼-7.5x7.5內頁無印刷-memo-彩色背卡便利貼</t>
  </si>
  <si>
    <t>2025-09-01 16:31:25</t>
  </si>
  <si>
    <t>FINST-KW866BB1R7ZLSTUL8ISRXCVCIIG62O2E28EXLFR4</t>
  </si>
  <si>
    <t>41GA-0005</t>
  </si>
  <si>
    <t>滑鼠墊-超薄圓形止滑滑鼠墊17.5x17.5cm-可客製化企業廣告</t>
  </si>
  <si>
    <t>57B66W91Y4YL4BEPD9NC58VQA12Y33QG28EXLCVA</t>
  </si>
  <si>
    <t>2024-06-14 15:10:30</t>
  </si>
  <si>
    <t>2015-01-16</t>
  </si>
  <si>
    <t>https://www.syf.tw/products/41ga-0005</t>
  </si>
  <si>
    <t>https://www.syf.com.tw/product/mouse-pad_09_6794.html</t>
  </si>
  <si>
    <t>https://www.syf.com.tw/images/201501/source_img/6794_DSC_3927-圓_PATENT.jpg</t>
  </si>
  <si>
    <t>6794</t>
  </si>
  <si>
    <t>超薄止滑滑鼠墊，精準工作，企業廣告客製化，尺寸圓形175mm。</t>
  </si>
  <si>
    <t>1. 超薄止滑滑鼠墊，適用於各種桌面。
2. 提升滑鼠精準度，工作效率倍增。
3. 可客製化企業廣告，宣傳效果極佳。
4. 尺寸為圓形175mm，厚度僅0.4mm。
5. 最低訂購數量為100，歡迎洽詢訂製需求。</t>
  </si>
  <si>
    <t>&lt;ul&gt;
&lt;li&gt;尺寸：圓形175mm&lt;/li&gt;
&lt;li&gt;厚度：0.4mm&lt;/li&gt;
&lt;li&gt;◎最低訂購數量：100&lt;/li&gt;
&lt;/ul&gt;&lt;br&gt;1. 超薄止滑滑鼠墊，底層含止滑膠，適用於各種桌面，滑鼠使用更精準，實用性高。&lt;br&gt;2. 尺寸為圓形175mm，厚度僅0.4mm，可客製化企業廣告，宣傳效果極佳。&lt;br&gt;3. 最低訂購數量為100，耐用度高，可重複使用不反黏，提升工作效益。&lt;br&gt;4. 可做禮品及公司企業廣告用，結合優質配備，使滑鼠感應性佳且平穩。&lt;br&gt;5. 歡迎洽詢訂製需求，專業美編團隊提供協助，價格及交貨期依訂製條件而定。</t>
  </si>
  <si>
    <t>超薄圓形止滑滑鼠墊-企業廣告定製</t>
  </si>
  <si>
    <t>1. 超薄止滑滑鼠墊，底層含止滑膠，適用於各種桌面，滑鼠使用更精準，實用性高。＋2. 尺寸為圓形175mm，厚度僅0.4mm，可客製化企業廣告，宣傳效果極佳。＋3. 最低訂購數量為100，耐用度高，可重複使用不反黏，提升工作效益。＋4. 可做禮品及公司企業廣告用，結合優質配備，使滑鼠感應性佳且平穩。＋5. 歡迎洽詢訂製需求，專業美編團隊提供協助，價格及交貨期依訂製條件而定。</t>
  </si>
  <si>
    <t>1. 超薄止滑滑鼠墊，底層含止滑膠，適用於各種桌面，滑鼠使用更精準，實用性高。&lt;br&gt;2. 尺寸為圓形175mm，厚度僅0.4mm，可客製化企業廣告，宣傳效果極佳。&lt;br&gt;3. 最低訂購數量為100，耐用度高，可重複使用不反黏，提升工作效益。&lt;br&gt;4. 可做禮品及公司企業廣告用，結合優質配備，使滑鼠感應性佳且平穩。&lt;br&gt;5. 歡迎洽詢訂製需求，專業美編團隊提供協助，價格及交貨期依訂製條件而定。</t>
  </si>
  <si>
    <t>41GA-0005 滑鼠墊-超薄圓形止滑滑鼠墊17.5x17.5cm-可客製化企業廣告</t>
  </si>
  <si>
    <t>58AT-電競滑鼠墊(快)</t>
  </si>
  <si>
    <t>2025-09-01 16:31:23</t>
  </si>
  <si>
    <t>FINST-KW866BB1R7ZLSTUL8ISRXCVCIIG62P2E28EXL8C5</t>
  </si>
  <si>
    <t>41GA-0003</t>
  </si>
  <si>
    <t>滑鼠墊-乳膠長方型滑鼠墊22x17cm-可客製化企業廣告</t>
  </si>
  <si>
    <t>57B66W91Y4YL4BEPD9NC58VQA12Y34QG28EXLDVA</t>
  </si>
  <si>
    <t>2024-06-14 11:50:01</t>
  </si>
  <si>
    <t>https://www.syf.tw/products/41ga-0003</t>
  </si>
  <si>
    <t>https://www.syf.com.tw/product/mouse-pad_09_6780.html</t>
  </si>
  <si>
    <t>https://www.syf.com.tw/images/201501/source_img/6780_DSC_3889-方_愛旅遊.jpg</t>
  </si>
  <si>
    <t>6780</t>
  </si>
  <si>
    <t>堅固耐磨滑鼠墊，企業廣告客製化，促銷禮贈最佳選擇。</t>
  </si>
  <si>
    <t>1. 滑鼠墊堅固耐磨，適合作為促銷品或禮贈品。
2. 可客製化企業廣告，提升公司企業名稱的廣告效果。
3. 尺寸為226mm×176mm，厚度為PP0.4mm/NR乳膠2mm。
4. 最低訂購數量為500，適合大量訂製。
5. 商品實際顏色與照片略有差異，請以實際商品為準。</t>
  </si>
  <si>
    <t>&lt;ul&gt;
&lt;li&gt;完稿尺寸：226mm&amp;times;176mm&lt;/li&gt;
&lt;li&gt;成品尺寸：220mm&amp;times;170mm&lt;/li&gt;
&lt;li&gt;厚度：PP0.4mm / NR乳膠2mm&lt;/li&gt;
&lt;li&gt;◎最低訂購數量：500&lt;/li&gt;
&lt;/ul&gt;&lt;br&gt;1. 滑鼠墊堅固耐磨，適合作為促銷品或禮贈品，提升公司企業名稱的廣告效果。&lt;br&gt;2. 尺寸為226mm×176mm，厚度為PP0.4mm/NR乳膠2mm，適合大量訂製。&lt;br&gt;3. 最低訂購數量為500，符合企業大宗訂購需求。&lt;br&gt;4. 商品實際顏色與照片略有差異，請以實際商品為準。&lt;br&gt;5. 專業客製化服務，提供印製圖案及設計，客製化企業廣告效果更佳。</t>
  </si>
  <si>
    <t>乳膠企業滑鼠墊-客製化廣告款</t>
  </si>
  <si>
    <t>1. 滑鼠墊堅固耐磨，適合作為促銷品或禮贈品，提升公司企業名稱的廣告效果。＋2. 尺寸為226mm×176mm，厚度為PP0.4mm/NR乳膠2mm，適合大量訂製。＋3. 最低訂購數量為500，符合企業大宗訂購需求。＋4. 商品實際顏色與照片略有差異，請以實際商品為準。＋5. 專業客製化服務，提供印製圖案及設計，客製化企業廣告效果更佳。</t>
  </si>
  <si>
    <t>1. 滑鼠墊堅固耐磨，適合作為促銷品或禮贈品，提升公司企業名稱的廣告效果。&lt;br&gt;2. 尺寸為226mm×176mm，厚度為PP0.4mm/NR乳膠2mm，適合大量訂製。&lt;br&gt;3. 最低訂購數量為500，符合企業大宗訂購需求。&lt;br&gt;4. 商品實際顏色與照片略有差異，請以實際商品為準。&lt;br&gt;5. 專業客製化服務，提供印製圖案及設計，客製化企業廣告效果更佳。</t>
  </si>
  <si>
    <t>41GA-0003 滑鼠墊-乳膠長方型滑鼠墊22x17cm-可客製化企業廣告</t>
  </si>
  <si>
    <t>2025-09-01 16:31:22</t>
  </si>
  <si>
    <t>FINST-KW866BB1R7ZLSTUL8ISRXCVCIIG62P2E28EXL9C5</t>
  </si>
  <si>
    <t>74HA-指南針</t>
  </si>
  <si>
    <t>74HA-0001</t>
  </si>
  <si>
    <t>指南針鑰匙圈-金屬雷射雕刻-訂做客製化禮贈品-可客製化印刷logo</t>
  </si>
  <si>
    <t>L-紓壓工具</t>
  </si>
  <si>
    <t>57B66W91Y4YL4BEPD9NC58VQA12Y3XRG28EXLEXA</t>
  </si>
  <si>
    <t>2024-06-17 17:17:43</t>
  </si>
  <si>
    <t>2014-05-21</t>
  </si>
  <si>
    <t>https://www.syf.tw/products/74ha-0001</t>
  </si>
  <si>
    <t>https://www.syf.com.tw/product/compass-product_6539.html</t>
  </si>
  <si>
    <t>https://www.syf.com.tw/images/201405/source_img/6539_P_1400639427703.jpg</t>
  </si>
  <si>
    <t>74HA</t>
  </si>
  <si>
    <t>指南針</t>
  </si>
  <si>
    <t>1297</t>
  </si>
  <si>
    <t>6539</t>
  </si>
  <si>
    <t>金屬雷射雕刻指南針鑰匙圈，輕巧可愛，附圈隨意掛，登山必備，客製化LOGO，最佳贈品。</t>
  </si>
  <si>
    <t>1. 指南針鑰匙圈，輕巧可愛，方便攜帶。
2. 附圈可隨意勾掛，外出必備安全保鏢。
3. 鑰匙圈結合指南針，登山辨識方向好幫手。
4. 可客製化雷射雕刻公司LOGO，宣傳最佳贈品。
5. 鋅合金+指南針材質，尺寸70x35x10mm，最低訂購數量1000個。</t>
  </si>
  <si>
    <t>&lt;ul&gt;
&lt;li&gt;材質：鋅合金+指南針&lt;/li&gt;
&lt;li&gt;顏色：銀色&lt;/li&gt;
&lt;li&gt;配件：扁圈鑰匙圈&lt;/li&gt;
&lt;li&gt;尺寸：70x35x10mm&lt;/li&gt;
&lt;li&gt;LOGO：雷射雕刻&lt;/li&gt;
&lt;li&gt;包裝：OPP袋&lt;/li&gt;
&lt;/ul&gt;&lt;br&gt;1. 輕巧可愛的指南針鑰匙圈，方便攜帶，附圈可隨意掛勾，是外出的安全保鏢。&lt;br&gt;2. 鑰匙圈結合指南針，登山辨識方向好幫手，可客製化雷射雕刻公司LOGO，是宣傳的最佳贈品。&lt;br&gt;3. 材質為鋅合金&lt;br&gt;指南針，尺寸為70x35x10mm，配有扁圈鑰匙圈，最低訂購數量為1000個。&lt;br&gt;4. 適用於戶外活動、登山、旅行等場景，提供方便的方向指引和安全保護。&lt;br&gt;5. 訂製品需求可透過線上客服、電郵或電話洽詢，專業團隊提供設計協助，價格及交貨日期因規格不同而有所變化。</t>
  </si>
  <si>
    <t>金屬指南針鑰匙圈-雷射雕刻禮贈品</t>
  </si>
  <si>
    <t>1. 輕巧可愛的指南針鑰匙圈，方便攜帶，附圈可隨意掛勾，是外出的安全保鏢。＋2. 鑰匙圈結合指南針，登山辨識方向好幫手，可客製化雷射雕刻公司LOGO，是宣傳的最佳贈品。＋3. 材質為鋅合金+指南針，尺寸為70x35x10mm，配有扁圈鑰匙圈，最低訂購數量為1000個。＋4. 適用於戶外活動、登山、旅行等場景，提供方便的方向指引和安全保護。＋5. 訂製品需求可透過線上客服、電郵或電話洽詢，專業團隊提供設計協助，價格及交貨日期因規格不同而有所變化。</t>
  </si>
  <si>
    <t>1. 輕巧可愛的指南針鑰匙圈，方便攜帶，附圈可隨意掛勾，是外出的安全保鏢。&lt;br&gt;2. 鑰匙圈結合指南針，登山辨識方向好幫手，可客製化雷射雕刻公司LOGO，是宣傳的最佳贈品。&lt;br&gt;3. 材質為鋅合金&lt;br&gt;指南針，尺寸為70x35x10mm，配有扁圈鑰匙圈，最低訂購數量為1000個。&lt;br&gt;4. 適用於戶外活動、登山、旅行等場景，提供方便的方向指引和安全保護。&lt;br&gt;5. 訂製品需求可透過線上客服、電郵或電話洽詢，專業團隊提供設計協助，價格及交貨日期因規格不同而有所變化。</t>
  </si>
  <si>
    <t>http://192.168.1.235/category/compass-product.html</t>
  </si>
  <si>
    <t>74HA-0001 指南針鑰匙圈-金屬雷射雕刻-訂做客製化禮贈品-可客製化印刷logo</t>
  </si>
  <si>
    <t>2025-09-01 16:31:16</t>
  </si>
  <si>
    <t>FINST-KW866BB1R7ZLSTUL8ISRXCVCIIG62P2E28EXLAE5</t>
  </si>
  <si>
    <t>72IA-其他居家餐廚(H)</t>
  </si>
  <si>
    <t>72IA-0149</t>
  </si>
  <si>
    <t>吸盤牙刷架-客製商品造型軟膠-六色以下訂製活動展覽贈品-紀念品推薦訂做禮品批發</t>
  </si>
  <si>
    <t>H-居家餐廚</t>
  </si>
  <si>
    <t>3RB66I91J5YL53LH6R8N0BUI0QVJ24LG28EXLJ39</t>
  </si>
  <si>
    <t>2016-03-18</t>
  </si>
  <si>
    <t>https://www.syf.tw/products/72IA-0149</t>
  </si>
  <si>
    <t>https://www.syf.com.tw/product/daily-necessities_8024.html</t>
  </si>
  <si>
    <t>https://www.syf.com.tw/images/201603/source_img/8024_69AA-0020-客製化矽膠-牙刷架 (1).jpg</t>
  </si>
  <si>
    <t>72IA</t>
  </si>
  <si>
    <t>其它家居產品</t>
  </si>
  <si>
    <t>1180</t>
  </si>
  <si>
    <t>8024</t>
  </si>
  <si>
    <t>客製PVC軟膠吸盤牙刷架，經濟實惠廣告贈品，尺寸5.5x4.5cm，1000隻起訂。</t>
  </si>
  <si>
    <t>1. 吸盤牙刷架，浴廁好幫手，經濟實惠廣告贈品。
2. PVC軟膠客製化LOGO，隨身攜帶方便實用。
3. 尺寸5.5x4.5cm，最低訂購數量1000隻。
4. 商品實際顏色與照片略有差異，請以實物為準。
5. 客製化訂製品，歡迎洽詢線上客服或電話。</t>
  </si>
  <si>
    <t>&lt;ul&gt;
&lt;li&gt;材質：PVC軟膠&lt;/li&gt;
&lt;li&gt;尺寸：5.5x4.5cm&lt;/li&gt;
&lt;li&gt;最低訂購數量：1000隻&lt;/li&gt;
&lt;/ul&gt;&lt;br&gt;1. 吸盤牙刷架，浴廁必備好幫手，經濟實惠廣告贈品。&lt;br&gt;2. PVC軟膠客製化LOGO，隨身攜帶方便實用。&lt;br&gt;3. 尺寸5.5x4.5cm，最低訂購數量1000隻。&lt;br&gt;4. 商品實際顏色與照片略有差異，請以實物為準。&lt;br&gt;5. 客製化訂製品，歡迎洽詢線上客服或電話。</t>
  </si>
  <si>
    <t>吸盤牙刷架-客製軟膠LOGO-訂製展贈禮品-推薦批發</t>
  </si>
  <si>
    <t>1. 吸盤牙刷架，浴廁必備好幫手，經濟實惠廣告贈品。＋2. PVC軟膠客製化LOGO，隨身攜帶方便實用。＋3. 尺寸5.5x4.5cm，最低訂購數量1000隻。＋4. 商品實際顏色與照片略有差異，請以實物為準。＋5. 客製化訂製品，歡迎洽詢線上客服或電話。</t>
  </si>
  <si>
    <t>1. 吸盤牙刷架，浴廁必備好幫手，經濟實惠廣告贈品。&lt;br&gt;2. PVC軟膠客製化LOGO，隨身攜帶方便實用。&lt;br&gt;3. 尺寸5.5x4.5cm，最低訂購數量1000隻。&lt;br&gt;4. 商品實際顏色與照片略有差異，請以實物為準。&lt;br&gt;5. 客製化訂製品，歡迎洽詢線上客服或電話。</t>
  </si>
  <si>
    <t>其他居家餐廚(H)</t>
  </si>
  <si>
    <t>http://192.168.1.235/category/daily-necessities.html</t>
  </si>
  <si>
    <t>72IA-0149 吸盤牙刷架-客製商品造型軟膠-六色以下訂製活動展覽贈品-紀念品推薦訂做禮品批發</t>
  </si>
  <si>
    <t>72IA-其它家居產品</t>
  </si>
  <si>
    <t>2025-09-01 16:31:13</t>
  </si>
  <si>
    <t>FINST-KW866BB1R7ZLSTUL8ISRXCVCIIG62O2E28EXL2T4</t>
  </si>
  <si>
    <t>52HB-0006</t>
  </si>
  <si>
    <t>三角形造型三色螢光筆-開蓋式螢光筆-可客製化印刷logo</t>
  </si>
  <si>
    <t>CRD66EC1Y4YLEV4PDQTXX5AS9VD73HZG28EXLD08</t>
  </si>
  <si>
    <t>2024-06-16 20:16:53</t>
  </si>
  <si>
    <t>2016-04-27</t>
  </si>
  <si>
    <t>250</t>
  </si>
  <si>
    <t>32.00</t>
  </si>
  <si>
    <t>三角造型三色螢光筆廣告筆</t>
  </si>
  <si>
    <t>https://www.syf.tw/products/52hb-0006</t>
  </si>
  <si>
    <t>https://www.syf.com.tw/product/highlight-new_8090.html</t>
  </si>
  <si>
    <t>https://www.syf.com.tw/images/201604/source_img/8090_52DA-0017-廣告筆 (1).jpg</t>
  </si>
  <si>
    <t>52HB</t>
  </si>
  <si>
    <t>螢光筆(新)</t>
  </si>
  <si>
    <t>1255</t>
  </si>
  <si>
    <t>8090</t>
  </si>
  <si>
    <t>三角造型三色螢光筆，企業LOGO客製化，廣告禮贈最佳選擇。</t>
  </si>
  <si>
    <t>1. 三角造型螢光筆，方便握拿，適合辦公室或學生使用。
2. 開蓋式設計，方便書寫，是會議或課堂必備的文具。
3. 可客製化印刷公司LOGO，提升宣傳效果，適合作為企業禮贈品。
4. 材質為ABS塑膠，尺寸為長7cm，顏色有黃、橘、藍可選。
5. 最低訂購數量為100支，可加印logo，是最經濟實惠的廣告贈品。</t>
  </si>
  <si>
    <t>&lt;ul&gt;
&lt;li&gt;材質：ABS塑膠&lt;/li&gt;
&lt;li&gt;尺寸：長7cm&lt;/li&gt;
&lt;li&gt;顏色：黃、橘、藍&lt;/li&gt;
&lt;li&gt;最低訂購數量：100&lt;/li&gt;
&lt;/ul&gt;&lt;br&gt;1. 三角造型螢光筆，方便握拿，適合辦公室或學生使用。&lt;br&gt;2. 開蓋式設計，方便書寫，是會議或課堂必備的文具。&lt;br&gt;3. 可客製化印刷公司LOGO，提升宣傳效果，適合作為企業禮贈品。&lt;br&gt;4. 材質為ABS塑膠，尺寸為長7cm，顏色有黃、橘、藍可選。&lt;br&gt;5. 最低訂購數量為100支，可加印logo，是最經濟實惠的廣告贈品。</t>
  </si>
  <si>
    <t>三角形三色螢光筆-開蓋式廣告筆-客製化logo</t>
  </si>
  <si>
    <t>1. 三角造型螢光筆，方便握拿，適合辦公室或學生使用。＋2. 開蓋式設計，方便書寫，是會議或課堂必備的文具。＋3. 可客製化印刷公司LOGO，提升宣傳效果，適合作為企業禮贈品。＋4. 材質為ABS塑膠，尺寸為長7cm，顏色有黃、橘、藍可選。＋5. 最低訂購數量為100支，可加印logo，是最經濟實惠的廣告贈品。</t>
  </si>
  <si>
    <t>1. 三角造型螢光筆，方便握拿，適合辦公室或學生使用。&lt;br&gt;2. 開蓋式設計，方便書寫，是會議或課堂必備的文具。&lt;br&gt;3. 可客製化印刷公司LOGO，提升宣傳效果，適合作為企業禮贈品。&lt;br&gt;4. 材質為ABS塑膠，尺寸為長7cm，顏色有黃、橘、藍可選。&lt;br&gt;5. 最低訂購數量為100支，可加印logo，是最經濟實惠的廣告贈品。</t>
  </si>
  <si>
    <t>http://192.168.1.235/category/highlight-new.html</t>
  </si>
  <si>
    <t>52HB-0006 三角形造型三色螢光筆-開蓋式螢光筆-可客製化印刷logo</t>
  </si>
  <si>
    <t>52HB-螢光筆(新)</t>
  </si>
  <si>
    <t>2025-09-01 16:31:11</t>
  </si>
  <si>
    <t>FINST-KW866BB1R7ZLSTUL8ISRXCVCIIG62O2E28EXL9S4</t>
  </si>
  <si>
    <t>52HB-0010</t>
  </si>
  <si>
    <t>星星造型五色螢光筆-開蓋式螢光筆-可客製化印刷logo</t>
  </si>
  <si>
    <t>CRD66EC1Y4YLEV4PDQTXX5AS9VD73GZG28EXLB08</t>
  </si>
  <si>
    <t>2024-06-17 12:58:21</t>
  </si>
  <si>
    <t>46.00</t>
  </si>
  <si>
    <t>造型五色螢光筆廣告筆</t>
  </si>
  <si>
    <t>https://www.syf.tw/products/52hb-0010</t>
  </si>
  <si>
    <t>https://www.syf.com.tw/product/highlight-new_8094.html</t>
  </si>
  <si>
    <t>https://www.syf.com.tw/images/201604/source_img/8094_52DA-0021-廣告筆 (1).jpg</t>
  </si>
  <si>
    <t>8094</t>
  </si>
  <si>
    <t>海星造型五色螢光筆，可客製化印刷logo，增添禮贈品趣味性，廣告效果倍增。</t>
  </si>
  <si>
    <t>1. 海星造型螢光筆，獨特造型增添趣味性。
2. 開蓋式設計，方便書寫與使用。
3. 可客製化印刷公司LOGO，提升宣傳效果。
4. 材質為ABS塑膠，堅固耐用。
5. 最低訂購數量為100支，適合大量訂製贈送。</t>
  </si>
  <si>
    <t>&lt;ul&gt;
&lt;li&gt;材質：ABS塑膠&lt;/li&gt;
&lt;li&gt;尺寸：長10.5cm&lt;/li&gt;
&lt;li&gt;顏色：粉、黃、綠、橘、藍&lt;/li&gt;
&lt;/ul&gt;&lt;br&gt;1. 星星造型五色螢光筆，獨特海星造型增添趣味性，適合作為禮贈品。&lt;br&gt;2. 開蓋式設計，方便書寫與使用，提升使用便利性。&lt;br&gt;3. 可客製化印刷公司LOGO，增加宣傳效果，是廣告贈品的最佳選擇。&lt;br&gt;4. 材質為堅固耐用的ABS塑膠，品質可靠。&lt;br&gt;5. 最低訂購數量為100支，適合大量訂製贈送，滿足企業需求。</t>
  </si>
  <si>
    <t>星星造型五色螢光筆-開蓋式螢光筆-可客製化logo</t>
  </si>
  <si>
    <t>1. 星星造型五色螢光筆，獨特海星造型增添趣味性，適合作為禮贈品。＋2. 開蓋式設計，方便書寫與使用，提升使用便利性。＋3. 可客製化印刷公司LOGO，增加宣傳效果，是廣告贈品的最佳選擇。＋4. 材質為堅固耐用的ABS塑膠，品質可靠。＋5. 最低訂購數量為100支，適合大量訂製贈送，滿足企業需求。</t>
  </si>
  <si>
    <t>1. 星星造型五色螢光筆，獨特海星造型增添趣味性，適合作為禮贈品。&lt;br&gt;2. 開蓋式設計，方便書寫與使用，提升使用便利性。&lt;br&gt;3. 可客製化印刷公司LOGO，增加宣傳效果，是廣告贈品的最佳選擇。&lt;br&gt;4. 材質為堅固耐用的ABS塑膠，品質可靠。&lt;br&gt;5. 最低訂購數量為100支，適合大量訂製贈送，滿足企業需求。</t>
  </si>
  <si>
    <t>52HB-0010 星星造型五色螢光筆-開蓋式螢光筆-可客製化印刷logo</t>
  </si>
  <si>
    <t>FINST-KW866BB1R7ZLSTUL8ISRXCVCIIG62O2E28EXL7S4</t>
  </si>
  <si>
    <t>52HB-0011</t>
  </si>
  <si>
    <t>57B66W91Y4YL4BEPD9NC58VQA12Y380F28EXLNPA</t>
  </si>
  <si>
    <t>2024-06-15 17:17:42</t>
  </si>
  <si>
    <t>2017-10-24</t>
  </si>
  <si>
    <t>廣告筆-螢光筆</t>
  </si>
  <si>
    <t>https://www.syf.tw/products/52hb-0011</t>
  </si>
  <si>
    <t>https://www.syf.com.tw/product/highlight-new_9493.html</t>
  </si>
  <si>
    <t>https://www.syf.com.tw/images/201710/source_img/9493_52HA-0009-1.jpg</t>
  </si>
  <si>
    <t>9493</t>
  </si>
  <si>
    <t>星星造型五色螢光筆，可愛花瓣造型，實用又有趣味，最低訂購100支。</t>
  </si>
  <si>
    <t>1. 星星造型五色螢光筆，可愛花瓣造型設計，實用又有趣味。
2. 可客製化印刷公司logo及文字，是最經濟實惠的廣告贈品。
3. 材質為塑膠，尺寸直徑5.5cm，顏色有黃、粉紅、橘、藍、綠可選。
4. 最低訂購數量為100支，可上加印logo，適合大量訂製。
5. 歡迎透過線上客服、電郵或電話洽詢，我們將竭誠為您解答。</t>
  </si>
  <si>
    <t>&lt;ul&gt;
&lt;li&gt;材質：塑膠&lt;/li&gt;
&lt;li&gt;尺寸：直徑5.5cm&lt;/li&gt;
&lt;li&gt;顏色：黃、粉紅、橘、藍、綠&lt;/li&gt;
&lt;/ul&gt;&lt;br&gt;1. 星星造型五色螢光筆，可愛花瓣造型設計，實用又有趣味。&lt;br&gt;2. 可客製化印刷公司logo及文字，是最經濟實惠的廣告贈品。&lt;br&gt;3. 材質為塑膠，尺寸直徑5.5cm，顏色有黃、粉紅、橘、藍、綠可選。&lt;br&gt;4. 最低訂購數量為100支，可上加印logo，適合大量訂製。&lt;br&gt;5. 歡迎透過線上客服、電郵或電話洽詢，我們將竭誠為您解答。</t>
  </si>
  <si>
    <t>1. 星星造型五色螢光筆，可愛花瓣造型設計，實用又有趣味。＋2. 可客製化印刷公司logo及文字，是最經濟實惠的廣告贈品。＋3. 材質為塑膠，尺寸直徑5.5cm，顏色有黃、粉紅、橘、藍、綠可選。＋4. 最低訂購數量為100支，可上加印logo，適合大量訂製。＋5. 歡迎透過線上客服、電郵或電話洽詢，我們將竭誠為您解答。</t>
  </si>
  <si>
    <t>1. 星星造型五色螢光筆，可愛花瓣造型設計，實用又有趣味。&lt;br&gt;2. 可客製化印刷公司logo及文字，是最經濟實惠的廣告贈品。&lt;br&gt;3. 材質為塑膠，尺寸直徑5.5cm，顏色有黃、粉紅、橘、藍、綠可選。&lt;br&gt;4. 最低訂購數量為100支，可上加印logo，適合大量訂製。&lt;br&gt;5. 歡迎透過線上客服、電郵或電話洽詢，我們將竭誠為您解答。</t>
  </si>
  <si>
    <t>52HB-0011 星星造型五色螢光筆-開蓋式螢光筆-可客製化印刷logo</t>
  </si>
  <si>
    <t>FINST-KW866BB1R7ZLSTUL8ISRXCVCIIG62N2E28EXLC94</t>
  </si>
  <si>
    <t>52HB-0013</t>
  </si>
  <si>
    <t>圓形造型三色螢光筆(直徑7.6cm)-開蓋式螢光筆-可客製化印刷logo</t>
  </si>
  <si>
    <t>57B66W91Y4YL4BEPD9NC58VQA12Y370F28EXLLPA</t>
  </si>
  <si>
    <t>2024-06-13 17:10:05</t>
  </si>
  <si>
    <t>39.00</t>
  </si>
  <si>
    <t>圓形造型三色螢光筆廣告筆,螢光筆,廣告螢光筆</t>
  </si>
  <si>
    <t>https://www.syf.tw/products/52hb-0013</t>
  </si>
  <si>
    <t>https://www.syf.com.tw/product/highlight-new_9495.html</t>
  </si>
  <si>
    <t>https://www.syf.com.tw/images/201710/source_img/9495_52HA-0011-1.jpg</t>
  </si>
  <si>
    <t>9495</t>
  </si>
  <si>
    <t>圓形造型三色螢光筆，廣告螢光筆，企業贈品首選。</t>
  </si>
  <si>
    <t>1. 圓形造型三色螢光筆，方便握拿，適合辦公室、會議使用。
2. 開蓋式設計，方便書寫，適合學生、老師使用。
3. 可客製化印刷公司LOGO，提升宣傳效果，適合企業贈品。
4. 材質為ABS塑膠，堅固耐用，適合長期使用。
5. 尺寸直徑7.6cm，便於攜帶，適合商務旅行、展覽活動。</t>
  </si>
  <si>
    <t>&lt;ul&gt;
&lt;li&gt;材質：ABS塑膠&lt;/li&gt;
&lt;li&gt;尺寸：直徑7.6cm&lt;/li&gt;
&lt;li&gt;顏色：黃、橘、綠&lt;/li&gt;
&lt;li&gt;最低訂購數量：100&lt;/li&gt;
&lt;/ul&gt;&lt;br&gt;1. 圓形造型三色螢光筆，方便握拿，適合辦公室、會議使用。&lt;br&gt;2. 開蓋式設計，方便書寫，適合學生、老師使用。&lt;br&gt;3. 可客製化印刷公司LOGO，提升宣傳效果，適合企業贈品。&lt;br&gt;4. 材質為ABS塑膠，堅固耐用，適合長期使用。&lt;br&gt;5. 尺寸直徑7.6cm，便於攜帶，適合商務旅行、展覽活動。</t>
  </si>
  <si>
    <t>圓形三色螢光筆-開蓋式廣告筆-客製化logo</t>
  </si>
  <si>
    <t>1. 圓形造型三色螢光筆，方便握拿，適合辦公室、會議使用。＋2. 開蓋式設計，方便書寫，適合學生、老師使用。＋3. 可客製化印刷公司LOGO，提升宣傳效果，適合企業贈品。＋4. 材質為ABS塑膠，堅固耐用，適合長期使用。＋5. 尺寸直徑7.6cm，便於攜帶，適合商務旅行、展覽活動。</t>
  </si>
  <si>
    <t>1. 圓形造型三色螢光筆，方便握拿，適合辦公室、會議使用。&lt;br&gt;2. 開蓋式設計，方便書寫，適合學生、老師使用。&lt;br&gt;3. 可客製化印刷公司LOGO，提升宣傳效果，適合企業贈品。&lt;br&gt;4. 材質為ABS塑膠，堅固耐用，適合長期使用。&lt;br&gt;5. 尺寸直徑7.6cm，便於攜帶，適合商務旅行、展覽活動。</t>
  </si>
  <si>
    <t>52HB-0013 圓形造型三色螢光筆(直徑7.6cm)-開蓋式螢光筆-可客製化印刷logo</t>
  </si>
  <si>
    <t>2025-09-01 16:31:10</t>
  </si>
  <si>
    <t>FINST-KW866BB1R7ZLSTUL8ISRXCVCIIG62N2E28EXLA94</t>
  </si>
  <si>
    <t>52HB-0014</t>
  </si>
  <si>
    <t>圓形造型三色螢光筆(直徑8.25cm)-開蓋式螢光筆-可客製化印刷logo</t>
  </si>
  <si>
    <t>57B66W91Y4YL4BEPD9NC58VQA12Y360F28EXLKPA</t>
  </si>
  <si>
    <t>2024-06-13 17:10:16</t>
  </si>
  <si>
    <t>圓形造型三色螢光筆</t>
  </si>
  <si>
    <t>https://www.syf.tw/products/52hb-0014</t>
  </si>
  <si>
    <t>https://www.syf.com.tw/product/highlight-new_9496.html</t>
  </si>
  <si>
    <t>https://www.syf.com.tw/images/201710/source_img/9496_52HA-0012-1.jpg</t>
  </si>
  <si>
    <t>9496</t>
  </si>
  <si>
    <t>圓形造型三色螢光筆，方便握拿、開蓋式設計，可客製化印刷logo，適合企業禮贈品。</t>
  </si>
  <si>
    <t>1. 圓形造型螢光筆，方便握拿，適合辦公室或學生使用。
2. 開蓋式設計，方便書寫，是會議或課堂必備的文具。
3. 可客製化印刷公司LOGO，提升宣傳效果，適合作為企業禮贈品。
4. 材質為ABS塑膠，尺寸直徑8.25cm，顏色有黃、綠、粉紅可選。
5. 最低訂購數量為100支，可加印logo，是最經濟實惠的廣告贈品。</t>
  </si>
  <si>
    <t>&lt;ul&gt;
&lt;li&gt;材質：ABS塑膠&lt;/li&gt;
&lt;li&gt;尺寸：直徑8.25cm&lt;/li&gt;
&lt;li&gt;顏色：黃、綠、粉紅&lt;/li&gt;
&lt;li&gt;最低訂購數量：100&lt;/li&gt;
&lt;/ul&gt;&lt;br&gt;1. 圓形造型螢光筆，方便握拿，適合辦公室或學生使用。&lt;br&gt;2. 開蓋式設計，方便書寫，是會議或課堂必備的文具。&lt;br&gt;3. 可客製化印刷公司LOGO，提升宣傳效果，適合作為企業禮贈品。&lt;br&gt;4. 材質為ABS塑膠，尺寸直徑8.25cm，顏色有黃、綠、粉紅可選。&lt;br&gt;5. 最低訂購數量為100支，可加印logo，是最經濟實惠的廣告贈品。</t>
  </si>
  <si>
    <t>圓形造型三色螢光筆-開蓋式-客製化logo</t>
  </si>
  <si>
    <t>1. 圓形造型螢光筆，方便握拿，適合辦公室或學生使用。＋2. 開蓋式設計，方便書寫，是會議或課堂必備的文具。＋3. 可客製化印刷公司LOGO，提升宣傳效果，適合作為企業禮贈品。＋4. 材質為ABS塑膠，尺寸直徑8.25cm，顏色有黃、綠、粉紅可選。＋5. 最低訂購數量為100支，可加印logo，是最經濟實惠的廣告贈品。</t>
  </si>
  <si>
    <t>1. 圓形造型螢光筆，方便握拿，適合辦公室或學生使用。&lt;br&gt;2. 開蓋式設計，方便書寫，是會議或課堂必備的文具。&lt;br&gt;3. 可客製化印刷公司LOGO，提升宣傳效果，適合作為企業禮贈品。&lt;br&gt;4. 材質為ABS塑膠，尺寸直徑8.25cm，顏色有黃、綠、粉紅可選。&lt;br&gt;5. 最低訂購數量為100支，可加印logo，是最經濟實惠的廣告贈品。</t>
  </si>
  <si>
    <t>52HB-0014 圓形造型三色螢光筆(直徑8.25cm)-開蓋式螢光筆-可客製化印刷logo</t>
  </si>
  <si>
    <t>FINST-KW866BB1R7ZLSTUL8ISRXCVCIIG62N2E28EXL994</t>
  </si>
  <si>
    <t>56DA-購物袋/編織袋</t>
  </si>
  <si>
    <t>56DA-0010</t>
  </si>
  <si>
    <t>牛津布袋-420D-W35*H40.5*D16.5-雙色四面-可加LOGO客製化印刷</t>
  </si>
  <si>
    <t>57B66W91Y4YL4BEPD9NC58VQA12Y3NPG28EXLUUA</t>
  </si>
  <si>
    <t>2024-06-14 11:07:30</t>
  </si>
  <si>
    <t>2015-01-23</t>
  </si>
  <si>
    <t>https://www.syf.tw/products/56da-0010</t>
  </si>
  <si>
    <t>https://www.syf.com.tw/product/shopping-bag_6820.html</t>
  </si>
  <si>
    <t>https://www.syf.com.tw/images/201502/source_img/6820_56DA-010-袋子-(2)-1.jpg</t>
  </si>
  <si>
    <t>56DA</t>
  </si>
  <si>
    <t>編織袋</t>
  </si>
  <si>
    <t>852</t>
  </si>
  <si>
    <t>6820</t>
  </si>
  <si>
    <t>此款牛津布袋堅固耐用，雙色印刷精緻，可客製化印刷LOGO，適合作為公司禮贈品。</t>
  </si>
  <si>
    <t>1. 牛津布袋堅固耐用，方便攜帶，適合作為公司禮贈品。
2. 雙色印刷設計，精緻實用，可客製化印刷公司LOGO。
3. 購物袋尺寸為W35*H40.5*D16.5cm，適合搭配公司企業圖案。
4. 最低訂購數量為1000個，可量身訂製符合需求的禮贈品。
5. 購物袋使用多功能，環保又能宣傳公司形象，是企業推廣的好選擇。</t>
  </si>
  <si>
    <t>&lt;ul&gt;
&lt;li&gt;材質：牛津布/合成皮料&lt;/li&gt;
&lt;li&gt;尺寸：W35xH40.5xD16.5cm&lt;/li&gt;
&lt;li&gt;背繩單邊平量：1.5x47cm&lt;/li&gt;
&lt;li&gt;印刷：雙色四面&lt;/li&gt;
&lt;/ul&gt;&lt;br&gt;1. 牛津布袋堅固耐用，方便攜帶，適合作為公司禮贈品。  &lt;br&gt;2. 雙色印刷設計，精緻實用，可客製化印刷公司LOGO。  &lt;br&gt;3. 購物袋尺寸為W35*H40.5*D16.5cm，適合搭配公司企業圖案。  &lt;br&gt;4. 最低訂購數量為1000個，可量身訂製符合需求的禮贈品。  &lt;br&gt;5. 購物袋使用多功能，環保又能宣傳公司形象，是企業推廣的好選擇。</t>
  </si>
  <si>
    <t>牛津布袋-雙色印刷-客製化LOGO-公司禮贈</t>
  </si>
  <si>
    <t>1. 牛津布袋堅固耐用，方便攜帶，適合作為公司禮贈品。  ＋2. 雙色印刷設計，精緻實用，可客製化印刷公司LOGO。  ＋3. 購物袋尺寸為W35*H40.5*D16.5cm，適合搭配公司企業圖案。  ＋4. 最低訂購數量為1000個，可量身訂製符合需求的禮贈品。  ＋5. 購物袋使用多功能，環保又能宣傳公司形象，是企業推廣的好選擇。</t>
  </si>
  <si>
    <t>1. 牛津布袋堅固耐用，方便攜帶，適合作為公司禮贈品。  &lt;br&gt;2. 雙色印刷設計，精緻實用，可客製化印刷公司LOGO。  &lt;br&gt;3. 購物袋尺寸為W35*H40.5*D16.5cm，適合搭配公司企業圖案。  &lt;br&gt;4. 最低訂購數量為1000個，可量身訂製符合需求的禮贈品。  &lt;br&gt;5. 購物袋使用多功能，環保又能宣傳公司形象，是企業推廣的好選擇。</t>
  </si>
  <si>
    <t>購物袋/編織袋</t>
  </si>
  <si>
    <t>http://192.168.1.235/category/shopping-bag.html</t>
  </si>
  <si>
    <t>56DA-0010 牛津布袋-420D-W35*H40.5*D16.5-雙色四面-可加LOGO客製化印刷</t>
  </si>
  <si>
    <t>56DA-編織袋</t>
  </si>
  <si>
    <t>2025-09-01 16:30:55</t>
  </si>
  <si>
    <t>FINST-KW866BB1R7ZLSTUL8ISRXCVCIIG62P2E28EXLQB5</t>
  </si>
  <si>
    <t>56DA-0006</t>
  </si>
  <si>
    <t>編織亮膜袋-120G-W38*H36.5*D14-彩色雙面-可加LOGO客製化印刷</t>
  </si>
  <si>
    <t>編織/針織</t>
  </si>
  <si>
    <t>57B66W91Y4YL4BEPD9NC58VQA12Y3GPG28EXLMUA</t>
  </si>
  <si>
    <t>2024-06-15 19:07:56</t>
  </si>
  <si>
    <t>2015-01-28</t>
  </si>
  <si>
    <t>https://www.syf.tw/products/56da-0006</t>
  </si>
  <si>
    <t>https://www.syf.com.tw/product/shopping-bag_6833.html</t>
  </si>
  <si>
    <t>https://www.syf.com.tw/images/201502/source_img/6833_56AA-080-袋子-(2)-1.jpg</t>
  </si>
  <si>
    <t>6833</t>
  </si>
  <si>
    <t>環保購物袋，客製化LOGO，防水防髒，適合禮贈品。</t>
  </si>
  <si>
    <t>1. 編織亮膜袋-120G-W38*H36.5*D14是您公司宣傳的最佳選擇。
2. 可客製化設計，印有公司LOGO，環保又實用。
3. 亮面OPP膜貼合，防水防髒，耐用穩固。
4. 專業美工團隊量身設計，滿足各種需求。
5. 購物袋容量大，方便攜帶，適合作為禮贈品。</t>
  </si>
  <si>
    <t>&lt;ul&gt;
&lt;li&gt;厚度：120g&lt;/li&gt;
&lt;li&gt;尺寸：W38xH36.5xD14cm&lt;/li&gt;
&lt;li&gt;提帶：2.5x53cm&lt;/li&gt;
&lt;li&gt;印刷：雙面彩色&lt;/li&gt;
&lt;li&gt;最低起印量：5000&lt;/li&gt;
&lt;/ul&gt;&lt;br&gt;1. 編織亮膜袋-120G-W38*H36.5*D14採用亮面OPP膜貼合，防髒、防潑水設計，提供耐用穩固的購物體驗。&lt;br&gt;2. 可客製化設計，專業美工團隊量身設計，可印有公司LOGO，是公司宣傳的最佳選擇。&lt;br&gt;3. 尺寸為W38*H36.5*D14cm，提帶為2.5*53cm，厚度為120g，適合作為禮贈品或日常購物使用。&lt;br&gt;4. 雙面彩色印刷，提供多樣化的設計選擇，滿足各種需求。&lt;br&gt;5. 購物袋容量大，方便攜帶，適合機關、學校等機構使用，是環保又實用的購物袋選擇。</t>
  </si>
  <si>
    <t>編織亮膜袋-120G-W38*H36.5*D14-彩色雙面-LOGO客製</t>
  </si>
  <si>
    <t>1. 編織亮膜袋-120G-W38*H36.5*D14採用亮面OPP膜貼合，防髒、防潑水設計，提供耐用穩固的購物體驗。＋2. 可客製化設計，專業美工團隊量身設計，可印有公司LOGO，是公司宣傳的最佳選擇。＋3. 尺寸為W38*H36.5*D14cm，提帶為2.5*53cm，厚度為120g，適合作為禮贈品或日常購物使用。＋4. 雙面彩色印刷，提供多樣化的設計選擇，滿足各種需求。＋5. 購物袋容量大，方便攜帶，適合機關、學校等機構使用，是環保又實用的購物袋選擇。</t>
  </si>
  <si>
    <t>1. 編織亮膜袋-120G-W38*H36.5*D14採用亮面OPP膜貼合，防髒、防潑水設計，提供耐用穩固的購物體驗。&lt;br&gt;2. 可客製化設計，專業美工團隊量身設計，可印有公司LOGO，是公司宣傳的最佳選擇。&lt;br&gt;3. 尺寸為W38*H36.5*D14cm，提帶為2.5*53cm，厚度為120g，適合作為禮贈品或日常購物使用。&lt;br&gt;4. 雙面彩色印刷，提供多樣化的設計選擇，滿足各種需求。&lt;br&gt;5. 購物袋容量大，方便攜帶，適合機關、學校等機構使用，是環保又實用的購物袋選擇。</t>
  </si>
  <si>
    <t>730</t>
  </si>
  <si>
    <t>56DA-0006 編織亮膜袋-120G-W38*H36.5*D14-彩色雙面-可加LOGO客製化印刷</t>
  </si>
  <si>
    <t>FINST-KW866BB1R7ZLSTUL8ISRXCVCIIG62P2E28EXLIB5</t>
  </si>
  <si>
    <t>56DA-0014</t>
  </si>
  <si>
    <t>黃麻布袋-500克-W41.5*H33.5*D10-單色單面-可加LOGO客製化印刷</t>
  </si>
  <si>
    <t>57B66W91Y4YL4BEPD9NC58VQA12Y35QG28EXLEVA</t>
  </si>
  <si>
    <t>2024-06-14 14:41:52</t>
  </si>
  <si>
    <t>2015-01-12</t>
  </si>
  <si>
    <t>不織布袋,手提袋,環保袋</t>
  </si>
  <si>
    <t>https://www.syf.tw/products/56da-0014</t>
  </si>
  <si>
    <t>https://www.syf.com.tw/product/shopping-bag_6766.html</t>
  </si>
  <si>
    <t>https://www.syf.com.tw/images/201501/source_img/6766_DSC_4671-已修復.jpg</t>
  </si>
  <si>
    <t>6766</t>
  </si>
  <si>
    <t>環保黃麻布袋，堅固耐用，可客製化LOGO，廣告效果佳。</t>
  </si>
  <si>
    <t>1. 黃麻布袋質感佳，堅固耐用，適合作為公司禮贈品。
2. 可客製化印刷公司LOGO，廣告效果顯著。
3. 購物袋容量大，方便攜帶，適合機關或學校使用。
4. 環保購物袋，為環保形象加分，廣告效果長久。
5. 最低訂購數量1000個，歡迎洽詢客服了解更多訂製資訊。</t>
  </si>
  <si>
    <t>&lt;ul&gt;
&lt;li&gt;材質：500克黃麻布&lt;/li&gt;
&lt;li&gt;尺寸：W41.5xH33.5xD10cm&lt;/li&gt;
&lt;li&gt;印刷：單面單色&lt;/li&gt;
&lt;/ul&gt;&lt;br&gt;1. 黃麻布袋質感佳，堅固耐用，適合作為公司禮贈品。&lt;br&gt;2. 可客製化印刷公司LOGO，廣告效果顯著。&lt;br&gt;3. 購物袋容量大，方便攜帶，適合機關或學校使用。&lt;br&gt;4. 環保購物袋，為環保形象加分，廣告效果長久。&lt;br&gt;5. 最低訂購數量1000個，歡迎洽詢客服了解更多訂製資訊。</t>
  </si>
  <si>
    <t>黃麻布袋-公司禮贈品-環保LOGO印刷</t>
  </si>
  <si>
    <t>1. 黃麻布袋質感佳，堅固耐用，適合作為公司禮贈品。＋2. 可客製化印刷公司LOGO，廣告效果顯著。＋3. 購物袋容量大，方便攜帶，適合機關或學校使用。＋4. 環保購物袋，為環保形象加分，廣告效果長久。＋5. 最低訂購數量1000個，歡迎洽詢客服了解更多訂製資訊。</t>
  </si>
  <si>
    <t>1. 黃麻布袋質感佳，堅固耐用，適合作為公司禮贈品。&lt;br&gt;2. 可客製化印刷公司LOGO，廣告效果顯著。&lt;br&gt;3. 購物袋容量大，方便攜帶，適合機關或學校使用。&lt;br&gt;4. 環保購物袋，為環保形象加分，廣告效果長久。&lt;br&gt;5. 最低訂購數量1000個，歡迎洽詢客服了解更多訂製資訊。</t>
  </si>
  <si>
    <t>56DA-0014 黃麻布袋-500克-W41.5*H33.5*D10-單色單面-可加LOGO客製化印刷</t>
  </si>
  <si>
    <t>FINST-KW866BB1R7ZLSTUL8ISRXCVCIIG62P2E28EXLAC5</t>
  </si>
  <si>
    <t>56DA-0003</t>
  </si>
  <si>
    <t>牛津布袋-420D-W40.5*H35*D15-雙面熱轉印-可加LOGO客製化印刷</t>
  </si>
  <si>
    <t>CRD66EC1Y4YLEV4PDQTXX5AS9VD73MTI28EXLW58</t>
  </si>
  <si>
    <t>2024-06-14 11:01:20</t>
  </si>
  <si>
    <t>2012-07-10</t>
  </si>
  <si>
    <t>https://www.syf.tw/products/56da-0003</t>
  </si>
  <si>
    <t>https://www.syf.com.tw/product/shopping-bag_1156.html</t>
  </si>
  <si>
    <t>https://www.syf.com.tw/images/201207/source_img/1156_P_1341880001816.jpg</t>
  </si>
  <si>
    <t>1156</t>
  </si>
  <si>
    <t>環保不織布袋，可客製化LOGO，適合禮贈品。</t>
  </si>
  <si>
    <t>1. 牛津布袋質地輕巧，方便攜帶。
2. 可客製化印刷公司LOGO，廣告效果佳。
3. 環保購物袋，適合作為禮贈品。
4. 尺寸寬大，適合購物使用。
5. 最低訂購數量1000個，歡迎洽詢訂製需求。</t>
  </si>
  <si>
    <t>&lt;ul&gt;
&lt;li&gt;材質：牛津布&lt;/li&gt;
&lt;li&gt;尺寸：W40.5xH35xD15cm&lt;/li&gt;
&lt;li&gt;提帶：3.5x58cm&amp;nbsp;&lt;/li&gt;
&lt;li&gt;印刷：雙面熱轉印(W40.5xH30)&lt;/li&gt;
&lt;/ul&gt;&lt;br&gt;1. 牛津布袋質地輕巧，方便攜帶，適合日常使用。&lt;br&gt;2. 可客製化印刷公司LOGO，廣告效果顯著，提升品牌曝光度。&lt;br&gt;3. 環保購物袋設計，適合作為企業禮贈品，展現企業社會責任。&lt;br&gt;4. 尺寸寬大(W40.5*H35*D15cm)，可容納多樣物品，方便購物使用。&lt;br&gt;5. 最低訂購數量1000個，歡迎洽詢訂製需求，專業團隊提供客製化印刷服務。</t>
  </si>
  <si>
    <t>牛津布袋-環保手提袋-可客製LOGO-大尺寸-最低1000個</t>
  </si>
  <si>
    <t>1. 牛津布袋質地輕巧，方便攜帶，適合日常使用。＋2. 可客製化印刷公司LOGO，廣告效果顯著，提升品牌曝光度。＋3. 環保購物袋設計，適合作為企業禮贈品，展現企業社會責任。＋4. 尺寸寬大(W40.5*H35*D15cm)，可容納多樣物品，方便購物使用。＋5. 最低訂購數量1000個，歡迎洽詢訂製需求，專業團隊提供客製化印刷服務。</t>
  </si>
  <si>
    <t>1. 牛津布袋質地輕巧，方便攜帶，適合日常使用。&lt;br&gt;2. 可客製化印刷公司LOGO，廣告效果顯著，提升品牌曝光度。&lt;br&gt;3. 環保購物袋設計，適合作為企業禮贈品，展現企業社會責任。&lt;br&gt;4. 尺寸寬大(W40.5*H35*D15cm)，可容納多樣物品，方便購物使用。&lt;br&gt;5. 最低訂購數量1000個，歡迎洽詢訂製需求，專業團隊提供客製化印刷服務。</t>
  </si>
  <si>
    <t>650</t>
  </si>
  <si>
    <t>56DA-0003 牛津布袋-420D-W40.5*H35*D15-雙面熱轉印-可加LOGO客製化印刷</t>
  </si>
  <si>
    <t>2025-09-01 16:30:53</t>
  </si>
  <si>
    <t>FINST-KW866BB1R7ZLSTUL8ISRXCVCIIG62Q2E28EXLLJ5</t>
  </si>
  <si>
    <t>56DA-0004</t>
  </si>
  <si>
    <t>編織亮膜袋-120G-W55*H64*D26.2-彩色雙面-可加LOGO客製化印刷</t>
  </si>
  <si>
    <t>57B66W91Y4YL4BEPD9NC58VQA12Y3RPG28EXLZUA</t>
  </si>
  <si>
    <t>2024-06-15 18:59:45</t>
  </si>
  <si>
    <t>https://www.syf.tw/products/56da-0004</t>
  </si>
  <si>
    <t>https://www.syf.com.tw/product/shopping-bag_6815.html</t>
  </si>
  <si>
    <t>https://www.syf.com.tw/images/201502/source_img/6815_56AA-072-袋子-1.jpg</t>
  </si>
  <si>
    <t>6815</t>
  </si>
  <si>
    <t>環保購物袋，大容量輕便，防水防髒，可客製化印刷LOGO，適合禮贈品。</t>
  </si>
  <si>
    <t>1. 編織亮膜袋是一款方便攜帶的購物袋，具有大容量和輕質的特點。
2. 購物袋採用編織袋材質，並貼合亮面OPP膜，防水防髒，耐用穩固。
3. 可客製化設計印有公司企業圖案或LOGO，是環保又具宣傳效果的禮贈品。
4. 專業美工團隊可量身設計圖案，滿足機關或學校的需求。
5. 購物袋尺寸為W55*H64*D26.2cm，厚度為120g，提帶長度為2.5*66cm，可雙面彩色印刷。</t>
  </si>
  <si>
    <t>&lt;ul&gt;
&lt;li&gt;厚度：120g&lt;/li&gt;
&lt;li&gt;尺寸：W55xH64xD26.2cm&lt;/li&gt;
&lt;li&gt;提帶：2.5x66cm&lt;/li&gt;
&lt;li&gt;印刷：雙面彩色&lt;/li&gt;
&lt;li&gt;最低起印量：5000&lt;/li&gt;
&lt;/ul&gt;&lt;br&gt;1. 編織亮膜袋具有大容量和輕質特點，方便攜帶出門。  &lt;br&gt;2. 購物袋採用編織袋材質，貼合亮面OPP膜，防水防髒，耐用穩固。  &lt;br&gt;3. 可客製化印有公司企業圖案或LOGO，是環保又具宣傳效果的禮贈品。  &lt;br&gt;4. 專業美工團隊可量身設計圖案，滿足機關或學校的需求。  &lt;br&gt;5. 尺寸為W55*H64*D26.2cm，厚度為120g，提帶長度為2.5*66cm，可雙面彩色印刷。</t>
  </si>
  <si>
    <t>編織亮膜袋-120G-W55*H64*D26.2-彩色雙面-LOGO客製</t>
  </si>
  <si>
    <t>1. 編織亮膜袋具有大容量和輕質特點，方便攜帶出門。  ＋2. 購物袋採用編織袋材質，貼合亮面OPP膜，防水防髒，耐用穩固。  ＋3. 可客製化印有公司企業圖案或LOGO，是環保又具宣傳效果的禮贈品。  ＋4. 專業美工團隊可量身設計圖案，滿足機關或學校的需求。  ＋5. 尺寸為W55*H64*D26.2cm，厚度為120g，提帶長度為2.5*66cm，可雙面彩色印刷。</t>
  </si>
  <si>
    <t>1. 編織亮膜袋具有大容量和輕質特點，方便攜帶出門。  &lt;br&gt;2. 購物袋採用編織袋材質，貼合亮面OPP膜，防水防髒，耐用穩固。  &lt;br&gt;3. 可客製化印有公司企業圖案或LOGO，是環保又具宣傳效果的禮贈品。  &lt;br&gt;4. 專業美工團隊可量身設計圖案，滿足機關或學校的需求。  &lt;br&gt;5. 尺寸為W55*H64*D26.2cm，厚度為120g，提帶長度為2.5*66cm，可雙面彩色印刷。</t>
  </si>
  <si>
    <t>56DA-0004 編織亮膜袋-120G-W55*H64*D26.2-彩色雙面-可加LOGO客製化印刷</t>
  </si>
  <si>
    <t>FINST-KW866BB1R7ZLSTUL8ISRXCVCIIG62P2E28EXLVB5</t>
  </si>
  <si>
    <t>56DA-0005</t>
  </si>
  <si>
    <t>編織亮膜袋-120G-W55*H39.5*D21.5-三色雙面-可加LOGO客製化印刷</t>
  </si>
  <si>
    <t>57B66W91Y4YL4BEPD9NC58VQA12Y3PPG28EXLXUA</t>
  </si>
  <si>
    <t>2024-06-17 10:55:45</t>
  </si>
  <si>
    <t>https://www.syf.tw/products/56da-0005</t>
  </si>
  <si>
    <t>https://www.syf.com.tw/product/shopping-bag_6817.html</t>
  </si>
  <si>
    <t>https://www.syf.com.tw/images/201503/source_img/6817_56AA-074-袋子-(1)-1.jpg</t>
  </si>
  <si>
    <t>6817</t>
  </si>
  <si>
    <t>編織亮膜袋，公司LOGO客製化，防水防髒，專業設計，最佳禮贈品選擇。</t>
  </si>
  <si>
    <t>1. 編織亮膜袋是您公司宣傳的最佳禮贈品選擇。
2. 可客製化印刷公司LOGO，讓禮贈品更具個性化。
3. 亮面OPP膜貼合，防水防髒，耐用穩固。
4. 尺寸大，方便置物，適合機關或學校使用。
5. 專業美工團隊提供量身設計，讓您的禮贈品獨一無二。</t>
  </si>
  <si>
    <t>&lt;ul&gt;
&lt;li&gt;材質：編織袋&lt;/li&gt;
&lt;li&gt;厚度：120g&lt;/li&gt;
&lt;li&gt;尺寸：W55xH39.5xD21.5cm&lt;/li&gt;
&lt;li&gt;提帶：2.5x52cm&lt;/li&gt;
&lt;li&gt;印刷：雙面三色&lt;/li&gt;
&lt;li&gt;最低起印量：5000&lt;/li&gt;
&lt;/ul&gt;&lt;br&gt;1. 編織亮膜袋是公司宣傳的最佳禮贈品選擇，可客製化印刷LOGO，個性化設計。  &lt;br&gt;2. 亮面OPP膜貼合，防水防髒，耐用穩固，適合機關或學校使用。  &lt;br&gt;3. 尺寸大，方便置物，內容空間充足，提帶舒適易於攜帶。  &lt;br&gt;4. 專業美工團隊提供量身設計，讓禮贈品獨一無二，可印製公司所需圖案。  &lt;br&gt;5. 購物袋厚度為120g，尺寸為W55*H39.5*D21.5cm，可雙面三色印刷，最低起印量為5000。</t>
  </si>
  <si>
    <t>編織亮膜袋-120G-W55*H39.5*D21.5-三色雙面-LOGO客製</t>
  </si>
  <si>
    <t>1. 編織亮膜袋是公司宣傳的最佳禮贈品選擇，可客製化印刷LOGO，個性化設計。  ＋2. 亮面OPP膜貼合，防水防髒，耐用穩固，適合機關或學校使用。  ＋3. 尺寸大，方便置物，內容空間充足，提帶舒適易於攜帶。  ＋4. 專業美工團隊提供量身設計，讓禮贈品獨一無二，可印製公司所需圖案。  ＋5. 購物袋厚度為120g，尺寸為W55*H39.5*D21.5cm，可雙面三色印刷，最低起印量為5000。</t>
  </si>
  <si>
    <t>1. 編織亮膜袋是公司宣傳的最佳禮贈品選擇，可客製化印刷LOGO，個性化設計。  &lt;br&gt;2. 亮面OPP膜貼合，防水防髒，耐用穩固，適合機關或學校使用。  &lt;br&gt;3. 尺寸大，方便置物，內容空間充足，提帶舒適易於攜帶。  &lt;br&gt;4. 專業美工團隊提供量身設計，讓禮贈品獨一無二，可印製公司所需圖案。  &lt;br&gt;5. 購物袋厚度為120g，尺寸為W55*H39.5*D21.5cm，可雙面三色印刷，最低起印量為5000。</t>
  </si>
  <si>
    <t>56DA-0005 編織亮膜袋-120G-W55*H39.5*D21.5-三色雙面-可加LOGO客製化印刷</t>
  </si>
  <si>
    <t>FINST-KW866BB1R7ZLSTUL8ISRXCVCIIG62P2E28EXLTB5</t>
  </si>
  <si>
    <t>56DA-0020</t>
  </si>
  <si>
    <t>牛津布袋-420D-W40*H30*底10-單色單面-可加LOGO客製化印刷</t>
  </si>
  <si>
    <t>9Z766DC1X4YL1BRVDHF019F3QZL320TG28EXLENA</t>
  </si>
  <si>
    <t>2024-06-14 15:02:31</t>
  </si>
  <si>
    <t>2016-01-06</t>
  </si>
  <si>
    <t>https://www.syf.tw/products/56da-0020</t>
  </si>
  <si>
    <t>https://www.syf.com.tw/product/shopping-bag_7663.html</t>
  </si>
  <si>
    <t>https://www.syf.com.tw/images/201601/source_img/7663_20151214-其它袋子-0000-(4)-1.jpg</t>
  </si>
  <si>
    <t>7663</t>
  </si>
  <si>
    <t>輕便耐用的牛津布袋，防潑水設計，可客製化印有LOGO，廣告無所不在。</t>
  </si>
  <si>
    <t>1. 牛津布袋防潑水，購物好幫手。
2. 可客製化設計，印有企業LOGO。
3. 輕便耐用，方便攜帶出門。
4. 環保購物袋，廣告無所不在。
5. 專業美編團隊提供設計協助。</t>
  </si>
  <si>
    <t>&lt;ul&gt;
&lt;li&gt;材質：420D牛津布&lt;/li&gt;
&lt;li&gt;尺寸：W40xH30x底10cm&lt;/li&gt;
&lt;li&gt;印刷：單色單面&lt;/li&gt;
&lt;/ul&gt;&lt;br&gt;1. 牛津布袋防潑水，購物好幫手，方便攜帶出門。&lt;br&gt;2. 可客製化設計，印有企業LOGO，廣告無所不在。&lt;br&gt;3. 輕便耐用，420D牛津布材質，尺寸為W40*H30*底10cm。&lt;br&gt;4. 環保購物袋，適用於機關或學校，最低訂購數量為1000個。&lt;br&gt;5. 專業美編團隊提供設計協助，客製化製作，歡迎洽詢客服人員。</t>
  </si>
  <si>
    <t>牛津布購物袋-防潑水-客製化LOGO-輕便耐用</t>
  </si>
  <si>
    <t>1. 牛津布袋防潑水，購物好幫手，方便攜帶出門。＋2. 可客製化設計，印有企業LOGO，廣告無所不在。＋3. 輕便耐用，420D牛津布材質，尺寸為W40*H30*底10cm。＋4. 環保購物袋，適用於機關或學校，最低訂購數量為1000個。＋5. 專業美編團隊提供設計協助，客製化製作，歡迎洽詢客服人員。</t>
  </si>
  <si>
    <t>1. 牛津布袋防潑水，購物好幫手，方便攜帶出門。&lt;br&gt;2. 可客製化設計，印有企業LOGO，廣告無所不在。&lt;br&gt;3. 輕便耐用，420D牛津布材質，尺寸為W40*H30*底10cm。&lt;br&gt;4. 環保購物袋，適用於機關或學校，最低訂購數量為1000個。&lt;br&gt;5. 專業美編團隊提供設計協助，客製化製作，歡迎洽詢客服人員。</t>
  </si>
  <si>
    <t>610</t>
  </si>
  <si>
    <t>56DA-0020 牛津布袋-420D-W40*H30*底10-單色單面-可加LOGO客製化印刷</t>
  </si>
  <si>
    <t>2025-09-01 16:30:52</t>
  </si>
  <si>
    <t>FINST-KW866BB1R7ZLSTUL8ISRXCVCIIG62P2E28EXLR05</t>
  </si>
  <si>
    <t>56DA-0002</t>
  </si>
  <si>
    <t>編織亮膜袋-120G-W40*H34*D20-彩色四面-可加LOGO客製化印刷</t>
  </si>
  <si>
    <t>57B66W91Y4YL4BEPD9NC58VQA12Y3BQG28EXLLVA</t>
  </si>
  <si>
    <t>2024-06-14 11:25:29</t>
  </si>
  <si>
    <t>2014-12-29</t>
  </si>
  <si>
    <t>客製化不織布袋,腹膜袋,環保袋</t>
  </si>
  <si>
    <t>https://www.syf.tw/products/56da-0002</t>
  </si>
  <si>
    <t>https://www.syf.com.tw/product/shopping-bag_6754.html</t>
  </si>
  <si>
    <t>https://www.syf.com.tw/images/201412/source_img/6754_1.jpg</t>
  </si>
  <si>
    <t>6754</t>
  </si>
  <si>
    <t>客製化環保不織布袋，耐用防水，可印LOGO，適合企業禮贈。</t>
  </si>
  <si>
    <t>1. 環保購物袋，容量大質地輕，方便攜帶。
2. 可客製化印有公司LOGO，廣告效果佳。
3. 耐用穩固的編織袋材質，防水防髒。
4. 四面彩色印刷，視覺效果豐富生動。
5. 最低起印量5000，適合作為企業禮贈品。</t>
  </si>
  <si>
    <t>&lt;ul&gt;
&lt;li&gt;厚度：120g&lt;/li&gt;
&lt;li&gt;尺寸：W40xH34xD20cm&lt;/li&gt;
&lt;li&gt;提帶：3x40cm&lt;/li&gt;
&lt;li&gt;印刷：四面彩色&lt;/li&gt;
&lt;li&gt;最低起印量：5000&lt;/li&gt;
&lt;/ul&gt;&lt;br&gt;1. 容量大質地輕的編織亮膜袋，方便攜帶出門。&lt;br&gt;2. 可客製化印有公司LOGO，廣告效果顯著。&lt;br&gt;3. 耐用穩固的120g厚度材質，防水防髒。&lt;br&gt;4. 四面彩色印刷，視覺效果豐富生動。&lt;br&gt;5. 最低起印量5000，適合作為企業禮贈品。</t>
  </si>
  <si>
    <t>編織亮膜袋-環保LOGO印刷-120G-四面彩色</t>
  </si>
  <si>
    <t>1. 容量大質地輕的編織亮膜袋，方便攜帶出門。＋2. 可客製化印有公司LOGO，廣告效果顯著。＋3. 耐用穩固的120g厚度材質，防水防髒。＋4. 四面彩色印刷，視覺效果豐富生動。＋5. 最低起印量5000，適合作為企業禮贈品。</t>
  </si>
  <si>
    <t>1. 容量大質地輕的編織亮膜袋，方便攜帶出門。&lt;br&gt;2. 可客製化印有公司LOGO，廣告效果顯著。&lt;br&gt;3. 耐用穩固的120g厚度材質，防水防髒。&lt;br&gt;4. 四面彩色印刷，視覺效果豐富生動。&lt;br&gt;5. 最低起印量5000，適合作為企業禮贈品。</t>
  </si>
  <si>
    <t>56DA-0002 編織亮膜袋-120G-W40*H34*D20-彩色四面-可加LOGO客製化印刷</t>
  </si>
  <si>
    <t>FINST-KW866BB1R7ZLSTUL8ISRXCVCIIG62P2E28EXLHC5</t>
  </si>
  <si>
    <t>56DA-0007</t>
  </si>
  <si>
    <t>編織霧膜袋-120G-W37*H36.5*D20-彩色雙面-可加LOGO客製化印刷</t>
  </si>
  <si>
    <t>57B66W91Y4YL4BEPD9NC58VQA12Y3DPG28EXLJUA</t>
  </si>
  <si>
    <t>2024-06-14 12:46:47</t>
  </si>
  <si>
    <t>https://www.syf.tw/products/56da-0007</t>
  </si>
  <si>
    <t>https://www.syf.com.tw/product/shopping-bag_6836.html</t>
  </si>
  <si>
    <t>https://www.syf.com.tw/images/201503/source_img/6836_56AA-083-袋子-(3)-1.jpg</t>
  </si>
  <si>
    <t>6836</t>
  </si>
  <si>
    <t>環保編織霧膜袋，可客製化LOGO，防水耐用，廣告效果佳。</t>
  </si>
  <si>
    <t>1. 編織霧膜袋是環保又實用的禮贈品，可客製化印刷公司LOGO，廣告效果極佳。
2. 購物袋採用120g厚度材質，防水防髒，提繩接縫處加強，耐用穩固。
3. 尺寸為W37*H36.5*D20cm，提帶長度為2.5*57cm，適合各種使用場景。
4. 最低起印量為5000，雙面彩色印刷，規格可依客戶需求調整。
5. 歡迎透過線上客服或電話洽詢，專業團隊提供設計協助，讓您輕鬆打造獨特禮贈品。</t>
  </si>
  <si>
    <t>&lt;ul&gt;
&lt;li&gt;厚度：120g&lt;/li&gt;
&lt;li&gt;尺寸：W37xH36.5xD20cm&lt;/li&gt;
&lt;li&gt;提帶：2.5x57cm&lt;/li&gt;
&lt;li&gt;印刷：雙面彩色&lt;/li&gt;
&lt;li&gt;最低起印量：5000&lt;/li&gt;
&lt;/ul&gt;&lt;br&gt;1. 環保編織霧膜袋，可客製化印刷LOGO，廣告效果佳。&lt;br&gt;2. 120g厚度材質，防水防髒，提繩接縫處加強，耐用穩固。&lt;br&gt;3. 尺寸：W37*H36.5*D20cm，提帶長度：2.5*57cm，適合各種場景使用。&lt;br&gt;4. 最低起印量5000，雙面彩色印刷，可依客戶需求調整規格。&lt;br&gt;5. 專業團隊提供設計協助，讓您輕鬆打造獨特禮贈品。</t>
  </si>
  <si>
    <t>編織霧膜袋-120G-W37*H36.5*D20-彩色雙面-LOGO客製</t>
  </si>
  <si>
    <t>1. 環保編織霧膜袋，可客製化印刷LOGO，廣告效果佳。＋2. 120g厚度材質，防水防髒，提繩接縫處加強，耐用穩固。＋3. 尺寸：W37*H36.5*D20cm，提帶長度：2.5*57cm，適合各種場景使用。＋4. 最低起印量5000，雙面彩色印刷，可依客戶需求調整規格。＋5. 專業團隊提供設計協助，讓您輕鬆打造獨特禮贈品。</t>
  </si>
  <si>
    <t>1. 環保編織霧膜袋，可客製化印刷LOGO，廣告效果佳。&lt;br&gt;2. 120g厚度材質，防水防髒，提繩接縫處加強，耐用穩固。&lt;br&gt;3. 尺寸：W37*H36.5*D20cm，提帶長度：2.5*57cm，適合各種場景使用。&lt;br&gt;4. 最低起印量5000，雙面彩色印刷，可依客戶需求調整規格。&lt;br&gt;5. 專業團隊提供設計協助，讓您輕鬆打造獨特禮贈品。</t>
  </si>
  <si>
    <t>680</t>
  </si>
  <si>
    <t>56DA-0007 編織霧膜袋-120G-W37*H36.5*D20-彩色雙面-可加LOGO客製化印刷</t>
  </si>
  <si>
    <t>FINST-KW866BB1R7ZLSTUL8ISRXCVCIIG62P2E28EXLFB5</t>
  </si>
  <si>
    <t>56DA-0013</t>
  </si>
  <si>
    <t>黃麻布袋-500克-W34*H32*D10-雙色雙面-可加LOGO客製化印刷</t>
  </si>
  <si>
    <t>57B66W91Y4YL4BEPD9NC58VQA12Y36QG28EXLFVA</t>
  </si>
  <si>
    <t>2024-06-17 10:25:13</t>
  </si>
  <si>
    <t>https://www.syf.tw/products/56da-0013</t>
  </si>
  <si>
    <t>https://www.syf.com.tw/product/shopping-bag_6765.html</t>
  </si>
  <si>
    <t>https://www.syf.com.tw/images/201502/source_img/6765_56CC-002-袋子-(1)-1.jpg</t>
  </si>
  <si>
    <t>6765</t>
  </si>
  <si>
    <t>環保黃麻布袋，堅固耐用，可客製化LOGO，適合公司禮贈。</t>
  </si>
  <si>
    <t>1. 黃麻布袋質感佳，堅固耐用，適合作為公司禮贈品。
2. 雙色熱轉印印刷，圖案鮮明，可客製化印有公司LOGO。
3. 購物袋容量大，方便攜帶，適合作為環保購物袋。
4. 最低訂購數量1000個，尺寸為W34*H32*D10cm。
5. 歡迎透過線上客服或電話洽詢，我們將竭誠為您解答。</t>
  </si>
  <si>
    <t>&lt;ul&gt;
&lt;li&gt;材質：500克黃麻布&lt;/li&gt;
&lt;li&gt;尺寸：W34xH32xD10cm&lt;/li&gt;
&lt;li&gt;印刷：雙面雙色&lt;/li&gt;
&lt;/ul&gt;&lt;br&gt;1. 黃麻布袋質感佳，堅固耐用，適合作為公司禮贈品。&lt;br&gt;2. 雙色熱轉印印刷，圖案鮮明，可客製化印有公司LOGO。&lt;br&gt;3. 購物袋容量大，方便攜帶，適合作為環保購物袋。&lt;br&gt;4. 最低訂購數量1000個，尺寸為W34*H32*D10cm。&lt;br&gt;5. 歡迎透過線上客服或電話洽詢，我們將竭誠為您解答。</t>
  </si>
  <si>
    <t>黃麻布袋-環保手提袋-可客製化</t>
  </si>
  <si>
    <t>1. 黃麻布袋質感佳，堅固耐用，適合作為公司禮贈品。＋2. 雙色熱轉印印刷，圖案鮮明，可客製化印有公司LOGO。＋3. 購物袋容量大，方便攜帶，適合作為環保購物袋。＋4. 最低訂購數量1000個，尺寸為W34*H32*D10cm。＋5. 歡迎透過線上客服或電話洽詢，我們將竭誠為您解答。</t>
  </si>
  <si>
    <t>1. 黃麻布袋質感佳，堅固耐用，適合作為公司禮贈品。&lt;br&gt;2. 雙色熱轉印印刷，圖案鮮明，可客製化印有公司LOGO。&lt;br&gt;3. 購物袋容量大，方便攜帶，適合作為環保購物袋。&lt;br&gt;4. 最低訂購數量1000個，尺寸為W34*H32*D10cm。&lt;br&gt;5. 歡迎透過線上客服或電話洽詢，我們將竭誠為您解答。</t>
  </si>
  <si>
    <t>870</t>
  </si>
  <si>
    <t>56DA-0013 黃麻布袋-500克-W34*H32*D10-雙色雙面-可加LOGO客製化印刷</t>
  </si>
  <si>
    <t>FINST-KW866BB1R7ZLSTUL8ISRXCVCIIG62P2E28EXLBC5</t>
  </si>
  <si>
    <t>56DA-0022</t>
  </si>
  <si>
    <t>緞面袋-W35*H33*D8-單色三面-可加LOGO客製化印刷</t>
  </si>
  <si>
    <t>57B66W91Y4YL4BEPD9NC58VQA12Y38PG28EXLFUA</t>
  </si>
  <si>
    <t>2024-06-14 11:11:20</t>
  </si>
  <si>
    <t>2015-02-02</t>
  </si>
  <si>
    <t>https://www.syf.tw/products/56da-0022</t>
  </si>
  <si>
    <t>https://www.syf.com.tw/product/shopping-bag_6846.html</t>
  </si>
  <si>
    <t>https://www.syf.com.tw/images/201502/source_img/6846_56D8-0549-工單袋子-紅-(1).jpg</t>
  </si>
  <si>
    <t>6846</t>
  </si>
  <si>
    <t>環保緞面袋，柔軟光澤，可客製化企業LOGO，尺寸W35*H33*D8cm，三面單色印刷。</t>
  </si>
  <si>
    <t>1. 緞面袋採用柔軟合成布製成，質感佳且有光澤。
2. 可客製化設計企業或學校圖案，打造環保購物袋。
3. 尺寸為W35*H33*D8cm，提帶長度為2.5*40cm。
4. 印刷方式為三面單色，後加工有拉鍊和內袋。
5. 最低訂購數量為1000個，歡迎洽詢客服了解更多訂製資訊。</t>
  </si>
  <si>
    <t>&lt;ul&gt;
&lt;li&gt;尺寸：W35xH33xD8cm&lt;/li&gt;
&lt;li&gt;提帶：2.5x40cm&lt;/li&gt;
&lt;li&gt;印刷：三面單色&lt;/li&gt;
&lt;li&gt;後加工：拉鍊+內袋&lt;/li&gt;
&lt;/ul&gt;&lt;br&gt;1. 緞面袋採用柔軟合成布製成，質感佳且有光澤。&lt;br&gt;2. 可客製化設計企業或學校圖案，打造環保購物袋。&lt;br&gt;3. 尺寸為W35*H33*D8cm，提帶長度為2.5*40cm。&lt;br&gt;4. 印刷方式為三面單色，後加工有拉鍊和內袋。&lt;br&gt;5. 最低訂購數量為1000個，歡迎洽詢客服了解更多訂製資訊。</t>
  </si>
  <si>
    <t>緞面購物袋-客製化LOGO-單色-拉鍊</t>
  </si>
  <si>
    <t>1. 緞面袋採用柔軟合成布製成，質感佳且有光澤。＋2. 可客製化設計企業或學校圖案，打造環保購物袋。＋3. 尺寸為W35*H33*D8cm，提帶長度為2.5*40cm。＋4. 印刷方式為三面單色，後加工有拉鍊和內袋。＋5. 最低訂購數量為1000個，歡迎洽詢客服了解更多訂製資訊。</t>
  </si>
  <si>
    <t>1. 緞面袋採用柔軟合成布製成，質感佳且有光澤。&lt;br&gt;2. 可客製化設計企業或學校圖案，打造環保購物袋。&lt;br&gt;3. 尺寸為W35*H33*D8cm，提帶長度為2.5*40cm。&lt;br&gt;4. 印刷方式為三面單色，後加工有拉鍊和內袋。&lt;br&gt;5. 最低訂購數量為1000個，歡迎洽詢客服了解更多訂製資訊。</t>
  </si>
  <si>
    <t>56DA-0022 緞面袋-W35*H33*D8-單色三面-可加LOGO客製化印刷</t>
  </si>
  <si>
    <t>FINST-KW866BB1R7ZLSTUL8ISRXCVCIIG62P2E28EXLBB5</t>
  </si>
  <si>
    <t>56DA-0011</t>
  </si>
  <si>
    <t>編織亮膜袋-120G-W49.5*H39*D14-單色四面-可加LOGO客製化印刷</t>
  </si>
  <si>
    <t>57B66W91Y4YL4BEPD9NC58VQA12Y34PG28EXLCUA</t>
  </si>
  <si>
    <t>2024-06-16 10:18:50</t>
  </si>
  <si>
    <t>2015-02-03</t>
  </si>
  <si>
    <t>https://www.syf.tw/products/56da-0011</t>
  </si>
  <si>
    <t>https://www.syf.com.tw/product/shopping-bag_6849.html</t>
  </si>
  <si>
    <t>https://www.syf.com.tw/images/201502/source_img/6849_56AA-086-袋子-(7)-1.jpg</t>
  </si>
  <si>
    <t>6849</t>
  </si>
  <si>
    <t>環保購物袋，防水防髒，可客製化印刷LOGO，適合公司禮贈品。</t>
  </si>
  <si>
    <t>1. 環保購物袋，方便攜帶出門。
2. 亮面OPP膜貼合，防水防髒。
3. 可客製化印刷公司LOGO。
4. 專業美工團隊量身設計圖案。
5. 適合作為公司禮贈品，廣告效果佳。</t>
  </si>
  <si>
    <t>&lt;ul&gt;
&lt;li&gt;厚度：120g&lt;/li&gt;
&lt;li&gt;尺寸：W49.5xH39xD14cm&lt;/li&gt;
&lt;li&gt;提帶：3.8x42cm&lt;/li&gt;
&lt;li&gt;印刷：四面單色&lt;/li&gt;
&lt;li&gt;最低起印量：5000&lt;/li&gt;
&lt;/ul&gt;&lt;br&gt;1. 內部空間大，方便置物，亮面OPP膜貼合，防髒、防潑水，專業美工人員可為您量身設計，可設計機關或學校所需的圖案。&lt;br&gt;2. 購物袋厚度為120g，尺寸為W49.5*H39*D14cm，提帶為3.8*42cm，印刷為四面單色，最低起印量為5000。&lt;br&gt;3. 環保購物袋，方便攜帶出門，亮面OPP膜貼合，防水防髒，可客製化印刷公司LOGO，專業美工團隊量身設計圖案。&lt;br&gt;4. 適合作為公司禮贈品，廣告效果佳，購物袋製作可客製化，打造印有公司企業圖案或LOGO的環保購物袋。&lt;br&gt;5. 商品實際顏色與照片若有差異，請以實際商品為準。</t>
  </si>
  <si>
    <t>環保編織購物袋120G-LOGO客製化</t>
  </si>
  <si>
    <t>1. 內部空間大，方便置物，亮面OPP膜貼合，防髒、防潑水，專業美工人員可為您量身設計，可設計機關或學校所需的圖案。＋2. 購物袋厚度為120g，尺寸為W49.5*H39*D14cm，提帶為3.8*42cm，印刷為四面單色，最低起印量為5000。＋3. 環保購物袋，方便攜帶出門，亮面OPP膜貼合，防水防髒，可客製化印刷公司LOGO，專業美工團隊量身設計圖案。＋4. 適合作為公司禮贈品，廣告效果佳，購物袋製作可客製化，打造印有公司企業圖案或LOGO的環保購物袋。＋5. 商品實際顏色與照片若有差異，請以實際商品為準。</t>
  </si>
  <si>
    <t>1. 內部空間大，方便置物，亮面OPP膜貼合，防髒、防潑水，專業美工人員可為您量身設計，可設計機關或學校所需的圖案。&lt;br&gt;2. 購物袋厚度為120g，尺寸為W49.5*H39*D14cm，提帶為3.8*42cm，印刷為四面單色，最低起印量為5000。&lt;br&gt;3. 環保購物袋，方便攜帶出門，亮面OPP膜貼合，防水防髒，可客製化印刷公司LOGO，專業美工團隊量身設計圖案。&lt;br&gt;4. 適合作為公司禮贈品，廣告效果佳，購物袋製作可客製化，打造印有公司企業圖案或LOGO的環保購物袋。&lt;br&gt;5. 商品實際顏色與照片若有差異，請以實際商品為準。</t>
  </si>
  <si>
    <t>790</t>
  </si>
  <si>
    <t>56DA-0011 編織亮膜袋-120G-W49.5*H39*D14-單色四面-可加LOGO客製化印刷</t>
  </si>
  <si>
    <t>2025-09-01 16:30:51</t>
  </si>
  <si>
    <t>FINST-KW866BB1R7ZLSTUL8ISRXCVCIIG62P2E28EXL8B5</t>
  </si>
  <si>
    <t>56DA-0016</t>
  </si>
  <si>
    <t>黃麻布袋-500克-W42*H33*D10-單面熱轉印-可加LOGO客製化印刷</t>
  </si>
  <si>
    <t>黃麻布</t>
  </si>
  <si>
    <t>57B66W91Y4YL4BEPD9NC58VQA12Y3ZPG28EXL8VA</t>
  </si>
  <si>
    <t>2024-06-17 07:19:46</t>
  </si>
  <si>
    <t>2015-01-17</t>
  </si>
  <si>
    <t>https://www.syf.tw/products/56da-0016</t>
  </si>
  <si>
    <t>https://www.syf.com.tw/product/shopping-bag_6805.html</t>
  </si>
  <si>
    <t>https://www.syf.com.tw/images/201501/source_img/6805_8-(3).jpg</t>
  </si>
  <si>
    <t>6805</t>
  </si>
  <si>
    <t>黃麻布袋，質感佳，可客製化LOGO，適合禮贈品。</t>
  </si>
  <si>
    <t>1. 黃麻布袋質感佳，堅韌耐用，適合公司禮贈品。
2. 可客製化印刷LOGO，環保又宣傳廣告無所不在。
3. 購物袋容量大，方便攜帶，適合機關或學校使用。
4. 單面熱轉印印刷，圖案顏色鮮明，質地輕便。
5. 最低訂購數量1000個，尺寸42*33*10cm，適合大量訂製。</t>
  </si>
  <si>
    <t>&lt;ul&gt;
&lt;li&gt;材質：500克黃麻布&lt;/li&gt;
&lt;li&gt;尺寸：W42xH33xD10cm&lt;/li&gt;
&lt;li&gt;印刷：單面熱轉印&lt;/li&gt;
&lt;/ul&gt;&lt;br&gt;1. 黃麻布袋質感佳，堅韌耐用，適合公司禮贈品。&lt;br&gt;2. 可客製化印刷LOGO，環保又宣傳廣告無所不在。&lt;br&gt;3. 購物袋容量大，方便攜帶，適合機關或學校使用。&lt;br&gt;4. 單面熱轉印印刷，圖案顏色鮮明，質地輕便。&lt;br&gt;5. 最低訂購數量1000個，尺寸42*33*10cm，適合大量訂製。</t>
  </si>
  <si>
    <t>黃麻布袋-500克-熱轉印-LOGO客製-大容量</t>
  </si>
  <si>
    <t>1. 黃麻布袋質感佳，堅韌耐用，適合公司禮贈品。＋2. 可客製化印刷LOGO，環保又宣傳廣告無所不在。＋3. 購物袋容量大，方便攜帶，適合機關或學校使用。＋4. 單面熱轉印印刷，圖案顏色鮮明，質地輕便。＋5. 最低訂購數量1000個，尺寸42*33*10cm，適合大量訂製。</t>
  </si>
  <si>
    <t>1. 黃麻布袋質感佳，堅韌耐用，適合公司禮贈品。&lt;br&gt;2. 可客製化印刷LOGO，環保又宣傳廣告無所不在。&lt;br&gt;3. 購物袋容量大，方便攜帶，適合機關或學校使用。&lt;br&gt;4. 單面熱轉印印刷，圖案顏色鮮明，質地輕便。&lt;br&gt;5. 最低訂購數量1000個，尺寸42*33*10cm，適合大量訂製。</t>
  </si>
  <si>
    <t>830</t>
  </si>
  <si>
    <t>56DA-0016 黃麻布袋-500克-W42*H33*D10-單面熱轉印-可加LOGO客製化印刷</t>
  </si>
  <si>
    <t>FINST-KW866BB1R7ZLSTUL8ISRXCVCIIG62P2E28EXL4C5</t>
  </si>
  <si>
    <t>56DA-0017</t>
  </si>
  <si>
    <t>黃麻布袋-500克-W50*H40*D25-三色雙面-可加LOGO客製化印刷</t>
  </si>
  <si>
    <t>57B66W91Y4YL4BEPD9NC58VQA12Y3YPG28EXL7VA</t>
  </si>
  <si>
    <t>2024-06-14 14:51:04</t>
  </si>
  <si>
    <t>https://www.syf.tw/products/56da-0017</t>
  </si>
  <si>
    <t>https://www.syf.com.tw/product/shopping-bag_6806.html</t>
  </si>
  <si>
    <t>https://www.syf.com.tw/images/201501/source_img/6806_DSC_5128-1.jpg</t>
  </si>
  <si>
    <t>6806</t>
  </si>
  <si>
    <t>環保購物袋，堅韌耐用，可客製化LOGO，適合禮贈品。</t>
  </si>
  <si>
    <t>1. 黃麻布袋質感佳，堅韌耐用，適合機關或學校使用。
2. 可客製化印刷LOGO，環保又具實用性，廣告效果佳。
3. 購物袋容量大，方便攜帶，適合作為禮贈品。
4. 500克黃麻布材質，尺寸適中，雙面三色印刷。
5. 最低訂購數量1000個，歡迎洽詢客服了解更多訂製資訊。</t>
  </si>
  <si>
    <t>&lt;ul&gt;
&lt;li&gt;材質：500克黃麻布&lt;/li&gt;
&lt;li&gt;尺寸：W50xH40xD25cm&lt;/li&gt;
&lt;li&gt;印刷：雙面三色&lt;/li&gt;
&lt;/ul&gt;&lt;br&gt;1. 黃麻布袋質感佳，堅韌耐用，適合機關或學校使用。&lt;br&gt;2. 可客製化印刷LOGO，環保又具實用性，廣告效果佳。&lt;br&gt;3. 購物袋容量大，方便攜帶，適合作為禮贈品。&lt;br&gt;4. 500克黃麻布材質，尺寸適中，雙面三色印刷。&lt;br&gt;5. 最低訂購數量1000個，歡迎洽詢客服了解更多訂製資訊。</t>
  </si>
  <si>
    <t>黃麻布袋-500克-三色雙面LOGO客製-堅韌質感</t>
  </si>
  <si>
    <t>1. 黃麻布袋質感佳，堅韌耐用，適合機關或學校使用。＋2. 可客製化印刷LOGO，環保又具實用性，廣告效果佳。＋3. 購物袋容量大，方便攜帶，適合作為禮贈品。＋4. 500克黃麻布材質，尺寸適中，雙面三色印刷。＋5. 最低訂購數量1000個，歡迎洽詢客服了解更多訂製資訊。</t>
  </si>
  <si>
    <t>1. 黃麻布袋質感佳，堅韌耐用，適合機關或學校使用。&lt;br&gt;2. 可客製化印刷LOGO，環保又具實用性，廣告效果佳。&lt;br&gt;3. 購物袋容量大，方便攜帶，適合作為禮贈品。&lt;br&gt;4. 500克黃麻布材質，尺寸適中，雙面三色印刷。&lt;br&gt;5. 最低訂購數量1000個，歡迎洽詢客服了解更多訂製資訊。</t>
  </si>
  <si>
    <t>56DA-0017 黃麻布袋-500克-W50*H40*D25-三色雙面-可加LOGO客製化印刷</t>
  </si>
  <si>
    <t>FINST-KW866BB1R7ZLSTUL8ISRXCVCIIG62P2E28EXL3C5</t>
  </si>
  <si>
    <t>56DA-0019</t>
  </si>
  <si>
    <t>14</t>
  </si>
  <si>
    <t>57B66W91Y4YL4BEPD9NC58VQA12Y3VPG28EXL4VA</t>
  </si>
  <si>
    <t>2024-06-17 19:32:35</t>
  </si>
  <si>
    <t>2015-01-22</t>
  </si>
  <si>
    <t>https://www.syf.tw/products/56da-0019</t>
  </si>
  <si>
    <t>https://www.syf.com.tw/product/shopping-bag_6810.html</t>
  </si>
  <si>
    <t>https://www.syf.com.tw/images/201501/source_img/6810_2-(1)-1.jpg</t>
  </si>
  <si>
    <t>6810</t>
  </si>
  <si>
    <t>黃麻布袋，質感佳，可客製化印刷LOGO，適合公司禮贈品。</t>
  </si>
  <si>
    <t>1. 黃麻布袋質感佳，堅韌耐用，適合作為公司禮贈品。
2. 可客製化印刷公司LOGO，提升品牌形象。
3. 麻布袋容量大，方便攜帶，適合機關或學校使用。
4. 熱轉印印刷，圖案色彩鮮明，吸引眼球。
5. 最低訂購數量1000個，歡迎洽詢客服了解更多訂製資訊。</t>
  </si>
  <si>
    <t>&lt;ul&gt;
&lt;li&gt;材質：500克黃麻布&lt;/li&gt;
&lt;li&gt;尺寸：W41.5xH33.5xD10cm&lt;/li&gt;
&lt;li&gt;印刷：單面單色&lt;/li&gt;
&lt;/ul&gt;&lt;br&gt;1. 黃麻布袋質感佳，堅韌耐用，適合作為公司禮贈品。&lt;br&gt;2. 可客製化印刷公司LOGO，提升品牌形象。&lt;br&gt;3. 麻布袋容量大，方便攜帶，適合機關或學校使用。&lt;br&gt;4. 熱轉印印刷，圖案色彩鮮明，吸引眼球。&lt;br&gt;5. 最低訂購數量1000個，歡迎洽詢客服了解更多訂製資訊。</t>
  </si>
  <si>
    <t>黃麻布袋-500克-環保印刷-公司LOGO-大容量</t>
  </si>
  <si>
    <t>1. 黃麻布袋質感佳，堅韌耐用，適合作為公司禮贈品。＋2. 可客製化印刷公司LOGO，提升品牌形象。＋3. 麻布袋容量大，方便攜帶，適合機關或學校使用。＋4. 熱轉印印刷，圖案色彩鮮明，吸引眼球。＋5. 最低訂購數量1000個，歡迎洽詢客服了解更多訂製資訊。</t>
  </si>
  <si>
    <t>1. 黃麻布袋質感佳，堅韌耐用，適合作為公司禮贈品。&lt;br&gt;2. 可客製化印刷公司LOGO，提升品牌形象。&lt;br&gt;3. 麻布袋容量大，方便攜帶，適合機關或學校使用。&lt;br&gt;4. 熱轉印印刷，圖案色彩鮮明，吸引眼球。&lt;br&gt;5. 最低訂購數量1000個，歡迎洽詢客服了解更多訂製資訊。</t>
  </si>
  <si>
    <t>56DA-0019 黃麻布袋-500克-W41.5*H33.5*D10-單色單面-可加LOGO客製化印刷</t>
  </si>
  <si>
    <t>FINST-KW866BB1R7ZLSTUL8ISRXCVCIIG62P2E28EXL0C5</t>
  </si>
  <si>
    <t>60BA-磁鐵冰箱貼</t>
  </si>
  <si>
    <t>60BA-0003</t>
  </si>
  <si>
    <t>3D壓克力水晶磁鐵-客製化印刷</t>
  </si>
  <si>
    <t>A8766Q9126YL9M3UBS025D0TMP2U30YH69EXL0P8</t>
  </si>
  <si>
    <t>2024-06-18 09:34:31</t>
  </si>
  <si>
    <t>2012-06-27</t>
  </si>
  <si>
    <t>圓形,馬口鐵</t>
  </si>
  <si>
    <t>3D壓克力水晶磁鐵,,水晶磁鐵</t>
  </si>
  <si>
    <t>https://www.syf.tw/products/60ba-0003</t>
  </si>
  <si>
    <t>https://www.syf.com.tw/goods/989.html</t>
  </si>
  <si>
    <t>https://www.syf.com.tw/images/201401/source_img/989_P_1390785021635.jpg</t>
  </si>
  <si>
    <t>60BA</t>
  </si>
  <si>
    <t>磁鐵冰箱貼</t>
  </si>
  <si>
    <t>314</t>
  </si>
  <si>
    <t>989</t>
  </si>
  <si>
    <t>尺寸：水晶玻璃直徑30mm，高8mm，磁鐵直徑27mm，厚2mm</t>
  </si>
  <si>
    <t>1. 3D壓克力水晶磁鐵，獨特設計放大企業LOGO，適合放在辦公室或家中冰箱，吸引目光。
2. 尺寸精緻，材質高質玻璃及磁鐵，重量輕巧，包裝透明OPP袋，最低訂購數量3000個。
3. 客製化訂製，提供專業美編團隊協助設計，價格及交貨期因應需求調整。
4. 製作說明詳盡，可透過線上客服、電郵或電話洽詢，專人服務安排。
5. 3D壓克力水晶磁鐵，廣告行銷利器，讓您的企業形象持久散發魅力。</t>
  </si>
  <si>
    <t>&lt;ul&gt;
&lt;li&gt;尺寸：水晶玻璃直徑30mm，高8mm，磁鐵直徑27mm，厚2mm&lt;/li&gt;
&lt;/ul&gt;&lt;br&gt;1. 3D壓克力水晶磁鐵結合美觀與實用，放大企業LOGO，適用於辦公室或家中冰箱展示。&lt;br&gt;2. 尺寸精緻，材質高質玻璃及磁鐵，輕巧便攜，包裝透明OPP袋，最低訂購數量3000個。&lt;br&gt;3. 客製化訂製，提供專業美編團隊協助設計，價格及交貨期可因應需求調整。&lt;br&gt;4. 製作說明詳盡，可透過線上客服、電郵或電話洽詢，專人服務安排。&lt;br&gt;5. 3D壓克力水晶磁鐵是廣告行銷利器，持久散發企業魅力。</t>
  </si>
  <si>
    <t>1. 3D壓克力水晶磁鐵結合美觀與實用，放大企業LOGO，適用於辦公室或家中冰箱展示。＋2. 尺寸精緻，材質高質玻璃及磁鐵，輕巧便攜，包裝透明OPP袋，最低訂購數量3000個。＋3. 客製化訂製，提供專業美編團隊協助設計，價格及交貨期可因應需求調整。＋4. 製作說明詳盡，可透過線上客服、電郵或電話洽詢，專人服務安排。＋5. 3D壓克力水晶磁鐵是廣告行銷利器，持久散發企業魅力。</t>
  </si>
  <si>
    <t>3D壓克力水晶磁鐵，企業LOGO放大，辦公室家中皆宜，吸引目光。</t>
  </si>
  <si>
    <t>1. 3D壓克力水晶磁鐵結合美觀與實用，放大企業LOGO，適用於辦公室或家中冰箱展示。&lt;br&gt;2. 尺寸精緻，材質高質玻璃及磁鐵，輕巧便攜，包裝透明OPP袋，最低訂購數量3000個。&lt;br&gt;3. 客製化訂製，提供專業美編團隊協助設計，價格及交貨期可因應需求調整。&lt;br&gt;4. 製作說明詳盡，可透過線上客服、電郵或電話洽詢，專人服務安排。&lt;br&gt;5. 3D壓克力水晶磁鐵是廣告行銷利器，持久散發企業魅力。</t>
  </si>
  <si>
    <t>http://192.168.1.235/sub/314.html</t>
  </si>
  <si>
    <t>60BA-0003 3D壓克力水晶磁鐵-客製化印刷</t>
  </si>
  <si>
    <t>2024-06-14 13:33:29</t>
  </si>
  <si>
    <t>2025-09-01 16:30:49</t>
  </si>
  <si>
    <t>FINST-QF9669D10PYL1CTGFN2AP75CFIJC2B9H69EXLNED</t>
  </si>
  <si>
    <t>60BA-0006</t>
  </si>
  <si>
    <t>葉子造型冰箱貼-70mm-軟磁鐵製作</t>
  </si>
  <si>
    <t>J3D66LA1X3YLCM88ACVV06OQ4BZA3H8H28EXL61B</t>
  </si>
  <si>
    <t>2024-06-16 11:02:32</t>
  </si>
  <si>
    <t>2016-06-28</t>
  </si>
  <si>
    <t>造型,上膜紙卡</t>
  </si>
  <si>
    <t>https://www.syf.tw/products/60ba-0006</t>
  </si>
  <si>
    <t>https://www.syf.com.tw/product/magnet-custom_8420.html</t>
  </si>
  <si>
    <t>https://www.syf.com.tw/images/201606/source_img/8420_55BA-0010(青春少年家)-磁鐵-1060511 (0).jpg</t>
  </si>
  <si>
    <t>69MA</t>
  </si>
  <si>
    <t>磁鐵禮贈品</t>
  </si>
  <si>
    <t>1326</t>
  </si>
  <si>
    <t>8420</t>
  </si>
  <si>
    <t>磁鐵使用廣泛低單價且高紀念性商品可學校文宣活動推廣贈品效果佳</t>
  </si>
  <si>
    <t>1. 葉子造型冰箱貼-70mm-學校文宣活動推廣軟磁鐵製作，廣泛使用的磁鐵胸章，低價高紀念性。
2. 可客製化彩色印刷，搭配公司企業圖案及文字，提升質感。
3. 適合作為學校文宣活動推廣贈品，效果極佳。
4. 材質為上亮膜/磁鐵背，尺寸為70mm，包裝透明OPP袋裝。
5. 最低起印量為50，可上霧膜或亮膜，歡迎客製化訂製。</t>
  </si>
  <si>
    <t>&lt;ul&gt;
&lt;li&gt;材質：上亮膜/磁鐵背&lt;/li&gt;
&lt;li&gt;尺寸：70mm&lt;/li&gt;
&lt;li&gt;規格：上亮膜&lt;/li&gt;
&lt;li&gt;包裝：透明OPP袋裝&lt;/li&gt;
&lt;li&gt;最低起印量：50&lt;/li&gt;
&lt;/ul&gt;&lt;br&gt;1. 葉子造型冰箱貼-70mm-學校文宣活動推廣軟磁鐵製作，廣泛使用的磁鐵胸章，低價高紀念性。&lt;br&gt;2. 可客製化彩色印刷，搭配公司企業圖案及文字，提升質感。&lt;br&gt;3. 適合作為學校文宣活動推廣贈品，效果極佳。&lt;br&gt;4. 材質為上亮膜/磁鐵背，尺寸為70mm，包裝透明OPP袋裝。&lt;br&gt;5. 最低起印量為50，可上霧膜或亮膜，歡迎客製化訂製。</t>
  </si>
  <si>
    <t>葉子冰箱貼-70mm-學校文宣磁鐵</t>
  </si>
  <si>
    <t>1. 葉子造型冰箱貼-70mm-學校文宣活動推廣軟磁鐵製作，廣泛使用的磁鐵胸章，低價高紀念性。＋2. 可客製化彩色印刷，搭配公司企業圖案及文字，提升質感。＋3. 適合作為學校文宣活動推廣贈品，效果極佳。＋4. 材質為上亮膜/磁鐵背，尺寸為70mm，包裝透明OPP袋裝。＋5. 最低起印量為50，可上霧膜或亮膜，歡迎客製化訂製。</t>
  </si>
  <si>
    <t>葉子造型冰箱貼，學校文宣活動推廣必備，高紀念性磁鐵贈品。</t>
  </si>
  <si>
    <t>1. 葉子造型冰箱貼-70mm-學校文宣活動推廣軟磁鐵製作，廣泛使用的磁鐵胸章，低價高紀念性。&lt;br&gt;2. 可客製化彩色印刷，搭配公司企業圖案及文字，提升質感。&lt;br&gt;3. 適合作為學校文宣活動推廣贈品，效果極佳。&lt;br&gt;4. 材質為上亮膜/磁鐵背，尺寸為70mm，包裝透明OPP袋裝。&lt;br&gt;5. 最低起印量為50，可上霧膜或亮膜，歡迎客製化訂製。</t>
  </si>
  <si>
    <t>http://192.168.1.235/category/magnet-custom.html</t>
  </si>
  <si>
    <t>60BA-0006 葉子造型冰箱貼-70mm-軟磁鐵製作</t>
  </si>
  <si>
    <t>2025-09-01 16:30:48</t>
  </si>
  <si>
    <t>FINST-KW866BB1R7ZLSTUL8ISRXCVCIIG62V2E28EXLAK7</t>
  </si>
  <si>
    <t>52CA-多功能筆</t>
  </si>
  <si>
    <t>52CB-0003</t>
  </si>
  <si>
    <t>多功能廣告筆-口哨泡泡組合禮品-單色筆芯原子筆-採購客製印刷贈品筆</t>
  </si>
  <si>
    <t>9Z766DC1X4YL1BRVDHF019F3QZL329UG28EXLXOA</t>
  </si>
  <si>
    <t>2015-12-30</t>
  </si>
  <si>
    <t>多功能廣告筆</t>
  </si>
  <si>
    <t>https://www.syf.tw/products/52cb-0003</t>
  </si>
  <si>
    <t>https://www.syf.com.tw/product/multi-functional-pennew_7606.html</t>
  </si>
  <si>
    <t>https://www.syf.com.tw/images/201512/source_img/7606_52CA-002-廣告筆 (1).jpg</t>
  </si>
  <si>
    <t>52CB</t>
  </si>
  <si>
    <t>多功能筆(新)</t>
  </si>
  <si>
    <t>1283</t>
  </si>
  <si>
    <t>7606</t>
  </si>
  <si>
    <t>多功能廣告筆，口哨吹泡泡，書寫流暢，企業LOGO宣傳，禮贈品廣告推廣。</t>
  </si>
  <si>
    <t>1. 多功能廣告筆，口哨及吹泡泡組合，獨特設計。
2. 書寫流利順暢，搭配公司LOGO，宣傳性提升。
3. 材質為ABS，尺寸15.5cm，顏色為紅色。
4. 最低訂購數量為500(不印刷)、單款1000(印刷)。
5. 適合公司企業作為廣告推廣及禮贈品使用。</t>
  </si>
  <si>
    <t>&lt;ul&gt;
&lt;li&gt;材質：ABS&lt;/li&gt;
&lt;li&gt;尺寸：15.5cm&lt;/li&gt;
&lt;li&gt;顏色：紅&lt;/li&gt;
&lt;/ul&gt;&lt;br&gt;1. 多功能廣告筆，口哨及吹泡泡組合，獨特設計，適合公司企業作為廣告推廣及禮贈品使用。&lt;br&gt;2. 書寫流利順暢，搭配公司LOGO，宣傳性提升，尺寸為15.5cm，材質為ABS，顏色為紅色。&lt;br&gt;3. 最低訂購數量為500(不印刷)、單款1000(印刷)，可加印LOGO，提供專業美編團隊協助設計。&lt;br&gt;4. 商品實際顏色與照片若有差異，請以實際商品為準，價格及交貨日期因訂製產品條件改變而異。&lt;br&gt;5. 適用於各種場景，展現公司形象，增加宣傳效果，歡迎透過線上客服、電郵或電話洽詢，我們將竭誠為您服務。</t>
  </si>
  <si>
    <t>52CA</t>
  </si>
  <si>
    <t>多功能廣告筆-口哨泡泡組合-單色筆芯原子筆-客製印刷贈品</t>
  </si>
  <si>
    <t>1. 多功能廣告筆，口哨及吹泡泡組合，獨特設計，適合公司企業作為廣告推廣及禮贈品使用。＋2. 書寫流利順暢，搭配公司LOGO，宣傳性提升，尺寸為15.5cm，材質為ABS，顏色為紅色。＋3. 最低訂購數量為500(不印刷)、單款1000(印刷)，可加印LOGO，提供專業美編團隊協助設計。＋4. 商品實際顏色與照片若有差異，請以實際商品為準，價格及交貨日期因訂製產品條件改變而異。＋5. 適用於各種場景，展現公司形象，增加宣傳效果，歡迎透過線上客服、電郵或電話洽詢，我們將竭誠為您服務。</t>
  </si>
  <si>
    <t>1. 多功能廣告筆，口哨及吹泡泡組合，獨特設計，適合公司企業作為廣告推廣及禮贈品使用。&lt;br&gt;2. 書寫流利順暢，搭配公司LOGO，宣傳性提升，尺寸為15.5cm，材質為ABS，顏色為紅色。&lt;br&gt;3. 最低訂購數量為500(不印刷)、單款1000(印刷)，可加印LOGO，提供專業美編團隊協助設計。&lt;br&gt;4. 商品實際顏色與照片若有差異，請以實際商品為準，價格及交貨日期因訂製產品條件改變而異。&lt;br&gt;5. 適用於各種場景，展現公司形象，增加宣傳效果，歡迎透過線上客服、電郵或電話洽詢，我們將竭誠為您服務。</t>
  </si>
  <si>
    <t>多功能筆</t>
  </si>
  <si>
    <t>http://192.168.1.235/category/multi-functional-pennew.html</t>
  </si>
  <si>
    <t>52CB-0003 多功能廣告筆-口哨泡泡組合禮品-單色筆芯原子筆-採購客製印刷贈品筆</t>
  </si>
  <si>
    <t>52CB-多功能筆(新)</t>
  </si>
  <si>
    <t>2025-09-01 16:30:40</t>
  </si>
  <si>
    <t>FINST-KW866BB1R7ZLSTUL8ISRXCVCIIG62P2E28EXLA25</t>
  </si>
  <si>
    <t>52CB-0080</t>
  </si>
  <si>
    <t>多功能廣告筆-LED禮品-採購客製印刷贈品筆-可印刷logo</t>
  </si>
  <si>
    <t>CRD66EC1Y4YLEV4PDQTXX5AS9VD73H0F28EXLRR7</t>
  </si>
  <si>
    <t>2018-10-31</t>
  </si>
  <si>
    <t>2000</t>
  </si>
  <si>
    <t>https://www.syf.tw/products/52cb-0080</t>
  </si>
  <si>
    <t>https://www.syf.com.tw/product/multi-functional-pennew_10250.html</t>
  </si>
  <si>
    <t>https://www.syf.com.tw/images/201810/source_img/10250_nEO_IMG_DSC_0314.jpg</t>
  </si>
  <si>
    <t>10250</t>
  </si>
  <si>
    <t>多功能LED廣告筆，照亮商機，客製化印刷logo，展現專業形象。</t>
  </si>
  <si>
    <t>1. 多功能LED廣告筆，照亮您的商機。
2. 可客製化印刷logo，成為獨一無二的禮贈品。
3. 適合作為採購客製禮品，展現專業形象。
4. 長14.5公分，手感舒適，書寫流暢。
5. 塑膠材質，最低訂購數量1000，歡迎洽詢訂製需求。</t>
  </si>
  <si>
    <t>&lt;ul&gt;
&lt;li&gt;材質：塑膠&lt;/li&gt;
&lt;/ul&gt;&lt;br&gt;1. 多功能LED廣告筆，照亮您的商機，可客製化印刷logo，成為獨一無二的禮贈品。&lt;br&gt;2. 適合作為採購客製禮品，展現專業形象，長14.5公分，手感舒適，書寫流暢。&lt;br&gt;3. 塑膠材質製成，最低訂購數量為1000，歡迎洽詢訂製需求。&lt;br&gt;4. 商品實際顏色與照片略有差異，請以實際商品為準。&lt;br&gt;5. 詳情請洽客服人員，我們將竭誠為您解答，並提供專業的美編團隊協助設計。</t>
  </si>
  <si>
    <t>LED廣告筆-客製禮品筆-可印logo-14.5公分</t>
  </si>
  <si>
    <t>1. 多功能LED廣告筆，照亮您的商機，可客製化印刷logo，成為獨一無二的禮贈品。＋2. 適合作為採購客製禮品，展現專業形象，長14.5公分，手感舒適，書寫流暢。＋3. 塑膠材質製成，最低訂購數量為1000，歡迎洽詢訂製需求。＋4. 商品實際顏色與照片略有差異，請以實際商品為準。＋5. 詳情請洽客服人員，我們將竭誠為您解答，並提供專業的美編團隊協助設計。</t>
  </si>
  <si>
    <t>1. 多功能LED廣告筆，照亮您的商機，可客製化印刷logo，成為獨一無二的禮贈品。&lt;br&gt;2. 適合作為採購客製禮品，展現專業形象，長14.5公分，手感舒適，書寫流暢。&lt;br&gt;3. 塑膠材質製成，最低訂購數量為1000，歡迎洽詢訂製需求。&lt;br&gt;4. 商品實際顏色與照片略有差異，請以實際商品為準。&lt;br&gt;5. 詳情請洽客服人員，我們將竭誠為您解答，並提供專業的美編團隊協助設計。</t>
  </si>
  <si>
    <t>52CB-0080 多功能廣告筆-LED禮品-採購客製印刷贈品筆-可印刷logo</t>
  </si>
  <si>
    <t>2025-09-01 16:30:38</t>
  </si>
  <si>
    <t>FINST-KW866BB1R7ZLSTUL8ISRXCVCIIG62M2E28EXLGX3</t>
  </si>
  <si>
    <t>58AA-0003</t>
  </si>
  <si>
    <t>滑鼠墊-護腕滑鼠墊17x20x1.5cm-客製化滑鼠墊訂做</t>
  </si>
  <si>
    <t>16</t>
  </si>
  <si>
    <t>3RB66I91J5YL53LH6R8N0BUI0QVJ240F28EXLOY8</t>
  </si>
  <si>
    <t>2024-06-17 20:36:19</t>
  </si>
  <si>
    <t>2017-05-03</t>
  </si>
  <si>
    <t>https://www.syf.tw/products/58aa-0003</t>
  </si>
  <si>
    <t>https://www.syf.com.tw/product/mouse-pad-gift_9203.html</t>
  </si>
  <si>
    <t>https://www.syf.com.tw/images/201705/source_img/9203_1.jpg</t>
  </si>
  <si>
    <t>1070</t>
  </si>
  <si>
    <t>9203</t>
  </si>
  <si>
    <t>客製化滑鼠墊，提升滑鼠精準度，適合企業禮贈品。</t>
  </si>
  <si>
    <t>1. 滑鼠墊-護腕滑鼠墊17x20x1.5cm-客製化滑鼠墊訂做，堅固耐磨，提升滑鼠使用精準度。
2. 表層布紋設計，讓滑鼠更順暢精準，底層天然橡膠防滑效果極佳。
3. 最佳促銷品或禮贈品選擇，公司企業名稱提升廣告效果。
4. 尺寸為17x20x1.5cm，最低訂購數量為1000。
5. 歡迎透過線上客服、電郵或電話洽詢，我們將竭誠為您解答。</t>
  </si>
  <si>
    <t>&lt;ul&gt;
&lt;li&gt;成品尺寸：17x20x1.5cm&lt;/li&gt;
&lt;li&gt;厚度：1.5cm&lt;/li&gt;
&lt;li&gt;◎最低訂購數量：1000&lt;/li&gt;
&lt;/ul&gt;&lt;br&gt;1. 堅固耐磨的滑鼠墊，提升滑鼠使用精準度，適用於促銷品或禮贈品，實用度高，公司企業名稱提升廣告效果。&lt;br&gt;2. 表層布紋設計，讓滑鼠更順暢精準，底層採用天然橡膠材質，防滑效果極佳。&lt;br&gt;3. 尺寸為17x20x1.5cm，最低訂購數量為1000，適用於客製化訂做需求。&lt;br&gt;4. 歡迎透過線上客服、電郵或電話洽詢，專業團隊竭誠為您解答任何規格或需求問題。&lt;br&gt;5. 提供專業美編團隊協助設計，價格及交貨日期因訂製產品條件不同而有所變化，專人服務確保準確資訊。</t>
  </si>
  <si>
    <t>護腕滑鼠墊-客製化訂做-精準使用</t>
  </si>
  <si>
    <t>1. 堅固耐磨的滑鼠墊，提升滑鼠使用精準度，適用於促銷品或禮贈品，實用度高，公司企業名稱提升廣告效果。＋2. 表層布紋設計，讓滑鼠更順暢精準，底層採用天然橡膠材質，防滑效果極佳。＋3. 尺寸為17x20x1.5cm，最低訂購數量為1000，適用於客製化訂做需求。＋4. 歡迎透過線上客服、電郵或電話洽詢，專業團隊竭誠為您解答任何規格或需求問題。＋5. 提供專業美編團隊協助設計，價格及交貨日期因訂製產品條件不同而有所變化，專人服務確保準確資訊。</t>
  </si>
  <si>
    <t>1. 堅固耐磨的滑鼠墊，提升滑鼠使用精準度，適用於促銷品或禮贈品，實用度高，公司企業名稱提升廣告效果。&lt;br&gt;2. 表層布紋設計，讓滑鼠更順暢精準，底層採用天然橡膠材質，防滑效果極佳。&lt;br&gt;3. 尺寸為17x20x1.5cm，最低訂購數量為1000，適用於客製化訂做需求。&lt;br&gt;4. 歡迎透過線上客服、電郵或電話洽詢，專業團隊竭誠為您解答任何規格或需求問題。&lt;br&gt;5. 提供專業美編團隊協助設計，價格及交貨日期因訂製產品條件不同而有所變化，專人服務確保準確資訊。</t>
  </si>
  <si>
    <t>http://192.168.1.235/category/mouse-pad-gift.html</t>
  </si>
  <si>
    <t>58AA-0003 滑鼠墊-護腕滑鼠墊17x20x1.5cm-客製化滑鼠墊訂做</t>
  </si>
  <si>
    <t>2025-09-01 16:30:30</t>
  </si>
  <si>
    <t>FINST-KW866BB1R7ZLSTUL8ISRXCVCIIG62N2E28EXL9D4</t>
  </si>
  <si>
    <t>58AA-0005</t>
  </si>
  <si>
    <t>23.5x20cm-硅膠長方型滑鼠墊-可客製化印刷logo</t>
  </si>
  <si>
    <t>CRD66EC1Y4YLEV4PDQTXX5AS9VD73G1F28EXLTS7</t>
  </si>
  <si>
    <t>2024-06-17 07:50:04</t>
  </si>
  <si>
    <t>2018-09-20</t>
  </si>
  <si>
    <t>https://www.syf.tw/products/58aa-0005</t>
  </si>
  <si>
    <t>https://www.syf.com.tw/product/mouse-pad-gift_10172.html</t>
  </si>
  <si>
    <t>https://www.syf.com.tw/images/201809/source_img/10172_sc_1.jpg</t>
  </si>
  <si>
    <t>10172</t>
  </si>
  <si>
    <t>堅固耐磨滑鼠墊，客製化logo，廣告效果佳，量身定製。</t>
  </si>
  <si>
    <t>1. 滑鼠墊堅固耐磨，讓您使用滑鼠更順暢精準。
2. 底層密合度強，防滑效果極佳，提升工作效率。
3. 可客製化印刷logo，適用於促銷品或禮贈品，廣告效果佳。
4. 尺寸為23.5x20cm，最低訂購數量為100個，量身定製。
5. 專業美編團隊提供設計協助，價格及交貨日期依訂製條件而定。</t>
  </si>
  <si>
    <t>&lt;ul&gt;
&lt;li&gt;成品尺寸：23.5x20cm&lt;/li&gt;
&lt;li&gt;◎最低訂購數量：100&lt;/li&gt;
&lt;/ul&gt;&lt;br&gt;1. 滑鼠墊堅固耐磨，提供順暢精準的滑鼠操作體驗。&lt;br&gt;2. 底層密合度強，防滑效果極佳，提升工作效率。&lt;br&gt;3. 可客製化印刷logo，適用於促銷品或禮贈品，廣告效果佳。&lt;br&gt;4. 尺寸為23.5x20cm，最低訂購數量為100個，量身定製。&lt;br&gt;5. 專業美編團隊提供設計協助，價格及交貨日期依訂製條件而定。</t>
  </si>
  <si>
    <t>23.5x20cm-硅膠滑鼠墊-客製化logo</t>
  </si>
  <si>
    <t>1. 滑鼠墊堅固耐磨，提供順暢精準的滑鼠操作體驗。＋2. 底層密合度強，防滑效果極佳，提升工作效率。＋3. 可客製化印刷logo，適用於促銷品或禮贈品，廣告效果佳。＋4. 尺寸為23.5x20cm，最低訂購數量為100個，量身定製。＋5. 專業美編團隊提供設計協助，價格及交貨日期依訂製條件而定。</t>
  </si>
  <si>
    <t>1. 滑鼠墊堅固耐磨，提供順暢精準的滑鼠操作體驗。&lt;br&gt;2. 底層密合度強，防滑效果極佳，提升工作效率。&lt;br&gt;3. 可客製化印刷logo，適用於促銷品或禮贈品，廣告效果佳。&lt;br&gt;4. 尺寸為23.5x20cm，最低訂購數量為100個，量身定製。&lt;br&gt;5. 專業美編團隊提供設計協助，價格及交貨日期依訂製條件而定。</t>
  </si>
  <si>
    <t>58AA-0005 23.5x20cm-硅膠長方型滑鼠墊-可客製化印刷logo</t>
  </si>
  <si>
    <t>2025-09-01 16:30:29</t>
  </si>
  <si>
    <t>FINST-KW866BB1R7ZLSTUL8ISRXCVCIIG62M2E28EXLIY3</t>
  </si>
  <si>
    <t>53AB-0003</t>
  </si>
  <si>
    <t>便利貼-7.5x7.5彩色內頁50張-無封面-客製化便利貼設計-memo貼</t>
  </si>
  <si>
    <t>無封面</t>
  </si>
  <si>
    <t>分類最多成交-分類裡成交數最多的產品，不限一個[FINST-62D663C16JSSFDCH6AWS945TSFF42RECX707M2BB]</t>
  </si>
  <si>
    <t>無封面便利貼-7.5x7.5cm-內頁彩印(50張)</t>
  </si>
  <si>
    <t>精選母產品</t>
  </si>
  <si>
    <t>CRD66EC1Y4YLEV4PDQTXX5AS9VD738PI28EXL818</t>
  </si>
  <si>
    <t>2024-06-16 10:04:53</t>
  </si>
  <si>
    <t>2014-04-17</t>
  </si>
  <si>
    <t>24.50</t>
  </si>
  <si>
    <t>便條紙,,便利貼,,文具,印刷,客製化,便利貼,3M,萬用,實用,辦公用具,批發,禮品,禮贈品,印刷品</t>
  </si>
  <si>
    <t>https://www.syf.tw/products/53ab-0003</t>
  </si>
  <si>
    <t>https://www.syf.com.tw/goods/6487.html</t>
  </si>
  <si>
    <t>https://www.syf.com.tw/images/201509/source_img/6487_6487_P_1402082443907.jpg</t>
  </si>
  <si>
    <t>53AB</t>
  </si>
  <si>
    <t>便利貼熱銷款</t>
  </si>
  <si>
    <t>798</t>
  </si>
  <si>
    <t>6487</t>
  </si>
  <si>
    <t>客製化彩色便利貼，提升公司形象，經濟實惠，實用辦公禮贈品。</t>
  </si>
  <si>
    <t>1. 便利貼客製化設計，印刷公司LOGO，提升公司形象。
2. 50張內頁，方便註記事項，經濟實惠。
3. 適合作為禮贈品，推廣宣傳好選擇。
4. 尺寸7.5x7.5cm，內頁彩色印刷，實用辦公用具。
5. 訂製品需求歡迎洽詢客服，專業美編團隊提供設計協助。</t>
  </si>
  <si>
    <t>&lt;ul&gt;
&lt;li&gt;1.尺寸：7.5x7.5cm，厚0.5cm&lt;/li&gt;
&lt;li&gt;2.內頁規格：模造紙80g，單面彩色印刷&lt;/li&gt;
&lt;li&gt;3.內頁張數：50張&lt;/li&gt;
&lt;li&gt;◎包裝：OPP袋&lt;/li&gt;
&lt;li&gt;◎最低訂購數量：單款1000本&lt;/li&gt;
&lt;/ul&gt;&lt;br&gt;1. 50張內頁彩色印刷，方便註記事項，經濟實惠。&lt;br&gt;2. 尺寸為7.5x7.5cm，厚度0.5cm，適合作為禮贈品推廣宣傳。&lt;br&gt;3. 可客製化設計公司LOGO，提升公司形象，實用辦公用具。&lt;br&gt;4. 訂製品需求歡迎洽詢客服，專業美編團隊提供設計協助。&lt;br&gt;5. 商品實際顏色與照片略有差異，請以實際商品為準。</t>
  </si>
  <si>
    <t>便利貼-客製化彩色內頁-50張-無封面-辦公禮品</t>
  </si>
  <si>
    <t>1. 50張內頁彩色印刷，方便註記事項，經濟實惠。＋2. 尺寸為7.5x7.5cm，厚度0.5cm，適合作為禮贈品推廣宣傳。＋3. 可客製化設計公司LOGO，提升公司形象，實用辦公用具。＋4. 訂製品需求歡迎洽詢客服，專業美編團隊提供設計協助。＋5. 商品實際顏色與照片略有差異，請以實際商品為準。</t>
  </si>
  <si>
    <t>1. 50張內頁彩色印刷，方便註記事項，經濟實惠。&lt;br&gt;2. 尺寸為7.5x7.5cm，厚度0.5cm，適合作為禮贈品推廣宣傳。&lt;br&gt;3. 可客製化設計公司LOGO，提升公司形象，實用辦公用具。&lt;br&gt;4. 訂製品需求歡迎洽詢客服，專業美編團隊提供設計協助。&lt;br&gt;5. 商品實際顏色與照片略有差異，請以實際商品為準。</t>
  </si>
  <si>
    <t>http://192.168.1.235/sub/798.html</t>
  </si>
  <si>
    <t>53AB-0003 便利貼-7.5x7.5彩色內頁50張-無封面-客製化便利貼設計-memo貼</t>
  </si>
  <si>
    <t>53AB-便利貼熱銷款</t>
  </si>
  <si>
    <t>2025-09-01 16:30:01</t>
  </si>
  <si>
    <t>FINST-KW866BB1R7ZLSTUL8ISRXCVCIIG62P2E28EXLXE5</t>
  </si>
  <si>
    <t>60FA-杯墊</t>
  </si>
  <si>
    <t>60FA-0005</t>
  </si>
  <si>
    <t>陶瓷吸水杯墊磁鐵-方形5.6cm-白胚-客製化禮品推薦</t>
  </si>
  <si>
    <t>B-杯子杯墊</t>
  </si>
  <si>
    <t>GO566EC106YLZL84E942A6DPJVX82ZZE28EXLL7I</t>
  </si>
  <si>
    <t>2024-06-16 12:10:37</t>
  </si>
  <si>
    <t>2016-08-17</t>
  </si>
  <si>
    <t>https://www.syf.tw/products/60fa-0005</t>
  </si>
  <si>
    <t>https://www.syf.com.tw/product/ceramic-coaster_8530.html</t>
  </si>
  <si>
    <t>https://www.syf.com.tw/images/201608/source_img/8530_60FA-0006-吸水杯墊-紅 (1).jpg</t>
  </si>
  <si>
    <t>60FB</t>
  </si>
  <si>
    <t>陶瓷杯墊</t>
  </si>
  <si>
    <t>1461</t>
  </si>
  <si>
    <t>8530</t>
  </si>
  <si>
    <t>環保美觀陶瓷吸水杯墊，客製化設計，企業活動贈品首選。</t>
  </si>
  <si>
    <t>1. 陶瓷吸水杯墊磁鐵，環保美觀，適合企業活動贈品。
2. 超強吸水力，保持桌面乾爽，止滑效果佳。
3. 可客製化設計圖案，廣告效果佳，增加公司形象宣傳。
4. 尺寸5.6cm x 5.6cm，厚度0.68cm，最低訂購數量100個。
5. 歡迎透過線上客服、電郵或電話洽詢，專業團隊提供協助。</t>
  </si>
  <si>
    <t>&lt;ul&gt;
&lt;li&gt;材質：陶瓷&lt;/li&gt;
&lt;li&gt;尺寸：5.6 cm x 5.6 cm&lt;/li&gt;
&lt;li&gt;厚度：陶瓷墊0.68 cm&lt;/li&gt;
&lt;li&gt;工作天：15-20個工作天&lt;/li&gt;
&lt;li&gt;最低訂購數量：100個&lt;/li&gt;
&lt;/ul&gt;&lt;br&gt;1. 陶瓷吸水杯墊磁鐵，環保美觀，適合企業活動贈品。&lt;br&gt;2. 超強吸水力，保持桌面乾爽，止滑效果佳。&lt;br&gt;3. 可客製化設計圖案，廣告效果佳，增加公司形象宣傳。&lt;br&gt;4. 尺寸5.6cm x 5.6cm，厚度0.68cm，最低訂購數量100個。&lt;br&gt;5. 歡迎透過線上客服、電郵或電話洽詢，專業團隊提供協助。</t>
  </si>
  <si>
    <t>60FA</t>
  </si>
  <si>
    <t>企業活動禮品-陶瓷吸水杯墊-方形5.6cm-白胚</t>
  </si>
  <si>
    <t>1. 陶瓷吸水杯墊磁鐵，環保美觀，適合企業活動贈品。＋2. 超強吸水力，保持桌面乾爽，止滑效果佳。＋3. 可客製化設計圖案，廣告效果佳，增加公司形象宣傳。＋4. 尺寸5.6cm x 5.6cm，厚度0.68cm，最低訂購數量100個。＋5. 歡迎透過線上客服、電郵或電話洽詢，專業團隊提供協助。</t>
  </si>
  <si>
    <t>1. 陶瓷吸水杯墊磁鐵，環保美觀，適合企業活動贈品。&lt;br&gt;2. 超強吸水力，保持桌面乾爽，止滑效果佳。&lt;br&gt;3. 可客製化設計圖案，廣告效果佳，增加公司形象宣傳。&lt;br&gt;4. 尺寸5.6cm x 5.6cm，厚度0.68cm，最低訂購數量100個。&lt;br&gt;5. 歡迎透過線上客服、電郵或電話洽詢，專業團隊提供協助。</t>
  </si>
  <si>
    <t>杯墊</t>
  </si>
  <si>
    <t>http://192.168.1.235/category/ceramic-coaster.html</t>
  </si>
  <si>
    <t>60FA-0005 陶瓷吸水杯墊磁鐵-方形5.6cm-白胚-客製化禮品推薦</t>
  </si>
  <si>
    <t>60FB-陶瓷杯墊</t>
  </si>
  <si>
    <t>2025-09-01 16:29:46</t>
  </si>
  <si>
    <t>FINST-KW866BB1R7ZLSTUL8ISRXCVCIIG62O2E28EXLGM4</t>
  </si>
  <si>
    <t>51DA-1003</t>
  </si>
  <si>
    <t>拉鍊袋-牛津布材質-單面單色</t>
  </si>
  <si>
    <t>分類最多詢問-分類裡詢問數最多的產品，不限一個[FINST-ES666GA1AMTS2WYGDKK2VARICGHB2ZLJX707MWB],分類最多成交-分類裡成交數最多的產品，不限一個[FINST-62D663C16JSSFDCH6AWS945TSFF42RECX707M2BB]</t>
  </si>
  <si>
    <t>拉鍊袋-牛津布材質拉鍊袋W28xH18xD7cm-學校企業首選禮贈品</t>
  </si>
  <si>
    <t>30</t>
  </si>
  <si>
    <t>a082dea56627476d8a4843e50f3a4ec6</t>
  </si>
  <si>
    <t>2024-06-17 07:55:42</t>
  </si>
  <si>
    <t>2016-09-06</t>
  </si>
  <si>
    <t>28</t>
  </si>
  <si>
    <t>28400</t>
  </si>
  <si>
    <t>https://www.syf.tw/products/51da-1003</t>
  </si>
  <si>
    <t>https://www.syf.com.tw/goods/8634.html</t>
  </si>
  <si>
    <t>https://www.syf.com.tw/images/201710/source_img/8634_b1.jpg</t>
  </si>
  <si>
    <t>8634</t>
  </si>
  <si>
    <t>透過牛津布材質製成的拉鍊袋，尺寸為寬28 x 高18 x 底7 cm，適合學校企業使用。多功能收納，印刷網版圖案，可客製化設計，最低訂購數量1000，製作需20~25個工作日。</t>
  </si>
  <si>
    <t>1. 牛津布材質拉鍊袋，多功能收納，方便實用。
2. 印刷網版圖案，可客製化設計，宣傳效果佳。
3. 尺寸寬28 x 高18 x 底7 cm，適合學校企業使用。
4. 最低訂購數量1000，可加布標客製化印刷。
5. 訂製品需20~25個工作日製作，歡迎洽詢客服。</t>
  </si>
  <si>
    <t>&lt;ul&gt;
&lt;li&gt;◆材質：牛津布材質&lt;/li&gt;
&lt;/ul&gt;&lt;br&gt;1. 牛津布材質拉鍊袋，耐久實用禮品，方便收納，使用率高！&lt;br&gt;2. 尺寸寬28 x 高18 x 底7 cm，適合學校企業首選禮贈品使用。&lt;br&gt;3. 印刷網版圖案，可客製化設計，宣傳效果佳。&lt;br&gt;4. 最低訂購數量1000，可加布標客製化印刷，量大優惠。&lt;br&gt;5. 製作需20~25個工作日，歡迎洽詢客服了解更多詳情。</t>
  </si>
  <si>
    <t>牛津布拉鍊袋-企業禮贈品-28x18x7cm</t>
  </si>
  <si>
    <t>1. 牛津布材質拉鍊袋，耐久實用禮品，方便收納，使用率高！＋2. 尺寸寬28 x 高18 x 底7 cm，適合學校企業首選禮贈品使用。＋3. 印刷網版圖案，可客製化設計，宣傳效果佳。＋4. 最低訂購數量1000，可加布標客製化印刷，量大優惠。＋5. 製作需20~25個工作日，歡迎洽詢客服了解更多詳情。</t>
  </si>
  <si>
    <t>1. 牛津布材質拉鍊袋，耐久實用禮品，方便收納，使用率高！&lt;br&gt;2. 尺寸寬28 x 高18 x 底7 cm，適合學校企業首選禮贈品使用。&lt;br&gt;3. 印刷網版圖案，可客製化設計，宣傳效果佳。&lt;br&gt;4. 最低訂購數量1000，可加布標客製化印刷，量大優惠。&lt;br&gt;5. 製作需20~25個工作日，歡迎洽詢客服了解更多詳情。</t>
  </si>
  <si>
    <t>640</t>
  </si>
  <si>
    <t>51DA-1003 拉鍊袋-牛津布材質-單面單色</t>
  </si>
  <si>
    <t>2025-09-01 16:28:07</t>
  </si>
  <si>
    <t>FINST-KW866BB1R7ZLSTUL8ISRXCVCIIG62N2E28EXLML4</t>
  </si>
  <si>
    <t>51DA-1002</t>
  </si>
  <si>
    <t>拉鍊袋-PU皮料防水材質-雙面單色</t>
  </si>
  <si>
    <t>其他材質</t>
  </si>
  <si>
    <t>雙面單色</t>
  </si>
  <si>
    <t>拉鍊袋-PU皮料防水材質-W21.8xH10xD6cm-單色印刷-可印刷logo</t>
  </si>
  <si>
    <t>60</t>
  </si>
  <si>
    <t>04dba9e61b774f4894f8998513f9c31a</t>
  </si>
  <si>
    <t>2024-06-16 12:00:12</t>
  </si>
  <si>
    <t>2016-07-15</t>
  </si>
  <si>
    <t>56</t>
  </si>
  <si>
    <t>28250</t>
  </si>
  <si>
    <t>https://www.syf.tw/products/51da-1002</t>
  </si>
  <si>
    <t>https://www.syf.com.tw/goods/8429.html</t>
  </si>
  <si>
    <t>https://www.syf.com.tw/images/201607/source_img/8429_51DA-0026-夾鏈袋-104110227 (2).jpg</t>
  </si>
  <si>
    <t>8429</t>
  </si>
  <si>
    <t>PU皮料防水拉鍊袋，21.8 x 10 x 6 cm，可印logo，耐用禮贈品。</t>
  </si>
  <si>
    <t>1. PU皮料防水材質，拉鍊袋尺寸21.8 x 10 x 6 cm，方便收納私人小物。
2. 可印刷logo，單色印刷設計，提升品牌形象。
3. 耐久實用禮品，使用率高，適合作為企業禮贈品。
4. 可客製化訂製，最低訂購數量500個，符合不同需求。
5. 專業美編團隊提供設計協助，客製化印刷，打造獨特禮贈品。</t>
  </si>
  <si>
    <t>&lt;ul&gt;
&lt;li&gt;◆尺寸：長21.8 x 寬10 x 底6 cm&lt;/li&gt;
&lt;li&gt;◆材質：PU皮料防水材質&lt;/li&gt;
&lt;/ul&gt;&lt;br&gt;1. 尺寸：21.8 x 10 x 6 cm，PU皮料防水材質，方便收納私人小物。&lt;br&gt;2. 可印刷logo，單色印刷設計，提升品牌形象。&lt;br&gt;3. 耐久實用禮品，使用率高，適合企業禮贈品使用。&lt;br&gt;4. 可客製化訂製，最低訂購數量500個，符合不同需求。&lt;br&gt;5. 專業美編團隊提供設計協助，客製化印刷，打造獨特禮贈品。</t>
  </si>
  <si>
    <t>PU皮料拉鍊袋-防水材質-21.8x10x6cm-單色logo-企業禮品</t>
  </si>
  <si>
    <t>1. 尺寸：21.8 x 10 x 6 cm，PU皮料防水材質，方便收納私人小物。＋2. 可印刷logo，單色印刷設計，提升品牌形象。＋3. 耐久實用禮品，使用率高，適合企業禮贈品使用。＋4. 可客製化訂製，最低訂購數量500個，符合不同需求。＋5. 專業美編團隊提供設計協助，客製化印刷，打造獨特禮贈品。</t>
  </si>
  <si>
    <t>1. 尺寸：21.8 x 10 x 6 cm，PU皮料防水材質，方便收納私人小物。&lt;br&gt;2. 可印刷logo，單色印刷設計，提升品牌形象。&lt;br&gt;3. 耐久實用禮品，使用率高，適合企業禮贈品使用。&lt;br&gt;4. 可客製化訂製，最低訂購數量500個，符合不同需求。&lt;br&gt;5. 專業美編團隊提供設計協助，客製化印刷，打造獨特禮贈品。</t>
  </si>
  <si>
    <t>51DA-1002 拉鍊袋-PU皮料防水材質-雙面單色</t>
  </si>
  <si>
    <t>FINST-KW866BB1R7ZLSTUL8ISRXCVCIIG62O2E28EXLCN4</t>
  </si>
  <si>
    <t>51DA-0026</t>
  </si>
  <si>
    <t>零錢包拉鍊袋-PU皮料防水-單色網版印刷</t>
  </si>
  <si>
    <t>零錢包-PU皮料防水拉鍊袋W13.5xH10.5xD2.5cm-單色網版印刷-可印刷logo</t>
  </si>
  <si>
    <t>70</t>
  </si>
  <si>
    <t>53149bfbfa2c4c198382abffface16b9</t>
  </si>
  <si>
    <t>2024-06-15 20:00:18</t>
  </si>
  <si>
    <t>2017-02-21</t>
  </si>
  <si>
    <t>1200</t>
  </si>
  <si>
    <t>67</t>
  </si>
  <si>
    <t>80520</t>
  </si>
  <si>
    <t>https://www.syf.tw/products/51da-0026</t>
  </si>
  <si>
    <t>https://www.syf.com.tw/goods/9008.html</t>
  </si>
  <si>
    <t>https://www.syf.com.tw/images/201702/source_img/9008_1.jpg</t>
  </si>
  <si>
    <t>9008</t>
  </si>
  <si>
    <t>這款PU皮料防水拉鍊袋，尺寸13.5x10.5x2.5cm，適合作為企業禮贈品，可印logo。</t>
  </si>
  <si>
    <t>1. 這款PU皮料防水拉鍊袋，是一個超便利的禮品，可以一次收納私人小物，使用率高，耐久實用！
2. 尺寸為13.5x10.5x2.5cm，材質為PU皮料防水材質，印刷方式為單色網版印刷。
3. 製作日期為定稿後20~25個工作日，最低訂購數量為2000個。
4. 這款拉鍊袋適合作為公司企業禮贈品，可印刷logo，提升宣傳效果。
5. 若有任何規格或需求問題，歡迎透過線上客服、電郵或電話洽詢，我們將竭誠為您解答。</t>
  </si>
  <si>
    <t>&lt;ul&gt;
&lt;li&gt;◆材質：PU皮料防水材質&lt;/li&gt;
&lt;/ul&gt;&lt;br&gt;1. 零錢包-PU皮料防水拉鍊袋，尺寸為13.5x10.5x2.5cm，材質耐久實用，超便利！&lt;br&gt;2. 印刷方式為單色網版印刷，可印刷logo，提升宣傳效果。&lt;br&gt;3. 製作日期為定稿後20~25個工作日，最低訂購數量為2000個。&lt;br&gt;4. 適合作為公司企業禮贈品，私人小物一次收納更方便，使用率高。&lt;br&gt;5. 歡迎透過線上客服、電郵或電話洽詢，我們將竭誠為您解答。</t>
  </si>
  <si>
    <t>PU皮料防水拉鍊袋-零錢包-網版印刷-13.5x10.5x2.5cm</t>
  </si>
  <si>
    <t>1. 零錢包-PU皮料防水拉鍊袋，尺寸為13.5x10.5x2.5cm，材質耐久實用，超便利！＋2. 印刷方式為單色網版印刷，可印刷logo，提升宣傳效果。＋3. 製作日期為定稿後20~25個工作日，最低訂購數量為2000個。＋4. 適合作為公司企業禮贈品，私人小物一次收納更方便，使用率高。＋5. 歡迎透過線上客服、電郵或電話洽詢，我們將竭誠為您解答。</t>
  </si>
  <si>
    <t>1. 零錢包-PU皮料防水拉鍊袋，尺寸為13.5x10.5x2.5cm，材質耐久實用，超便利！&lt;br&gt;2. 印刷方式為單色網版印刷，可印刷logo，提升宣傳效果。&lt;br&gt;3. 製作日期為定稿後20~25個工作日，最低訂購數量為2000個。&lt;br&gt;4. 適合作為公司企業禮贈品，私人小物一次收納更方便，使用率高。&lt;br&gt;5. 歡迎透過線上客服、電郵或電話洽詢，我們將竭誠為您解答。</t>
  </si>
  <si>
    <t>51DA-0026 零錢包拉鍊袋-PU皮料防水-單色網版印刷</t>
  </si>
  <si>
    <t>2025-09-01 16:28:06</t>
  </si>
  <si>
    <t>FINST-KW866BB1R7ZLSTUL8ISRXCVCIIG62N2E28EXLRG4</t>
  </si>
  <si>
    <t>51DA-0023</t>
  </si>
  <si>
    <t>拉鍊袋-牛津布摺疊手提拉鍊-網版印刷</t>
  </si>
  <si>
    <t>拉鍊袋-牛津布摺疊手提拉鍊W34xH30cm-網版印刷-可印刷logo</t>
  </si>
  <si>
    <t>e800704d288a4f20a0d9205f0a793115</t>
  </si>
  <si>
    <t>2024-06-14 12:43:25</t>
  </si>
  <si>
    <t>24</t>
  </si>
  <si>
    <t>24000</t>
  </si>
  <si>
    <t>https://www.syf.tw/products/51da-0023</t>
  </si>
  <si>
    <t>https://www.syf.com.tw/goods/8126.html</t>
  </si>
  <si>
    <t>https://www.syf.com.tw/images/201605/source_img/8126_51DA-0023-拉鍊袋 (1)-1.jpg</t>
  </si>
  <si>
    <t>8126</t>
  </si>
  <si>
    <t>優質牛津布摺疊手提拉鍊袋，企業禮贈品首選，可客製化印刷logo，提升品牌形象。</t>
  </si>
  <si>
    <t>1. 牛津布摺疊手提拉鍊袋，防水耐用，適合作為企業禮贈品。
2. 可客製化印刷企業logo，提升品牌形象。
3. 尺寸34x30cm，適合收納辦公文件，實用性高。
4. 可單色、彩色印刷，滿足不同客戶需求。
5. 製作日期20~25個工作日，最低訂購數量1000，歡迎洽詢訂製詳情。</t>
  </si>
  <si>
    <t>&lt;ul&gt;
&lt;li&gt;尺寸：34x30cm&amp;nbsp;&lt;/li&gt;
&lt;li&gt;材質：牛津布&lt;/li&gt;
&lt;li&gt;印刷：可單色、彩色印刷&lt;/li&gt;
&lt;li&gt;◎製作日期：定稿後20~25個工作日&lt;/li&gt;
&lt;li&gt;◎最低訂購數量：單款1000(印刷)&lt;/li&gt;
&lt;li&gt;◎備註：可協助加上布標客製化印刷及名片袋，價錢另計&lt;/li&gt;
&lt;/ul&gt;&lt;br&gt;1. 採用優質牛津布材質，防水、不易刮傷、磨損，特殊抗靜電、防潮處理，更耐久耐用。&lt;br&gt;2. 可客製化印刷企業文字及圖樣，提升品牌形象，達到宣傳效果與持久性。&lt;br&gt;3. 尺寸為34x30cm，適合收納辦公文件，實用性高，適合作為企業禮贈品。&lt;br&gt;4. 可單色、彩色印刷，滿足不同客戶需求，製作日期20~25個工作日，最低訂購數量1000。&lt;br&gt;5. 商品實際顏色與照片若有差異，請以實際商品為準。</t>
  </si>
  <si>
    <t>企業禮贈-牛津布手提袋-W34xH30cm-網版印刷-可印logo</t>
  </si>
  <si>
    <t>1. 採用優質牛津布材質，防水、不易刮傷、磨損，特殊抗靜電、防潮處理，更耐久耐用。＋2. 可客製化印刷企業文字及圖樣，提升品牌形象，達到宣傳效果與持久性。＋3. 尺寸為34x30cm，適合收納辦公文件，實用性高，適合作為企業禮贈品。＋4. 可單色、彩色印刷，滿足不同客戶需求，製作日期20~25個工作日，最低訂購數量1000。＋5. 商品實際顏色與照片若有差異，請以實際商品為準。</t>
  </si>
  <si>
    <t>1. 採用優質牛津布材質，防水、不易刮傷、磨損，特殊抗靜電、防潮處理，更耐久耐用。&lt;br&gt;2. 可客製化印刷企業文字及圖樣，提升品牌形象，達到宣傳效果與持久性。&lt;br&gt;3. 尺寸為34x30cm，適合收納辦公文件，實用性高，適合作為企業禮贈品。&lt;br&gt;4. 可單色、彩色印刷，滿足不同客戶需求，製作日期20~25個工作日，最低訂購數量1000。&lt;br&gt;5. 商品實際顏色與照片若有差異，請以實際商品為準。</t>
  </si>
  <si>
    <t>51DA-0023 拉鍊袋-牛津布摺疊手提拉鍊-網版印刷</t>
  </si>
  <si>
    <t>FINST-KW866BB1R7ZLSTUL8ISRXCVCIIG62O2E28EXLPR4</t>
  </si>
  <si>
    <t>拉鍊袋-牛津布加厚手提公事包-網版印刷</t>
  </si>
  <si>
    <t>拉鍊袋-牛津布加厚手提公事包W37xH29cm-網版印刷-可印刷logo</t>
  </si>
  <si>
    <t>c0df49854d2649d9b4049efe91c79578</t>
  </si>
  <si>
    <t>2024-06-15 17:27:58</t>
  </si>
  <si>
    <t>56500</t>
  </si>
  <si>
    <t>https://www.syf.tw/products/51da-0020</t>
  </si>
  <si>
    <t>https://www.syf.com.tw/goods/8123.html</t>
  </si>
  <si>
    <t>https://www.syf.com.tw/images/201605/source_img/8123_51DA-0020-拉鍊袋 (6).jpg</t>
  </si>
  <si>
    <t>8123</t>
  </si>
  <si>
    <t>優質牛津布手提公事包，防水耐磨，可客製化印刷LOGO，尺寸37x29cm，耐用實用。</t>
  </si>
  <si>
    <t>1. 牛津布手提公事包，防水耐磨，適合裝重要文件。
2. 可客製化印刷企業LOGO，提升宣傳效果。
3. 尺寸37x29cm，加厚牛津布材質，耐用實用。
4. 最低訂購數量1000，定稿後20~25個工作日製作。
5. 客製化印刷及名片袋，價錢另計，歡迎洽詢。</t>
  </si>
  <si>
    <t>&lt;ul&gt;
&lt;li&gt;尺寸：37x29cm&amp;nbsp;&lt;/li&gt;
&lt;li&gt;材質：加厚牛津布材質&lt;/li&gt;
&lt;li&gt;印刷：可單色、彩色印刷&lt;/li&gt;
&lt;li&gt;◎製作日期：定稿後20~25個工作日&lt;/li&gt;
&lt;li&gt;◎最低訂購數量：單款1000(印刷)&lt;/li&gt;
&lt;li&gt;◎備註：可協助加上布標客製化印刷及名片袋，價錢另計&lt;/li&gt;
&lt;/ul&gt;&lt;br&gt;1. 牛津布手提公事包，防水、不易刮傷、磨損，適合裝重要文件。&lt;br&gt;2. 可客製化印刷企業LOGO，提升宣傳效果，增加品牌曝光。&lt;br&gt;3. 尺寸37x29cm，採用加厚牛津布材質，耐用實用，適合日常使用。&lt;br&gt;4. 最低訂購數量1000，製作周期為定稿後20~25個工作日，需提前計劃訂購。&lt;br&gt;5. 客製化印刷及名片袋服務，價格另計，歡迎洽詢客服了解更多詳情。</t>
  </si>
  <si>
    <t>牛津布手提公事包-企業LOGO印刷-37x29cm-耐磨防水</t>
  </si>
  <si>
    <t>1. 牛津布手提公事包，防水、不易刮傷、磨損，適合裝重要文件。＋2. 可客製化印刷企業LOGO，提升宣傳效果，增加品牌曝光。＋3. 尺寸37x29cm，採用加厚牛津布材質，耐用實用，適合日常使用。＋4. 最低訂購數量1000，製作周期為定稿後20~25個工作日，需提前計劃訂購。＋5. 客製化印刷及名片袋服務，價格另計，歡迎洽詢客服了解更多詳情。</t>
  </si>
  <si>
    <t>1. 牛津布手提公事包，防水、不易刮傷、磨損，適合裝重要文件。&lt;br&gt;2. 可客製化印刷企業LOGO，提升宣傳效果，增加品牌曝光。&lt;br&gt;3. 尺寸37x29cm，採用加厚牛津布材質，耐用實用，適合日常使用。&lt;br&gt;4. 最低訂購數量1000，製作周期為定稿後20~25個工作日，需提前計劃訂購。&lt;br&gt;5. 客製化印刷及名片袋服務，價格另計，歡迎洽詢客服了解更多詳情。</t>
  </si>
  <si>
    <t>51DA-0020 拉鍊袋-牛津布加厚手提公事包-網版印刷</t>
  </si>
  <si>
    <t>2025-09-01 16:28:05</t>
  </si>
  <si>
    <t>FINST-KW866BB1R7ZLSTUL8ISRXCVCIIG62O2E28EXLQR4</t>
  </si>
  <si>
    <t>51DA-0018</t>
  </si>
  <si>
    <t>拉鍊袋-牛津布千鳥紋材質</t>
  </si>
  <si>
    <t>拉鍊袋-牛津布千鳥紋材質W35xH25cm-可印刷logo</t>
  </si>
  <si>
    <t>dbb5502d4d5b4863b42885fdf31e8285</t>
  </si>
  <si>
    <t>2024-07-04 14:58:47</t>
  </si>
  <si>
    <t>30200</t>
  </si>
  <si>
    <t>https://www.syf.tw/products/51da-0018</t>
  </si>
  <si>
    <t>https://www.syf.com.tw/goods/8121.html</t>
  </si>
  <si>
    <t>https://www.syf.com.tw/images/201605/source_img/8121_51DA-0018-拉鍊袋 (1).jpg</t>
  </si>
  <si>
    <t>8121</t>
  </si>
  <si>
    <t>高品質牛津布拉鍊袋，防水耐磨，可印logo，35x25cm尺寸，多用途收納，企業禮贈首選。</t>
  </si>
  <si>
    <t>1. 高品質牛津布材質，防水、耐磨，適合多種用途收納。
2. 可客製化印刷企業文字及圖樣，提升宣傳效果。
3. 尺寸35x25cm，適合作為筆袋或化妝包使用。
4. 可單色、彩色印刷，製作日期約20-25個工作日。
5. 最低訂購數量為1000，可加布標客製化印刷及名片袋。</t>
  </si>
  <si>
    <t>&lt;ul&gt;
&lt;li&gt;尺寸：35x25cm&amp;nbsp;&lt;/li&gt;
&lt;li&gt;材質：牛津布&lt;/li&gt;
&lt;li&gt;印刷：可單色、彩色印刷&lt;/li&gt;
&lt;li&gt;◎製作日期：定稿後20~25個工作日&lt;/li&gt;
&lt;li&gt;◎最低訂購數量：單款1000(印刷)&lt;/li&gt;
&lt;li&gt;◎備註：可協助加上布標客製化印刷及名片袋，價錢另計&lt;/li&gt;
&lt;/ul&gt;&lt;br&gt;1. 高品質牛津布材質，防水、不易刮傷、磨損，適合多種用途收納。&lt;br&gt;2. 可客製化印刷企業文字及圖樣，提升宣傳效果。&lt;br&gt;3. 尺寸為35x25cm，適合作為筆袋或化妝包使用。&lt;br&gt;4. 可單色、彩色印刷，製作日期約20-25個工作日。&lt;br&gt;5. 最低訂購數量為1000，可加布標客製化印刷及名片袋。</t>
  </si>
  <si>
    <t>高品質牛津布拉鍊袋-千鳥紋W35xH25cm-可印LOGO</t>
  </si>
  <si>
    <t>1. 高品質牛津布材質，防水、不易刮傷、磨損，適合多種用途收納。＋2. 可客製化印刷企業文字及圖樣，提升宣傳效果。＋3. 尺寸為35x25cm，適合作為筆袋或化妝包使用。＋4. 可單色、彩色印刷，製作日期約20-25個工作日。＋5. 最低訂購數量為1000，可加布標客製化印刷及名片袋。</t>
  </si>
  <si>
    <t>1. 高品質牛津布材質，防水、不易刮傷、磨損，適合多種用途收納。&lt;br&gt;2. 可客製化印刷企業文字及圖樣，提升宣傳效果。&lt;br&gt;3. 尺寸為35x25cm，適合作為筆袋或化妝包使用。&lt;br&gt;4. 可單色、彩色印刷，製作日期約20-25個工作日。&lt;br&gt;5. 最低訂購數量為1000，可加布標客製化印刷及名片袋。</t>
  </si>
  <si>
    <t>51DA-0018 拉鍊袋-牛津布千鳥紋材質</t>
  </si>
  <si>
    <t>FINST-KW866BB1R7ZLSTUL8ISRXCVCIIG62O2E28EXLSR4</t>
  </si>
  <si>
    <t>51DA-0008</t>
  </si>
  <si>
    <t>拉鍊袋-編織材質-單面單色</t>
  </si>
  <si>
    <t>拉鍊袋-編織材質W34xH24.5cm-單面單色印刷-可印刷logo</t>
  </si>
  <si>
    <t>48dbf45e6d28471f8fe8d5d0b75f31fb</t>
  </si>
  <si>
    <t>2024-06-17 16:37:54</t>
  </si>
  <si>
    <t>2014-07-14</t>
  </si>
  <si>
    <t>23600</t>
  </si>
  <si>
    <t>https://www.syf.tw/products/51da-0008</t>
  </si>
  <si>
    <t>https://www.syf.com.tw/goods/6578.html</t>
  </si>
  <si>
    <t>https://www.syf.com.tw/images/201605/source_img/6578_6578_P_1405286227334.jpg</t>
  </si>
  <si>
    <t>6578</t>
  </si>
  <si>
    <t>編織材質拉鍊袋，簡約設計，多功能收納，可印刷logo，歡迎客製化訂製。</t>
  </si>
  <si>
    <t>1. 編織材質拉鍊袋，尺寸34x24.5cm，簡約設計方便攜帶。
2. 多功能收納袋，內層合成皮，整理文件效率提升。
3. 可印刷logo，網版印刷，單面單色，印刷面積約名片大小。
4. 最低訂購數量500(不印刷)，單款2000(印刷)，定稿後20~25個工作日。
5. 客製化印刷及名片袋服務，歡迎洽詢線上客服或電話。</t>
  </si>
  <si>
    <t>&lt;ul&gt;
&lt;li&gt;◆尺寸：34x24.5 cm&lt;/li&gt;
&lt;li&gt;◆材質：520丹編織布加上合成皮&lt;/li&gt;
&lt;/ul&gt;&lt;br&gt;1. 尺寸為34x24.5 cm，採用520丹編織布加上合成皮材質，外型簡約設計，方便攜帶，收納便利。&lt;br&gt;2. 內層合成皮多功能收納袋，可整理文件，提升效率，耐久實用，適合作為禮品宣傳使用。&lt;br&gt;3. 可印刷logo，使用網版印刷，單面單色，印刷面積約名片大小，最低訂購數量為500(不印刷)、單款2000(印刷)。&lt;br&gt;4. 製作日期為定稿後20~25個工作日，可加上客製化印刷及名片袋服務，歡迎洽詢線上客服或電話。&lt;br&gt;5. 簡約實用的編織材質拉鍊袋，適用於多種場景，提供整齊收納解決方案。</t>
  </si>
  <si>
    <t>編織拉鍊袋-多功能收納-簡約設計-可印logo</t>
  </si>
  <si>
    <t>1. 尺寸為34x24.5 cm，採用520丹編織布加上合成皮材質，外型簡約設計，方便攜帶，收納便利。＋2. 內層合成皮多功能收納袋，可整理文件，提升效率，耐久實用，適合作為禮品宣傳使用。＋3. 可印刷logo，使用網版印刷，單面單色，印刷面積約名片大小，最低訂購數量為500(不印刷)、單款2000(印刷)。＋4. 製作日期為定稿後20~25個工作日，可加上客製化印刷及名片袋服務，歡迎洽詢線上客服或電話。＋5. 簡約實用的編織材質拉鍊袋，適用於多種場景，提供整齊收納解決方案。</t>
  </si>
  <si>
    <t>1. 尺寸為34x24.5 cm，採用520丹編織布加上合成皮材質，外型簡約設計，方便攜帶，收納便利。&lt;br&gt;2. 內層合成皮多功能收納袋，可整理文件，提升效率，耐久實用，適合作為禮品宣傳使用。&lt;br&gt;3. 可印刷logo，使用網版印刷，單面單色，印刷面積約名片大小，最低訂購數量為500(不印刷)、單款2000(印刷)。&lt;br&gt;4. 製作日期為定稿後20~25個工作日，可加上客製化印刷及名片袋服務，歡迎洽詢線上客服或電話。&lt;br&gt;5. 簡約實用的編織材質拉鍊袋，適用於多種場景，提供整齊收納解決方案。</t>
  </si>
  <si>
    <t>51DA-0008 拉鍊袋-編織材質-單面單色</t>
  </si>
  <si>
    <t>FINST-KW866BB1R7ZLSTUL8ISRXCVCIIG62P2E28EXL0E5</t>
  </si>
  <si>
    <t>53AA-1170</t>
  </si>
  <si>
    <t>直式便利貼-底卡彩色印刷上亮膜-3x6..5cm三款圖彩色印刷便利貼</t>
  </si>
  <si>
    <t>底板便利貼-7.5x12cm-背卡單面彩印/內頁彩印(30張x3條)</t>
  </si>
  <si>
    <t>42.6</t>
  </si>
  <si>
    <t>108060259</t>
  </si>
  <si>
    <t>中華黃頁多媒體整合行銷(股)有限公司</t>
  </si>
  <si>
    <t>貼/底卡</t>
  </si>
  <si>
    <t>A30x65(30張)/卡75x120</t>
  </si>
  <si>
    <t>1.底卡:12*7.5CM / 單面彩印 / 250G銅板上亮  2.便利貼:3*6.5cm / 80g白模造彩印 / 30張 / 3款圖  3.OPP包裝  4.含一處運  5/3號定稿，作貨十天５／４發華昊  １０天出貨（５／１４發盛超）5/19的船5/25到  ５／３０活動  出貨4120個  2018/06/14: 劉佩綾 補充說明: A03647 新裕豐(玉山#3328) 2018-06-14  銀行匯款 $31500 0419 頤德國際 808/0000314440000419 陳珺芳</t>
  </si>
  <si>
    <t>a13d999212bd4db9a9dd60226bfca8d5</t>
  </si>
  <si>
    <t>2024-06-17 18:55:58</t>
  </si>
  <si>
    <t>2018-06-19</t>
  </si>
  <si>
    <t>"42"</t>
  </si>
  <si>
    <t>標籤貼,底板</t>
  </si>
  <si>
    <t>https://www.syf.tw/products/53aa-1170</t>
  </si>
  <si>
    <t>https://www.syf.com.tw/goods/10047.html</t>
  </si>
  <si>
    <t>https://www.syf.com.tw/images/201806/source_img/10047_s1_0.jpg</t>
  </si>
  <si>
    <t>客製化便利貼</t>
  </si>
  <si>
    <t>304</t>
  </si>
  <si>
    <t>10047</t>
  </si>
  <si>
    <t>107050069❏ 尺寸：1.底卡:12*7.5CM / 單面彩印2.便利貼:3*6.5cm / 80g白模造彩印 / 30張 / 3款圖❏ 包裝：OPP袋❏ 最低訂購數量：500本❏ 備註：尺寸大小與內頁張數皆可訂作</t>
  </si>
  <si>
    <t>1. 專業訂製禮贈品，直式便利貼底卡彩色印刷，尺寸可客製化。
2. 三款圖彩色印刷便利貼，80g白模造彩印，30張裝。
3. 最低訂購數量500本，包裝使用OPP袋，方便攜帶。
4. 客製化尺寸大小及內頁張數，滿足不同需求。
5. 專業美編團隊提供設計協助，價格及交貨期依訂製條件而定。</t>
  </si>
  <si>
    <t>&lt;ul&gt;
&lt;li&gt;❏尺寸：&lt;/li&gt;
&lt;li&gt;❏包裝：OPP袋&lt;/li&gt;
&lt;li&gt;❏最低訂購數量：500本&lt;/li&gt;
&lt;li&gt;❏備註：尺寸大小與內頁張數皆可訂作&lt;/li&gt;
&lt;/ul&gt;&lt;br&gt;1. 專業訂製禮贈品，直式便利貼底卡彩色印刷，尺寸可客製化。&lt;br&gt;2. 三款圖彩色印刷便利貼，80g白模造彩印，30張裝。&lt;br&gt;3. 最低訂購數量500本，包裝使用OPP袋，方便攜帶。&lt;br&gt;4. 客製化尺寸大小及內頁張數，滿足不同需求。&lt;br&gt;5. 專業美編團隊提供設計協助，價格及交貨期依訂製條件而定。</t>
  </si>
  <si>
    <t>直式便利貼-底卡彩色印刷-3x6.5cm三圖彩色便利貼</t>
  </si>
  <si>
    <t>1. 專業訂製禮贈品，直式便利貼底卡彩色印刷，尺寸可客製化。＋2. 三款圖彩色印刷便利貼，80g白模造彩印，30張裝。＋3. 最低訂購數量500本，包裝使用OPP袋，方便攜帶。＋4. 客製化尺寸大小及內頁張數，滿足不同需求。＋5. 專業美編團隊提供設計協助，價格及交貨期依訂製條件而定。</t>
  </si>
  <si>
    <t>專業訂製禮贈品，直式便利貼底卡彩色印刷，尺寸可客製化。</t>
  </si>
  <si>
    <t>1. 專業訂製禮贈品，直式便利貼底卡彩色印刷，尺寸可客製化。&lt;br&gt;2. 三款圖彩色印刷便利貼，80g白模造彩印，30張裝。&lt;br&gt;3. 最低訂購數量500本，包裝使用OPP袋，方便攜帶。&lt;br&gt;4. 客製化尺寸大小及內頁張數，滿足不同需求。&lt;br&gt;5. 專業美編團隊提供設計協助，價格及交貨期依訂製條件而定。</t>
  </si>
  <si>
    <t>http://192.168.1.235/sub/304.html</t>
  </si>
  <si>
    <t>53AA-1170 直式便利貼-底卡彩色印刷上亮膜-3x6..5cm三款圖彩色印刷便利貼</t>
  </si>
  <si>
    <t>FINST-KW866BB1R7ZLSTUL8ISRXCVCIIG62U2E28EXL387</t>
  </si>
  <si>
    <t>64DA-1000</t>
  </si>
  <si>
    <t>個性創意筆記本-抽取式活頁記事本-可訂製內頁及客製化加印LOGO</t>
  </si>
  <si>
    <t>住宿旅遊</t>
  </si>
  <si>
    <t>101120211</t>
  </si>
  <si>
    <t>夏都沙灘酒店</t>
  </si>
  <si>
    <t>6e51bae24fe44aaa9caae9fcdc11fd9e</t>
  </si>
  <si>
    <t>2013-02-05</t>
  </si>
  <si>
    <t>抽取式活頁筆記本,抽取式活頁記事本,活頁筆記本</t>
  </si>
  <si>
    <t>https://www.syf.tw/products/64DA-1000</t>
  </si>
  <si>
    <t>https://www.syf.com.tw/product/removable-notebook_1286.html</t>
  </si>
  <si>
    <t>https://www.syf.com.tw/images/201507/source_img/1286_1286_P_1394142313338.jpg</t>
  </si>
  <si>
    <t>64DA</t>
  </si>
  <si>
    <t>抽取式記事本</t>
  </si>
  <si>
    <t>1029</t>
  </si>
  <si>
    <t>1286</t>
  </si>
  <si>
    <t>個性創意筆記本，抽取式活頁筆記本，時尚美觀，自由組合，高貴不貴，客製化LOGO，送禮自用。</t>
  </si>
  <si>
    <t>1. 優質PP彩印封面，時尚美觀。
2. 抽取式活頁夾，增加內頁自由組合。
3. 便攜造型，高貴不貴。
4. 可客製化加印公司LOGO，送禮自用兩相宜。
5. 尺寸25K，最低訂購數量500個。</t>
  </si>
  <si>
    <t>&lt;ul&gt;
&lt;li&gt;◎最低訂購數量：單款500個&lt;/li&gt;
&lt;/ul&gt;&lt;br&gt;1. 優質PP彩印封面，時尚美觀，展現個性魅力。&lt;br&gt;2. 抽取式活頁夾，自由組合內頁，增加筆記本的靈活性。&lt;br&gt;3. 便攜造型，輕巧易攜帶，適合隨身攜帶使用。&lt;br&gt;4. 可客製化加印公司LOGO，獨特設計，適合作為禮品贈送。&lt;br&gt;5. 尺寸25K，最低訂購數量500個，符合商業需求，適用於大宗訂購。</t>
  </si>
  <si>
    <t>個性創意筆記本-抽取式活頁記事本-客製化LOGO</t>
  </si>
  <si>
    <t>1. 優質PP彩印封面，時尚美觀，展現個性魅力。＋2. 抽取式活頁夾，自由組合內頁，增加筆記本的靈活性。＋3. 便攜造型，輕巧易攜帶，適合隨身攜帶使用。＋4. 可客製化加印公司LOGO，獨特設計，適合作為禮品贈送。＋5. 尺寸25K，最低訂購數量500個，符合商業需求，適用於大宗訂購。</t>
  </si>
  <si>
    <t>1. 優質PP彩印封面，時尚美觀，展現個性魅力。&lt;br&gt;2. 抽取式活頁夾，自由組合內頁，增加筆記本的靈活性。&lt;br&gt;3. 便攜造型，輕巧易攜帶，適合隨身攜帶使用。&lt;br&gt;4. 可客製化加印公司LOGO，獨特設計，適合作為禮品贈送。&lt;br&gt;5. 尺寸25K，最低訂購數量500個，符合商業需求，適用於大宗訂購。</t>
  </si>
  <si>
    <t>http://192.168.1.235/category/removable-notebook.html</t>
  </si>
  <si>
    <t>64DA-1000 個性創意筆記本-抽取式活頁記事本-可訂製內頁及客製化加印LOGO</t>
  </si>
  <si>
    <t>64DA-抽取式記事本</t>
  </si>
  <si>
    <t>2025-09-01 16:28:04</t>
  </si>
  <si>
    <t>FINST-KW866BB1R7ZLSTUL8ISRXCVCIIG62Q2E28EXLFI5</t>
  </si>
  <si>
    <t>64BA-1088</t>
  </si>
  <si>
    <t>清新亮彩環裝筆記本-上翻式線圈記事本-可訂製內頁及客製化加印LOGO</t>
  </si>
  <si>
    <t>醫療健康</t>
  </si>
  <si>
    <t>101100167</t>
  </si>
  <si>
    <t>百丹特生醫股份有限公司</t>
  </si>
  <si>
    <t>80cf6f76980744d3a2828970b4051687</t>
  </si>
  <si>
    <t>2024-06-14 13:48:25</t>
  </si>
  <si>
    <t>2013-03-12</t>
  </si>
  <si>
    <t>環裝筆記本,環裝記事本</t>
  </si>
  <si>
    <t>https://www.syf.tw/products/64ba-1088</t>
  </si>
  <si>
    <t>https://www.syf.com.tw/goods/1307.html</t>
  </si>
  <si>
    <t>https://www.syf.com.tw/images/201802/source_img/1307_s_2.jpg</t>
  </si>
  <si>
    <t>64BA</t>
  </si>
  <si>
    <t>線圈記事本</t>
  </si>
  <si>
    <t>848</t>
  </si>
  <si>
    <t>1307</t>
  </si>
  <si>
    <t>清新亮彩環裝筆記本，上翻式線圈記事本，客製化加印LOGO，環裝手感完美，展現現代美學。</t>
  </si>
  <si>
    <t>1. 環裝筆記本尺寸為25K，彩色印刷上霧膜封面，美觀又防汙耐磨。
2. 筆記本翻頁方式為上翻，80P模造內頁雙面彩色印刷，展現現代美學。
3. 可客製化加印公司或學校機關單位LOGO，造型美觀便於攜帶，永久保存。
4. 環裝手感完美，繽紛彩色印刷封面，可訂製內頁格式，自用送禮兩相宜。
5. 最低訂購數量為單款500個，尺寸大小與內頁張數可客製訂作，實際商品顏色以實物為準。</t>
  </si>
  <si>
    <t>&lt;ul&gt;
&lt;li&gt;◎最低訂購數量：單款500個&lt;/li&gt;
&lt;/ul&gt;&lt;br&gt;1. 尺寸為25K，彩色印刷上霧膜封面，美觀又防汙耐磨。&lt;br&gt;2. 翻頁方式為上翻，80P模造內頁雙面彩色印刷，展現現代美學。&lt;br&gt;3. 可客製化加印公司或學校機關單位LOGO，造型美觀便於攜帶，永久保存。&lt;br&gt;4. 環裝手感完美，繽紛彩色印刷封面，可訂製內頁格式，自用送禮兩相宜。&lt;br&gt;5. 最低訂購數量為單款500個，尺寸大小與內頁張數可客製訂作，實際商品顏色以實物為準。</t>
  </si>
  <si>
    <t>1. 尺寸為25K，彩色印刷上霧膜封面，美觀又防汙耐磨。＋2. 翻頁方式為上翻，80P模造內頁雙面彩色印刷，展現現代美學。＋3. 可客製化加印公司或學校機關單位LOGO，造型美觀便於攜帶，永久保存。＋4. 環裝手感完美，繽紛彩色印刷封面，可訂製內頁格式，自用送禮兩相宜。＋5. 最低訂購數量為單款500個，尺寸大小與內頁張數可客製訂作，實際商品顏色以實物為準。</t>
  </si>
  <si>
    <t>1. 尺寸為25K，彩色印刷上霧膜封面，美觀又防汙耐磨。&lt;br&gt;2. 翻頁方式為上翻，80P模造內頁雙面彩色印刷，展現現代美學。&lt;br&gt;3. 可客製化加印公司或學校機關單位LOGO，造型美觀便於攜帶，永久保存。&lt;br&gt;4. 環裝手感完美，繽紛彩色印刷封面，可訂製內頁格式，自用送禮兩相宜。&lt;br&gt;5. 最低訂購數量為單款500個，尺寸大小與內頁張數可客製訂作，實際商品顏色以實物為準。</t>
  </si>
  <si>
    <t>http://192.168.1.235/sub/848.html</t>
  </si>
  <si>
    <t>64BA-1088 清新亮彩環裝筆記本-上翻式線圈記事本-可訂製內頁及客製化加印LOGO</t>
  </si>
  <si>
    <t>64BA-線圈記事本</t>
  </si>
  <si>
    <t>2025-09-01 16:28:01</t>
  </si>
  <si>
    <t>FINST-KW866BB1R7ZLSTUL8ISRXCVCIIG62Q2E28EXL3I5</t>
  </si>
  <si>
    <t>64BA-1004</t>
  </si>
  <si>
    <t>環裝筆記本-尺寸25K封面烙凹燙印線圈記事本-可訂製內頁及客製化加印LOGO</t>
  </si>
  <si>
    <t>101110236</t>
  </si>
  <si>
    <t>健喬信元醫藥生技股份有限公司/永茂藥業股份有限公司</t>
  </si>
  <si>
    <t>452ad56c7eae4075ae12d8d685d5625f</t>
  </si>
  <si>
    <t>2024-06-15 18:57:52</t>
  </si>
  <si>
    <t>2013-02-19</t>
  </si>
  <si>
    <t>https://www.syf.tw/products/64ba-1004</t>
  </si>
  <si>
    <t>https://www.syf.com.tw/goods/1292.html</t>
  </si>
  <si>
    <t>https://www.syf.com.tw/images/201412/source_img/1292_54BB-0236-記事本-(21)-AL.jpg</t>
  </si>
  <si>
    <t>1292</t>
  </si>
  <si>
    <t>環裝筆記本25K，粗皮紋封面，可客製化加印LOGO，適合禮贈或自用。</t>
  </si>
  <si>
    <t>1. 環裝筆記本尺寸25K，粗皮紋封面，美觀又防汙耐磨。
2. 可客製化加印公司LOGO，造型美觀，便於攜帶，高貴不貴。
3. 適合作為公司禮贈品或學校機關單位使用，自用送禮兩相宜。
4. 尺寸可選擇16K、25K、32K，印刷方式可平面燙金或烙印燙金。
5. 內頁裱紙可選擇80P道林，單色或彩色印刷，最低訂購數量為200個。</t>
  </si>
  <si>
    <t>&lt;ul&gt;
&lt;li&gt;◎最低訂購數量：單款200個&lt;/li&gt;
&lt;/ul&gt;&lt;br&gt;1. 粗皮紋封面，美觀又防汙耐磨，環裝筆記本尺寸25K適合公司禮贈品或學校使用。&lt;br&gt;2. 可客製化加印公司LOGO，造型美觀，便於攜帶，高貴不貴，適合自用送禮。&lt;br&gt;3. 尺寸可選擇16K、25K、32K，印刷方式可平面燙金或烙印燙金，內頁裱紙可選擇80P道林。&lt;br&gt;4. 適用場景廣泛，內容豐富，可單色或彩色印刷，最低訂購數量為200個。&lt;br&gt;5. 商品實際顏色與照片略有差異，請以實際商品為準。</t>
  </si>
  <si>
    <t>環裝筆記本-25K尺寸烙凹燙印線圈記事本-客製化LOGO</t>
  </si>
  <si>
    <t>1. 粗皮紋封面，美觀又防汙耐磨，環裝筆記本尺寸25K適合公司禮贈品或學校使用。＋2. 可客製化加印公司LOGO，造型美觀，便於攜帶，高貴不貴，適合自用送禮。＋3. 尺寸可選擇16K、25K、32K，印刷方式可平面燙金或烙印燙金，內頁裱紙可選擇80P道林。＋4. 適用場景廣泛，內容豐富，可單色或彩色印刷，最低訂購數量為200個。＋5. 商品實際顏色與照片略有差異，請以實際商品為準。</t>
  </si>
  <si>
    <t>1. 粗皮紋封面，美觀又防汙耐磨，環裝筆記本尺寸25K適合公司禮贈品或學校使用。&lt;br&gt;2. 可客製化加印公司LOGO，造型美觀，便於攜帶，高貴不貴，適合自用送禮。&lt;br&gt;3. 尺寸可選擇16K、25K、32K，印刷方式可平面燙金或烙印燙金，內頁裱紙可選擇80P道林。&lt;br&gt;4. 適用場景廣泛，內容豐富，可單色或彩色印刷，最低訂購數量為200個。&lt;br&gt;5. 商品實際顏色與照片略有差異，請以實際商品為準。</t>
  </si>
  <si>
    <t>64BA-1004 環裝筆記本-尺寸25K封面烙凹燙印線圈記事本-可訂製內頁及客製化加印LOGO</t>
  </si>
  <si>
    <t>2025-09-01 16:28:00</t>
  </si>
  <si>
    <t>FINST-KW866BB1R7ZLSTUL8ISRXCVCIIG62Q2E28EXLAI5</t>
  </si>
  <si>
    <t>62VA-抱枕</t>
  </si>
  <si>
    <t>62VA-1000</t>
  </si>
  <si>
    <t>絨布手枕-22x15cm絨布手枕-客製化禮贈品推薦</t>
  </si>
  <si>
    <t>87</t>
  </si>
  <si>
    <t>108050397</t>
  </si>
  <si>
    <t>順天堂藥廠股份有限公司</t>
  </si>
  <si>
    <t>以4.75計算(預估4.65)  广州市番禺区石基镇 市莲路傍江东路段40号三楼 张小姐，电话13798063306  (www.gzyiya.com.cn)  大陸進口紙箱尺寸:65*35*60cm/毛重12kg/100個  韓國絨布20號/  (主要原因，能突顯金線色，掉毛不容易看的出來)  四邊車金邊+LOGO锈金色线  內枕:白色棉布料,枕芯:全新環保科技棉  -----------每個重量約88克  包裝:每個裝OPP袋  手枕為145個/箱.所以共計21箱,  箱規為寬70*長50*高57CM   毛重:15kg/箱  ---  廠商資料：  名稱：廣州市番禺壹雅工藝品  https://gzyiya2010.1688.com/</t>
  </si>
  <si>
    <t>2826ddf9a61f455289fd790931b22dc0</t>
  </si>
  <si>
    <t>2024-06-14 11:21:17</t>
  </si>
  <si>
    <t>2016-10-11</t>
  </si>
  <si>
    <t>手枕</t>
  </si>
  <si>
    <t>造型禮品,,,造型客製化,,造型訂製,,絨布手枕客製化</t>
  </si>
  <si>
    <t>https://www.syf.tw/products/62va-1000</t>
  </si>
  <si>
    <t>https://www.syf.com.tw/product/throw-pillow_8683.html</t>
  </si>
  <si>
    <t>https://www.syf.com.tw/images/201610/source_img/8683_1.jpg</t>
  </si>
  <si>
    <t>62VA</t>
  </si>
  <si>
    <t>抱枕</t>
  </si>
  <si>
    <t>1190</t>
  </si>
  <si>
    <t>8683</t>
  </si>
  <si>
    <t>❏ 可依公司企業需求客製化印刷 ❏ 廣告活動宣傳效果十足產品說明絨布面手枕，手感舒適，非常適合做為廣告或是活動廣發的禮贈品，另可客製化文字，作為促銷禮品或贈品提升宣傳效果佳，是客製化禮品推薦首選。產品規格材質：絨布尺寸：22cm x 15cm x 5cm最低數量：1000pcs印刷：正面彩色，背面背膠包裝：每個透明OPP袋裝</t>
  </si>
  <si>
    <t>1. 絨布手枕客製化，企業禮贈首選。
2. 印刷彩色LOGO，廣告效果倍增。
3. 尺寸22x15cm，手感舒適柔軟。
4. 最低訂製數量1000pcs，量大優惠多。
5. 專業美編團隊，客製設計無憂。</t>
  </si>
  <si>
    <t>&lt;ul&gt;
&lt;li&gt;材質：絨布&lt;/li&gt;
&lt;li&gt;尺寸：22cm x 15cm x 5cm&lt;/li&gt;
&lt;li&gt;最低數量：1000pcs&lt;/li&gt;
&lt;li&gt;印刷：正面彩色，背面背膠&lt;/li&gt;
&lt;li&gt;包裝：每個透明OPP袋裝&lt;/li&gt;
&lt;/ul&gt;&lt;br&gt;1. 絨布手枕客製化，企業禮贈首選。&lt;br&gt;2. 印刷彩色LOGO，廣告效果倍增。&lt;br&gt;3. 尺寸22x15cm，手感舒適柔軟。&lt;br&gt;4. 最低訂製數量1000pcs，量大優惠多。&lt;br&gt;5. 專業美編團隊，客製設計無憂。</t>
  </si>
  <si>
    <t>絨布手枕-客製化禮贈品-企業LOGO印刷</t>
  </si>
  <si>
    <t>1. 絨布手枕客製化，企業禮贈首選。＋2. 印刷彩色LOGO，廣告效果倍增。＋3. 尺寸22x15cm，手感舒適柔軟。＋4. 最低訂製數量1000pcs，量大優惠多。＋5. 專業美編團隊，客製設計無憂。</t>
  </si>
  <si>
    <t>客製化絨布手枕，企業禮贈首選，廣告效果倍增，尺寸22x15cm，舒適柔軟。</t>
  </si>
  <si>
    <t>1. 絨布手枕客製化，企業禮贈首選。&lt;br&gt;2. 印刷彩色LOGO，廣告效果倍增。&lt;br&gt;3. 尺寸22x15cm，手感舒適柔軟。&lt;br&gt;4. 最低訂製數量1000pcs，量大優惠多。&lt;br&gt;5. 專業美編團隊，客製設計無憂。</t>
  </si>
  <si>
    <t>http://192.168.1.235/category/throw-pillow.html</t>
  </si>
  <si>
    <t>62VA-1000 絨布手枕-22x15cm絨布手枕-客製化禮贈品推薦</t>
  </si>
  <si>
    <t>FINST-KW866BB1R7ZLSTUL8ISRXCVCIIG62V2E28EXLUI7</t>
  </si>
  <si>
    <t>64BA-1127</t>
  </si>
  <si>
    <t>25K硬殼線圈精裝記事本-亮膜環裝彩色封面印刷筆記本-可訂製內頁及客製化LOGO</t>
  </si>
  <si>
    <t>社團法人</t>
  </si>
  <si>
    <t>102100066</t>
  </si>
  <si>
    <t>社團法人中華民國弘道志工協會</t>
  </si>
  <si>
    <t>ce9ff1c6d0a242ef916dc73ea11d2766</t>
  </si>
  <si>
    <t>2024-06-14 11:26:48</t>
  </si>
  <si>
    <t>2014-02-11</t>
  </si>
  <si>
    <t>https://www.syf.tw/products/64ba-1127</t>
  </si>
  <si>
    <t>https://www.syf.com.tw/goods/6326.html</t>
  </si>
  <si>
    <t>https://www.syf.com.tw/images/201410/source_img/6326_54CA-0066-記事本-102100066-(1)-AL.jpg</t>
  </si>
  <si>
    <t>6326</t>
  </si>
  <si>
    <t>時尚美觀環裝筆記本，客製化LOGO，適合商務使用。</t>
  </si>
  <si>
    <t>1. 環裝筆記本設計時尚美觀，適合商務人士使用。
2. 可客製化印刷公司LOGO，是送禮自用兩相宜的禮贈品。
3. 尺寸大小可訂製，內頁張數可自選，符合不同需求。
4. 高品質的彩印封面，環裝手感舒適，重現經典美學。
5. 輕巧方便攜帶，紙張質感好，適合日常書寫記錄。</t>
  </si>
  <si>
    <t>&lt;ul&gt;
&lt;li&gt;◎最低訂購數量：單款200個&lt;/li&gt;
&lt;/ul&gt;&lt;br&gt;1. 25K硬殼線圈精裝記事本，設計時尚美觀，適合商務人士使用。&lt;br&gt;2. 可客製化印刷公司LOGO，是送禮自用兩相宜的禮贈品。&lt;br&gt;3. 尺寸大小可訂製，內頁張數可自選，符合不同需求。&lt;br&gt;4. 高品質的彩印封面，環裝手感舒適，重現經典美學。&lt;br&gt;5. 輕巧方便攜帶，紙張質感好，適合日常書寫記錄。</t>
  </si>
  <si>
    <t>25K硬殼線圈精裝記事本-亮膜環裝筆記本-客製化LOGO</t>
  </si>
  <si>
    <t>1. 25K硬殼線圈精裝記事本，設計時尚美觀，適合商務人士使用。＋2. 可客製化印刷公司LOGO，是送禮自用兩相宜的禮贈品。＋3. 尺寸大小可訂製，內頁張數可自選，符合不同需求。＋4. 高品質的彩印封面，環裝手感舒適，重現經典美學。＋5. 輕巧方便攜帶，紙張質感好，適合日常書寫記錄。</t>
  </si>
  <si>
    <t>1. 25K硬殼線圈精裝記事本，設計時尚美觀，適合商務人士使用。&lt;br&gt;2. 可客製化印刷公司LOGO，是送禮自用兩相宜的禮贈品。&lt;br&gt;3. 尺寸大小可訂製，內頁張數可自選，符合不同需求。&lt;br&gt;4. 高品質的彩印封面，環裝手感舒適，重現經典美學。&lt;br&gt;5. 輕巧方便攜帶，紙張質感好，適合日常書寫記錄。</t>
  </si>
  <si>
    <t>64BA-1127 25K硬殼線圈精裝記事本-亮膜環裝彩色封面印刷筆記本-可訂製內頁及客製化LOGO</t>
  </si>
  <si>
    <t>2025-09-01 16:27:59</t>
  </si>
  <si>
    <t>FINST-KW866BB1R7ZLSTUL8ISRXCVCIIG62P2E28EXLRF5</t>
  </si>
  <si>
    <t>71AA-雨傘</t>
  </si>
  <si>
    <t>71AA-0002</t>
  </si>
  <si>
    <t>輕巧方便廣告折疊傘-活動形象雨傘禮贈品印製-客製化廣告傘-企業logo印製</t>
  </si>
  <si>
    <t>J-旅遊戶外</t>
  </si>
  <si>
    <t>453</t>
  </si>
  <si>
    <t>折疊傘/自動傘/八骨三折/碰擊布</t>
  </si>
  <si>
    <t>9Z766DC1X4YL1BRVDHF019F3QZL32P2F28EXLHJA</t>
  </si>
  <si>
    <t>2024-06-18 08:41:28</t>
  </si>
  <si>
    <t>2018-01-03</t>
  </si>
  <si>
    <t>廣告直傘,,廣告傘折疊傘</t>
  </si>
  <si>
    <t>https://www.syf.tw/products/71AA-0002</t>
  </si>
  <si>
    <t>https://www.syf.com.tw/product/Advertising-umbrella_9727.html</t>
  </si>
  <si>
    <t>https://www.syf.com.tw/images/201801/source_img/9727_71AA-0002 (1).JPG</t>
  </si>
  <si>
    <t>71AA</t>
  </si>
  <si>
    <t>廣告傘</t>
  </si>
  <si>
    <t>1091</t>
  </si>
  <si>
    <t>9727</t>
  </si>
  <si>
    <t>輕巧廣告折疊傘，企業logo印製，活動禮贈品首選。</t>
  </si>
  <si>
    <t>1. 輕巧方便廣告折疊傘，全自動開關，省力又方便，適合活動形象雨傘禮贈品。
2. 超強抗水，一甩即乾，讓您在雨天也能保持乾爽舒適。
3. 可印刷公司logo及文字，是最經濟實惠的廣告贈品，展現企業專業形象。
4. 材質堅固耐用，尺寸適中，方便攜帶，適合各種場合使用。
5. 訂製量大，最低訂購數量為500，歡迎客製化設計，讓禮贈品更具個性化特色。</t>
  </si>
  <si>
    <t>&lt;ul&gt;
&lt;li&gt;材質：人造纖維&lt;/li&gt;
&lt;li&gt;尺寸：60x8(23)cm&lt;/li&gt;
&lt;li&gt;顏色：紅、藍、綠、紫、黃&lt;/li&gt;
&lt;/ul&gt;&lt;br&gt;1. 輕巧方便廣告折疊傘，全自動開關，省力又方便，適合活動形象雨傘禮贈品。&lt;br&gt;2. 超強抗水，一甩即乾，讓您在雨天也能保持乾爽舒適。&lt;br&gt;3. 可印刷公司logo及文字，是最經濟實惠的廣告贈品，展現企業專業形象。&lt;br&gt;4. 材質堅固耐用，尺寸適中，方便攜帶，適合各種場合使用。&lt;br&gt;5. 訂製量大，最低訂購數量為500，歡迎客製化設計，讓禮贈品更具個性化特色。</t>
  </si>
  <si>
    <t>輕巧廣告折疊傘-活動形象禮品</t>
  </si>
  <si>
    <t>1. 輕巧方便廣告折疊傘，全自動開關，省力又方便，適合活動形象雨傘禮贈品。＋2. 超強抗水，一甩即乾，讓您在雨天也能保持乾爽舒適。＋3. 可印刷公司logo及文字，是最經濟實惠的廣告贈品，展現企業專業形象。＋4. 材質堅固耐用，尺寸適中，方便攜帶，適合各種場合使用。＋5. 訂製量大，最低訂購數量為500，歡迎客製化設計，讓禮贈品更具個性化特色。</t>
  </si>
  <si>
    <t>1. 輕巧方便廣告折疊傘，全自動開關，省力又方便，適合活動形象雨傘禮贈品。&lt;br&gt;2. 超強抗水，一甩即乾，讓您在雨天也能保持乾爽舒適。&lt;br&gt;3. 可印刷公司logo及文字，是最經濟實惠的廣告贈品，展現企業專業形象。&lt;br&gt;4. 材質堅固耐用，尺寸適中，方便攜帶，適合各種場合使用。&lt;br&gt;5. 訂製量大，最低訂購數量為500，歡迎客製化設計，讓禮贈品更具個性化特色。</t>
  </si>
  <si>
    <t>雨傘</t>
  </si>
  <si>
    <t>http://192.168.1.235/category/Advertising-umbrella.html</t>
  </si>
  <si>
    <t>71AH-0001 輕巧方便廣告折疊傘-活動形象雨傘禮贈品印製-客製化廣告傘-企業logo印製</t>
  </si>
  <si>
    <t>71AA-廣告傘</t>
  </si>
  <si>
    <t>2025-09-01 16:27:19</t>
  </si>
  <si>
    <t>FINST-KW866BB1R7ZLSTUL8ISRXCVCIIG62M2E28EXL754</t>
  </si>
  <si>
    <t>60AA-1003</t>
  </si>
  <si>
    <t>別針胸章-25mm圓形霧膜胸章設計-學校企業禮贈品別針胸章訂製</t>
  </si>
  <si>
    <t>K4666XA1I4YLDX5M8NWE88EBR44Q329F28EXLPPE</t>
  </si>
  <si>
    <t>2024-06-14 20:52:36</t>
  </si>
  <si>
    <t>2015-05-15</t>
  </si>
  <si>
    <t>https://www.syf.tw/products/60aa-1003</t>
  </si>
  <si>
    <t>https://www.syf.com.tw/goods/7138.html</t>
  </si>
  <si>
    <t>https://www.syf.com.tw/images/201506/source_img/7138_55D4-0236-103040236-胸章-(3)-1.jpg</t>
  </si>
  <si>
    <t>別針胸章</t>
  </si>
  <si>
    <t>309</t>
  </si>
  <si>
    <t>7138</t>
  </si>
  <si>
    <t>25mm圓形霧膜胸章，企業禮贈首選。</t>
  </si>
  <si>
    <t>1. 別針胸章設計獨特，適合作為學校企業禮贈品。
2. 胸章低單價高紀念性，廣泛應用於各公司企業推廣贈品。
3. 可客製化彩色印刷，搭配公司企業圖案及文字。
4. 胸章材質多樣，可選擇上霧膜或亮膜等特殊材質。
5. 最低起印量為50個，包裝透明OPP袋裝，適合大量訂製。</t>
  </si>
  <si>
    <t>&lt;ul&gt;
&lt;li&gt;材質：上霧膜 / 塑膠背&lt;/li&gt;
&lt;li&gt;尺寸：25mm&lt;/li&gt;
&lt;li&gt;包裝：透明OPP袋裝&lt;/li&gt;
&lt;li&gt;最低起印量：50&lt;/li&gt;
&lt;/ul&gt;&lt;br&gt;1. 別針胸章設計獨特，適合作為學校企業禮贈品，廣泛應用於各公司企業推廣贈品。&lt;br&gt;2. 胸章低單價高紀念性，可客製化彩色印刷，搭配公司企業圖案及文字。&lt;br&gt;3. 胸章材質多樣，可選擇上霧膜或亮膜等特殊材質，質感提升。&lt;br&gt;4. 尺寸為25mm，最低起印量為50個，包裝透明OPP袋裝，適合大量訂製。&lt;br&gt;5. 產品價格及交貨日期因訂製條件不同而異，客服專人將提供準確資訊，並提供設計協助。</t>
  </si>
  <si>
    <t>學校企業禮贈品-25mm別針胸章-霧膜訂製</t>
  </si>
  <si>
    <t>1. 別針胸章設計獨特，適合作為學校企業禮贈品，廣泛應用於各公司企業推廣贈品。＋2. 胸章低單價高紀念性，可客製化彩色印刷，搭配公司企業圖案及文字。＋3. 胸章材質多樣，可選擇上霧膜或亮膜等特殊材質，質感提升。＋4. 尺寸為25mm，最低起印量為50個，包裝透明OPP袋裝，適合大量訂製。＋5. 產品價格及交貨日期因訂製條件不同而異，客服專人將提供準確資訊，並提供設計協助。</t>
  </si>
  <si>
    <t>1. 別針胸章設計獨特，適合作為學校企業禮贈品，廣泛應用於各公司企業推廣贈品。&lt;br&gt;2. 胸章低單價高紀念性，可客製化彩色印刷，搭配公司企業圖案及文字。&lt;br&gt;3. 胸章材質多樣，可選擇上霧膜或亮膜等特殊材質，質感提升。&lt;br&gt;4. 尺寸為25mm，最低起印量為50個，包裝透明OPP袋裝，適合大量訂製。&lt;br&gt;5. 產品價格及交貨日期因訂製條件不同而異，客服專人將提供準確資訊，並提供設計協助。</t>
  </si>
  <si>
    <t>http://192.168.1.235/sub/309.html</t>
  </si>
  <si>
    <t>60AA-1003 別針胸章-25mm圓形霧膜胸章設計-學校企業禮贈品別針胸章訂製</t>
  </si>
  <si>
    <t>60AA-別針胸章</t>
  </si>
  <si>
    <t>2025-09-01 16:26:45</t>
  </si>
  <si>
    <t>FINST-KW866BB1R7ZLSTUL8ISRXCVCIIG62P2E28EXL395</t>
  </si>
  <si>
    <t>41HA-0010</t>
  </si>
  <si>
    <t>磁鐵開瓶器-58mm-彩色印刷-OPP袋包裝</t>
  </si>
  <si>
    <t>4N966QA1X3YLJXYAAZWTJDAPI0C12NHQQ2EXLN28</t>
  </si>
  <si>
    <t>2024-07-03 15:04:22</t>
  </si>
  <si>
    <t>59.00</t>
  </si>
  <si>
    <t>https://www.syf.tw/products/41HA-0010</t>
  </si>
  <si>
    <t>https://www.syf.com.tw/product/economic-badge_14661.html</t>
  </si>
  <si>
    <t>https://www.syf.com.tw/images/202001/source_img/14661_nEO_IMG_DSC_2501.jpg</t>
  </si>
  <si>
    <t>14661</t>
  </si>
  <si>
    <t>精美磁鐵開瓶器，企業禮贈首選，展現專業形象。</t>
  </si>
  <si>
    <t>1. 磁鐵開瓶器-58mm-彩色印刷-OPP袋包裝，尺寸適中，方便攜帶，是辦公室、家庭聚會的理想禮品選擇。
2. 胸章磁鐵開瓶器，可客製化印刷公司標誌或口號，是展覽會、活動贈送客戶的完美禮品。
3. 58mm尺寸的磁鐵開瓶器，可上霧膜或亮膜，質感出眾，適合作為企業禮贈品，展現專業形象。
4. 透明OPP袋包裝的磁鐵開瓶器，最低起印量僅需10個，適合小批量訂製，快速交期6-10天。
5. 精美包裝的磁鐵開瓶器，不僅實用，還能增加品牌曝光度，是提升企業形象的好選擇。</t>
  </si>
  <si>
    <t>&lt;ul&gt;
&lt;li&gt;尺寸：58mm&lt;/li&gt;
&lt;li&gt;規格：可上霧膜或亮膜&lt;/li&gt;
&lt;li&gt;包裝：透明OPP袋裝&lt;/li&gt;
&lt;li&gt;最低起印量：10個&lt;/li&gt;
&lt;/ul&gt;&lt;br&gt;1. 磁鐵開瓶器-58mm-彩色印刷-OPP袋包裝，尺寸適中，方便攜帶，適合辦公室、家庭聚會使用。&lt;br&gt;2. 胸章磁鐵開瓶器可客製化印刷公司標誌，是展覽會、活動贈送客戶的完美禮品選擇。&lt;br&gt;3. 58mm尺寸的磁鐵開瓶器可上霧膜或亮膜，質感出眾，展現企業專業形象。&lt;br&gt;4. 透明OPP袋包裝，最低起印量僅需10個，適合小批量訂製，交期快速6-10天。&lt;br&gt;5. 精美包裝的磁鐵開瓶器不僅實用，還能提升品牌曝光度，是企業形象提升的好選擇。</t>
  </si>
  <si>
    <t>磁鐵開瓶器-58mm-彩色印刷-OPP袋-企業禮贈品</t>
  </si>
  <si>
    <t>1. 磁鐵開瓶器-58mm-彩色印刷-OPP袋包裝，尺寸適中，方便攜帶，適合辦公室、家庭聚會使用。＋2. 胸章磁鐵開瓶器可客製化印刷公司標誌，是展覽會、活動贈送客戶的完美禮品選擇。＋3. 58mm尺寸的磁鐵開瓶器可上霧膜或亮膜，質感出眾，展現企業專業形象。＋4. 透明OPP袋包裝，最低起印量僅需10個，適合小批量訂製，交期快速6-10天。＋5. 精美包裝的磁鐵開瓶器不僅實用，還能提升品牌曝光度，是企業形象提升的好選擇。</t>
  </si>
  <si>
    <t>1. 磁鐵開瓶器-58mm-彩色印刷-OPP袋包裝，尺寸適中，方便攜帶，適合辦公室、家庭聚會使用。&lt;br&gt;2. 胸章磁鐵開瓶器可客製化印刷公司標誌，是展覽會、活動贈送客戶的完美禮品選擇。&lt;br&gt;3. 58mm尺寸的磁鐵開瓶器可上霧膜或亮膜，質感出眾，展現企業專業形象。&lt;br&gt;4. 透明OPP袋包裝，最低起印量僅需10個，適合小批量訂製，交期快速6-10天。&lt;br&gt;5. 精美包裝的磁鐵開瓶器不僅實用，還能提升品牌曝光度，是企業形象提升的好選擇。</t>
  </si>
  <si>
    <t>41HA-0010 磁鐵開瓶器-58mm-彩色印刷-OPP袋包裝</t>
  </si>
  <si>
    <t>FINST-C0A66RA1Z7ZL0K4U5F5TQ45EBX7X3HWNQ2EXL5K1</t>
  </si>
  <si>
    <t>54BA-PU套皮款</t>
  </si>
  <si>
    <t>54BA-1004</t>
  </si>
  <si>
    <t>簡約經典工商日誌-商務平裝萬用手冊-可訂製內頁及客製化加印LOGO</t>
  </si>
  <si>
    <t>48K</t>
  </si>
  <si>
    <t>無釦帶款</t>
  </si>
  <si>
    <t>57B66W91Y4YL4BEPD9NC58VQA12Y3GRG28EXLUWA</t>
  </si>
  <si>
    <t>2024-07-01 14:03:58</t>
  </si>
  <si>
    <t>2014-07-24</t>
  </si>
  <si>
    <t>https://www.syf.tw/products/54ba-1004</t>
  </si>
  <si>
    <t>https://www.syf.com.tw/goods/6635.html</t>
  </si>
  <si>
    <t>https://www.syf.com.tw/images/201407/source_img/6635_P_1406154277524.jpg</t>
  </si>
  <si>
    <t>54BA</t>
  </si>
  <si>
    <t>工商日誌平裝本</t>
  </si>
  <si>
    <t>307</t>
  </si>
  <si>
    <t>6635</t>
  </si>
  <si>
    <t>簡約高貴，客製LOGO，企業禮贈首選。</t>
  </si>
  <si>
    <t>1. 簡約高尚的工商日誌，適合公司企業禮贈。
2. 可客製化加印LOGO，展現專屬品牌風格。
3. 優質皮革材質，質感高貴大方。
4. 尺寸多樣選擇，滿足不同需求。
5. 是送禮自用兩相宜的完美選擇。</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</si>
  <si>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簡約高尚的工商日誌，適合公司企業禮贈，展現專屬品牌風格。&lt;br&gt;2. 可客製化加印LOGO，尺寸多樣選擇，滿足不同需求。&lt;br&gt;3. 皮革材質質感高貴大方，封面採用進口PU精製，款式精美。&lt;br&gt;4. 尺寸可訂製16K/25K/48K，封面印刷方式多樣，可增加廣告頁。&lt;br&gt;5. 最低訂購數量為300本，是送禮自用兩相宜的完美選擇。</t>
  </si>
  <si>
    <t>簡約商務日誌-客製LOGO手冊-PU皮革封套</t>
  </si>
  <si>
    <t>1. 簡約高尚的工商日誌，適合公司企業禮贈，展現專屬品牌風格。＋2. 可客製化加印LOGO，尺寸多樣選擇，滿足不同需求。＋3. 皮革材質質感高貴大方，封面採用進口PU精製，款式精美。＋4. 尺寸可訂製16K/25K/48K，封面印刷方式多樣，可增加廣告頁。＋5. 最低訂購數量為300本，是送禮自用兩相宜的完美選擇。</t>
  </si>
  <si>
    <t>1. 簡約高尚的工商日誌，適合公司企業禮贈，展現專屬品牌風格。&lt;br&gt;2. 可客製化加印LOGO，尺寸多樣選擇，滿足不同需求。&lt;br&gt;3. 皮革材質質感高貴大方，封面採用進口PU精製，款式精美。&lt;br&gt;4. 尺寸可訂製16K/25K/48K，封面印刷方式多樣，可增加廣告頁。&lt;br&gt;5. 最低訂購數量為300本，是送禮自用兩相宜的完美選擇。</t>
  </si>
  <si>
    <t>PU套皮款</t>
  </si>
  <si>
    <t>http://192.168.1.235/sub/307.html</t>
  </si>
  <si>
    <t>54BA-1004 簡約經典工商日誌-商務平裝萬用手冊-可訂製內頁及客製化加印LOGO</t>
  </si>
  <si>
    <t>54BA-精裝本</t>
  </si>
  <si>
    <t>2025-09-01 16:26:43</t>
  </si>
  <si>
    <t>FINST-KW866BB1R7ZLSTUL8ISRXCVCIIG62P2E28EXLQD5</t>
  </si>
  <si>
    <t>64BA-1025</t>
  </si>
  <si>
    <t>極簡時尚環裝筆記本-個性黑線圈記事本-可訂製內頁及客製化加印LOGO-HITO本舖</t>
  </si>
  <si>
    <t>57B66W91Y4YL4BEPD9NC58VQA12Y37RG28EXLJWA</t>
  </si>
  <si>
    <t>2024-06-14 12:44:19</t>
  </si>
  <si>
    <t>2014-10-01</t>
  </si>
  <si>
    <t>https://www.syf.tw/products/64ba-1025</t>
  </si>
  <si>
    <t>https://www.syf.com.tw/goods/6686.html</t>
  </si>
  <si>
    <t>https://www.syf.com.tw/images/201410/source_img/6686_54D8-0003-(4)-AL.jpg</t>
  </si>
  <si>
    <t>6686</t>
  </si>
  <si>
    <t>極簡時尚環裝筆記本，個性訂製，商務送禮首選。</t>
  </si>
  <si>
    <t>1. 極簡時尚環裝筆記本，簡約黑卡封面加燙金，提升質感。
2. 個性鐵質銀色雙線圈設計，尺寸輕巧好攜帶。
3. 可客製化加印公司LOGO，內頁橫線設計，適合商務使用。
4. 尺寸為B6(32K)13*18.7cm，內頁80頁，單色雙面印刷。
5. 最低訂購數量300個，opp袋包裝，送禮自用兩相宜。</t>
  </si>
  <si>
    <t>&lt;ul&gt;
&lt;li&gt;►尺寸：B6(32K)13x18.7cm&lt;/li&gt;
&lt;li&gt;►封面材質：450gsm黑卡，無印刷，後加工燙金&lt;/li&gt;
&lt;li&gt;►封面及封底：兩處燙金&lt;/li&gt;
&lt;li&gt;►裝訂方式：個性鐵質雙線圈-銀色，直式&amp;nbsp;&lt;/li&gt;
&lt;li&gt;►內頁：80磅米白道林(偏黃色系)、80頁, 單色雙面印刷-橫條紋&lt;/li&gt;
&lt;li&gt;◎最低訂購數量：300個&lt;/li&gt;
&lt;/ul&gt;&lt;br&gt;1. 極簡時尚環裝筆記本，簡約黑卡封面加燙金，提升質感。&lt;br&gt;2. 個性鐵質銀色雙線圈設計，尺寸輕巧好攜帶。&lt;br&gt;3. 可客製化加印公司LOGO，內頁橫線設計，適合商務使用。&lt;br&gt;4. 尺寸為B6(32K)13*18.7cm，內頁80頁，單色雙面印刷。&lt;br&gt;5. 最低訂購數量300個，opp袋包裝，送禮自用兩相宜。</t>
  </si>
  <si>
    <t>極簡時尚環裝筆記本-個性黑線圈記事本-HITO本舖</t>
  </si>
  <si>
    <t>1. 極簡時尚環裝筆記本，簡約黑卡封面加燙金，提升質感。＋2. 個性鐵質銀色雙線圈設計，尺寸輕巧好攜帶。＋3. 可客製化加印公司LOGO，內頁橫線設計，適合商務使用。＋4. 尺寸為B6(32K)13*18.7cm，內頁80頁，單色雙面印刷。＋5. 最低訂購數量300個，opp袋包裝，送禮自用兩相宜。</t>
  </si>
  <si>
    <t>1. 極簡時尚環裝筆記本，簡約黑卡封面加燙金，提升質感。&lt;br&gt;2. 個性鐵質銀色雙線圈設計，尺寸輕巧好攜帶。&lt;br&gt;3. 可客製化加印公司LOGO，內頁橫線設計，適合商務使用。&lt;br&gt;4. 尺寸為B6(32K)13*18.7cm，內頁80頁，單色雙面印刷。&lt;br&gt;5. 最低訂購數量300個，opp袋包裝，送禮自用兩相宜。</t>
  </si>
  <si>
    <t>64BA-1025 極簡時尚環裝筆記本-個性黑線圈記事本-可訂製內頁及客製化加印LOGO-HITO本舖</t>
  </si>
  <si>
    <t>2025-09-01 16:26:42</t>
  </si>
  <si>
    <t>FINST-KW866BB1R7ZLSTUL8ISRXCVCIIG62P2E28EXLFD5</t>
  </si>
  <si>
    <t>64BA-1044</t>
  </si>
  <si>
    <t>極簡時尚環裝筆記本-烙凹燙印封面線圈記事本-可訂製內頁及客製化加印LOGO</t>
  </si>
  <si>
    <t>57B66W91Y4YL4BEPD9NC58VQA12Y3FNG28EXLNSA</t>
  </si>
  <si>
    <t>2024-06-16 12:30:19</t>
  </si>
  <si>
    <t>2015-05-04</t>
  </si>
  <si>
    <t>https://www.syf.tw/products/64ba-1044</t>
  </si>
  <si>
    <t>https://www.syf.com.tw/goods/7114.html</t>
  </si>
  <si>
    <t>https://www.syf.com.tw/images/201505/source_img/7114_54E3-0195-筆記本-104030195--(6)-1.jpg</t>
  </si>
  <si>
    <t>7114</t>
  </si>
  <si>
    <t>極簡時尚環裝筆記本，烙凹燙銀，客製化LOGO，企業禮贈首選。</t>
  </si>
  <si>
    <t>1. 極簡時尚設計，展現公司品牌風格。
2. 燙凹燙銀技術，質感獨特高貴。
3. 可訂製內頁，符合客戶需求。
4. 適合作為企業禮贈品，提升形象。
5. 尺寸適中，方便攜帶使用。</t>
  </si>
  <si>
    <t>&lt;ul&gt;
&lt;li&gt;尺寸：148x210mm&lt;/li&gt;
&lt;li&gt;封面：亮面粗皮紋裱厚紙板 / 封面、封底各一處烙印+燙銀&lt;/li&gt;
&lt;li&gt;紙張規格：80P高白道林無印刷&lt;/li&gt;
&lt;li&gt;裝訂樣式：黑色雙線圈&lt;/li&gt;
&lt;li&gt;◎包裝：OPP袋&lt;/li&gt;
&lt;li&gt;◎封面印刷方式：nbsp;烙凹 / 燙金 / 燙銀 / 銘牌(1000本起)&amp;nbsp;&lt;/li&gt;
&lt;li&gt;◎其他：nbsp;可增加單色 / 雙色 / 彩色廣告頁&lt;/li&gt;
&lt;li&gt;◎最低訂購數量：500本&lt;/li&gt;
&lt;/ul&gt;&lt;br&gt;1. 極簡時尚皮革紋環裝筆記本，烙凹燙銀技術展現高貴質感。&lt;br&gt;2. 尺寸為148x210mm，封面為亮面粗皮紋裱厚紙板，內頁80P高白道林無印刷。&lt;br&gt;3. 可客製化加印公司企業LOGO，提升品牌形象，最低訂購數量為500本。&lt;br&gt;4. 適合作為企業禮贈品，符合客戶需求，展現公司專業風格。&lt;br&gt;5. 方便攜帶使用，是展現個性與品味的理想選擇。</t>
  </si>
  <si>
    <t>極簡時尚環裝筆記本-烙凹燙銀封面-客製內頁LOGO</t>
  </si>
  <si>
    <t>1. 極簡時尚皮革紋環裝筆記本，烙凹燙銀技術展現高貴質感。＋2. 尺寸為148x210mm，封面為亮面粗皮紋裱厚紙板，內頁80P高白道林無印刷。＋3. 可客製化加印公司企業LOGO，提升品牌形象，最低訂購數量為500本。＋4. 適合作為企業禮贈品，符合客戶需求，展現公司專業風格。＋5. 方便攜帶使用，是展現個性與品味的理想選擇。</t>
  </si>
  <si>
    <t>1. 極簡時尚皮革紋環裝筆記本，烙凹燙銀技術展現高貴質感。&lt;br&gt;2. 尺寸為148x210mm，封面為亮面粗皮紋裱厚紙板，內頁80P高白道林無印刷。&lt;br&gt;3. 可客製化加印公司企業LOGO，提升品牌形象，最低訂購數量為500本。&lt;br&gt;4. 適合作為企業禮贈品，符合客戶需求，展現公司專業風格。&lt;br&gt;5. 方便攜帶使用，是展現個性與品味的理想選擇。</t>
  </si>
  <si>
    <t>64BA-1044 極簡時尚環裝筆記本-烙凹燙印封面線圈記事本-可訂製內頁及客製化加印LOGO</t>
  </si>
  <si>
    <t>FINST-KW866BB1R7ZLSTUL8ISRXCVCIIG62P2E28EXLJ95</t>
  </si>
  <si>
    <t>54BA-1007</t>
  </si>
  <si>
    <t>紳士簡約工商日誌-磁扣式平裝萬用手冊-可訂製內頁及客製化加印LOGO</t>
  </si>
  <si>
    <t>25K</t>
  </si>
  <si>
    <t>帶扣式</t>
  </si>
  <si>
    <t>57B66W91Y4YL4BEPD9NC58VQA12Y3TNG28EXL1TA</t>
  </si>
  <si>
    <t>2024-06-15 20:02:42</t>
  </si>
  <si>
    <t>2015-04-20</t>
  </si>
  <si>
    <t>https://www.syf.tw/products/54ba-1007</t>
  </si>
  <si>
    <t>https://www.syf.com.tw/goods/7074.html</t>
  </si>
  <si>
    <t>https://www.syf.com.tw/images/201504/source_img/7074_54DB-0604-工商日誌-103110604-(5)-1.jpg</t>
  </si>
  <si>
    <t>7074</t>
  </si>
  <si>
    <t>紳士簡約工商日誌，高尚時尚設計，皮革品質，可客製化加印LOGO，企業禮贈首選。</t>
  </si>
  <si>
    <t>1. 簡約高尚設計，時尚質感十足。
2. 優質皮革品質，高貴質感滿分。
3. 可客製化加印LOGO，企業禮贈首選。
4. 多尺寸可選擇，滿足不同需求。
5. 最低訂購數量300本，量身定製專屬禮品。</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</si>
  <si>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簡約高尚設計，搭配側扣式設計，增添時尚質感！&lt;br&gt;2. 優質皮革品質，完美車工與新穎設計，賦予高貴質感！&lt;br&gt;3. 可客製化加印公司LOGO，企業年節禮贈首選！&lt;br&gt;4. 多尺寸可選擇，滿足不同需求！&lt;br&gt;5. 最低訂購數量300本，量身定製專屬禮品！</t>
  </si>
  <si>
    <t>紳士簡約工商手冊-磁扣式平裝LOGO客製-多尺寸選擇</t>
  </si>
  <si>
    <t>1. 簡約高尚設計，搭配側扣式設計，增添時尚質感！＋2. 優質皮革品質，完美車工與新穎設計，賦予高貴質感！＋3. 可客製化加印公司LOGO，企業年節禮贈首選！＋4. 多尺寸可選擇，滿足不同需求！＋5. 最低訂購數量300本，量身定製專屬禮品！</t>
  </si>
  <si>
    <t>1. 簡約高尚設計，搭配側扣式設計，增添時尚質感！&lt;br&gt;2. 優質皮革品質，完美車工與新穎設計，賦予高貴質感！&lt;br&gt;3. 可客製化加印公司LOGO，企業年節禮贈首選！&lt;br&gt;4. 多尺寸可選擇，滿足不同需求！&lt;br&gt;5. 最低訂購數量300本，量身定製專屬禮品！</t>
  </si>
  <si>
    <t>54BA-1007 紳士簡約工商日誌-磁扣式平裝萬用手冊-可訂製內頁及客製化加印LOGO</t>
  </si>
  <si>
    <t>FINST-KW866BB1R7ZLSTUL8ISRXCVCIIG62P2E28EXLX95</t>
  </si>
  <si>
    <t>64BA-1061</t>
  </si>
  <si>
    <t>個性三款環裝筆記本-彩色封面黑線圈記事本-可訂製內頁及客製化加印LOGO</t>
  </si>
  <si>
    <t>3RB66I91J5YL53LH6R8N0BUI0QVJ2TKG28EXL639</t>
  </si>
  <si>
    <t>2024-06-15 11:14:34</t>
  </si>
  <si>
    <t>2016-04-13</t>
  </si>
  <si>
    <t>https://www.syf.tw/products/64ba-1061</t>
  </si>
  <si>
    <t>https://www.syf.com.tw/goods/8068.html</t>
  </si>
  <si>
    <t>https://www.syf.com.tw/images/201604/source_img/8068_64BA-1061-筆記本-104080431 (1).jpg</t>
  </si>
  <si>
    <t>8068</t>
  </si>
  <si>
    <t>個性設計黑色雙線圈筆記本，A5尺寸，內頁可客製，企業LOGO加印，廣告效果提升。</t>
  </si>
  <si>
    <t>1. 個性設計，黑色雙線圈筆記本，方便攜帶。
2. 尺寸內頁可客製，企業LOGO加印，廣告效果提升。
3. 封面彩色印刷，牢固耐用，紙張好書寫。
4. A5尺寸，內頁80P高白道林紙，左翻環裝。
5. 最低訂購數量200本，可增加廣告頁，專業美編團隊提供設計。</t>
  </si>
  <si>
    <t>&lt;ul&gt;
&lt;li&gt;尺寸：A5(148x210mm)&lt;/li&gt;
&lt;li&gt;封面：150P銅版紙裱32盎司紙板/單面彩色上亮膜&lt;/li&gt;
&lt;li&gt;紙張規格：雙面單色印刷，80P高白道林紙&lt;/li&gt;
&lt;li&gt;裝訂樣式：左翻環裝&lt;/li&gt;
&lt;li&gt;◎包裝：OPP袋&lt;/li&gt;
&lt;li&gt;◎封面印刷方式：nbsp;烙凹 / 燙金 / 燙銀 / 銘牌(1000本起)&amp;nbsp;&lt;/li&gt;
&lt;li&gt;◎其他：nbsp;可增加單色 / 雙色 / 彩色廣告頁&lt;/li&gt;
&lt;li&gt;◎最低訂購數量：200本&lt;/li&gt;
&lt;/ul&gt;&lt;br&gt;1. 簡約設計，黑色雙線圈筆記本，方便攜帶，紙張好書寫。&lt;br&gt;2. 尺寸可客製，企業LOGO加印，廣告效果提升，封面彩色印刷，牢固耐用。&lt;br&gt;3. A5尺寸，內頁80P高白道林紙，左翻環裝，適用於企業禮贈品。&lt;br&gt;4. 最低訂購數量200本，可增加廣告頁，專業美編團隊提供設計。&lt;br&gt;5. 客製化製作，提供客戶多樣化選擇，專業服務，確保客戶滿意。</t>
  </si>
  <si>
    <t>個性黑色環裝筆記本-彩色封面-客製化內頁LOGO</t>
  </si>
  <si>
    <t>1. 簡約設計，黑色雙線圈筆記本，方便攜帶，紙張好書寫。＋2. 尺寸可客製，企業LOGO加印，廣告效果提升，封面彩色印刷，牢固耐用。＋3. A5尺寸，內頁80P高白道林紙，左翻環裝，適用於企業禮贈品。＋4. 最低訂購數量200本，可增加廣告頁，專業美編團隊提供設計。＋5. 客製化製作，提供客戶多樣化選擇，專業服務，確保客戶滿意。</t>
  </si>
  <si>
    <t>1. 簡約設計，黑色雙線圈筆記本，方便攜帶，紙張好書寫。&lt;br&gt;2. 尺寸可客製，企業LOGO加印，廣告效果提升，封面彩色印刷，牢固耐用。&lt;br&gt;3. A5尺寸，內頁80P高白道林紙，左翻環裝，適用於企業禮贈品。&lt;br&gt;4. 最低訂購數量200本，可增加廣告頁，專業美編團隊提供設計。&lt;br&gt;5. 客製化製作，提供客戶多樣化選擇，專業服務，確保客戶滿意。</t>
  </si>
  <si>
    <t>64BA-1061 個性三款環裝筆記本-彩色封面黑線圈記事本-可訂製內頁及客製化加印LOGO</t>
  </si>
  <si>
    <t>2025-09-01 16:26:41</t>
  </si>
  <si>
    <t>FINST-KW866BB1R7ZLSTUL8ISRXCVCIIG62O2E28EXLPS4</t>
  </si>
  <si>
    <t>64BA-1079</t>
  </si>
  <si>
    <t>單面彩色印刷環裝筆記本-黑線圈記事本-可訂製內頁及客製化加印LOGO</t>
  </si>
  <si>
    <t>GO566EC106YLZL84E942A6DPJVX82TWE28EXLF3I</t>
  </si>
  <si>
    <t>2024-06-15 21:11:33</t>
  </si>
  <si>
    <t>2016-12-30</t>
  </si>
  <si>
    <t>https://www.syf.tw/products/64ba-1079</t>
  </si>
  <si>
    <t>https://www.syf.com.tw/goods/8871.html</t>
  </si>
  <si>
    <t>https://www.syf.com.tw/images/201612/source_img/8871_1.jpg</t>
  </si>
  <si>
    <t>8871</t>
  </si>
  <si>
    <t>簡約黑線圈筆記本，客製化企業LOGO，廣告效果提升。</t>
  </si>
  <si>
    <t>1. 簡約設計，黑色雙線圈筆記本，方便攜帶。
2. 尺寸內頁可客製化，企業LOGO加印，廣告效果提升。
3. 封面彩色印刷，個性設計，牢固耐用。
4. 封面內外皆可客製化印刷，符合企業需求。
5. 最低訂購數量200本，專業美編團隊提供設計協助。</t>
  </si>
  <si>
    <t>&lt;ul&gt;
&lt;li&gt;尺寸：15x21x0.8CM&lt;/li&gt;
&lt;li&gt;裝訂樣式：左翻環裝&lt;/li&gt;
&lt;li&gt;◎包裝：OPP袋&lt;/li&gt;
&lt;li&gt;◎封面印刷方式：nbsp;烙凹 / 燙金 / 燙銀 / 銘牌(1000本起)&amp;nbsp;&lt;/li&gt;
&lt;li&gt;◎其他：nbsp;可增加單色 / 雙色 / 彩色廣告頁&lt;/li&gt;
&lt;li&gt;◎最低訂購數量：200本&lt;/li&gt;
&lt;/ul&gt;&lt;br&gt;1. 簡約設計，黑色雙線圈筆記本，方便攜帶，紙張好書寫。&lt;br&gt;2. 尺寸內頁可客製化，企業LOGO加印，廣告效果提升。&lt;br&gt;3. 封面彩色印刷，個性設計，牢固耐用。&lt;br&gt;4. 封面內外皆可客製化印刷，符合企業需求。&lt;br&gt;5. 最低訂購數量200本，專業美編團隊提供設計協助。</t>
  </si>
  <si>
    <t>黑線圈彩色筆記本-客製化LOGO</t>
  </si>
  <si>
    <t>1. 簡約設計，黑色雙線圈筆記本，方便攜帶，紙張好書寫。＋2. 尺寸內頁可客製化，企業LOGO加印，廣告效果提升。＋3. 封面彩色印刷，個性設計，牢固耐用。＋4. 封面內外皆可客製化印刷，符合企業需求。＋5. 最低訂購數量200本，專業美編團隊提供設計協助。</t>
  </si>
  <si>
    <t>1. 簡約設計，黑色雙線圈筆記本，方便攜帶，紙張好書寫。&lt;br&gt;2. 尺寸內頁可客製化，企業LOGO加印，廣告效果提升。&lt;br&gt;3. 封面彩色印刷，個性設計，牢固耐用。&lt;br&gt;4. 封面內外皆可客製化印刷，符合企業需求。&lt;br&gt;5. 最低訂購數量200本，專業美編團隊提供設計協助。</t>
  </si>
  <si>
    <t>64BA-1079 單面彩色印刷環裝筆記本-黑線圈記事本-可訂製內頁及客製化加印LOGO</t>
  </si>
  <si>
    <t>FINST-KW866BB1R7ZLSTUL8ISRXCVCIIG62N2E28EXLAI4</t>
  </si>
  <si>
    <t>64AA-1011</t>
  </si>
  <si>
    <t>筆記本-尺寸25K黑色柔紋皮精裝硬殼-封面燙印-客製化記事本</t>
  </si>
  <si>
    <t>CRD66EC1Y4YLEV4PDQTXX5AS9VD73SPI28EXLT18</t>
  </si>
  <si>
    <t>2024-06-16 13:25:03</t>
  </si>
  <si>
    <t>2014-02-12</t>
  </si>
  <si>
    <t>精裝筆記本,精裝記事本</t>
  </si>
  <si>
    <t>https://www.syf.tw/products/64aa-1011</t>
  </si>
  <si>
    <t>https://www.syf.com.tw/goods/6340.html</t>
  </si>
  <si>
    <t>https://www.syf.com.tw/images/201403/source_img/6340_P_1394489043831.jpg</t>
  </si>
  <si>
    <t>308</t>
  </si>
  <si>
    <t>6340</t>
  </si>
  <si>
    <t>高貴不貴，精裝筆記本A5尺寸，黑色柔紋皮，燙印LOGO，客製化設計，送禮自用兩相宜。</t>
  </si>
  <si>
    <t>1. 精裝筆記本尺寸A5，黑色柔紋皮封面，燙印LOGO，質感提升。
2. 完美手感，經典美學，便於攜帶，高貴不貴。
3. 可客製化加印公司LOGO，送禮自用兩相宜。
4. 封面特殊燙紅金，造型簡單，展開180度，方便書寫。
5. 內頁80頁骨紋紙，80P道林裱紙，最低訂購數量200個。</t>
  </si>
  <si>
    <t>&lt;ul&gt;
&lt;li&gt;◎最低訂購數量：單款200個 &amp;nbsp; &amp;nbsp; &amp;nbsp; &amp;nbsp;&lt;/li&gt;
&lt;/ul&gt;&lt;br&gt;1. 精裝筆記本尺寸A5，黑色柔紋皮封面，燙印LOGO，質感提升。&lt;br&gt;2. 完美手感，經典美學，便於攜帶，高貴不貴。&lt;br&gt;3. 可客製化加印公司LOGO，送禮自用兩相宜。&lt;br&gt;4. 封面特殊燙紅金，造型簡單，展開180度，方便書寫。&lt;br&gt;5. 內頁80頁骨紋紙，80P道林裱紙，最低訂購數量200個。</t>
  </si>
  <si>
    <t>精裝筆記本-尺寸A5-黑色柔紋皮-燙印LOGO-客製化-硬殼-180度展開</t>
  </si>
  <si>
    <t>1. 精裝筆記本尺寸A5，黑色柔紋皮封面，燙印LOGO，質感提升。＋2. 完美手感，經典美學，便於攜帶，高貴不貴。＋3. 可客製化加印公司LOGO，送禮自用兩相宜。＋4. 封面特殊燙紅金，造型簡單，展開180度，方便書寫。＋5. 內頁80頁骨紋紙，80P道林裱紙，最低訂購數量200個。</t>
  </si>
  <si>
    <t>1. 精裝筆記本尺寸A5，黑色柔紋皮封面，燙印LOGO，質感提升。&lt;br&gt;2. 完美手感，經典美學，便於攜帶，高貴不貴。&lt;br&gt;3. 可客製化加印公司LOGO，送禮自用兩相宜。&lt;br&gt;4. 封面特殊燙紅金，造型簡單，展開180度，方便書寫。&lt;br&gt;5. 內頁80頁骨紋紙，80P道林裱紙，最低訂購數量200個。</t>
  </si>
  <si>
    <t>http://192.168.1.235/sub/308.html</t>
  </si>
  <si>
    <t>880</t>
  </si>
  <si>
    <t>64AA-1011 筆記本-尺寸25K黑色柔紋皮精裝硬殼-封面燙印-客製化記事本</t>
  </si>
  <si>
    <t>FINST-KW866BB1R7ZLSTUL8ISRXCVCIIG62P2E28EXLIF5</t>
  </si>
  <si>
    <t>64BA-1027</t>
  </si>
  <si>
    <t>創意個性環裝筆記本-附便利貼線圈記事本-可訂製內頁及客製化加印LOGO</t>
  </si>
  <si>
    <t>57B66W91Y4YL4BEPD9NC58VQA12Y3XNG28EXL5TA</t>
  </si>
  <si>
    <t>2024-06-16 11:36:59</t>
  </si>
  <si>
    <t>2015-04-10</t>
  </si>
  <si>
    <t>https://www.syf.tw/products/64ba-1027</t>
  </si>
  <si>
    <t>https://www.syf.com.tw/goods/7053.html</t>
  </si>
  <si>
    <t>https://www.syf.com.tw/images/201504/source_img/7053_54D8-0322-筆記本-103080322--(7)-1.jpg</t>
  </si>
  <si>
    <t>7053</t>
  </si>
  <si>
    <t>這款創意個性環裝筆記本，搭配五色標及便利貼，客製化設計，廣告效果佳。</t>
  </si>
  <si>
    <t>1. 創意個性環裝筆記本，搭配五色標及便利貼，提升實用度。
2. 雙線圈設計使筆記本更牢固耐用，適合長期使用。
3. 尺寸大小與內頁張數可客製訂作，符合不同需求。
4. 封面可客製化印刷LOGO，廣告效果佳，是企業禮贈的最佳選擇。
5. 產品訂製需求可透過線上客服、電郵或電話洽詢，專業團隊提供協助。</t>
  </si>
  <si>
    <t>&lt;ul&gt;
&lt;li&gt;尺寸：12x17cm&lt;/li&gt;
&lt;li&gt;封面類型：麗萊卡350P對裱，單面彩色印刷，上霧膜&lt;/li&gt;
&lt;li&gt;內頁規格：模造80g、單色印刷&lt;/li&gt;
&lt;li&gt;●五色標：每色1.2x4.3cm，各25張&lt;/li&gt;
&lt;li&gt;●便利貼：5x7.5cm / 共50張&lt;/li&gt;
&lt;li&gt;◎包裝：OPP袋&lt;/li&gt;
&lt;li&gt;◎最低訂購數量：1000本&lt;/li&gt;
&lt;li&gt;◎備註：尺寸大小與內頁張數皆可訂作&lt;/li&gt;
&lt;/ul&gt;&lt;br&gt;1. 創意個性環裝筆記本，搭配五色標及便利貼，提升實用度。&lt;br&gt;2. 雙線圈設計使筆記本更牢固耐用，適合長期使用。&lt;br&gt;3. 尺寸大小與內頁張數可客製訂作，符合不同需求。&lt;br&gt;4. 封面可客製化印刷LOGO，廣告效果佳，是企業禮贈的最佳選擇。&lt;br&gt;5. 產品訂製需求可透過線上客服、電郵或電話洽詢，專業團隊提供協助。</t>
  </si>
  <si>
    <t>創意個性環裝筆記本-便利貼筆記本-客製化LOGO</t>
  </si>
  <si>
    <t>1. 創意個性環裝筆記本，搭配五色標及便利貼，提升實用度。＋2. 雙線圈設計使筆記本更牢固耐用，適合長期使用。＋3. 尺寸大小與內頁張數可客製訂作，符合不同需求。＋4. 封面可客製化印刷LOGO，廣告效果佳，是企業禮贈的最佳選擇。＋5. 產品訂製需求可透過線上客服、電郵或電話洽詢，專業團隊提供協助。</t>
  </si>
  <si>
    <t>1. 創意個性環裝筆記本，搭配五色標及便利貼，提升實用度。&lt;br&gt;2. 雙線圈設計使筆記本更牢固耐用，適合長期使用。&lt;br&gt;3. 尺寸大小與內頁張數可客製訂作，符合不同需求。&lt;br&gt;4. 封面可客製化印刷LOGO，廣告效果佳，是企業禮贈的最佳選擇。&lt;br&gt;5. 產品訂製需求可透過線上客服、電郵或電話洽詢，專業團隊提供協助。</t>
  </si>
  <si>
    <t>64BA-1027 創意個性環裝筆記本-附便利貼線圈記事本-可訂製內頁及客製化加印LOGO</t>
  </si>
  <si>
    <t>2025-09-01 16:26:40</t>
  </si>
  <si>
    <t>FINST-KW866BB1R7ZLSTUL8ISRXCVCIIG62P2E28EXL1A5</t>
  </si>
  <si>
    <t>53BA-1007</t>
  </si>
  <si>
    <t>造形便條紙-封面彩色印刷上亮膜-80張內頁彩色印刷便條紙</t>
  </si>
  <si>
    <t>造型</t>
  </si>
  <si>
    <t>57B66W91Y4YL4BEPD9NC58VQA12Y3UNG28EXL2TA</t>
  </si>
  <si>
    <t>2024-06-16 09:46:27</t>
  </si>
  <si>
    <t>2015-04-16</t>
  </si>
  <si>
    <t>https://www.syf.tw/products/53ba-1007</t>
  </si>
  <si>
    <t>https://www.syf.com.tw/goods/7065.html</t>
  </si>
  <si>
    <t>https://www.syf.com.tw/images/201504/source_img/7065_53DA-0586-便條紙-103100586--(4)-1.jpg</t>
  </si>
  <si>
    <t>305</t>
  </si>
  <si>
    <t>7065</t>
  </si>
  <si>
    <t>多層造型便條紙，專業客製訂作，廣告效果提升。</t>
  </si>
  <si>
    <t>1. 多層造型便條紙，外層上亮膜增加質感。
2. 尺寸小巧方便攜帶，內頁含四種彩色圖樣。
3. 封面可客製訂作公司LOGO，廣告效果提升。
4. 專業美編團隊提供設計協助，客製化需求滿足。
5. 訂製產品價格及交貨日期提供參考，專人服務確保準確資訊。</t>
  </si>
  <si>
    <t>&lt;ul&gt;
&lt;li&gt;尺寸：14.5x10.2cm，厚1cm&lt;/li&gt;
&lt;li&gt;材質規格：銅板紙100P單面彩色印刷，上亮膜&lt;/li&gt;
&lt;li&gt;內頁規格：軋型4種各20張，道林80g，單面彩色印刷&lt;/li&gt;
&lt;li&gt;◎最低訂購數量：單款1000本&lt;/li&gt;
&lt;li&gt;◎備註：尺寸大小與內頁張數皆可訂作&lt;/li&gt;
&lt;/ul&gt;&lt;br&gt;1. 多層造型便條紙，外層上亮膜增加質感，尺寸小巧方便攜帶，內頁含四種彩色圖樣，專業美編團隊提供設計協助，客製化需求滿足。&lt;br&gt;2. 封面可客製訂作公司LOGO，廣告效果提升，產品尺寸為14.5*10.2cm，厚1cm，內頁道林80g，單面彩色印刷。&lt;br&gt;3. 訂製產品價格及交貨日期提供參考，專人服務確保準確資訊，最低訂購數量為單款1000本。&lt;br&gt;4. 產品特殊造型設計，封面銅板紙100P單面彩色印刷，上亮膜，適合公司企業作為廣告推廣及禮贈品使用。&lt;br&gt;5. 尺寸大小與內頁張數皆可客製訂作，產品實際顏色與照片若有差異，請以實際商品為準。</t>
  </si>
  <si>
    <t>多層造型便條紙-彩色印刷-封面上亮膜-80張内页-小巧便條</t>
  </si>
  <si>
    <t>1. 多層造型便條紙，外層上亮膜增加質感，尺寸小巧方便攜帶，內頁含四種彩色圖樣，專業美編團隊提供設計協助，客製化需求滿足。＋2. 封面可客製訂作公司LOGO，廣告效果提升，產品尺寸為14.5*10.2cm，厚1cm，內頁道林80g，單面彩色印刷。＋3. 訂製產品價格及交貨日期提供參考，專人服務確保準確資訊，最低訂購數量為單款1000本。＋4. 產品特殊造型設計，封面銅板紙100P單面彩色印刷，上亮膜，適合公司企業作為廣告推廣及禮贈品使用。＋5. 尺寸大小與內頁張數皆可客製訂作，產品實際顏色與照片若有差異，請以實際商品為準。</t>
  </si>
  <si>
    <t>1. 多層造型便條紙，外層上亮膜增加質感，尺寸小巧方便攜帶，內頁含四種彩色圖樣，專業美編團隊提供設計協助，客製化需求滿足。&lt;br&gt;2. 封面可客製訂作公司LOGO，廣告效果提升，產品尺寸為14.5*10.2cm，厚1cm，內頁道林80g，單面彩色印刷。&lt;br&gt;3. 訂製產品價格及交貨日期提供參考，專人服務確保準確資訊，最低訂購數量為單款1000本。&lt;br&gt;4. 產品特殊造型設計，封面銅板紙100P單面彩色印刷，上亮膜，適合公司企業作為廣告推廣及禮贈品使用。&lt;br&gt;5. 尺寸大小與內頁張數皆可客製訂作，產品實際顏色與照片若有差異，請以實際商品為準。</t>
  </si>
  <si>
    <t>http://192.168.1.235/sub/305.html</t>
  </si>
  <si>
    <t>53BA-1007 造形便條紙-封面彩色印刷上亮膜-80張內頁彩色印刷便條紙</t>
  </si>
  <si>
    <t>FINST-KW866BB1R7ZLSTUL8ISRXCVCIIG62P2E28EXLY95</t>
  </si>
  <si>
    <t>60LA-徽章</t>
  </si>
  <si>
    <t>60LA-1000</t>
  </si>
  <si>
    <t>烤漆+玻麗金屬徽章-蝴蝶帽胸章</t>
  </si>
  <si>
    <t>CRD66EC1Y4YLEV4PDQTXX5AS9VD73XSI28EXL858</t>
  </si>
  <si>
    <t>2024-06-16 12:20:16</t>
  </si>
  <si>
    <t>2012-10-17</t>
  </si>
  <si>
    <t>胸章,胸章製作,別針胸章,別針胸章製作</t>
  </si>
  <si>
    <t>https://www.syf.tw/products/60la-1000</t>
  </si>
  <si>
    <t>https://www.syf.com.tw/product/metal-badge_1225.html</t>
  </si>
  <si>
    <t>https://www.syf.com.tw/images/201401/source_img/1225_P_1390442981005.jpg</t>
  </si>
  <si>
    <t>60LA</t>
  </si>
  <si>
    <t>金屬徽章</t>
  </si>
  <si>
    <t>1105</t>
  </si>
  <si>
    <t>1225</t>
  </si>
  <si>
    <t>烤漆+玻麗金屬徽章-蝴蝶帽胸章，專業製作，客製化圖案，最佳文宣禮贈品。</t>
  </si>
  <si>
    <t>1. 別針胸章是最佳的文宣廣告禮贈品，不僅功能性強大，更可客製化圖案，迎合各種活動場合需求。
2. 金屬/滴膠材質，尺寸2cm，可搭配金屬開窗鐵盒或OPP袋包裝，最低起印量200。
3. 製作說明：可透過線上客服、電郵或電話洽詢，專業美編團隊提供設計協助。
4. 產品價格及交貨日期因訂製條件不同而異，專人服務確保準確資訊提供。
5. 別針胸章讓您在行銷方面輕鬆又有效，獲得眾人喝采，是您企業形象的最佳代言人。</t>
  </si>
  <si>
    <t>&lt;ul&gt;
&lt;li&gt;材質：金屬/滴膠&lt;/li&gt;
&lt;li&gt;尺寸：2cm&lt;/li&gt;
&lt;li&gt;包裝：可搭配金屬開窗鐵盒或OPP袋&lt;/li&gt;
&lt;li&gt;最低起印量：200&lt;/li&gt;
&lt;/ul&gt;&lt;br&gt;1. 別針胸章是最佳的文宣廣告禮贈品，功能性強大，可客製化圖案，迎合各種活動場合需求。&lt;br&gt;2. 金屬/滴膠材質，尺寸2cm，可搭配金屬開窗鐵盒或OPP袋包裝，最低起印量200。&lt;br&gt;3. 可透過線上客服、電郵或電話洽詢，專業美編團隊提供設計協助。&lt;br&gt;4. 產品價格及交貨日期因訂製條件不同而異，專人服務確保準確資訊提供。&lt;br&gt;5. 別針胸章讓您在行銷方面輕鬆又有效，獲得眾人喝采，是您企業形象的最佳代言人。</t>
  </si>
  <si>
    <t>烤漆+玻麗金屬徽章-蝴蝶帽胸章-別針製作</t>
  </si>
  <si>
    <t>1. 別針胸章是最佳的文宣廣告禮贈品，功能性強大，可客製化圖案，迎合各種活動場合需求。＋2. 金屬/滴膠材質，尺寸2cm，可搭配金屬開窗鐵盒或OPP袋包裝，最低起印量200。＋3. 可透過線上客服、電郵或電話洽詢，專業美編團隊提供設計協助。＋4. 產品價格及交貨日期因訂製條件不同而異，專人服務確保準確資訊提供。＋5. 別針胸章讓您在行銷方面輕鬆又有效，獲得眾人喝采，是您企業形象的最佳代言人。</t>
  </si>
  <si>
    <t>1. 別針胸章是最佳的文宣廣告禮贈品，功能性強大，可客製化圖案，迎合各種活動場合需求。&lt;br&gt;2. 金屬/滴膠材質，尺寸2cm，可搭配金屬開窗鐵盒或OPP袋包裝，最低起印量200。&lt;br&gt;3. 可透過線上客服、電郵或電話洽詢，專業美編團隊提供設計協助。&lt;br&gt;4. 產品價格及交貨日期因訂製條件不同而異，專人服務確保準確資訊提供。&lt;br&gt;5. 別針胸章讓您在行銷方面輕鬆又有效，獲得眾人喝采，是您企業形象的最佳代言人。</t>
  </si>
  <si>
    <t>徽章</t>
  </si>
  <si>
    <t>http://192.168.1.235/category/metal-badge.html</t>
  </si>
  <si>
    <t>60LA-1000 烤漆+玻麗金屬徽章-蝴蝶帽胸章</t>
  </si>
  <si>
    <t>60LA-金屬徽章</t>
  </si>
  <si>
    <t>2025-09-01 16:26:39</t>
  </si>
  <si>
    <t>FINST-KW866BB1R7ZLSTUL8ISRXCVCIIG62Q2E28EXLXI5</t>
  </si>
  <si>
    <t>52EB-0003</t>
  </si>
  <si>
    <t>12色短彩色鉛筆-紙圓筒廣告彩色印刷禮品-環保廣告筆-客製印刷贈品筆</t>
  </si>
  <si>
    <t>3RB66I91J5YL53LH6R8N0BUI0QVJ2DZE28EXLUX8</t>
  </si>
  <si>
    <t>2024-06-17 16:45:24</t>
  </si>
  <si>
    <t>2017-06-05</t>
  </si>
  <si>
    <t>色鉛筆</t>
  </si>
  <si>
    <t>https://www.syf.tw/products/52eb-0003</t>
  </si>
  <si>
    <t>https://www.syf.com.tw/product/gift-pencil-new_9294.html</t>
  </si>
  <si>
    <t>https://www.syf.com.tw/images/201706/source_img/9294_1.jpg</t>
  </si>
  <si>
    <t>52EB</t>
  </si>
  <si>
    <t>鉛筆款(新)</t>
  </si>
  <si>
    <t>1264</t>
  </si>
  <si>
    <t>9294</t>
  </si>
  <si>
    <t>12色短彩色鉛筆，環保好削，輕巧好握，企業推廣贈品首選。</t>
  </si>
  <si>
    <t>1. 12色短彩色鉛筆，環保好削，輕巧好握，適合企業推廣贈品。
2. 紙圓筒廣告彩色印刷禮品，實用輕巧攜帶方便，質感絕佳。
3. 客製印刷贈品筆，可依需求印刷，提升企業廣告效果。
4. 紙筒材質，直徑3.3cm、高10cm，共12支鉛筆。
5. 最低訂購數量3000，可另加印圖樣及文字，專業美編團隊提供設計協助。</t>
  </si>
  <si>
    <t>&lt;ul&gt;
&lt;li&gt;材質：紙筒&lt;/li&gt;
&lt;li&gt;尺寸：直徑3.3cm、高10cm&lt;/li&gt;
&lt;li&gt;◎最低訂購數量：3000&lt;/li&gt;
&lt;li&gt;◎備註：紙筒可另加印圖樣及文字&lt;/li&gt;
&lt;/ul&gt;&lt;br&gt;1. 12色短彩色鉛筆，環保好削，輕巧好握，適合企業推廣贈品。&lt;br&gt;2. 紙圓筒廣告彩色印刷禮品，實用輕巧攜帶方便，質感絕佳。&lt;br&gt;3. 客製印刷贈品筆，可依需求印刷，提升企業廣告效果。&lt;br&gt;4. 紙筒材質，直徑3.3cm、高10cm，共12支鉛筆。&lt;br&gt;5. 最低訂購數量3000，可另加印圖樣及文字，專業美編團隊提供設計協助。</t>
  </si>
  <si>
    <t>12色短彩色鉛筆-紙圓筒廣告彩色印刷-環保廣告筆-客製印刷贈品筆</t>
  </si>
  <si>
    <t>1. 12色短彩色鉛筆，環保好削，輕巧好握，適合企業推廣贈品。＋2. 紙圓筒廣告彩色印刷禮品，實用輕巧攜帶方便，質感絕佳。＋3. 客製印刷贈品筆，可依需求印刷，提升企業廣告效果。＋4. 紙筒材質，直徑3.3cm、高10cm，共12支鉛筆。＋5. 最低訂購數量3000，可另加印圖樣及文字，專業美編團隊提供設計協助。</t>
  </si>
  <si>
    <t>1. 12色短彩色鉛筆，環保好削，輕巧好握，適合企業推廣贈品。&lt;br&gt;2. 紙圓筒廣告彩色印刷禮品，實用輕巧攜帶方便，質感絕佳。&lt;br&gt;3. 客製印刷贈品筆，可依需求印刷，提升企業廣告效果。&lt;br&gt;4. 紙筒材質，直徑3.3cm、高10cm，共12支鉛筆。&lt;br&gt;5. 最低訂購數量3000，可另加印圖樣及文字，專業美編團隊提供設計協助。</t>
  </si>
  <si>
    <t>http://192.168.1.235/category/gift-pencil-new.html</t>
  </si>
  <si>
    <t>52EB-0003 12色短彩色鉛筆-紙圓筒廣告彩色印刷禮品-環保廣告筆-客製印刷贈品筆</t>
  </si>
  <si>
    <t>52EB-鉛筆款(新)</t>
  </si>
  <si>
    <t>2025-09-01 16:26:28</t>
  </si>
  <si>
    <t>FINST-KW866BB1R7ZLSTUL8ISRXCVCIIG62N2E28EXLFC4</t>
  </si>
  <si>
    <t>52CB-0014</t>
  </si>
  <si>
    <t>多功能廣告筆-指甲剪廣告筆-客製化印刷贈品筆</t>
  </si>
  <si>
    <t>CRD66EC1Y4YLEV4PDQTXX5AS9VD73C0F28EXLKR7</t>
  </si>
  <si>
    <t>2018-11-02</t>
  </si>
  <si>
    <t>https://www.syf.tw/products/52cb-0014</t>
  </si>
  <si>
    <t>https://www.syf.com.tw/product/multi-functional-pennew_10260.html</t>
  </si>
  <si>
    <t>https://www.syf.com.tw/images/201811/source_img/10260_52CA-1017.jpg</t>
  </si>
  <si>
    <t>10260</t>
  </si>
  <si>
    <t>多功能廣告筆，書寫流利，客製化印刷，商機無限。</t>
  </si>
  <si>
    <t>1. 多功能廣告筆，書寫流利，為您帶來無限商機。
2. 可印刷公司logo及文字，是最經濟實惠的廣告贈品。
3. 材質為金屬+塑膠，最低訂購數量為1000。
4. 可上加印logo，客製化訂製，專業美編團隊提供協助。
5. 歡迎透過線上客服、電郵或電話洽詢，我們將竭誠為您解答。</t>
  </si>
  <si>
    <t>&lt;ul&gt;
&lt;li&gt;材質：金屬+塑膠&lt;/li&gt;
&lt;/ul&gt;&lt;br&gt;1. 多功能廣告筆，書寫流利，為您帶來無限商機。&lt;br&gt;2. 可印刷公司logo及文字，是最經濟實惠的廣告贈品。&lt;br&gt;3. 材質為金屬&lt;br&gt;塑膠，最低訂購數量為1000。&lt;br&gt;4. 可上加印logo，客製化訂製，專業美編團隊提供協助。&lt;br&gt;5. 歡迎透過線上客服、電郵或電話洽詢，我們將竭誠為您解答。</t>
  </si>
  <si>
    <t>多功能廣告筆-指甲剪廣告筆-客製化贈品筆</t>
  </si>
  <si>
    <t>1. 多功能廣告筆，書寫流利，為您帶來無限商機。＋2. 可印刷公司logo及文字，是最經濟實惠的廣告贈品。＋3. 材質為金屬+塑膠，最低訂購數量為1000。＋4. 可上加印logo，客製化訂製，專業美編團隊提供協助。＋5. 歡迎透過線上客服、電郵或電話洽詢，我們將竭誠為您解答。</t>
  </si>
  <si>
    <t>1. 多功能廣告筆，書寫流利，為您帶來無限商機。&lt;br&gt;2. 可印刷公司logo及文字，是最經濟實惠的廣告贈品。&lt;br&gt;3. 材質為金屬&lt;br&gt;塑膠，最低訂購數量為1000。&lt;br&gt;4. 可上加印logo，客製化訂製，專業美編團隊提供協助。&lt;br&gt;5. 歡迎透過線上客服、電郵或電話洽詢，我們將竭誠為您解答。</t>
  </si>
  <si>
    <t>52CB-0014 多功能廣告筆-指甲剪廣告筆-客製化印刷贈品筆</t>
  </si>
  <si>
    <t>2025-09-01 16:26:24</t>
  </si>
  <si>
    <t>FINST-KW866BB1R7ZLSTUL8ISRXCVCIIG62M2E28EXL9X3</t>
  </si>
  <si>
    <t>64BA-1006</t>
  </si>
  <si>
    <t>環裝筆記本-黑線圈記事本-可訂製內頁及客製化加印LOG</t>
  </si>
  <si>
    <t>房地建築</t>
  </si>
  <si>
    <t>101120164</t>
  </si>
  <si>
    <t>CRD66EC1Y4YLEV4PDQTXX5AS9VD733SI28EXLG48</t>
  </si>
  <si>
    <t>2024-06-14 14:47:06</t>
  </si>
  <si>
    <t>2013-03-07</t>
  </si>
  <si>
    <t>https://www.syf.tw/products/64ba-1006</t>
  </si>
  <si>
    <t>https://www.syf.com.tw/goods/1304.html</t>
  </si>
  <si>
    <t>https://www.syf.com.tw/images/201403/source_img/1304_P_1394413520042.jpg</t>
  </si>
  <si>
    <t>1304</t>
  </si>
  <si>
    <t>高貴典雅的商務日誌，可訂製LOGO，皮革封面防汙耐磨，送禮自用兩相宜。</t>
  </si>
  <si>
    <t>1. 環裝筆記本適合商務人士使用，外觀高貴典雅。
2. 可訂製內頁及加印LOGO，展現公司專業形象。
3. 皮革封面防汙耐磨，手感精緻舒適。
4. 不僅適合自用，更是送禮的完美選擇。
5. 三種尺寸可供選擇，滿足不同需求。</t>
  </si>
  <si>
    <t>&lt;ul&gt;
&lt;li&gt;◎最低訂購數量：單款200個&lt;/li&gt;
&lt;/ul&gt;&lt;br&gt;1. 環裝筆記本外觀高貴典雅，適合商務人士使用。&lt;br&gt;2. 可訂製內頁及加印LOGO，展現公司專業形象。&lt;br&gt;3. 皮革封面防汙耐磨，手感精緻舒適。&lt;br&gt;4. 適合自用送禮，完美選擇。&lt;br&gt;5. 三種尺寸可供選擇，滿足不同需求。</t>
  </si>
  <si>
    <t>環裝筆記本-黑線圈記事本-可訂製內頁及客製化加印LOG-商務皮革筆記-16K-25K-32K</t>
  </si>
  <si>
    <t>1. 環裝筆記本外觀高貴典雅，適合商務人士使用。＋2. 可訂製內頁及加印LOGO，展現公司專業形象。＋3. 皮革封面防汙耐磨，手感精緻舒適。＋4. 適合自用送禮，完美選擇。＋5. 三種尺寸可供選擇，滿足不同需求。</t>
  </si>
  <si>
    <t>1. 環裝筆記本外觀高貴典雅，適合商務人士使用。&lt;br&gt;2. 可訂製內頁及加印LOGO，展現公司專業形象。&lt;br&gt;3. 皮革封面防汙耐磨，手感精緻舒適。&lt;br&gt;4. 適合自用送禮，完美選擇。&lt;br&gt;5. 三種尺寸可供選擇，滿足不同需求。</t>
  </si>
  <si>
    <t>64BA-1006 環裝筆記本-黑線圈記事本-可訂製內頁及客製化加印LOG</t>
  </si>
  <si>
    <t>2025-09-01 16:26:22</t>
  </si>
  <si>
    <t>FINST-KW866BB1R7ZLSTUL8ISRXCVCIIG62Q2E28EXL5I5</t>
  </si>
  <si>
    <t>53BA-1002</t>
  </si>
  <si>
    <t>造形便條紙-封面彩色印刷上亮膜-50張內頁單色印刷便條紙</t>
  </si>
  <si>
    <t>工業製造</t>
  </si>
  <si>
    <t>102040645</t>
  </si>
  <si>
    <t>CRD66EC1Y4YLEV4PDQTXX5AS9VD73RQI28EXLY28</t>
  </si>
  <si>
    <t>2024-06-17 16:48:50</t>
  </si>
  <si>
    <t>2013-07-29</t>
  </si>
  <si>
    <t>https://www.syf.tw/products/53ba-1002</t>
  </si>
  <si>
    <t>https://www.syf.com.tw/goods/6176.html</t>
  </si>
  <si>
    <t>https://www.syf.com.tw/images/201307/source_img/6176_P_1375064765860.jpg</t>
  </si>
  <si>
    <t>6176</t>
  </si>
  <si>
    <t>造形便條紙，企業贈品首選，彩色封面，單色內頁，獨特設計，廣告效果佳。</t>
  </si>
  <si>
    <t>1. 造形便條紙封面彩色印刷，內頁單色印刷，經濟實惠廣告效果佳。
2. 尺寸20*10.8cm，50張內頁，最適合企業贈品款式。
3. 封面銅西紙250P，彩印上亮膜，斬造型設計獨特。
4. 內頁模造70P，單色印刷，客製訂作尺寸大小。
5. 包裝OPP袋，最低訂購數量1000本，歡迎客製訂製。</t>
  </si>
  <si>
    <t>&lt;ul&gt;
&lt;li&gt;1.尺寸：20x10.8cm&lt;/li&gt;
&lt;li&gt;2.封面：銅西紙250P，單面彩印上亮膜，斬造型&lt;/li&gt;
&lt;li&gt;3.內頁規格：模造70P、單面單色印刷&lt;/li&gt;
&lt;li&gt;4.內頁張數：50張&lt;/li&gt;
&lt;li&gt;◎包裝：OPP袋&lt;/li&gt;
&lt;li&gt;◎最低訂購數量：單款1000本&lt;/li&gt;
&lt;/ul&gt;&lt;br&gt;1. 造形便條紙封面彩色印刷，內頁單色印刷，經濟實惠廣告效果佳。&lt;br&gt;2. 尺寸20*10.8cm，50張內頁，最適合企業贈品款式。&lt;br&gt;3. 封面銅西紙250P，彩印上亮膜，斬造型設計獨特。&lt;br&gt;4. 內頁模造70P，單色印刷，客製訂作尺寸大小。&lt;br&gt;5. 包裝OPP袋，最低訂購數量1000本，歡迎客製訂製。</t>
  </si>
  <si>
    <t>企業贈品-彩印造形便條紙</t>
  </si>
  <si>
    <t>1. 造形便條紙封面彩色印刷，內頁單色印刷，經濟實惠廣告效果佳。＋2. 尺寸20*10.8cm，50張內頁，最適合企業贈品款式。＋3. 封面銅西紙250P，彩印上亮膜，斬造型設計獨特。＋4. 內頁模造70P，單色印刷，客製訂作尺寸大小。＋5. 包裝OPP袋，最低訂購數量1000本，歡迎客製訂製。</t>
  </si>
  <si>
    <t>1. 造形便條紙封面彩色印刷，內頁單色印刷，經濟實惠廣告效果佳。&lt;br&gt;2. 尺寸20*10.8cm，50張內頁，最適合企業贈品款式。&lt;br&gt;3. 封面銅西紙250P，彩印上亮膜，斬造型設計獨特。&lt;br&gt;4. 內頁模造70P，單色印刷，客製訂作尺寸大小。&lt;br&gt;5. 包裝OPP袋，最低訂購數量1000本，歡迎客製訂製。</t>
  </si>
  <si>
    <t>53BA-1002 造形便條紙-封面彩色印刷上亮膜-50張內頁單色印刷便條紙</t>
  </si>
  <si>
    <t>FINST-KW866BB1R7ZLSTUL8ISRXCVCIIG62Q2E28EXLNG5</t>
  </si>
  <si>
    <t>64BA-1082</t>
  </si>
  <si>
    <t>創意個性環裝筆記本-彩色封面上亮膜線圈記事本-可訂製內頁及客製化加印LOGO</t>
  </si>
  <si>
    <t>102090394</t>
  </si>
  <si>
    <t>CRD66EC1Y4YLEV4PDQTXX5AS9VD73XPI28EXLZ18</t>
  </si>
  <si>
    <t>2024-06-14 16:07:15</t>
  </si>
  <si>
    <t>環裝筆記本,精裝記事本</t>
  </si>
  <si>
    <t>https://www.syf.tw/products/64ba-1082</t>
  </si>
  <si>
    <t>https://www.syf.com.tw/goods/6329.html</t>
  </si>
  <si>
    <t>https://www.syf.com.tw/images/201412/source_img/6329_54C9-0394-記事本-(1)-AW.jpg</t>
  </si>
  <si>
    <t>6329</t>
  </si>
  <si>
    <t>環裝筆記本，精裝記事本，客製化設計，企業禮贈首選。</t>
  </si>
  <si>
    <t>1. 精美環裝筆記本，彩色封面上亮膜，質感提升又防水。
2. 可客製化內頁及加印LOGO，適合公司企業禮贈品。
3. 尺寸A5，輕巧方便攜帶，內頁牢固不掉頁。
4. 造型簡單高貴，完美環裝手感，重現經典美學。
5. 最低訂購數量200個，訂製品需提前洽詢客服。</t>
  </si>
  <si>
    <t>&lt;ul&gt;
&lt;li&gt;◎最低訂購數量：單款200個 &amp;nbsp; &amp;nbsp;&amp;nbsp;&lt;/li&gt;
&lt;/ul&gt;&lt;br&gt;1. 個性白色雙線圈，內頁牢固不掉頁，輕巧方便攜帶，紙張好書寫。&lt;br&gt;2. 尺寸大小與內頁張數皆可客製訂作，封面彩色印刷且上亮光，質感提升又防水。&lt;br&gt;3. 完美的環裝手感，重現筆記本的經典美學，造型簡單，便於攜帶，高貴不貴。&lt;br&gt;4. 可客製化加印公司或學校機關單位之LOGO與內頁格式，自用送禮兩相宜。&lt;br&gt;5. 精美環裝筆記本適合公司企業禮贈品，尺寸A5，內頁牢固不掉頁，最低訂購數量200個，訂製品需提前洽詢客服。</t>
  </si>
  <si>
    <t>創意個性環裝筆記本-彩色封面-可訂製內頁LOGO</t>
  </si>
  <si>
    <t>1. 個性白色雙線圈，內頁牢固不掉頁，輕巧方便攜帶，紙張好書寫。＋2. 尺寸大小與內頁張數皆可客製訂作，封面彩色印刷且上亮光，質感提升又防水。＋3. 完美的環裝手感，重現筆記本的經典美學，造型簡單，便於攜帶，高貴不貴。＋4. 可客製化加印公司或學校機關單位之LOGO與內頁格式，自用送禮兩相宜。＋5. 精美環裝筆記本適合公司企業禮贈品，尺寸A5，內頁牢固不掉頁，最低訂購數量200個，訂製品需提前洽詢客服。</t>
  </si>
  <si>
    <t>1. 個性白色雙線圈，內頁牢固不掉頁，輕巧方便攜帶，紙張好書寫。&lt;br&gt;2. 尺寸大小與內頁張數皆可客製訂作，封面彩色印刷且上亮光，質感提升又防水。&lt;br&gt;3. 完美的環裝手感，重現筆記本的經典美學，造型簡單，便於攜帶，高貴不貴。&lt;br&gt;4. 可客製化加印公司或學校機關單位之LOGO與內頁格式，自用送禮兩相宜。&lt;br&gt;5. 精美環裝筆記本適合公司企業禮贈品，尺寸A5，內頁牢固不掉頁，最低訂購數量200個，訂製品需提前洽詢客服。</t>
  </si>
  <si>
    <t>64BA-1082 創意個性環裝筆記本-彩色封面上亮膜線圈記事本-可訂製內頁及客製化加印LOGO</t>
  </si>
  <si>
    <t>2025-09-01 16:26:19</t>
  </si>
  <si>
    <t>FINST-KW866BB1R7ZLSTUL8ISRXCVCIIG62P2E28EXLOF5</t>
  </si>
  <si>
    <t>64BA-1066</t>
  </si>
  <si>
    <t>清新亮彩環裝筆記本-彩色封面上霧膜線圈記事本-可訂製內頁及客製化加印LOGO</t>
  </si>
  <si>
    <t>網站賣場,醫療健康</t>
  </si>
  <si>
    <t>102100504</t>
  </si>
  <si>
    <t>TAKASHIMA高島</t>
  </si>
  <si>
    <t>a1719cf5dfb849f0a3044c9c7b3b0190</t>
  </si>
  <si>
    <t>2024-06-15 21:53:00</t>
  </si>
  <si>
    <t>https://www.syf.tw/products/64ba-1066</t>
  </si>
  <si>
    <t>https://www.syf.com.tw/goods/6321.html</t>
  </si>
  <si>
    <t>https://www.syf.com.tw/images/201403/source_img/6321_P_1394479339380.jpg</t>
  </si>
  <si>
    <t>6321</t>
  </si>
  <si>
    <t>時尚環裝筆記本，彩色封面上霧膜線圈記事本，可客製化加印LOGO，適合企業禮贈。</t>
  </si>
  <si>
    <t>1. 環裝筆記本封面經過上光處理，色彩鮮豔時尚。
2. 筆記本手感舒適，經典美學再現，便於攜帶。
3. 可客製化加印公司LOGO，送禮自用兩相宜。
4. 尺寸為A5，封面材質為150銅版紙，印刷方式彩色印刷。
5. 最低訂購數量為200個，適合公司企業禮贈品。</t>
  </si>
  <si>
    <t>&lt;ul&gt;
&lt;li&gt;◎最低訂購數量：單款200個 &amp;nbsp;&amp;nbsp;&lt;/li&gt;
&lt;/ul&gt;&lt;br&gt;1. 清新亮彩環裝筆記本，封面上光處理，色彩鮮豔時尚。&lt;br&gt;2. A5尺寸，150銅版紙製封面，彩色印刷，經典美學再現。&lt;br&gt;3. 可客製化加印公司LOGO，送禮自用兩相宜，最低訂購數量200個。&lt;br&gt;4. 筆記本手感舒適，便於攜帶，適合公司企業禮贈品。&lt;br&gt;5. 商品實際顏色與照片略有差異，請以實際商品為準。</t>
  </si>
  <si>
    <t>清新亮彩環裝筆記本-彩色封面上霧膜線圈記事本-客製化LOGO</t>
  </si>
  <si>
    <t>1. 清新亮彩環裝筆記本，封面上光處理，色彩鮮豔時尚。＋2. A5尺寸，150銅版紙製封面，彩色印刷，經典美學再現。＋3. 可客製化加印公司LOGO，送禮自用兩相宜，最低訂購數量200個。＋4. 筆記本手感舒適，便於攜帶，適合公司企業禮贈品。＋5. 商品實際顏色與照片略有差異，請以實際商品為準。</t>
  </si>
  <si>
    <t>1. 清新亮彩環裝筆記本，封面上光處理，色彩鮮豔時尚。&lt;br&gt;2. A5尺寸，150銅版紙製封面，彩色印刷，經典美學再現。&lt;br&gt;3. 可客製化加印公司LOGO，送禮自用兩相宜，最低訂購數量200個。&lt;br&gt;4. 筆記本手感舒適，便於攜帶，適合公司企業禮贈品。&lt;br&gt;5. 商品實際顏色與照片略有差異，請以實際商品為準。</t>
  </si>
  <si>
    <t>64BA-1066 清新亮彩環裝筆記本-彩色封面上霧膜線圈記事本-可訂製內頁及客製化加印LOGO</t>
  </si>
  <si>
    <t>2025-09-01 16:26:13</t>
  </si>
  <si>
    <t>FINST-KW866BB1R7ZLSTUL8ISRXCVCIIG62P2E28EXLUF5</t>
  </si>
  <si>
    <t>52AB-0054</t>
  </si>
  <si>
    <t>廣告筆-按壓式塑膠筆管推薦禮品-單色原子筆-客製化贈品筆</t>
  </si>
  <si>
    <t>資訊科技,商業服務</t>
  </si>
  <si>
    <t>108060353</t>
  </si>
  <si>
    <t>英屬開曼群島商萬里雲互聯股份有限公司台灣分公司</t>
  </si>
  <si>
    <t>CRD66EC1Y4YLEV4PDQTXX5AS9VD7370F28EXLDR7</t>
  </si>
  <si>
    <t>2024-06-14 21:17:24</t>
  </si>
  <si>
    <t>2018-11-05</t>
  </si>
  <si>
    <t>https://www.syf.tw/products/52ab-0054</t>
  </si>
  <si>
    <t>https://www.syf.com.tw/product/Popular-style-monochrome-pen_10270.html</t>
  </si>
  <si>
    <t>https://www.syf.com.tw/images/201811/source_img/10270_nEO_IMG_DSC_0620.jpg</t>
  </si>
  <si>
    <t>52AB</t>
  </si>
  <si>
    <t>單色廣告筆(新)</t>
  </si>
  <si>
    <t>1101</t>
  </si>
  <si>
    <t>10270</t>
  </si>
  <si>
    <t>順手好寫，現代感十足，廣告筆最佳選擇。</t>
  </si>
  <si>
    <t>1. 廣告筆-順手好寫，適合辦公室、會議使用。
2. 單色原子筆-光澤筆桿現代感十足，適合商務禮贈。
3. 按壓式塑膠筆管推薦禮品-可印刷公司logo及文字，是最經濟實惠的廣告贈品。
4. 客製化贈品筆-材質為塑膠，尺寸13.7cm，最低訂購數量為1000支。
5. 廣告筆-訂製品，可透過線上客服、電郵或電話洽詢，專業團隊提供協助。</t>
  </si>
  <si>
    <t>&lt;ul&gt;
&lt;li&gt;材質：塑膠&lt;/li&gt;
&lt;li&gt;尺寸：13.7cm&lt;/li&gt;
&lt;/ul&gt;&lt;br&gt;1. 廣告筆-順手好寫，適合辦公室、會議使用。&lt;br&gt;2. 單色原子筆-光澤筆桿現代感十足，適合商務禮贈。&lt;br&gt;3. 按壓式塑膠筆管推薦禮品-可印刷公司logo及文字，是最經濟實惠的廣告贈品。&lt;br&gt;4. 客製化贈品筆-材質為塑膠，尺寸13.7cm，最低訂購數量為1000支。&lt;br&gt;5. 廣告筆-訂製品，可透過線上客服、電郵或電話洽詢，專業團隊提供協助。</t>
  </si>
  <si>
    <t>廣告筆-塑膠筆管-單色原子筆-客製化贈品</t>
  </si>
  <si>
    <t>1. 廣告筆-順手好寫，適合辦公室、會議使用。＋2. 單色原子筆-光澤筆桿現代感十足，適合商務禮贈。＋3. 按壓式塑膠筆管推薦禮品-可印刷公司logo及文字，是最經濟實惠的廣告贈品。＋4. 客製化贈品筆-材質為塑膠，尺寸13.7cm，最低訂購數量為1000支。＋5. 廣告筆-訂製品，可透過線上客服、電郵或電話洽詢，專業團隊提供協助。</t>
  </si>
  <si>
    <t>1. 廣告筆-順手好寫，適合辦公室、會議使用。&lt;br&gt;2. 單色原子筆-光澤筆桿現代感十足，適合商務禮贈。&lt;br&gt;3. 按壓式塑膠筆管推薦禮品-可印刷公司logo及文字，是最經濟實惠的廣告贈品。&lt;br&gt;4. 客製化贈品筆-材質為塑膠，尺寸13.7cm，最低訂購數量為1000支。&lt;br&gt;5. 廣告筆-訂製品，可透過線上客服、電郵或電話洽詢，專業團隊提供協助。</t>
  </si>
  <si>
    <t>http://192.168.1.235/category/Popular-style-monochrome-pen.html</t>
  </si>
  <si>
    <t>52AB-0054 廣告筆-按壓式塑膠筆管推薦禮品-單色原子筆-客製化贈品筆</t>
  </si>
  <si>
    <t>52AB-單色廣告筆(新)</t>
  </si>
  <si>
    <t>FINST-KW866BB1R7ZLSTUL8ISRXCVCIIG62M2E28EXL2X3</t>
  </si>
  <si>
    <t>64BA-1013</t>
  </si>
  <si>
    <t>線圈記事本-創意個性彩色封面上亮膜-可訂製內頁及客製化加印LOGO</t>
  </si>
  <si>
    <t>學校教育</t>
  </si>
  <si>
    <t>國小,學校社團</t>
  </si>
  <si>
    <t>102090720</t>
  </si>
  <si>
    <t>賢庵國小(庵前社區發展協會)</t>
  </si>
  <si>
    <t>CRD66EC1Y4YLEV4PDQTXX5AS9VD730QI28EXL328</t>
  </si>
  <si>
    <t>2024-06-14 22:00:23</t>
  </si>
  <si>
    <t>https://www.syf.tw/products/64ba-1013</t>
  </si>
  <si>
    <t>https://www.syf.com.tw/goods/6325.html</t>
  </si>
  <si>
    <t>https://www.syf.com.tw/images/201403/source_img/6325_P_1394479394419.jpg</t>
  </si>
  <si>
    <t>6325</t>
  </si>
  <si>
    <t>環裝筆記本，時尚美觀，經典手感，客製化LOGO，A5尺寸，最低訂購200個。</t>
  </si>
  <si>
    <t>1. 環裝筆記本封面經過上光處理，時尚美觀。
2. 環裝手感完美，重現經典筆記本美學。
3. 筆記本造型簡單，方便攜帶，高貴不貴。
4. 可客製化加印公司LOGO，送禮自用兩相宜。
5. A5尺寸，彩色印刷，內頁裱紙150P，最低訂購數量200個。</t>
  </si>
  <si>
    <t>&lt;ul&gt;
&lt;li&gt;◎最低訂購數量：單款200個 &amp;nbsp;&amp;nbsp;&lt;/li&gt;
&lt;/ul&gt;&lt;br&gt;1. 環裝筆記本封面上光處理，時尚美觀，環裝手感完美，重現經典筆記本美學。&lt;br&gt;2. 筆記本造型簡單，方便攜帶，高貴不貴，適合日常使用或送禮。&lt;br&gt;3. 可客製化加印公司LOGO，個性定制內頁格式，提升專業形象。&lt;br&gt;4. A5尺寸，彩色印刷，內頁裱紙150P，品質保證，最低訂購數量200個。&lt;br&gt;5. 適用於商務會議、學校筆記、禮品贈送等場景，展現品牌專業形象。</t>
  </si>
  <si>
    <t>線圈記事本-彩色封面上亮膜-客製化LOGO</t>
  </si>
  <si>
    <t>1. 環裝筆記本封面上光處理，時尚美觀，環裝手感完美，重現經典筆記本美學。＋2. 筆記本造型簡單，方便攜帶，高貴不貴，適合日常使用或送禮。＋3. 可客製化加印公司LOGO，個性定制內頁格式，提升專業形象。＋4. A5尺寸，彩色印刷，內頁裱紙150P，品質保證，最低訂購數量200個。＋5. 適用於商務會議、學校筆記、禮品贈送等場景，展現品牌專業形象。</t>
  </si>
  <si>
    <t>1. 環裝筆記本封面上光處理，時尚美觀，環裝手感完美，重現經典筆記本美學。&lt;br&gt;2. 筆記本造型簡單，方便攜帶，高貴不貴，適合日常使用或送禮。&lt;br&gt;3. 可客製化加印公司LOGO，個性定制內頁格式，提升專業形象。&lt;br&gt;4. A5尺寸，彩色印刷，內頁裱紙150P，品質保證，最低訂購數量200個。&lt;br&gt;5. 適用於商務會議、學校筆記、禮品贈送等場景，展現品牌專業形象。</t>
  </si>
  <si>
    <t>64BA-1013 線圈記事本-創意個性彩色封面上亮膜-可訂製內頁及客製化加印LOGO</t>
  </si>
  <si>
    <t>FINST-KW866BB1R7ZLSTUL8ISRXCVCIIG62P2E28EXLSF5</t>
  </si>
  <si>
    <t>53BA-1003</t>
  </si>
  <si>
    <t>方形便條紙-封面彩色印刷上亮膜-50張內頁彩色印刷便條紙</t>
  </si>
  <si>
    <t>單一便條紙</t>
  </si>
  <si>
    <t>政府部門</t>
  </si>
  <si>
    <t>102090430</t>
  </si>
  <si>
    <t>地政局</t>
  </si>
  <si>
    <t>7348d7c2a56d42d0809ad67e6eb6c99e</t>
  </si>
  <si>
    <t>2024-06-15 19:00:43</t>
  </si>
  <si>
    <t>2014-02-18</t>
  </si>
  <si>
    <t>https://www.syf.tw/products/53ba-1003</t>
  </si>
  <si>
    <t>https://www.syf.com.tw/goods/6374.html</t>
  </si>
  <si>
    <t>https://www.syf.com.tw/images/201402/source_img/6374_P_1392672955008.jpg</t>
  </si>
  <si>
    <t>6374</t>
  </si>
  <si>
    <t>方形便條紙，企業贈品首選，彩色印刷，尺寸客製化，廣告效果佳。</t>
  </si>
  <si>
    <t>1. 方形便條紙封面彩色印刷，內頁彩色印刷，廣告效果佳，適合企業贈品。
2. 尺寸7*15cm，內頁50張，尺寸大小可客製訂作，經濟實惠。
3. 銅西紙200P封面，模造紙80P內頁，彩色印刷上亮膜，上翻膠裝。
4. 最低訂購數量1000本，包裝OPP袋，客製化訂作。
5. 專業美編團隊提供設計協助，價格及交貨期依訂製條件而定。</t>
  </si>
  <si>
    <t>&lt;ul&gt;
&lt;li&gt;1.尺寸：7x15cm&lt;/li&gt;
&lt;li&gt;2.封面規格：銅西紙200P，單面彩色印刷上亮膜&lt;/li&gt;
&lt;li&gt;3.內頁規格：模造紙80P，5款單面彩色印刷(每種前1張文字+9張空白)，上翻膠裝&lt;/li&gt;
&lt;li&gt;4.內頁張數：50張&lt;/li&gt;
&lt;li&gt;◎包裝：OPP袋&lt;/li&gt;
&lt;li&gt;◎最低訂購數量：單款1000本&lt;/li&gt;
&lt;li&gt;◎備註：尺寸大小與內頁張數、規格皆可訂作&lt;/li&gt;
&lt;/ul&gt;&lt;br&gt;1. 方形便條紙封面彩色印刷，內頁彩色印刷，廣告效果佳，適合企業贈品。&lt;br&gt;2. 尺寸7*15cm，內頁50張，尺寸大小可客製訂作，經濟實惠。&lt;br&gt;3. 銅西紙200P封面，模造紙80P內頁，彩色印刷上亮膜，上翻膠裝。&lt;br&gt;4. 最低訂購數量1000本，包裝OPP袋，客製化訂作。&lt;br&gt;5. 專業美編團隊提供設計協助，價格及交貨期依訂製條件而定。</t>
  </si>
  <si>
    <t>方形便條紙-彩印封面-50張內頁-企業贈品</t>
  </si>
  <si>
    <t>1. 方形便條紙封面彩色印刷，內頁彩色印刷，廣告效果佳，適合企業贈品。＋2. 尺寸7*15cm，內頁50張，尺寸大小可客製訂作，經濟實惠。＋3. 銅西紙200P封面，模造紙80P內頁，彩色印刷上亮膜，上翻膠裝。＋4. 最低訂購數量1000本，包裝OPP袋，客製化訂作。＋5. 專業美編團隊提供設計協助，價格及交貨期依訂製條件而定。</t>
  </si>
  <si>
    <t>1. 方形便條紙封面彩色印刷，內頁彩色印刷，廣告效果佳，適合企業贈品。&lt;br&gt;2. 尺寸7*15cm，內頁50張，尺寸大小可客製訂作，經濟實惠。&lt;br&gt;3. 銅西紙200P封面，模造紙80P內頁，彩色印刷上亮膜，上翻膠裝。&lt;br&gt;4. 最低訂購數量1000本，包裝OPP袋，客製化訂作。&lt;br&gt;5. 專業美編團隊提供設計協助，價格及交貨期依訂製條件而定。</t>
  </si>
  <si>
    <t>53BA-1003 方形便條紙-封面彩色印刷上亮膜-50張內頁彩色印刷便條紙</t>
  </si>
  <si>
    <t>2025-09-01 16:26:07</t>
  </si>
  <si>
    <t>FINST-KW866BB1R7ZLSTUL8ISRXCVCIIG62P2E28EXLCF5</t>
  </si>
  <si>
    <t>58AA-0002</t>
  </si>
  <si>
    <t>USB有線光學滑鼠-高解析人體工學電競滑鼠-3C電腦專用產品</t>
  </si>
  <si>
    <t>57B66W91Y4YL4BEPD9NC58VQA12Y3J1F28EXLZQA</t>
  </si>
  <si>
    <t>2024-06-16 09:29:11</t>
  </si>
  <si>
    <t>2017-08-10</t>
  </si>
  <si>
    <t>https://www.syf.tw/products/58aa-0002</t>
  </si>
  <si>
    <t>https://www.syf.com.tw/product/mouse_9409.html</t>
  </si>
  <si>
    <t>https://www.syf.com.tw/images/201708/source_img/9409_1.jpg</t>
  </si>
  <si>
    <t>9409</t>
  </si>
  <si>
    <t>USB有線光學滑鼠，外型出眾，適合各行各業使用，可印刷企業LOGO，經濟實惠，最適禮贈品。</t>
  </si>
  <si>
    <t>1. 外型出眾的有線滑鼠，適合各行各業使用。
2. 可印刷企業LOGO，最適合作為企業宣傳活動的禮贈品。
3. 輕巧方便攜帶，長時間使用無負擔。
4. 經濟實惠，廣告效果佳。
5. 貼心百分百的日常生活用品，最適合當成禮贈品。</t>
  </si>
  <si>
    <t>&lt;ul&gt;
&lt;li&gt;◎內容：滑鼠&lt;/li&gt;
&lt;li&gt;◎包裝：透明泡殼＋原裝彩盒&lt;/li&gt;
&lt;li&gt;◎最低訂購數量：單款20個&lt;/li&gt;
&lt;li&gt;◎備註：可依照企業形象印製專屬LOGO或文字於正面&lt;/li&gt;
&lt;/ul&gt;&lt;br&gt;1. 外型出眾的有線滑鼠，適合各行各業使用，美觀實用且便於攜帶。&lt;br&gt;2. 可印刷企業LOGO，最適合作為企業宣傳活動的禮贈品，廣告效果佳。&lt;br&gt;3. 輕巧方便攜帶，長時間使用無負擔，適合日常生活使用。&lt;br&gt;4. 經濟實惠，貼心百分百的日常生活用品，最適合當成禮贈品。&lt;br&gt;5. 包裝透明泡殼&lt;br&gt;原裝彩盒，最低訂購數量為單款20個，可印製專屬LOGO或文字。</t>
  </si>
  <si>
    <t>USB有線光學滑鼠-高解析人體工學電競滑鼠-3C電腦專用產品-禮贈品</t>
  </si>
  <si>
    <t>1. 外型出眾的有線滑鼠，適合各行各業使用，美觀實用且便於攜帶。＋2. 可印刷企業LOGO，最適合作為企業宣傳活動的禮贈品，廣告效果佳。＋3. 輕巧方便攜帶，長時間使用無負擔，適合日常生活使用。＋4. 經濟實惠，貼心百分百的日常生活用品，最適合當成禮贈品。＋5. 包裝透明泡殼＋原裝彩盒，最低訂購數量為單款20個，可印製專屬LOGO或文字。</t>
  </si>
  <si>
    <t>1. 外型出眾的有線滑鼠，適合各行各業使用，美觀實用且便於攜帶。&lt;br&gt;2. 可印刷企業LOGO，最適合作為企業宣傳活動的禮贈品，廣告效果佳。&lt;br&gt;3. 輕巧方便攜帶，長時間使用無負擔，適合日常生活使用。&lt;br&gt;4. 經濟實惠，貼心百分百的日常生活用品，最適合當成禮贈品。&lt;br&gt;5. 包裝透明泡殼&lt;br&gt;原裝彩盒，最低訂購數量為單款20個，可印製專屬LOGO或文字。</t>
  </si>
  <si>
    <t>58AA-0002 USB有線光學滑鼠-高解析人體工學電競滑鼠-3C電腦專用產品</t>
  </si>
  <si>
    <t>2025-09-01 16:25:46</t>
  </si>
  <si>
    <t>FINST-KW866BB1R7ZLSTUL8ISRXCVCIIG62N2E28EXLOA4</t>
  </si>
  <si>
    <t>52AB-0136</t>
  </si>
  <si>
    <t>廣告筆-時尚簡約中性筆禮品-採購批發製作贈品筆-可印刷logo</t>
  </si>
  <si>
    <t>57B66W91Y4YL4BEPD9NC58VQA12Y3SXE28EXLNMA</t>
  </si>
  <si>
    <t>2024-06-16 10:46:31</t>
  </si>
  <si>
    <t>2017-12-18</t>
  </si>
  <si>
    <t>14.00</t>
  </si>
  <si>
    <t>廣告筆禮贈品,,時尚簡約中性筆禮贈品</t>
  </si>
  <si>
    <t>https://www.syf.tw/products/52ab-0136</t>
  </si>
  <si>
    <t>https://www.syf.com.tw/product/Popular-style-monochrome-pen_9652.html</t>
  </si>
  <si>
    <t>https://www.syf.com.tw/images/201712/source_img/9652_s_1.jpg</t>
  </si>
  <si>
    <t>9652</t>
  </si>
  <si>
    <t>時尚簡約廣告筆，獨特外觀，可印logo，經濟實惠，適合商業贈品。</t>
  </si>
  <si>
    <t>1. 時尚簡約中性筆，防滑握桿，書寫流暢。
2. 獨特外觀，廣告筆帶來無限商機。
3. 可印刷公司logo，經濟實惠廣告贈品。
4. 塑膠材質，尺寸14.3cm，最低訂購1000支。
5. 客製化訂製，專業美編團隊提供設計協助。</t>
  </si>
  <si>
    <t>&lt;ul&gt;
&lt;li&gt;材質：塑膠&lt;/li&gt;
&lt;li&gt;尺寸：14.3cm&lt;/li&gt;
&lt;li&gt;最低訂購數量：單款1000(印刷)&lt;/li&gt;
&lt;/ul&gt;&lt;br&gt;1. 時尚簡約中性筆，防滑握桿，書寫流暢，為您帶來無限商機。&lt;br&gt;2. 獨特簡便的外觀，可印刷公司logo及文字，經濟實惠的廣告贈品。&lt;br&gt;3. 材質為塑膠，尺寸14.3cm，最低訂購數量為1000支。&lt;br&gt;4. 客製化訂製，專業美編團隊提供設計協助，滿足您的需求。&lt;br&gt;5. 廣告筆簡約時尚，適用於各種場合，展現專業形象。</t>
  </si>
  <si>
    <t>廣告筆-時尚簡約中性筆禮品-可印刷logo</t>
  </si>
  <si>
    <t>1. 時尚簡約中性筆，防滑握桿，書寫流暢，為您帶來無限商機。＋2. 獨特簡便的外觀，可印刷公司logo及文字，經濟實惠的廣告贈品。＋3. 材質為塑膠，尺寸14.3cm，最低訂購數量為1000支。＋4. 客製化訂製，專業美編團隊提供設計協助，滿足您的需求。＋5. 廣告筆簡約時尚，適用於各種場合，展現專業形象。</t>
  </si>
  <si>
    <t>1. 時尚簡約中性筆，防滑握桿，書寫流暢，為您帶來無限商機。&lt;br&gt;2. 獨特簡便的外觀，可印刷公司logo及文字，經濟實惠的廣告贈品。&lt;br&gt;3. 材質為塑膠，尺寸14.3cm，最低訂購數量為1000支。&lt;br&gt;4. 客製化訂製，專業美編團隊提供設計協助，滿足您的需求。&lt;br&gt;5. 廣告筆簡約時尚，適用於各種場合，展現專業形象。</t>
  </si>
  <si>
    <t>52AB-0136 廣告筆-時尚簡約中性筆禮品-採購批發製作贈品筆-可印刷logo</t>
  </si>
  <si>
    <t>2025-09-01 16:25:43</t>
  </si>
  <si>
    <t>FINST-KW866BB1R7ZLSTUL8ISRXCVCIIG62M2E28EXLC64</t>
  </si>
  <si>
    <t>52BB-0001</t>
  </si>
  <si>
    <t>廣告筆-三色廣告筆禮品-採購客製logo印刷贈品筆</t>
  </si>
  <si>
    <t>57B66W91Y4YL4BEPD9NC58VQA12Y3FYE28EXLFNA</t>
  </si>
  <si>
    <t>2024-06-14 14:43:53</t>
  </si>
  <si>
    <t>2017-11-29</t>
  </si>
  <si>
    <t>廣告筆,,中性筆</t>
  </si>
  <si>
    <t>https://www.syf.tw/products/52bb-0001</t>
  </si>
  <si>
    <t>https://www.syf.com.tw/product/multicolor-pen-news_9610.html</t>
  </si>
  <si>
    <t>https://www.syf.com.tw/images/201711/source_img/9610_s_0.jpg</t>
  </si>
  <si>
    <t>52BB</t>
  </si>
  <si>
    <t>多色筆(新)</t>
  </si>
  <si>
    <t>1244</t>
  </si>
  <si>
    <t>9610</t>
  </si>
  <si>
    <t>多色廣告筆，書寫流暢，客製LOGO，企業宣傳，1000支起訂，塑膠材質，14.5cm長。</t>
  </si>
  <si>
    <t>1. 多色筆芯方便替換，書寫流利順暢。
2. 搭配公司企業LOGO，宣傳性提升。
3. 可印刷公司logo及文字，經濟實惠的廣告贈品。
4. 材質為塑膠，尺寸長14.5 cm，顏色有藍、紅、黑可選。
5. 最低訂購數量為1000支，可上加印logo，歡迎洽詢客服人員。</t>
  </si>
  <si>
    <t>&lt;ul&gt;
&lt;li&gt;材質：塑膠&lt;/li&gt;
&lt;li&gt;尺寸：長14.5 cm&lt;/li&gt;
&lt;li&gt;顏色：藍/紅/黑&lt;/li&gt;
&lt;li&gt;最低訂購數量：1000&lt;/li&gt;
&lt;/ul&gt;&lt;br&gt;1. 多色筆芯方便替換，書寫流利順暢。&lt;br&gt;2. 搭配公司企業LOGO，宣傳性提升。&lt;br&gt;3. 可印刷公司logo及文字，經濟實惠的廣告贈品。&lt;br&gt;4. 材質為塑膠，尺寸長14.5 cm，顏色有藍、紅、黑可選。&lt;br&gt;5. 最低訂購數量為1000支，可上加印logo，歡迎洽詢客服人員。</t>
  </si>
  <si>
    <t>三色廣告筆禮品-客製logo印刷筆</t>
  </si>
  <si>
    <t>1. 多色筆芯方便替換，書寫流利順暢。＋2. 搭配公司企業LOGO，宣傳性提升。＋3. 可印刷公司logo及文字，經濟實惠的廣告贈品。＋4. 材質為塑膠，尺寸長14.5 cm，顏色有藍、紅、黑可選。＋5. 最低訂購數量為1000支，可上加印logo，歡迎洽詢客服人員。</t>
  </si>
  <si>
    <t>1. 多色筆芯方便替換，書寫流利順暢。&lt;br&gt;2. 搭配公司企業LOGO，宣傳性提升。&lt;br&gt;3. 可印刷公司logo及文字，經濟實惠的廣告贈品。&lt;br&gt;4. 材質為塑膠，尺寸長14.5 cm，顏色有藍、紅、黑可選。&lt;br&gt;5. 最低訂購數量為1000支，可上加印logo，歡迎洽詢客服人員。</t>
  </si>
  <si>
    <t>http://192.168.1.235/category/multicolor-pen-news.html</t>
  </si>
  <si>
    <t>52BB-0001 廣告筆-三色廣告筆禮品-採購客製logo印刷贈品筆</t>
  </si>
  <si>
    <t>52BB-多色筆(新)</t>
  </si>
  <si>
    <t>2025-09-01 16:25:42</t>
  </si>
  <si>
    <t>FINST-KW866BB1R7ZLSTUL8ISRXCVCIIG62N2E28EXL474</t>
  </si>
  <si>
    <t>52AB-0024</t>
  </si>
  <si>
    <t>廣告筆-按壓式亮色筆管贈品筆-單色原子筆-採購客製印刷廣告筆</t>
  </si>
  <si>
    <t>57B66W91Y4YL4BEPD9NC58VQA12Y3PYE28EXLRNA</t>
  </si>
  <si>
    <t>2024-06-14 15:00:41</t>
  </si>
  <si>
    <t>2017-11-24</t>
  </si>
  <si>
    <t>https://www.syf.tw/products/52ab-0024</t>
  </si>
  <si>
    <t>https://www.syf.com.tw/product/Popular-style-monochrome-pen_9591.html</t>
  </si>
  <si>
    <t>https://www.syf.com.tw/images/201711/source_img/9591_s_0.jpg</t>
  </si>
  <si>
    <t>9591</t>
  </si>
  <si>
    <t>提升公司知名度的廣告筆，書寫流暢，經濟實惠的贈品筆。</t>
  </si>
  <si>
    <t>1. 廣告筆-按壓式亮色筆管，書寫流暢，提升公司知名度。
2. 單色原子筆-採購客製印刷，人體工學防滑膠套，好寫不滑溜。
3. 多色廣告筆，可印刷公司logo及文字，為您帶來無限商機。
4. 原子筆-暢銷筆，物美價廉，是最經濟實惠的廣告贈品。
5. 贈品筆-可客製化訂製，防滑握桿設計，讓書寫更順暢。</t>
  </si>
  <si>
    <t>&lt;ul&gt;
&lt;li&gt;材質：膠管&lt;/li&gt;
&lt;li&gt;尺寸：長14 cm&lt;/li&gt;
&lt;li&gt;顏色：橘&lt;/li&gt;
&lt;li&gt;最低訂購數量：1000&lt;/li&gt;
&lt;/ul&gt;&lt;br&gt;1. 廣告筆-按壓式亮色筆管，書寫流暢，提升公司知名度。&lt;br&gt;2. 單色原子筆-採購客製印刷，人體工學防滑膠套，好寫不滑溜。&lt;br&gt;3. 多色廣告筆，可印刷公司logo及文字，為您帶來無限商機。&lt;br&gt;4. 原子筆-暢銷筆，物美價廉，是最經濟實惠的廣告贈品。&lt;br&gt;5. 贈品筆-可客製化訂製，防滑握桿設計，讓書寫更順暢。</t>
  </si>
  <si>
    <t>廣告筆-亮色筆管贈品筆-原子筆-客製印刷</t>
  </si>
  <si>
    <t>1. 廣告筆-按壓式亮色筆管，書寫流暢，提升公司知名度。＋2. 單色原子筆-採購客製印刷，人體工學防滑膠套，好寫不滑溜。＋3. 多色廣告筆，可印刷公司logo及文字，為您帶來無限商機。＋4. 原子筆-暢銷筆，物美價廉，是最經濟實惠的廣告贈品。＋5. 贈品筆-可客製化訂製，防滑握桿設計，讓書寫更順暢。</t>
  </si>
  <si>
    <t>1. 廣告筆-按壓式亮色筆管，書寫流暢，提升公司知名度。&lt;br&gt;2. 單色原子筆-採購客製印刷，人體工學防滑膠套，好寫不滑溜。&lt;br&gt;3. 多色廣告筆，可印刷公司logo及文字，為您帶來無限商機。&lt;br&gt;4. 原子筆-暢銷筆，物美價廉，是最經濟實惠的廣告贈品。&lt;br&gt;5. 贈品筆-可客製化訂製，防滑握桿設計，讓書寫更順暢。</t>
  </si>
  <si>
    <t>52AB-0024 廣告筆-按壓式亮色筆管贈品筆-單色原子筆-採購客製印刷廣告筆</t>
  </si>
  <si>
    <t>2025-09-01 16:25:41</t>
  </si>
  <si>
    <t>FINST-KW866BB1R7ZLSTUL8ISRXCVCIIG62N2E28EXLG74</t>
  </si>
  <si>
    <t>52AB-0031</t>
  </si>
  <si>
    <t>廣告筆-按壓式防滑筆套推薦禮品-單色原子筆-客製化贈品筆</t>
  </si>
  <si>
    <t>57B66W91Y4YL4BEPD9NC58VQA12Y3LYE28EXLNNA</t>
  </si>
  <si>
    <t>2024-06-14 21:11:31</t>
  </si>
  <si>
    <t>9.00</t>
  </si>
  <si>
    <t>https://www.syf.tw/products/52ab-0031</t>
  </si>
  <si>
    <t>https://www.syf.com.tw/product/Popular-style-monochrome-pen_9597.html</t>
  </si>
  <si>
    <t>https://www.syf.com.tw/images/201711/source_img/9597_s_0.jpg</t>
  </si>
  <si>
    <t>9597</t>
  </si>
  <si>
    <t>經濟實惠廣告筆，防滑設計書寫流暢，客製化贈品筆，廣告效果絕佳。</t>
  </si>
  <si>
    <t>1. 廣告筆-按壓式防滑筆套，書寫流暢，廣告效果絕佳。
2. 人體工學設計防滑膠套，寫字不滑溜，提升實用性。
3. 可客製化印刷公司logo及文字，經濟實惠廣告禮品首選。
4. 多色可選廣告筆，滿足不同品牌形象需求。
5. 單色原子筆客製化贈品筆，專業設計團隊提供協助。</t>
  </si>
  <si>
    <t>&lt;ul&gt;
&lt;li&gt;材質：膠管&lt;/li&gt;
&lt;li&gt;尺寸：長14.7 cm&lt;/li&gt;
&lt;li&gt;顏色：綠&lt;/li&gt;
&lt;li&gt;最低訂購數量：5000&lt;/li&gt;
&lt;/ul&gt;&lt;br&gt;1. 廣告筆-按壓式防滑筆套，書寫流暢，廣告效果絕佳。  &lt;br&gt;2. 人體工學設計防滑膠套，寫字不滑溜，提升實用性。  &lt;br&gt;3. 可客製化印刷公司logo及文字，經濟實惠廣告禮品首選。  &lt;br&gt;4. 多色可選廣告筆，滿足不同品牌形象需求。  &lt;br&gt;5. 單色原子筆客製化贈品筆，專業設計團隊提供協助。</t>
  </si>
  <si>
    <t>廣告筆-按壓式防滑筆套-單色原子筆-客製化贈品筆</t>
  </si>
  <si>
    <t>1. 廣告筆-按壓式防滑筆套，書寫流暢，廣告效果絕佳。  ＋2. 人體工學設計防滑膠套，寫字不滑溜，提升實用性。  ＋3. 可客製化印刷公司logo及文字，經濟實惠廣告禮品首選。  ＋4. 多色可選廣告筆，滿足不同品牌形象需求。  ＋5. 單色原子筆客製化贈品筆，專業設計團隊提供協助。</t>
  </si>
  <si>
    <t>1. 廣告筆-按壓式防滑筆套，書寫流暢，廣告效果絕佳。  &lt;br&gt;2. 人體工學設計防滑膠套，寫字不滑溜，提升實用性。  &lt;br&gt;3. 可客製化印刷公司logo及文字，經濟實惠廣告禮品首選。  &lt;br&gt;4. 多色可選廣告筆，滿足不同品牌形象需求。  &lt;br&gt;5. 單色原子筆客製化贈品筆，專業設計團隊提供協助。</t>
  </si>
  <si>
    <t>52AB-0031 廣告筆-按壓式防滑筆套推薦禮品-單色原子筆-客製化贈品筆</t>
  </si>
  <si>
    <t>FINST-KW866BB1R7ZLSTUL8ISRXCVCIIG62N2E28EXLC74</t>
  </si>
  <si>
    <t>52AB-0032</t>
  </si>
  <si>
    <t>廣告筆-按壓式半透明筆管推薦禮品-單色原子筆-客製化採購贈品筆</t>
  </si>
  <si>
    <t>57B66W91Y4YL4BEPD9NC58VQA12Y3KYE28EXLMNA</t>
  </si>
  <si>
    <t>2024-06-14 21:09:18</t>
  </si>
  <si>
    <t>8.60</t>
  </si>
  <si>
    <t>https://www.syf.tw/products/52ab-0032</t>
  </si>
  <si>
    <t>https://www.syf.com.tw/product/Popular-style-monochrome-pen_9598.html</t>
  </si>
  <si>
    <t>https://www.syf.com.tw/images/201711/source_img/9598_s_0.jpg</t>
  </si>
  <si>
    <t>9598</t>
  </si>
  <si>
    <t>這款廣告筆，書寫流利順暢，簡潔俐落造型，贈送最佳選擇。</t>
  </si>
  <si>
    <t>1. 廣告筆-按壓式半透明筆管，書寫流暢，商機無限。
2. 單色原子筆-客製化採購贈品筆，可印刷公司logo，經濟實惠。
3. 人體工學防滑膠套設計，好寫不滑溜，贈送最佳選擇。
4. 多色廣告筆，簡潔俐落造型，為您帶來商業成功。
5. 暢銷筆-最低訂購數量5000，專業客製化服務，滿足您需求。</t>
  </si>
  <si>
    <t>&lt;ul&gt;
&lt;li&gt;材質：塑膠&lt;/li&gt;
&lt;li&gt;尺寸：長14.5 x 1cm&lt;/li&gt;
&lt;li&gt;顏色：白+ 綠&lt;/li&gt;
&lt;/ul&gt;&lt;br&gt;1. 廣告筆-按壓式半透明筆管，書寫流暢，商機無限。&lt;br&gt;2. 單色原子筆-客製化採購贈品筆，可印刷公司logo，經濟實惠。&lt;br&gt;3. 人體工學防滑膠套設計，好寫不滑溜，贈送最佳選擇。&lt;br&gt;4. 多色廣告筆，簡潔俐落造型，為您帶來商業成功。&lt;br&gt;5. 暢銷筆-最低訂購數量5000，專業客製化服務，滿足您需求。</t>
  </si>
  <si>
    <t>廣告筆-按壓式半透明筆管-單色原子筆-客製化贈品筆</t>
  </si>
  <si>
    <t>1. 廣告筆-按壓式半透明筆管，書寫流暢，商機無限。＋2. 單色原子筆-客製化採購贈品筆，可印刷公司logo，經濟實惠。＋3. 人體工學防滑膠套設計，好寫不滑溜，贈送最佳選擇。＋4. 多色廣告筆，簡潔俐落造型，為您帶來商業成功。＋5. 暢銷筆-最低訂購數量5000，專業客製化服務，滿足您需求。</t>
  </si>
  <si>
    <t>1. 廣告筆-按壓式半透明筆管，書寫流暢，商機無限。&lt;br&gt;2. 單色原子筆-客製化採購贈品筆，可印刷公司logo，經濟實惠。&lt;br&gt;3. 人體工學防滑膠套設計，好寫不滑溜，贈送最佳選擇。&lt;br&gt;4. 多色廣告筆，簡潔俐落造型，為您帶來商業成功。&lt;br&gt;5. 暢銷筆-最低訂購數量5000，專業客製化服務，滿足您需求。</t>
  </si>
  <si>
    <t>52AB-0032 廣告筆-按壓式半透明筆管推薦禮品-單色原子筆-客製化採購贈品筆</t>
  </si>
  <si>
    <t>FINST-KW866BB1R7ZLSTUL8ISRXCVCIIG62N2E28EXLB74</t>
  </si>
  <si>
    <t>52BB-0002</t>
  </si>
  <si>
    <t>廣告筆-四色筆芯禮品-多色原子筆-工廠客製化印刷贈品筆</t>
  </si>
  <si>
    <t>57B66W91Y4YL4BEPD9NC58VQA12Y3HYE28EXLHNA</t>
  </si>
  <si>
    <t>2024-06-14 16:17:57</t>
  </si>
  <si>
    <t>https://www.syf.tw/products/52bb-0002</t>
  </si>
  <si>
    <t>https://www.syf.com.tw/product/multicolor-pen-news_9608.html</t>
  </si>
  <si>
    <t>https://www.syf.com.tw/images/201711/source_img/9608_s_0.jpg</t>
  </si>
  <si>
    <t>9608</t>
  </si>
  <si>
    <t>多色廣告筆，書寫流暢，企業LOGO印刷，提升宣傳效果。</t>
  </si>
  <si>
    <t>1. 多色筆芯方便替換，書寫流利順暢，搭配公司LOGO，提升宣傳效果。
2. 廣告筆是最經濟實惠的廣告贈品，可印刷公司logo及文字，帶來無限商機。
3. 塑膠材質，長14.2 cm，顏色多樣，最低訂購數量1000支，可上加印logo。
4. 訂製品需求歡迎洽詢客服，專業美編團隊提供設計協助，價格及交貨期因條件改變而異。
5. 客製化印刷贈品筆，為您提供最完善的禮贈品服務，讓您的企業形象更具認可度。</t>
  </si>
  <si>
    <t>&lt;ul&gt;
&lt;li&gt;材質：塑膠&lt;/li&gt;
&lt;li&gt;尺寸：長14.2 cm&lt;/li&gt;
&lt;li&gt;顏色：藍/紅/黑/綠&lt;/li&gt;
&lt;/ul&gt;&lt;br&gt;1. 多色筆芯方便替換，書寫流利順暢，搭配公司LOGO，提升宣傳效果。&lt;br&gt;2. 塑膠材質，長14.2 cm，顏色多樣，最低訂購數量1000支，可上加印logo。&lt;br&gt;3. 廣告筆是最經濟實惠的廣告贈品，可印刷公司logo及文字，帶來無限商機。&lt;br&gt;4. 訂製品需求歡迎洽詢客服，專業美編團隊提供設計協助，價格及交貨期因條件改變而異。&lt;br&gt;5. 客製化印刷贈品筆，為您提供最完善的禮贈品服務，讓您的企業形象更具認可度。</t>
  </si>
  <si>
    <t>1. 多色筆芯方便替換，書寫流利順暢，搭配公司LOGO，提升宣傳效果。＋2. 塑膠材質，長14.2 cm，顏色多樣，最低訂購數量1000支，可上加印logo。＋3. 廣告筆是最經濟實惠的廣告贈品，可印刷公司logo及文字，帶來無限商機。＋4. 訂製品需求歡迎洽詢客服，專業美編團隊提供設計協助，價格及交貨期因條件改變而異。＋5. 客製化印刷贈品筆，為您提供最完善的禮贈品服務，讓您的企業形象更具認可度。</t>
  </si>
  <si>
    <t>1. 多色筆芯方便替換，書寫流利順暢，搭配公司LOGO，提升宣傳效果。&lt;br&gt;2. 塑膠材質，長14.2 cm，顏色多樣，最低訂購數量1000支，可上加印logo。&lt;br&gt;3. 廣告筆是最經濟實惠的廣告贈品，可印刷公司logo及文字，帶來無限商機。&lt;br&gt;4. 訂製品需求歡迎洽詢客服，專業美編團隊提供設計協助，價格及交貨期因條件改變而異。&lt;br&gt;5. 客製化印刷贈品筆，為您提供最完善的禮贈品服務，讓您的企業形象更具認可度。</t>
  </si>
  <si>
    <t>52BB-0002 廣告筆-四色筆芯禮品-多色原子筆-工廠客製化印刷贈品筆</t>
  </si>
  <si>
    <t>2025-09-01 16:25:40</t>
  </si>
  <si>
    <t>FINST-KW866BB1R7ZLSTUL8ISRXCVCIIG62N2E28EXL674</t>
  </si>
  <si>
    <t>52DB-0015</t>
  </si>
  <si>
    <t>造型廣告筆-麵包造型筆管環保禮品-單色原子筆-採購訂製贈品筆</t>
  </si>
  <si>
    <t>GO566EC106YLZL84E942A6DPJVX82JZE28EXLY6I</t>
  </si>
  <si>
    <t>2016-08-31</t>
  </si>
  <si>
    <t>8.50</t>
  </si>
  <si>
    <t>造型廣告筆</t>
  </si>
  <si>
    <t>https://www.syf.tw/products/52db-0015</t>
  </si>
  <si>
    <t>https://www.syf.com.tw/product/advertising-pen-news_8616.html</t>
  </si>
  <si>
    <t>https://www.syf.com.tw/images/201608/source_img/8616_52DA-0026-造型筆 (1).jpg</t>
  </si>
  <si>
    <t>52DB</t>
  </si>
  <si>
    <t>造型筆(新)</t>
  </si>
  <si>
    <t>1245</t>
  </si>
  <si>
    <t>8616</t>
  </si>
  <si>
    <t>造型廣告筆，麵包造型，增添趣味，提升公司知名度。</t>
  </si>
  <si>
    <t>1. 造型廣告筆，可愛造型筆身，增添趣味。 2. 麵包造型筆管，物美價廉，提升公司知名度。 3. 按壓方式，隨處即用，方便實用。 4. 適合作為採購訂製贈品筆，展現公司專業形象。 5. 可上加印logo，客製化禮贈品，獨具個性。</t>
  </si>
  <si>
    <t>&lt;ul&gt;
&lt;li&gt;材質：ABS環保塑膠&lt;/li&gt;
&lt;li&gt;尺寸：14.8 公分&lt;/li&gt;
&lt;li&gt;筆芯顏色：藍色、黑色、紅色&lt;/li&gt;
&lt;li&gt;印刷尺寸：4x0.7 公分&lt;/li&gt;
&lt;/ul&gt;&lt;br&gt;1. 可愛造型筆身，增添趣味，提升公司知名度。&lt;br&gt;2. 麵包造型，物美價廉，適合作為採購訂製贈品筆。&lt;br&gt;3. 按壓方式，隨處即用，方便實用。&lt;br&gt;4. 材質為ABS環保塑膠，尺寸為14.8公分，筆芯顏色有藍色、黑色、紅色可選。&lt;br&gt;5. 可上加印logo，印刷尺寸為4*0.7公分，最低訂購數量為單款1000(印刷)。</t>
  </si>
  <si>
    <t>麵包造型筆-環保禮品-單色原子筆-贈品筆</t>
  </si>
  <si>
    <t>1. 可愛造型筆身，增添趣味，提升公司知名度。＋2. 麵包造型，物美價廉，適合作為採購訂製贈品筆。＋3. 按壓方式，隨處即用，方便實用。＋4. 材質為ABS環保塑膠，尺寸為14.8公分，筆芯顏色有藍色、黑色、紅色可選。＋5. 可上加印logo，印刷尺寸為4*0.7公分，最低訂購數量為單款1000(印刷)。</t>
  </si>
  <si>
    <t>1. 可愛造型筆身，增添趣味，提升公司知名度。&lt;br&gt;2. 麵包造型，物美價廉，適合作為採購訂製贈品筆。&lt;br&gt;3. 按壓方式，隨處即用，方便實用。&lt;br&gt;4. 材質為ABS環保塑膠，尺寸為14.8公分，筆芯顏色有藍色、黑色、紅色可選。&lt;br&gt;5. 可上加印logo，印刷尺寸為4*0.7公分，最低訂購數量為單款1000(印刷)。</t>
  </si>
  <si>
    <t>http://192.168.1.235/category/advertising-pen-news.html</t>
  </si>
  <si>
    <t>52DB-0015 造型廣告筆-麵包造型筆管環保禮品-單色原子筆-採購訂製贈品筆</t>
  </si>
  <si>
    <t>52DB-造型筆(新)</t>
  </si>
  <si>
    <t>2025-09-01 16:25:39</t>
  </si>
  <si>
    <t>FINST-KW866BB1R7ZLSTUL8ISRXCVCIIG62O2E28EXLTL4</t>
  </si>
  <si>
    <t>52DB-0016</t>
  </si>
  <si>
    <t>造型廣告筆-777按壓窗口筆管禮品-單色原子筆-採購客製印刷贈品筆</t>
  </si>
  <si>
    <t>GO566EC106YLZL84E942A6DPJVX82HZE28EXLV6I</t>
  </si>
  <si>
    <t>2016-09-02</t>
  </si>
  <si>
    <t>13.00</t>
  </si>
  <si>
    <t>https://www.syf.tw/products/52db-0016</t>
  </si>
  <si>
    <t>https://www.syf.com.tw/product/advertising-pen-news_8623.html</t>
  </si>
  <si>
    <t>https://www.syf.com.tw/images/201609/source_img/8623_52DA-0027-造型廣告筆-777 (1).jpg</t>
  </si>
  <si>
    <t>8623</t>
  </si>
  <si>
    <t>造型廣告筆，吃角子老虎遊戲造型，企業LOGO印刷，廣告禮贈品。</t>
  </si>
  <si>
    <t>1. 吃角子老虎遊戲造型筆身，增添趣味。
2. 按壓式設計，方便書寫。
3. 搭配公司企業LOGO，宣傳性提升。
4. 可愛造型設計，筆身可印刷。
5. 適合公司企業廣告推廣及禮贈品使用。</t>
  </si>
  <si>
    <t>&lt;ul&gt;
&lt;li&gt;材質：ABS&lt;/li&gt;
&lt;li&gt;尺寸：14.5cm&lt;/li&gt;
&lt;li&gt;顏色：藍&lt;/li&gt;
&lt;li&gt;最低訂購數量：單款10000(印刷)&lt;/li&gt;
&lt;li&gt;筆芯顏色：藍&lt;/li&gt;
&lt;/ul&gt;&lt;br&gt;1. 造型廣告筆-777按壓窗口筆管禮品，搭配公司企業LOGO，宣傳性提升。&lt;br&gt;2. 可愛造型設計，筆身可印刷，增添趣味。&lt;br&gt;3. 按壓式設計，方便書寫，適合公司企業廣告推廣。&lt;br&gt;4. 材質為ABS，尺寸14.5cm，顏色為藍，筆芯顏色為藍。&lt;br&gt;5. 最低訂購數量為單款10000(印刷)，適合作為禮贈品使用。</t>
  </si>
  <si>
    <t>造型廣告筆-777按壓窗口筆管-單色原子筆-客製印刷贈品筆</t>
  </si>
  <si>
    <t>1. 造型廣告筆-777按壓窗口筆管禮品，搭配公司企業LOGO，宣傳性提升。＋2. 可愛造型設計，筆身可印刷，增添趣味。＋3. 按壓式設計，方便書寫，適合公司企業廣告推廣。＋4. 材質為ABS，尺寸14.5cm，顏色為藍，筆芯顏色為藍。＋5. 最低訂購數量為單款10000(印刷)，適合作為禮贈品使用。</t>
  </si>
  <si>
    <t>1. 造型廣告筆-777按壓窗口筆管禮品，搭配公司企業LOGO，宣傳性提升。&lt;br&gt;2. 可愛造型設計，筆身可印刷，增添趣味。&lt;br&gt;3. 按壓式設計，方便書寫，適合公司企業廣告推廣。&lt;br&gt;4. 材質為ABS，尺寸14.5cm，顏色為藍，筆芯顏色為藍。&lt;br&gt;5. 最低訂購數量為單款10000(印刷)，適合作為禮贈品使用。</t>
  </si>
  <si>
    <t>52DB-0016 造型廣告筆-777按壓窗口筆管禮品-單色原子筆-採購客製印刷贈品筆</t>
  </si>
  <si>
    <t>FINST-KW866BB1R7ZLSTUL8ISRXCVCIIG62O2E28EXLQL4</t>
  </si>
  <si>
    <t>52AB-0018</t>
  </si>
  <si>
    <t>廣告筆-旋轉式霧面筆管推薦禮品單色原子筆-採購客製印刷贈品筆</t>
  </si>
  <si>
    <t>57B66W91Y4YL4BEPD9NC58VQA12Y3TYE28EXLVNA</t>
  </si>
  <si>
    <t>2024-06-15 21:02:52</t>
  </si>
  <si>
    <t>10.80</t>
  </si>
  <si>
    <t>https://www.syf.tw/products/52ab-0018</t>
  </si>
  <si>
    <t>https://www.syf.com.tw/product/Popular-style-monochrome-pen_9587.html</t>
  </si>
  <si>
    <t>https://www.syf.com.tw/images/201711/source_img/9587_s_0.jpg</t>
  </si>
  <si>
    <t>9587</t>
  </si>
  <si>
    <t>提升公司知名度的廣告筆，客製印刷贈品，經濟實惠，流暢書寫。</t>
  </si>
  <si>
    <t>1. 廣告筆-旋轉式霧面筆管，書寫流暢，提升公司知名度。
2. 原子筆-客製印刷贈品，防滑握桿，經濟實惠的廣告禮品。
3. 紅色塑膠材質，長15cm，可印刷公司logo，最低訂購數量5000。
4. 客製化訂製，專業美編團隊提供設計協助，歡迎洽詢客服。
5. 提供參考價格及交貨日期，因應不同條件價格交貨期異動，專人服務安排。</t>
  </si>
  <si>
    <t>&lt;ul&gt;
&lt;li&gt;材質：塑膠&lt;/li&gt;
&lt;li&gt;尺寸：長15 cm&lt;/li&gt;
&lt;li&gt;顏色：紅&lt;/li&gt;
&lt;/ul&gt;&lt;br&gt;1. 廣告筆-旋轉式霧面筆管，書寫流暢，提升公司知名度。&lt;br&gt;2. 原子筆-客製印刷贈品，防滑握桿，經濟實惠的廣告禮品。&lt;br&gt;3. 紅色塑膠材質，長15cm，可印刷公司logo，最低訂購數量5000。&lt;br&gt;4. 客製化訂製，專業美編團隊提供設計協助，歡迎洽詢客服。&lt;br&gt;5. 提供參考價格及交貨日期，因應不同條件價格交貨期異動，專人服務安排。</t>
  </si>
  <si>
    <t>廣告筆-霧面筆管-原子筆-客製印刷-贈品筆</t>
  </si>
  <si>
    <t>1. 廣告筆-旋轉式霧面筆管，書寫流暢，提升公司知名度。＋2. 原子筆-客製印刷贈品，防滑握桿，經濟實惠的廣告禮品。＋3. 紅色塑膠材質，長15cm，可印刷公司logo，最低訂購數量5000。＋4. 客製化訂製，專業美編團隊提供設計協助，歡迎洽詢客服。＋5. 提供參考價格及交貨日期，因應不同條件價格交貨期異動，專人服務安排。</t>
  </si>
  <si>
    <t>1. 廣告筆-旋轉式霧面筆管，書寫流暢，提升公司知名度。&lt;br&gt;2. 原子筆-客製印刷贈品，防滑握桿，經濟實惠的廣告禮品。&lt;br&gt;3. 紅色塑膠材質，長15cm，可印刷公司logo，最低訂購數量5000。&lt;br&gt;4. 客製化訂製，專業美編團隊提供設計協助，歡迎洽詢客服。&lt;br&gt;5. 提供參考價格及交貨日期，因應不同條件價格交貨期異動，專人服務安排。</t>
  </si>
  <si>
    <t>52AB-0018 廣告筆-旋轉式霧面筆管推薦禮品單色原子筆-採購客製印刷贈品筆</t>
  </si>
  <si>
    <t>FINST-KW866BB1R7ZLSTUL8ISRXCVCIIG62N2E28EXLK74</t>
  </si>
  <si>
    <t>52AB-0019</t>
  </si>
  <si>
    <t>廣告筆-按鍵式造型筆-單色原子筆-工廠客製化印刷贈品筆</t>
  </si>
  <si>
    <t>57B66W91Y4YL4BEPD9NC58VQA12Y3SYE28EXLUNA</t>
  </si>
  <si>
    <t>2024-06-14 10:57:14</t>
  </si>
  <si>
    <t>https://www.syf.tw/products/52ab-0019</t>
  </si>
  <si>
    <t>https://www.syf.com.tw/product/Popular-style-monochrome-pen_9588.html</t>
  </si>
  <si>
    <t>https://www.syf.com.tw/images/201711/source_img/9588_s_0.jpg</t>
  </si>
  <si>
    <t>9588</t>
  </si>
  <si>
    <t>透過廣告筆，展現您的品牌魅力！多色選擇，經濟實惠，無限商機！</t>
  </si>
  <si>
    <t>1. 廣告筆-防滑握桿，書寫流暢，鮮豔顏色，印刷logo，經濟實惠的廣告贈品。
2. 原子筆-流利書寫，無限商機，塑膠材質，長14cm，橘色，最低訂購5000支。
3. 贈品筆-多色廣告筆，明亮顏色，可客製化印刷，為您帶來商機。
4. 廣告原子筆-防滑握桿，書寫流利，可印刷logo，經濟實惠的廣告贈品。
5. 暢銷筆-工廠客製化印刷贈品筆，塑膠材質，長14cm，橘色，最低訂購5000支。</t>
  </si>
  <si>
    <t>&lt;ul&gt;
&lt;li&gt;材質：塑膠&lt;/li&gt;
&lt;li&gt;尺寸：長14cm&lt;/li&gt;
&lt;li&gt;顏色：橘&lt;/li&gt;
&lt;li&gt;最低訂購數量：5000&lt;/li&gt;
&lt;/ul&gt;&lt;br&gt;1. 防滑握桿，書寫流暢，鮮豔顏色，印刷logo，經濟實惠的廣告贈品。&lt;br&gt;2. 塑膠材質，長14cm，橘色，最低訂購5000支，適用於原子筆的訂製需求。&lt;br&gt;3. 多色廣告筆，明亮顏色，可客製化印刷，為您帶來商機，是理想的贈品筆選擇。&lt;br&gt;4. 廣告原子筆具有防滑握桿，書寫流利，可印刷logo，是廣告行銷的最佳選擇。&lt;br&gt;5. 工廠客製化印刷贈品筆，塑膠材質，長14cm，橘色，最低訂購5000支，是暢銷筆款式之一。</t>
  </si>
  <si>
    <t>1. 防滑握桿，書寫流暢，鮮豔顏色，印刷logo，經濟實惠的廣告贈品。＋2. 塑膠材質，長14cm，橘色，最低訂購5000支，適用於原子筆的訂製需求。＋3. 多色廣告筆，明亮顏色，可客製化印刷，為您帶來商機，是理想的贈品筆選擇。＋4. 廣告原子筆具有防滑握桿，書寫流利，可印刷logo，是廣告行銷的最佳選擇。＋5. 工廠客製化印刷贈品筆，塑膠材質，長14cm，橘色，最低訂購5000支，是暢銷筆款式之一。</t>
  </si>
  <si>
    <t>1. 防滑握桿，書寫流暢，鮮豔顏色，印刷logo，經濟實惠的廣告贈品。&lt;br&gt;2. 塑膠材質，長14cm，橘色，最低訂購5000支，適用於原子筆的訂製需求。&lt;br&gt;3. 多色廣告筆，明亮顏色，可客製化印刷，為您帶來商機，是理想的贈品筆選擇。&lt;br&gt;4. 廣告原子筆具有防滑握桿，書寫流利，可印刷logo，是廣告行銷的最佳選擇。&lt;br&gt;5. 工廠客製化印刷贈品筆，塑膠材質，長14cm，橘色，最低訂購5000支，是暢銷筆款式之一。</t>
  </si>
  <si>
    <t>52AB-0019 廣告筆-按鍵式造型筆-單色原子筆-工廠客製化印刷贈品筆</t>
  </si>
  <si>
    <t>FINST-KW866BB1R7ZLSTUL8ISRXCVCIIG62N2E28EXLJ74</t>
  </si>
  <si>
    <t>52AB-0023</t>
  </si>
  <si>
    <t>廣告筆-按壓式半透明筆管推薦禮品-單色原子筆-採購客製印刷贈品筆</t>
  </si>
  <si>
    <t>57B66W91Y4YL4BEPD9NC58VQA12Y3QYE28EXLSNA</t>
  </si>
  <si>
    <t>2024-06-14 14:36:02</t>
  </si>
  <si>
    <t>8.40</t>
  </si>
  <si>
    <t>https://www.syf.tw/products/52ab-0023</t>
  </si>
  <si>
    <t>https://www.syf.com.tw/product/Popular-style-monochrome-pen_9590.html</t>
  </si>
  <si>
    <t>https://www.syf.com.tw/images/201711/source_img/9590_s_1.jpg</t>
  </si>
  <si>
    <t>9590</t>
  </si>
  <si>
    <t>提升公司知名度的廣告筆，客製印刷logo，經濟實惠贈品，無限商機。</t>
  </si>
  <si>
    <t>1. 廣告筆採用人體工學防滑設計，書寫流暢不滑溜，是提升公司知名度的最佳選擇。
2. 可客製印刷公司logo及文字，是經濟實惠的廣告贈品，為您帶來無限商機。
3. 廣告筆尺寸為14cm，材質為膠管，顏色為紅色，最低訂購數量為5000支。
4. 商品實際顏色與照片可能有差異，請以實物為準，歡迎透過線上客服或電話洽詢。
5. 訂製產品價格及交貨日期會因數量、規格等條件而有所不同，我們將竭誠為您服務，提供專業協助。</t>
  </si>
  <si>
    <t>&lt;ul&gt;
&lt;li&gt;材質：膠管&lt;/li&gt;
&lt;li&gt;尺寸：長14 cm&lt;/li&gt;
&lt;li&gt;顏色：紅&lt;/li&gt;
&lt;li&gt;最低訂購數量：5000&lt;/li&gt;
&lt;/ul&gt;&lt;br&gt;1. 廣告筆採用人體工學防滑設計，書寫流暢不滑溜，提升公司知名度最佳選擇。&lt;br&gt;2. 可客製印刷公司logo及文字，經濟實惠廣告贈品，帶來無限商機。&lt;br&gt;3. 廣告筆尺寸14cm，材質膠管，紅色，最低訂購數量5000支。&lt;br&gt;4. 商品實際顏色與照片可能有差異，請以實物為準，歡迎線上客服或電話洽詢。&lt;br&gt;5. 訂製產品價格及交貨日期因數量、規格等條件不同，提供專業協助。</t>
  </si>
  <si>
    <t>廣告筆-人體工學防滑設計-客製印刷贈品筆</t>
  </si>
  <si>
    <t>1. 廣告筆採用人體工學防滑設計，書寫流暢不滑溜，提升公司知名度最佳選擇。＋2. 可客製印刷公司logo及文字，經濟實惠廣告贈品，帶來無限商機。＋3. 廣告筆尺寸14cm，材質膠管，紅色，最低訂購數量5000支。＋4. 商品實際顏色與照片可能有差異，請以實物為準，歡迎線上客服或電話洽詢。＋5. 訂製產品價格及交貨日期因數量、規格等條件不同，提供專業協助。</t>
  </si>
  <si>
    <t>1. 廣告筆採用人體工學防滑設計，書寫流暢不滑溜，提升公司知名度最佳選擇。&lt;br&gt;2. 可客製印刷公司logo及文字，經濟實惠廣告贈品，帶來無限商機。&lt;br&gt;3. 廣告筆尺寸14cm，材質膠管，紅色，最低訂購數量5000支。&lt;br&gt;4. 商品實際顏色與照片可能有差異，請以實物為準，歡迎線上客服或電話洽詢。&lt;br&gt;5. 訂製產品價格及交貨日期因數量、規格等條件不同，提供專業協助。</t>
  </si>
  <si>
    <t>52AB-0023 廣告筆-按壓式半透明筆管推薦禮品-單色原子筆-採購客製印刷贈品筆</t>
  </si>
  <si>
    <t>FINST-KW866BB1R7ZLSTUL8ISRXCVCIIG62N2E28EXLH74</t>
  </si>
  <si>
    <t>52DB-0069</t>
  </si>
  <si>
    <t>衣服造型廣告筆-伸縮筆管禮品-可客製化設計logo</t>
  </si>
  <si>
    <t>57B66W91Y4YL4BEPD9NC58VQA12Y3PZE28EXLZOA</t>
  </si>
  <si>
    <t>2017-10-30</t>
  </si>
  <si>
    <t>https://www.syf.tw/products/52db-0069</t>
  </si>
  <si>
    <t>https://www.syf.com.tw/product/advertising-pen-news_9518.html</t>
  </si>
  <si>
    <t>https://www.syf.com.tw/images/201710/source_img/9518_52DA-0033(1).jpg</t>
  </si>
  <si>
    <t>9518</t>
  </si>
  <si>
    <t>可愛造型筆身，搭配LOGO，廣告禮品。</t>
  </si>
  <si>
    <t>1. 可愛造型筆身，搭配公司LOGO，提升宣傳效果。
2. 伸縮式設計，適合作為廣告推廣及禮贈品使用。
3. 材質為塑膠，尺寸為L5.5xW5，最低訂購數量為1000。
4. 可客製化設計LOGO，增加個性化效果。
5. 歡迎透過線上客服、電郵或電話洽詢，我們將竭誠為您解答。</t>
  </si>
  <si>
    <t>&lt;ul&gt;
&lt;li&gt;材質：塑膠&lt;/li&gt;
&lt;li&gt;尺寸：L5.5xW5&lt;/li&gt;
&lt;li&gt;最低訂購數量：單款1000(印刷)&lt;/li&gt;
&lt;/ul&gt;&lt;br&gt;1. 可愛造型筆身，搭配公司LOGO，提升宣傳效果。&lt;br&gt;2. 伸縮式設計，適合作為廣告推廣及禮贈品使用。&lt;br&gt;3. 材質為塑膠，尺寸為L5.5xW5，最低訂購數量為1000。&lt;br&gt;4. 可客製化設計LOGO，增加個性化效果。&lt;br&gt;5. 歡迎透過線上客服、電郵或電話洽詢，我們將竭誠為您解答。</t>
  </si>
  <si>
    <t>可客製化LOGO造型筆-廣告禮品</t>
  </si>
  <si>
    <t>1. 可愛造型筆身，搭配公司LOGO，提升宣傳效果。＋2. 伸縮式設計，適合作為廣告推廣及禮贈品使用。＋3. 材質為塑膠，尺寸為L5.5xW5，最低訂購數量為1000。＋4. 可客製化設計LOGO，增加個性化效果。＋5. 歡迎透過線上客服、電郵或電話洽詢，我們將竭誠為您解答。</t>
  </si>
  <si>
    <t>1. 可愛造型筆身，搭配公司LOGO，提升宣傳效果。&lt;br&gt;2. 伸縮式設計，適合作為廣告推廣及禮贈品使用。&lt;br&gt;3. 材質為塑膠，尺寸為L5.5xW5，最低訂購數量為1000。&lt;br&gt;4. 可客製化設計LOGO，增加個性化效果。&lt;br&gt;5. 歡迎透過線上客服、電郵或電話洽詢，我們將竭誠為您解答。</t>
  </si>
  <si>
    <t>52DB-0069 衣服造型廣告筆-伸縮筆管禮品-可客製化設計logo</t>
  </si>
  <si>
    <t>2025-09-01 16:25:37</t>
  </si>
  <si>
    <t>FINST-KW866BB1R7ZLSTUL8ISRXCVCIIG62N2E28EXLO84</t>
  </si>
  <si>
    <t>54DA-0002</t>
  </si>
  <si>
    <t>25K/32K/48K工商日誌-萬用手冊黑卡紙隔板-工商日誌配件內頁</t>
  </si>
  <si>
    <t>GO566EC106YLZL84E942A6DPJVX82SZE28EXLB7I</t>
  </si>
  <si>
    <t>2024-06-14 15:22:15</t>
  </si>
  <si>
    <t>2016-08-29</t>
  </si>
  <si>
    <t>https://www.syf.tw/products/54da-0002</t>
  </si>
  <si>
    <t>https://www.syf.com.tw/product/organizer-pages-goods_8581.html</t>
  </si>
  <si>
    <t>https://www.syf.com.tw/images/201608/source_img/8581_54DA-0002-工商日誌配件 -黑紙(0).jpg</t>
  </si>
  <si>
    <t>工商日誌配件</t>
  </si>
  <si>
    <t>1016</t>
  </si>
  <si>
    <t>8581</t>
  </si>
  <si>
    <t>高貴環保工商日誌，DIY設計，企業禮贈首選！</t>
  </si>
  <si>
    <t>1. 25K/32K/48K工商日誌，簡約設計，可自訂圖案，適合公司禮贈。
2. 萬用手冊黑卡紙隔板，環保便利，提升工作效率。
3. 工商日誌配件內頁，高貴質感，送禮自用兩相宜。
4. 可訂做尺寸16K/25K/48K，最低訂購數量200本。
5. 客製化需求歡迎洽詢，專業團隊提供協助。</t>
  </si>
  <si>
    <t>&lt;ul&gt;
&lt;li&gt;可訂做尺寸：nbsp;&lt;/li&gt;
&lt;li&gt;最低訂購數量：200本&lt;/li&gt;
&lt;/ul&gt;&lt;br&gt;1. 簡約設計的25K/32K/48K工商日誌，可自訂圖案，適合公司禮贈使用。&lt;br&gt;2. 萬用手冊黑卡紙隔板環保便利，提升工作效率。&lt;br&gt;3. 工商日誌配件內頁具有高貴質感，送禮自用兩相宜。&lt;br&gt;4. 可訂做尺寸包括16K/25K/48K，最低訂購數量為200本。&lt;br&gt;5. 客製化需求歡迎洽詢，專業團隊提供協助。</t>
  </si>
  <si>
    <t>25K/32K/48K工商日誌-黑卡紙隔板-配件內頁DIY設計</t>
  </si>
  <si>
    <t>1. 簡約設計的25K/32K/48K工商日誌，可自訂圖案，適合公司禮贈使用。＋2. 萬用手冊黑卡紙隔板環保便利，提升工作效率。＋3. 工商日誌配件內頁具有高貴質感，送禮自用兩相宜。＋4. 可訂做尺寸包括16K/25K/48K，最低訂購數量為200本。＋5. 客製化需求歡迎洽詢，專業團隊提供協助。</t>
  </si>
  <si>
    <t>1. 簡約設計的25K/32K/48K工商日誌，可自訂圖案，適合公司禮贈使用。&lt;br&gt;2. 萬用手冊黑卡紙隔板環保便利，提升工作效率。&lt;br&gt;3. 工商日誌配件內頁具有高貴質感，送禮自用兩相宜。&lt;br&gt;4. 可訂做尺寸包括16K/25K/48K，最低訂購數量為200本。&lt;br&gt;5. 客製化需求歡迎洽詢，專業團隊提供協助。</t>
  </si>
  <si>
    <t>http://192.168.1.235/category/organizer-pages-goods.html</t>
  </si>
  <si>
    <t>54DA-0002 25K/32K/48K工商日誌-萬用手冊黑卡紙隔板-工商日誌配件內頁</t>
  </si>
  <si>
    <t>FINST-KW866BB1R7ZLSTUL8ISRXCVCIIG62O2E28EXL6M4</t>
  </si>
  <si>
    <t>54DA-0003</t>
  </si>
  <si>
    <t>25K/32K/48K工商日誌-萬用手冊牛皮紙隔板-工商日誌配件內頁</t>
  </si>
  <si>
    <t>GO566EC106YLZL84E942A6DPJVX82RZE28EXLA7I</t>
  </si>
  <si>
    <t>2024-06-15 12:43:53</t>
  </si>
  <si>
    <t>https://www.syf.tw/products/54da-0003</t>
  </si>
  <si>
    <t>https://www.syf.com.tw/product/organizer-pages-goods_8582.html</t>
  </si>
  <si>
    <t>https://www.syf.com.tw/images/201608/source_img/8582_54DA-0003-工商日誌配件-牛皮紙(8).jpg</t>
  </si>
  <si>
    <t>8582</t>
  </si>
  <si>
    <t>高貴環保工商日誌配件，簡約設計，可自訂圖案，實用美觀！</t>
  </si>
  <si>
    <t>1. 工商日誌配件，簡約設計，可自訂圖案，實用又美觀！
2. 高貴質感，讓工商日誌更加特別，送禮自用兩相宜！
3. 可訂製尺寸，16K、25K、48K，最低訂購數量200本。
4. 環保材質，環保又方便，讓您的企業禮贈更有意義！
5. 製作說明詳盡，客製化需求歡迎洽詢，專業團隊為您服務！</t>
  </si>
  <si>
    <t>&lt;ul&gt;
&lt;li&gt;可訂做尺寸：nbsp;&lt;/li&gt;
&lt;/ul&gt;&lt;br&gt;1. 工商日誌配件，簡約設計，可自訂圖案，實用又美觀！&lt;br&gt;2. 高貴質感，讓工商日誌更加特別，送禮自用兩相宜！&lt;br&gt;3. 可訂製尺寸，16K、25K、48K，最低訂購數量200本。&lt;br&gt;4. 環保材質，環保又方便，讓您的企業禮贈更有意義！&lt;br&gt;5. 製作說明詳盡，客製化需求歡迎洽詢，專業團隊為您服務！</t>
  </si>
  <si>
    <t>25K-32K-48K工商日誌-萬用手冊-牛皮紙隔板-工商日誌配件-內頁</t>
  </si>
  <si>
    <t>1. 工商日誌配件，簡約設計，可自訂圖案，實用又美觀！＋2. 高貴質感，讓工商日誌更加特別，送禮自用兩相宜！＋3. 可訂製尺寸，16K、25K、48K，最低訂購數量200本。＋4. 環保材質，環保又方便，讓您的企業禮贈更有意義！＋5. 製作說明詳盡，客製化需求歡迎洽詢，專業團隊為您服務！</t>
  </si>
  <si>
    <t>1. 工商日誌配件，簡約設計，可自訂圖案，實用又美觀！&lt;br&gt;2. 高貴質感，讓工商日誌更加特別，送禮自用兩相宜！&lt;br&gt;3. 可訂製尺寸，16K、25K、48K，最低訂購數量200本。&lt;br&gt;4. 環保材質，環保又方便，讓您的企業禮贈更有意義！&lt;br&gt;5. 製作說明詳盡，客製化需求歡迎洽詢，專業團隊為您服務！</t>
  </si>
  <si>
    <t>54DA-0003 25K/32K/48K工商日誌-萬用手冊牛皮紙隔板-工商日誌配件內頁</t>
  </si>
  <si>
    <t>FINST-KW866BB1R7ZLSTUL8ISRXCVCIIG62O2E28EXL5M4</t>
  </si>
  <si>
    <t>54DA-0006</t>
  </si>
  <si>
    <t>25K/32K/48K工商日誌-萬用手冊6孔多功能透明資料袋-工商日誌配件</t>
  </si>
  <si>
    <t>GO566EC106YLZL84E942A6DPJVX82PZE28EXL77I</t>
  </si>
  <si>
    <t>2024-06-14 16:37:15</t>
  </si>
  <si>
    <t>https://www.syf.tw/products/54da-0006</t>
  </si>
  <si>
    <t>https://www.syf.com.tw/product/organizer-pages-goods_8585.html</t>
  </si>
  <si>
    <t>https://www.syf.com.tw/images/201608/source_img/8585_54DA-0006-袋子-三合一 (11).jpg</t>
  </si>
  <si>
    <t>8585</t>
  </si>
  <si>
    <t>25K/32K/48K工商日誌配件，高貴質感，方便攜帶整理，企業禮贈首選。</t>
  </si>
  <si>
    <t>1. 25K/32K/48K工商日誌，簡單整理卡片，方便攜帶。
2. 多功能透明資料袋，收納好幫手，外觀精美實用。
3. 高貴質感的工商日誌配件，送禮自用兩相宜。
4. 可訂做不同尺寸，200本起訂，適合公司企業禮贈。
5. 客製化需求歡迎洽詢，專業團隊提供協助。</t>
  </si>
  <si>
    <t>&lt;ul&gt;
&lt;li&gt;可訂做尺寸：nbsp;&lt;/li&gt;
&lt;li&gt;最低訂購數量：200本&lt;/li&gt;
&lt;/ul&gt;&lt;br&gt;1. 25K/32K/48K工商日誌，簡單整理卡片，方便攜帶。多功能透明資料袋，收納好幫手，外觀精美實用。高貴質感的工商日誌配件，送禮自用兩相宜。可訂做不同尺寸，200本起訂，適合公司企業禮贈。客製化需求歡迎洽詢，專業團隊提供協助。</t>
  </si>
  <si>
    <t>25K/32K/48K工商日誌-多功能透明資料袋-配件优雅整理</t>
  </si>
  <si>
    <t>1. 25K/32K/48K工商日誌，簡單整理卡片，方便攜帶。多功能透明資料袋，收納好幫手，外觀精美實用。高貴質感的工商日誌配件，送禮自用兩相宜。可訂做不同尺寸，200本起訂，適合公司企業禮贈。客製化需求歡迎洽詢，專業團隊提供協助。</t>
  </si>
  <si>
    <t>54DA-0006 25K/32K/48K工商日誌-萬用手冊6孔多功能透明資料袋-工商日誌配件</t>
  </si>
  <si>
    <t>FINST-KW866BB1R7ZLSTUL8ISRXCVCIIG62O2E28EXL2M4</t>
  </si>
  <si>
    <t>54DA-0007</t>
  </si>
  <si>
    <t>25K/32K/48K工商日誌-萬用手冊6孔多功能透明拉鍊袋-工商日誌配件</t>
  </si>
  <si>
    <t>GO566EC106YLZL84E942A6DPJVX82OZE28EXL67I</t>
  </si>
  <si>
    <t>2024-06-14 15:06:41</t>
  </si>
  <si>
    <t>工商日誌內頁</t>
  </si>
  <si>
    <t>https://www.syf.tw/products/54da-0007</t>
  </si>
  <si>
    <t>https://www.syf.com.tw/product/organizer-pages-goods_8586.html</t>
  </si>
  <si>
    <t>https://www.syf.com.tw/images/201608/source_img/8586_54DA-0007-拉鏈袋(6).jpg</t>
  </si>
  <si>
    <t>8586</t>
  </si>
  <si>
    <t>提升效率整理卡片，方便攜帶不雜亂，高貴外觀兼具實用性，企業禮贈首選。</t>
  </si>
  <si>
    <t>1. 工商日誌內頁，讓您輕鬆整理各類卡片，提升工作效率。
2. 多功能透明拉鍊袋，方便攜帶不易雜亂，讓您隨時隨地保持整潔。
3. 精美款式，外觀兼具實用性，讓您的工商日誌更加高貴。
4. 可客製化尺寸，200本起訂，是企業年節禮贈品的首選。
5. 製作說明詳盡，專業團隊提供協助，讓您輕鬆訂製符合需求的禮贈品。</t>
  </si>
  <si>
    <t>&lt;ul&gt;
&lt;li&gt;可訂做尺寸：nbsp;&lt;/li&gt;
&lt;li&gt;最低訂購數量：200本&lt;/li&gt;
&lt;/ul&gt;&lt;br&gt;1. 多功能透明拉鍊袋，讓您輕鬆整理各類卡片，提升工作效率。&lt;br&gt;2. 方便攜帶不易雜亂，讓您隨時隨地保持整潔。&lt;br&gt;3. 精美款式，外觀兼具實用性，讓您的工商日誌更加高貴。&lt;br&gt;4. 可客製化尺寸，200本起訂，是企業年節禮贈品的首選。&lt;br&gt;5. 製作說明詳盡，專業團隊提供協助，讓您輕鬆訂製符合需求的禮贈品。</t>
  </si>
  <si>
    <t>25K/32K/48K工商日誌-多功能透明拉鍊袋-配件优化</t>
  </si>
  <si>
    <t>1. 多功能透明拉鍊袋，讓您輕鬆整理各類卡片，提升工作效率。＋2. 方便攜帶不易雜亂，讓您隨時隨地保持整潔。＋3. 精美款式，外觀兼具實用性，讓您的工商日誌更加高貴。＋4. 可客製化尺寸，200本起訂，是企業年節禮贈品的首選。＋5. 製作說明詳盡，專業團隊提供協助，讓您輕鬆訂製符合需求的禮贈品。</t>
  </si>
  <si>
    <t>1. 多功能透明拉鍊袋，讓您輕鬆整理各類卡片，提升工作效率。&lt;br&gt;2. 方便攜帶不易雜亂，讓您隨時隨地保持整潔。&lt;br&gt;3. 精美款式，外觀兼具實用性，讓您的工商日誌更加高貴。&lt;br&gt;4. 可客製化尺寸，200本起訂，是企業年節禮贈品的首選。&lt;br&gt;5. 製作說明詳盡，專業團隊提供協助，讓您輕鬆訂製符合需求的禮贈品。</t>
  </si>
  <si>
    <t>54DA-0007 25K/32K/48K工商日誌-萬用手冊6孔多功能透明拉鍊袋-工商日誌配件</t>
  </si>
  <si>
    <t>FINST-KW866BB1R7ZLSTUL8ISRXCVCIIG62O2E28EXL1M4</t>
  </si>
  <si>
    <t>52AB-0056</t>
  </si>
  <si>
    <t>廣告筆-按壓式塑膠筆管推薦禮品 -單色原子筆-客製化贈品筆</t>
  </si>
  <si>
    <t>CRD66EC1Y4YLEV4PDQTXX5AS9VD73XZE28EXLZQ7</t>
  </si>
  <si>
    <t>2024-06-15 20:31:24</t>
  </si>
  <si>
    <t>2018-11-08</t>
  </si>
  <si>
    <t>https://www.syf.tw/products/52ab-0056</t>
  </si>
  <si>
    <t>https://www.syf.com.tw/product/Popular-style-monochrome-pen_10287.html</t>
  </si>
  <si>
    <t>https://www.syf.com.tw/images/201811/source_img/10287_nEO_IMG_DSC_0908.jpg</t>
  </si>
  <si>
    <t>10287</t>
  </si>
  <si>
    <t>順手好寫，現代感十足的廣告筆，適合企業宣傳禮品。</t>
  </si>
  <si>
    <t>1. 廣告筆-按壓式塑膠筆管，順手好寫，適合辦公室、會議室等場合使用。
2. 單色原子筆-客製化贈品筆，亮面光澤筆桿，現代感十足，適合作為企業宣傳禮品。
3. 廣告筆可印刷公司logo及文字，是最經濟實惠的廣告贈品，適合用於促銷活動。
4. 塑膠材質，尺寸14.1cm，最低訂購數量為1000支，適合大量訂製贈送。
5. 廣告筆是公司形象宣傳的好幫手，可根據客戶需求訂製，提供專業的美編團隊協助設計。</t>
  </si>
  <si>
    <t>&lt;ul&gt;
&lt;li&gt;材質：塑膠&lt;/li&gt;
&lt;li&gt;尺寸：14.1cm&lt;/li&gt;
&lt;/ul&gt;&lt;br&gt;1. 廣告筆-按壓式塑膠筆管，順手好寫，適合辦公室、會議室等場合使用。&lt;br&gt;2. 單色原子筆-客製化贈品筆，亮面光澤筆桿，現代感十足，適合作為企業宣傳禮品。&lt;br&gt;3. 廣告筆可印刷公司logo及文字，是最經濟實惠的廣告贈品，適合用於促銷活動。&lt;br&gt;4. 塑膠材質，尺寸14.1cm，最低訂購數量為1000支，適合大量訂製贈送。&lt;br&gt;5. 廣告筆是公司形象宣傳的好幫手，可根據客戶需求訂製，提供專業的美編團隊協助設計。</t>
  </si>
  <si>
    <t>廣告筆-塑膠筆管推薦禮品-單色原子筆-客製化贈品筆</t>
  </si>
  <si>
    <t>1. 廣告筆-按壓式塑膠筆管，順手好寫，適合辦公室、會議室等場合使用。＋2. 單色原子筆-客製化贈品筆，亮面光澤筆桿，現代感十足，適合作為企業宣傳禮品。＋3. 廣告筆可印刷公司logo及文字，是最經濟實惠的廣告贈品，適合用於促銷活動。＋4. 塑膠材質，尺寸14.1cm，最低訂購數量為1000支，適合大量訂製贈送。＋5. 廣告筆是公司形象宣傳的好幫手，可根據客戶需求訂製，提供專業的美編團隊協助設計。</t>
  </si>
  <si>
    <t>1. 廣告筆-按壓式塑膠筆管，順手好寫，適合辦公室、會議室等場合使用。&lt;br&gt;2. 單色原子筆-客製化贈品筆，亮面光澤筆桿，現代感十足，適合作為企業宣傳禮品。&lt;br&gt;3. 廣告筆可印刷公司logo及文字，是最經濟實惠的廣告贈品，適合用於促銷活動。&lt;br&gt;4. 塑膠材質，尺寸14.1cm，最低訂購數量為1000支，適合大量訂製贈送。&lt;br&gt;5. 廣告筆是公司形象宣傳的好幫手，可根據客戶需求訂製，提供專業的美編團隊協助設計。</t>
  </si>
  <si>
    <t>52AB-0056 廣告筆-按壓式塑膠筆管推薦禮品 -單色原子筆-客製化贈品筆</t>
  </si>
  <si>
    <t>2025-09-01 16:25:35</t>
  </si>
  <si>
    <t>FINST-KW866BB1R7ZLSTUL8ISRXCVCIIG62M2E28EXLOW3</t>
  </si>
  <si>
    <t>52DB-0023</t>
  </si>
  <si>
    <t>造型廣告筆-公仔娃娃筆管禮品-單色原子筆-採購客製印刷贈</t>
  </si>
  <si>
    <t>CRD66EC1Y4YLEV4PDQTXX5AS9VD73WZE28EXLXQ7</t>
  </si>
  <si>
    <t>https://www.syf.tw/products/52db-0023</t>
  </si>
  <si>
    <t>https://www.syf.com.tw/product/advertising-pen-news_10289.html</t>
  </si>
  <si>
    <t>https://www.syf.com.tw/images/201811/source_img/10289_nEO_IMG_DSC_0812.jpg</t>
  </si>
  <si>
    <t>10289</t>
  </si>
  <si>
    <t>造型廣告筆，可愛外觀，搭配LOGO，廣告禮贈，塑膠材質，尺寸13.5cm，最低5000訂購。</t>
  </si>
  <si>
    <t>1. 可愛造型筆管，獨特外觀吸睛
2. 搭配公司LOGO，提升宣傳效果
3. 適合作為廣告推廣及禮贈品使用
4. 材質為塑膠，尺寸長13.5cm
5. 最低訂購數量為5000，可加印LOGO</t>
  </si>
  <si>
    <t>&lt;ul&gt;
&lt;li&gt;材質：塑膠&lt;/li&gt;
&lt;li&gt;尺寸：長13.5cm&lt;/li&gt;
&lt;/ul&gt;&lt;br&gt;1. 可愛造型筆管，外觀亮眼，搭配公司LOGO，宣傳性提升&lt;br&gt;2. 筆身可印刷，適合公司企業作為廣告推廣及禮贈品使用&lt;br&gt;3. 材質為塑膠，尺寸長13.5cm，最低訂購數量為5000&lt;br&gt;4. 可加印LOGO，提供客製化印刷服務&lt;br&gt;5. 適用場景廣泛，獨特外觀吸睛，提升宣傳效果。</t>
  </si>
  <si>
    <t>造型廣告筆-公仔娃娃筆管-單色原子筆-客製印刷贈禮</t>
  </si>
  <si>
    <t>1. 可愛造型筆管，外觀亮眼，搭配公司LOGO，宣傳性提升＋2. 筆身可印刷，適合公司企業作為廣告推廣及禮贈品使用＋3. 材質為塑膠，尺寸長13.5cm，最低訂購數量為5000＋4. 可加印LOGO，提供客製化印刷服務＋5. 適用場景廣泛，獨特外觀吸睛，提升宣傳效果。</t>
  </si>
  <si>
    <t>1. 可愛造型筆管，外觀亮眼，搭配公司LOGO，宣傳性提升&lt;br&gt;2. 筆身可印刷，適合公司企業作為廣告推廣及禮贈品使用&lt;br&gt;3. 材質為塑膠，尺寸長13.5cm，最低訂購數量為5000&lt;br&gt;4. 可加印LOGO，提供客製化印刷服務&lt;br&gt;5. 適用場景廣泛，獨特外觀吸睛，提升宣傳效果。</t>
  </si>
  <si>
    <t>52DB-0023 造型廣告筆-公仔娃娃筆管禮品-單色原子筆-採購客製印刷贈</t>
  </si>
  <si>
    <t>FINST-KW866BB1R7ZLSTUL8ISRXCVCIIG62M2E28EXLMW3</t>
  </si>
  <si>
    <t>52DB-0028</t>
  </si>
  <si>
    <t>手指造型筆-印刷筆桿禮品-採購訂製贈品筆</t>
  </si>
  <si>
    <t>CRD66EC1Y4YLEV4PDQTXX5AS9VD73TZE28EXLTQ7</t>
  </si>
  <si>
    <t>https://www.syf.tw/products/52db-0028</t>
  </si>
  <si>
    <t>https://www.syf.com.tw/product/advertising-pen-news_10293.html</t>
  </si>
  <si>
    <t>https://www.syf.com.tw/images/201811/source_img/10293_nEO_IMG_DSC_0935.jpg</t>
  </si>
  <si>
    <t>10293</t>
  </si>
  <si>
    <t>手指造型筆，可愛外觀搭配公司LOGO，廣告效果倍增。</t>
  </si>
  <si>
    <t>1. 手指造型筆，可愛外觀搭配公司LOGO，廣告效果倍增。
2. 筆身可印刷，適合作為公司企業禮贈品，提升宣傳效果。
3. 材質為塑膠，尺寸長14cm，最低訂購數量為5000支。
4. 訂製品需提供規格及需求，客服團隊將竭誠為您解答。
5. 產品價格及交貨日期因訂製條件不同而異，專人服務確保準確資訊。</t>
  </si>
  <si>
    <t>&lt;ul&gt;
&lt;li&gt;材質：塑膠&lt;/li&gt;
&lt;li&gt;尺寸：長14cm&lt;/li&gt;
&lt;li&gt;最低訂購數量：5000&lt;/li&gt;
&lt;/ul&gt;&lt;br&gt;1. 可愛造型筆管，外觀亮眼，搭配公司LOGO，宣傳性提升。&lt;br&gt;2. 筆身可印刷，適合作為公司企業禮贈品，提升宣傳效果。&lt;br&gt;3. 材質為塑膠，尺寸長14cm，最低訂購數量為5000支。&lt;br&gt;4. 訂製品需提供規格及需求，客服團隊將竭誠為您解答。&lt;br&gt;5. 產品價格及交貨日期因訂製條件不同而異，專人服務確保準確資訊。</t>
  </si>
  <si>
    <t>手指造型筆-印刷筆桿禮品-贈品筆訂製</t>
  </si>
  <si>
    <t>1. 可愛造型筆管，外觀亮眼，搭配公司LOGO，宣傳性提升。＋2. 筆身可印刷，適合作為公司企業禮贈品，提升宣傳效果。＋3. 材質為塑膠，尺寸長14cm，最低訂購數量為5000支。＋4. 訂製品需提供規格及需求，客服團隊將竭誠為您解答。＋5. 產品價格及交貨日期因訂製條件不同而異，專人服務確保準確資訊。</t>
  </si>
  <si>
    <t>1. 可愛造型筆管，外觀亮眼，搭配公司LOGO，宣傳性提升。&lt;br&gt;2. 筆身可印刷，適合作為公司企業禮贈品，提升宣傳效果。&lt;br&gt;3. 材質為塑膠，尺寸長14cm，最低訂購數量為5000支。&lt;br&gt;4. 訂製品需提供規格及需求，客服團隊將竭誠為您解答。&lt;br&gt;5. 產品價格及交貨日期因訂製條件不同而異，專人服務確保準確資訊。</t>
  </si>
  <si>
    <t>52DB-0028 手指造型筆-印刷筆桿禮品-採購訂製贈品筆</t>
  </si>
  <si>
    <t>FINST-KW866BB1R7ZLSTUL8ISRXCVCIIG62M2E28EXLIW3</t>
  </si>
  <si>
    <t>52AB-0048</t>
  </si>
  <si>
    <t>CRD66EC1Y4YLEV4PDQTXX5AS9VD73NZE28EXLLQ7</t>
  </si>
  <si>
    <t>2024-06-14 14:28:13</t>
  </si>
  <si>
    <t>2018-11-15</t>
  </si>
  <si>
    <t>https://www.syf.tw/products/52ab-0048</t>
  </si>
  <si>
    <t>https://www.syf.com.tw/product/Popular-style-monochrome-pen_10313.html</t>
  </si>
  <si>
    <t>https://www.syf.com.tw/images/201811/source_img/10313_nEO_IMG_DSC_1220.jpg</t>
  </si>
  <si>
    <t>10313</t>
  </si>
  <si>
    <t>順手好寫，廣告筆適合辦公室使用，可印刷logo，最低訂購1000支。</t>
  </si>
  <si>
    <t>1. 廣告筆-按壓式半透明筆管，順手好寫，適合辦公室、會議室等場合使用。
2. 單色原子筆-客製化採購贈品筆，亮面光澤筆桿，現代感十足，適合作為企業宣傳禮品。
3. 廣告筆可印刷公司logo及文字，是最經濟實惠的廣告贈品，適合用於促銷活動。
4. 材質為塑膠，尺寸為14.5cm，最低訂購數量為1000支，適合大量採購贈送。
5. 廣告筆是訂製品，可根據客戶需求進行設計，歡迎透過線上客服、電郵或電話洽詢。</t>
  </si>
  <si>
    <t>&lt;ul&gt;
&lt;li&gt;材質：塑膠&lt;/li&gt;
&lt;li&gt;尺寸：14.5cm&lt;/li&gt;
&lt;/ul&gt;&lt;br&gt;1. 廣告筆-按壓式半透明筆管，順手好寫，適合辦公室、會議室等場合使用。&lt;br&gt;2. 單色原子筆-客製化採購贈品筆，亮面光澤筆桿，現代感十足，適合作為企業宣傳禮品。&lt;br&gt;3. 廣告筆可印刷公司logo及文字，是最經濟實惠的廣告贈品，適合用於促銷活動。&lt;br&gt;4. 材質為塑膠，尺寸為14.5cm，最低訂購數量為1000支，適合大量採購贈送。&lt;br&gt;5. 廣告筆是訂製品，可根據客戶需求進行設計，歡迎透過線上客服、電郵或電話洽詢。</t>
  </si>
  <si>
    <t>1. 廣告筆-按壓式半透明筆管，順手好寫，適合辦公室、會議室等場合使用。＋2. 單色原子筆-客製化採購贈品筆，亮面光澤筆桿，現代感十足，適合作為企業宣傳禮品。＋3. 廣告筆可印刷公司logo及文字，是最經濟實惠的廣告贈品，適合用於促銷活動。＋4. 材質為塑膠，尺寸為14.5cm，最低訂購數量為1000支，適合大量採購贈送。＋5. 廣告筆是訂製品，可根據客戶需求進行設計，歡迎透過線上客服、電郵或電話洽詢。</t>
  </si>
  <si>
    <t>1. 廣告筆-按壓式半透明筆管，順手好寫，適合辦公室、會議室等場合使用。&lt;br&gt;2. 單色原子筆-客製化採購贈品筆，亮面光澤筆桿，現代感十足，適合作為企業宣傳禮品。&lt;br&gt;3. 廣告筆可印刷公司logo及文字，是最經濟實惠的廣告贈品，適合用於促銷活動。&lt;br&gt;4. 材質為塑膠，尺寸為14.5cm，最低訂購數量為1000支，適合大量採購贈送。&lt;br&gt;5. 廣告筆是訂製品，可根據客戶需求進行設計，歡迎透過線上客服、電郵或電話洽詢。</t>
  </si>
  <si>
    <t>52AB-0048 廣告筆-按壓式半透明筆管推薦禮品-單色原子筆-客製化採購贈品筆</t>
  </si>
  <si>
    <t>2025-09-01 16:25:34</t>
  </si>
  <si>
    <t>FINST-KW866BB1R7ZLSTUL8ISRXCVCIIG62M2E28EXLAW3</t>
  </si>
  <si>
    <t>52AB-0052</t>
  </si>
  <si>
    <t>廣告筆-旋轉式塑膠筆管推薦禮品-單色原子筆-客製化贈品筆</t>
  </si>
  <si>
    <t>CRD66EC1Y4YLEV4PDQTXX5AS9VD73D0F28EXLMR7</t>
  </si>
  <si>
    <t>2024-06-15 16:46:02</t>
  </si>
  <si>
    <t>https://www.syf.tw/products/52ab-0052</t>
  </si>
  <si>
    <t>https://www.syf.com.tw/product/Popular-style-monochrome-pen_10257.html</t>
  </si>
  <si>
    <t>https://www.syf.com.tw/images/201811/source_img/10257_52AB-0052.jpg</t>
  </si>
  <si>
    <t>10257</t>
  </si>
  <si>
    <t>順手好寫，光澤現代感，廣告筆首選。</t>
  </si>
  <si>
    <t>1. 廣告筆-順手好寫，適合辦公室、會議使用。
2. 廣告筆-光澤筆桿，現代感十足，適合商務禮贈。
3. 廣告筆-可印刷公司logo及文字，最經濟實惠的廣告贈品。
4. 廣告筆-塑膠材質，尺寸14cm，最低訂購數量1000支。
5. 廣告筆-訂製品，可提供專業美編團隊協助設計，歡迎洽詢客服人員。</t>
  </si>
  <si>
    <t>&lt;ul&gt;
&lt;li&gt;材質：塑膠&lt;/li&gt;
&lt;li&gt;尺寸：14cm&lt;/li&gt;
&lt;/ul&gt;&lt;br&gt;1. 廣告筆-順手好寫，適合辦公室、會議使用。&lt;br&gt;2. 廣告筆-光澤筆桿，現代感十足，適合商務禮贈。&lt;br&gt;3. 廣告筆-可印刷公司logo及文字，最經濟實惠的廣告贈品。&lt;br&gt;4. 廣告筆-塑膠材質，尺寸14cm，最低訂購數量1000支。&lt;br&gt;5. 廣告筆-訂製品，可提供專業美編團隊協助設計，歡迎洽詢客服人員。</t>
  </si>
  <si>
    <t>廣告筆-旋轉式塑膠筆管-單色原子筆-客製化贈品筆</t>
  </si>
  <si>
    <t>1. 廣告筆-順手好寫，適合辦公室、會議使用。＋2. 廣告筆-光澤筆桿，現代感十足，適合商務禮贈。＋3. 廣告筆-可印刷公司logo及文字，最經濟實惠的廣告贈品。＋4. 廣告筆-塑膠材質，尺寸14cm，最低訂購數量1000支。＋5. 廣告筆-訂製品，可提供專業美編團隊協助設計，歡迎洽詢客服人員。</t>
  </si>
  <si>
    <t>1. 廣告筆-順手好寫，適合辦公室、會議使用。&lt;br&gt;2. 廣告筆-光澤筆桿，現代感十足，適合商務禮贈。&lt;br&gt;3. 廣告筆-可印刷公司logo及文字，最經濟實惠的廣告贈品。&lt;br&gt;4. 廣告筆-塑膠材質，尺寸14cm，最低訂購數量1000支。&lt;br&gt;5. 廣告筆-訂製品，可提供專業美編團隊協助設計，歡迎洽詢客服人員。</t>
  </si>
  <si>
    <t>52AB-0052 廣告筆-旋轉式塑膠筆管推薦禮品-單色原子筆-客製化贈品筆</t>
  </si>
  <si>
    <t>2025-09-01 16:25:33</t>
  </si>
  <si>
    <t>FINST-KW866BB1R7ZLSTUL8ISRXCVCIIG62M2E28EXLBX3</t>
  </si>
  <si>
    <t>52AB-0010</t>
  </si>
  <si>
    <t>廣告筆-單色防滑廣告筆-單色原子筆-採購訂製贈品筆</t>
  </si>
  <si>
    <t>3RB66I91J5YL53LH6R8N0BUI0QVJ2D0F28EXLWY8</t>
  </si>
  <si>
    <t>2024-06-14 20:31:00</t>
  </si>
  <si>
    <t>2017-04-28</t>
  </si>
  <si>
    <t>單色防滑廣告筆,,單色廣告筆,,廣告筆</t>
  </si>
  <si>
    <t>https://www.syf.tw/products/52ab-0010</t>
  </si>
  <si>
    <t>https://www.syf.com.tw/product/Popular-style-monochrome-pen_9187.html</t>
  </si>
  <si>
    <t>https://www.syf.com.tw/images/201712/source_img/9187_sb_4.jpg</t>
  </si>
  <si>
    <t>9187</t>
  </si>
  <si>
    <t>提升工作效率，廣告筆-單色防滑廣告筆，現代感十足，專業形象展現。</t>
  </si>
  <si>
    <t>1. 廣告筆-單色防滑廣告筆，順手好寫，筆桿防滑設計，讓您書寫流利，提升工作效率。
2. 單色原子筆-採購訂製贈品筆，亮面光澤筆桿，現代感十足，適合印刷公司logo及文字，是最經濟實惠的廣告贈品。
3. 單色廣告筆，墨水特性介於中性和油性之間，書寫流暢，適合作為商務禮贈品，展現專業形象。
4. 廣告筆-單色防滑廣告筆，材質為塑膠，尺寸為13.4x1x1cm，最低訂購數量為5000支，工作天數約43-45天。
5. 單色防滑廣告筆，可上加印logo，為您量身訂製獨一無二的禮贈品，展現專業品牌形象。</t>
  </si>
  <si>
    <t>&lt;ul&gt;
&lt;li&gt;材質：塑膠&lt;/li&gt;
&lt;li&gt;尺寸：13.4x1x1cm&lt;/li&gt;
&lt;/ul&gt;&lt;br&gt;1. 廣告筆-單色防滑廣告筆，順手好寫，筆桿防滑設計，提升工作效率。  &lt;br&gt;2. 單色原子筆-採購訂製贈品筆，亮面光澤筆桿，適合印刷logo，經濟實惠。  &lt;br&gt;3. 單色廣告筆，墨水介於中性和油性，書寫流暢，展現專業形象。  &lt;br&gt;4. 廣告筆-單色防滑廣告筆，塑膠材質，尺寸13.4x1x1cm，最低訂購5000支。  &lt;br&gt;5. 單色防滑廣告筆，可加印logo，量身訂製專業品牌形象。</t>
  </si>
  <si>
    <t>1. 廣告筆-單色防滑廣告筆，順手好寫，筆桿防滑設計，提升工作效率。  ＋2. 單色原子筆-採購訂製贈品筆，亮面光澤筆桿，適合印刷logo，經濟實惠。  ＋3. 單色廣告筆，墨水介於中性和油性，書寫流暢，展現專業形象。  ＋4. 廣告筆-單色防滑廣告筆，塑膠材質，尺寸13.4x1x1cm，最低訂購5000支。  ＋5. 單色防滑廣告筆，可加印logo，量身訂製專業品牌形象。</t>
  </si>
  <si>
    <t>1. 廣告筆-單色防滑廣告筆，順手好寫，筆桿防滑設計，提升工作效率。  &lt;br&gt;2. 單色原子筆-採購訂製贈品筆，亮面光澤筆桿，適合印刷logo，經濟實惠。  &lt;br&gt;3. 單色廣告筆，墨水介於中性和油性，書寫流暢，展現專業形象。  &lt;br&gt;4. 廣告筆-單色防滑廣告筆，塑膠材質，尺寸13.4x1x1cm，最低訂購5000支。  &lt;br&gt;5. 單色防滑廣告筆，可加印logo，量身訂製專業品牌形象。</t>
  </si>
  <si>
    <t>52AB-0010 廣告筆-單色防滑廣告筆-單色原子筆-採購訂製贈品筆</t>
  </si>
  <si>
    <t>FINST-KW866BB1R7ZLSTUL8ISRXCVCIIG62N2E28EXLHD4</t>
  </si>
  <si>
    <t>52AB-0051</t>
  </si>
  <si>
    <t>廣告筆-按壓式防滑筆套推薦禮品-單色原子筆-客製化採購贈品筆</t>
  </si>
  <si>
    <t>CRD66EC1Y4YLEV4PDQTXX5AS9VD73YZE28EXL0R7</t>
  </si>
  <si>
    <t>2024-06-14 14:50:04</t>
  </si>
  <si>
    <t>https://www.syf.tw/products/52ab-0051</t>
  </si>
  <si>
    <t>https://www.syf.com.tw/product/Popular-style-monochrome-pen_10286.html</t>
  </si>
  <si>
    <t>https://www.syf.com.tw/images/201811/source_img/10286_nEO_IMG_DSC_0824.jpg</t>
  </si>
  <si>
    <t>10286</t>
  </si>
  <si>
    <t>順手好寫，光澤現代感廣告筆，企業禮贈品首選。</t>
  </si>
  <si>
    <t>1. 廣告筆-按壓式防滑筆套，順手好寫，適合辦公室、會議室等場合使用。
2. 單色原子筆，光澤筆桿現代感十足，可印刷公司logo及文字，是最經濟實惠的廣告贈品。
3. 客製化採購贈品筆，材質為塑膠，尺寸14cm，最低訂購數量為1000支。
4. 廣告筆適合作為企業禮贈品，可上加印logo，是提升品牌形象的好選擇。
5. 訂製廣告筆可根據客戶需求進行設計，專業團隊提供協助，價格及交貨期依訂製條件而定。</t>
  </si>
  <si>
    <t>&lt;ul&gt;
&lt;li&gt;材質：塑膠&lt;/li&gt;
&lt;li&gt;尺寸：14cm&lt;/li&gt;
&lt;/ul&gt;&lt;br&gt;1. 廣告筆-按壓式防滑筆套，順手好寫，適合辦公室、會議室等場合使用。&lt;br&gt;2. 單色原子筆，光澤筆桿現代感十足，可印刷公司logo及文字，是最經濟實惠的廣告贈品。&lt;br&gt;3. 客製化採購贈品筆，材質為塑膠，尺寸14cm，最低訂購數量為1000支。&lt;br&gt;4. 廣告筆適合作為企業禮贈品，可上加印logo，是提升品牌形象的好選擇。&lt;br&gt;5. 訂製廣告筆可根據客戶需求進行設計，專業團隊提供協助，價格及交貨期依訂製條件而定。</t>
  </si>
  <si>
    <t>廣告筆-防滑筆套-單色原子筆-客製化贈品筆</t>
  </si>
  <si>
    <t>1. 廣告筆-按壓式防滑筆套，順手好寫，適合辦公室、會議室等場合使用。＋2. 單色原子筆，光澤筆桿現代感十足，可印刷公司logo及文字，是最經濟實惠的廣告贈品。＋3. 客製化採購贈品筆，材質為塑膠，尺寸14cm，最低訂購數量為1000支。＋4. 廣告筆適合作為企業禮贈品，可上加印logo，是提升品牌形象的好選擇。＋5. 訂製廣告筆可根據客戶需求進行設計，專業團隊提供協助，價格及交貨期依訂製條件而定。</t>
  </si>
  <si>
    <t>1. 廣告筆-按壓式防滑筆套，順手好寫，適合辦公室、會議室等場合使用。&lt;br&gt;2. 單色原子筆，光澤筆桿現代感十足，可印刷公司logo及文字，是最經濟實惠的廣告贈品。&lt;br&gt;3. 客製化採購贈品筆，材質為塑膠，尺寸14cm，最低訂購數量為1000支。&lt;br&gt;4. 廣告筆適合作為企業禮贈品，可上加印logo，是提升品牌形象的好選擇。&lt;br&gt;5. 訂製廣告筆可根據客戶需求進行設計，專業團隊提供協助，價格及交貨期依訂製條件而定。</t>
  </si>
  <si>
    <t>52AB-0051 廣告筆-按壓式防滑筆套推薦禮品-單色原子筆-客製化採購贈品筆</t>
  </si>
  <si>
    <t>FINST-KW866BB1R7ZLSTUL8ISRXCVCIIG62M2E28EXLPW3</t>
  </si>
  <si>
    <t>52AB-0158</t>
  </si>
  <si>
    <t>廣告筆-開蓋式消光筆管禮品-單色中性筆-工廠客製化印刷贈品筆</t>
  </si>
  <si>
    <t>3RB66I91J5YL53LH6R8N0BUI0QVJ2T0F28EXLEZ8</t>
  </si>
  <si>
    <t>2024-06-16 20:05:00</t>
  </si>
  <si>
    <t>2017-04-21</t>
  </si>
  <si>
    <t>https://www.syf.tw/products/52ab-0158</t>
  </si>
  <si>
    <t>https://www.syf.com.tw/product/Popular-style-monochrome-pen_9162.html</t>
  </si>
  <si>
    <t>https://www.syf.com.tw/images/201704/source_img/9162_1.jpg</t>
  </si>
  <si>
    <t>9162</t>
  </si>
  <si>
    <t>這款廣告筆是企業宣傳的最佳選擇，金屬光澤筆桿現代感十足，墨水介於中性和油性之間，順手好寫。</t>
  </si>
  <si>
    <t>1. 廣告筆-開蓋式消光筆管禮品，適合企業宣傳活動使用。
2. 單色中性筆-工廠客製化印刷贈品筆，是最經濟實惠的廣告贈品。
3. 廣告原子筆，金屬光澤筆桿現代感十足，適合商務禮品。
4. 多色廣告筆，墨水特性介於中性和油性之間，順手好寫。
5. 暢銷筆，可印刷公司logo及文字，是企業推廣的最佳選擇。</t>
  </si>
  <si>
    <t>&lt;ul&gt;
&lt;li&gt;材質：塑膠&lt;/li&gt;
&lt;li&gt;尺寸：14.4x1x0.7cm&lt;/li&gt;
&lt;/ul&gt;&lt;br&gt;1. 廣告筆-開蓋式消光筆管禮品，適合企業宣傳活動使用，尺寸為14.4x1x0.7cm，材質為ABS塑膠。&lt;br&gt;2. 單色中性筆-工廠客製化印刷贈品筆，金屬光澤筆桿現代感十足，墨水特性介於中性和油性之間。&lt;br&gt;3. 廣告原子筆，可印刷公司logo及文字，是最經濟實惠的廣告贈品，最低訂購數量為5000支。&lt;br&gt;4. 多色廣告筆，適合商務禮品，可上加印logo，工作天數約43-45天。&lt;br&gt;5. 暢銷筆，墨水特性介於中性和油性之間，是企業推廣的最佳選擇，可提供專業美編團隊協助設計。</t>
  </si>
  <si>
    <t>1. 廣告筆-開蓋式消光筆管禮品，適合企業宣傳活動使用，尺寸為14.4x1x0.7cm，材質為ABS塑膠。＋2. 單色中性筆-工廠客製化印刷贈品筆，金屬光澤筆桿現代感十足，墨水特性介於中性和油性之間。＋3. 廣告原子筆，可印刷公司logo及文字，是最經濟實惠的廣告贈品，最低訂購數量為5000支。＋4. 多色廣告筆，適合商務禮品，可上加印logo，工作天數約43-45天。＋5. 暢銷筆，墨水特性介於中性和油性之間，是企業推廣的最佳選擇，可提供專業美編團隊協助設計。</t>
  </si>
  <si>
    <t>1. 廣告筆-開蓋式消光筆管禮品，適合企業宣傳活動使用，尺寸為14.4x1x0.7cm，材質為ABS塑膠。&lt;br&gt;2. 單色中性筆-工廠客製化印刷贈品筆，金屬光澤筆桿現代感十足，墨水特性介於中性和油性之間。&lt;br&gt;3. 廣告原子筆，可印刷公司logo及文字，是最經濟實惠的廣告贈品，最低訂購數量為5000支。&lt;br&gt;4. 多色廣告筆，適合商務禮品，可上加印logo，工作天數約43-45天。&lt;br&gt;5. 暢銷筆，墨水特性介於中性和油性之間，是企業推廣的最佳選擇，可提供專業美編團隊協助設計。</t>
  </si>
  <si>
    <t>52AB-0158 廣告筆-開蓋式消光筆管禮品-單色中性筆-工廠客製化印刷贈品筆</t>
  </si>
  <si>
    <t>2025-09-01 16:25:32</t>
  </si>
  <si>
    <t>FINST-KW866BB1R7ZLSTUL8ISRXCVCIIG62N2E28EXLZD4</t>
  </si>
  <si>
    <t>52AB-0055</t>
  </si>
  <si>
    <t>廣告筆 - 按壓式塑膠筆管推薦禮品-單色原子筆-客製化贈品筆</t>
  </si>
  <si>
    <t>CRD66EC1Y4YLEV4PDQTXX5AS9VD73I0F28EXLSR7</t>
  </si>
  <si>
    <t>2024-06-14 14:59:18</t>
  </si>
  <si>
    <t>https://www.syf.tw/products/52ab-0055</t>
  </si>
  <si>
    <t>https://www.syf.com.tw/product/Popular-style-monochrome-pen_10249.html</t>
  </si>
  <si>
    <t>https://www.syf.com.tw/images/201810/source_img/10249_nEO_IMG_DSC_0300.jpg</t>
  </si>
  <si>
    <t>10249</t>
  </si>
  <si>
    <t>廣告筆-經濟實惠禮贈品，書寫流利，可印logo，商機無限。</t>
  </si>
  <si>
    <t>1. 廣告筆書寫流利順暢，是最經濟實惠的廣告贈品。
2. 可印刷公司logo及文字，為您帶來無限商機。
3. 材質為膠管，尺寸長13.8cm，最低訂購數量為1000支。
4. 商品實際顏色與照片若有差異，請以實際商品為準。
5. 歡迎透過線上客服、電郵或電話洽詢，我們將竭誠為您解答。</t>
  </si>
  <si>
    <t>&lt;ul&gt;
&lt;li&gt;材質：膠管&lt;/li&gt;
&lt;li&gt;尺寸：長13.8cm&lt;/li&gt;
&lt;li&gt;最低訂購數量：1000&lt;/li&gt;
&lt;/ul&gt;&lt;br&gt;1. 廣告筆書寫流利順暢，是最經濟實惠的廣告贈品。&lt;br&gt;2. 可印刷公司logo及文字，為您帶來無限商機。&lt;br&gt;3. 材質為膠管，尺寸長13.8cm，最低訂購數量為1000支。&lt;br&gt;4. 商品實際顏色與照片若有差異，請以實際商品為準。&lt;br&gt;5. 歡迎透過線上客服、電郵或電話洽詢，我們將竭誠為您解答。</t>
  </si>
  <si>
    <t>1. 廣告筆書寫流利順暢，是最經濟實惠的廣告贈品。＋2. 可印刷公司logo及文字，為您帶來無限商機。＋3. 材質為膠管，尺寸長13.8cm，最低訂購數量為1000支。＋4. 商品實際顏色與照片若有差異，請以實際商品為準。＋5. 歡迎透過線上客服、電郵或電話洽詢，我們將竭誠為您解答。</t>
  </si>
  <si>
    <t>1. 廣告筆書寫流利順暢，是最經濟實惠的廣告贈品。&lt;br&gt;2. 可印刷公司logo及文字，為您帶來無限商機。&lt;br&gt;3. 材質為膠管，尺寸長13.8cm，最低訂購數量為1000支。&lt;br&gt;4. 商品實際顏色與照片若有差異，請以實際商品為準。&lt;br&gt;5. 歡迎透過線上客服、電郵或電話洽詢，我們將竭誠為您解答。</t>
  </si>
  <si>
    <t>52AB-0055 廣告筆 - 按壓式塑膠筆管推薦禮品-單色原子筆-客製化贈品筆</t>
  </si>
  <si>
    <t>FINST-KW866BB1R7ZLSTUL8ISRXCVCIIG62M2E28EXLHX3</t>
  </si>
  <si>
    <t>52AB-0157</t>
  </si>
  <si>
    <t>廣告筆-開蓋式霧面筆管禮品-單色中性筆-工廠客製化印刷贈品筆</t>
  </si>
  <si>
    <t>3RB66I91J5YL53LH6R8N0BUI0QVJ2Q0F28EXLBZ8</t>
  </si>
  <si>
    <t>2024-07-04 14:42:57</t>
  </si>
  <si>
    <t>2017-04-24</t>
  </si>
  <si>
    <t>7.00</t>
  </si>
  <si>
    <t>https://www.syf.tw/products/52ab-0157</t>
  </si>
  <si>
    <t>https://www.syf.com.tw/product/Popular-style-monochrome-pen_9165.html</t>
  </si>
  <si>
    <t>https://www.syf.com.tw/images/201704/source_img/9165_1.jpg</t>
  </si>
  <si>
    <t>9165</t>
  </si>
  <si>
    <t>霧面筆管廣告筆，現代感十足，企業推廣首選。</t>
  </si>
  <si>
    <t>1. 廣告筆-開蓋式霧面筆管禮品，適合企業推廣活動使用。
2. 單色中性筆，經濟實惠的廣告贈品選擇。
3. 工廠客製化印刷贈品筆，可印刷公司logo及文字。
4. 霧面光澤筆桿設計，現代感十足。
5. 順手好寫的筆桿防滑設計，適合各種場合使用。</t>
  </si>
  <si>
    <t>&lt;ul&gt;
&lt;li&gt;材質：塑膠&lt;/li&gt;
&lt;li&gt;尺寸：14.2x1.5x1cm&lt;/li&gt;
&lt;/ul&gt;&lt;br&gt;1. 霧面光澤筆桿設計，現代感十足，適合企業推廣活動使用。&lt;br&gt;2. 單色中性筆，經濟實惠的廣告贈品選擇，可印刷公司logo及文字。&lt;br&gt;3. 尺寸為14.2x1.5x1cm，塑膠材質，最低訂購數量為5000支。&lt;br&gt;4. 順手好寫的筆桿防滑設計，適合各種場合使用。&lt;br&gt;5. 客製化印刷贈品筆，提供專業美編團隊協助設計，交貨期約43-45天。</t>
  </si>
  <si>
    <t>廣告筆-霧面筆管-中性筆-客製化贈品</t>
  </si>
  <si>
    <t>1. 霧面光澤筆桿設計，現代感十足，適合企業推廣活動使用。＋2. 單色中性筆，經濟實惠的廣告贈品選擇，可印刷公司logo及文字。＋3. 尺寸為14.2x1.5x1cm，塑膠材質，最低訂購數量為5000支。＋4. 順手好寫的筆桿防滑設計，適合各種場合使用。＋5. 客製化印刷贈品筆，提供專業美編團隊協助設計，交貨期約43-45天。</t>
  </si>
  <si>
    <t>1. 霧面光澤筆桿設計，現代感十足，適合企業推廣活動使用。&lt;br&gt;2. 單色中性筆，經濟實惠的廣告贈品選擇，可印刷公司logo及文字。&lt;br&gt;3. 尺寸為14.2x1.5x1cm，塑膠材質，最低訂購數量為5000支。&lt;br&gt;4. 順手好寫的筆桿防滑設計，適合各種場合使用。&lt;br&gt;5. 客製化印刷贈品筆，提供專業美編團隊協助設計，交貨期約43-45天。</t>
  </si>
  <si>
    <t>52AB-0157 廣告筆-開蓋式霧面筆管禮品-單色中性筆-工廠客製化印刷贈品筆</t>
  </si>
  <si>
    <t>2025-09-01 16:25:31</t>
  </si>
  <si>
    <t>FINST-KW866BB1R7ZLSTUL8ISRXCVCIIG62N2E28EXLWD4</t>
  </si>
  <si>
    <t>52EB-0005</t>
  </si>
  <si>
    <t>自動鉛筆-環保禮品圓柱廣告筆-採購客製印刷贈品筆</t>
  </si>
  <si>
    <t>3RB66I91J5YL53LH6R8N0BUI0QVJ2P0F28EXLAZ8</t>
  </si>
  <si>
    <t>2024-06-17 18:10:25</t>
  </si>
  <si>
    <t>11.00</t>
  </si>
  <si>
    <t>自動鉛筆</t>
  </si>
  <si>
    <t>https://www.syf.tw/products/52eb-0005</t>
  </si>
  <si>
    <t>https://www.syf.com.tw/product/gift-pencil-new_9166.html</t>
  </si>
  <si>
    <t>https://www.syf.com.tw/images/201704/source_img/9166_1.jpg</t>
  </si>
  <si>
    <t>9166</t>
  </si>
  <si>
    <t>環保自動鉛筆，廣告贈品首選，展現企業專業形象。</t>
  </si>
  <si>
    <t>1. 自動鉛筆環保又實用，適合作為公司禮品贈送客戶，展現企業專業形象。
2. 圓柱廣告筆簡約時尚，可印刷公司logo及文字，是廣告行銷的最佳選擇。
3. 採購客製印刷贈品筆最低訂購數量500，可滿足不同規模企業的需求。
4. 烤漆質感簡單大方，樸實設計讓人愛不釋手。
5. 經濟實惠的廣告贈品，讓您的品牌形象深植客戶心中。</t>
  </si>
  <si>
    <t>&lt;ul&gt;
&lt;li&gt;材質：塑膠&lt;/li&gt;
&lt;li&gt;尺寸：16.5x0.6x0.6&lt;/li&gt;
&lt;li&gt;最低訂購數量：500(不印刷)、單款1000(印刷)&lt;/li&gt;
&lt;/ul&gt;&lt;br&gt;1. 自動鉛筆環保又實用，適合作為公司禮品贈送客戶，展現企業專業形象。&lt;br&gt;2. 圓柱廣告筆簡約時尚，可印刷公司logo及文字，是廣告行銷的最佳選擇。&lt;br&gt;3. 採購客製印刷贈品筆最低訂購數量500，可滿足不同規模企業的需求。&lt;br&gt;4. 烤漆質感簡單大方，樸實設計讓人愛不釋手。&lt;br&gt;5. 經濟實惠的廣告贈品，讓您的品牌形象深植客戶心中。</t>
  </si>
  <si>
    <t>自動鉛筆-環保禮品廣告筆-客製印刷贈品</t>
  </si>
  <si>
    <t>1. 自動鉛筆環保又實用，適合作為公司禮品贈送客戶，展現企業專業形象。＋2. 圓柱廣告筆簡約時尚，可印刷公司logo及文字，是廣告行銷的最佳選擇。＋3. 採購客製印刷贈品筆最低訂購數量500，可滿足不同規模企業的需求。＋4. 烤漆質感簡單大方，樸實設計讓人愛不釋手。＋5. 經濟實惠的廣告贈品，讓您的品牌形象深植客戶心中。</t>
  </si>
  <si>
    <t>1. 自動鉛筆環保又實用，適合作為公司禮品贈送客戶，展現企業專業形象。&lt;br&gt;2. 圓柱廣告筆簡約時尚，可印刷公司logo及文字，是廣告行銷的最佳選擇。&lt;br&gt;3. 採購客製印刷贈品筆最低訂購數量500，可滿足不同規模企業的需求。&lt;br&gt;4. 烤漆質感簡單大方，樸實設計讓人愛不釋手。&lt;br&gt;5. 經濟實惠的廣告贈品，讓您的品牌形象深植客戶心中。</t>
  </si>
  <si>
    <t>52EB-0005 自動鉛筆-環保禮品圓柱廣告筆-採購客製印刷贈品筆</t>
  </si>
  <si>
    <t>FINST-KW866BB1R7ZLSTUL8ISRXCVCIIG62N2E28EXLVD4</t>
  </si>
  <si>
    <t>52AB-0041</t>
  </si>
  <si>
    <t>廣告筆-按壓式環保筆管推薦禮品-單色原子筆-採購客製logo印刷贈品筆</t>
  </si>
  <si>
    <t>9Z766DC1X4YL1BRVDHF019F3QZL32T1F28EXLDIA</t>
  </si>
  <si>
    <t>2024-06-14 16:29:03</t>
  </si>
  <si>
    <t>2018-01-18</t>
  </si>
  <si>
    <t>8.00</t>
  </si>
  <si>
    <t>https://www.syf.tw/products/52ab-0041</t>
  </si>
  <si>
    <t>https://www.syf.com.tw/product/Popular-style-monochrome-pen_9800.html</t>
  </si>
  <si>
    <t>https://www.syf.com.tw/images/201801/source_img/9800_s_0.jpg</t>
  </si>
  <si>
    <t>9800</t>
  </si>
  <si>
    <t>提升公司知名度的廣告筆，客製logo印刷，經濟實惠，書寫流利，多色可選。</t>
  </si>
  <si>
    <t>1. 廣告筆-書寫流利，提升公司知名度，物美價廉。
2. 單色原子筆-經濟實惠的廣告贈品，可客製logo印刷。
3. 採購客製logo印刷贈品筆-為您帶來無限商機，多色廣告筆。
4. 廣告原子筆-公司logo及文字印刷，最低訂購數量1000。
5. 暢銷筆-塑膠材質，尺寸長13.7 cm，白/綠/黃顏色可選。</t>
  </si>
  <si>
    <t>&lt;ul&gt;
&lt;li&gt;材質：塑膠&lt;/li&gt;
&lt;li&gt;尺寸：長13.7 cm&lt;/li&gt;
&lt;li&gt;顏色：白/綠/黃&lt;/li&gt;
&lt;li&gt;最低訂購數量：1000&lt;/li&gt;
&lt;/ul&gt;&lt;br&gt;1. 廣告筆-書寫流利，提升公司知名度，物美價廉。&lt;br&gt;2. 單色原子筆-經濟實惠的廣告贈品，可客製logo印刷。&lt;br&gt;3. 採購客製logo印刷贈品筆-為您帶來無限商機，多色廣告筆。&lt;br&gt;4. 廣告原子筆-公司logo及文字印刷，最低訂購數量1000。&lt;br&gt;5. 暢銷筆-塑膠材質，尺寸長13.7 cm，白/綠/黃顏色可選。</t>
  </si>
  <si>
    <t>廣告筆-環保筆管-單色原子筆-客製logo-贈品筆</t>
  </si>
  <si>
    <t>1. 廣告筆-書寫流利，提升公司知名度，物美價廉。＋2. 單色原子筆-經濟實惠的廣告贈品，可客製logo印刷。＋3. 採購客製logo印刷贈品筆-為您帶來無限商機，多色廣告筆。＋4. 廣告原子筆-公司logo及文字印刷，最低訂購數量1000。＋5. 暢銷筆-塑膠材質，尺寸長13.7 cm，白/綠/黃顏色可選。</t>
  </si>
  <si>
    <t>1. 廣告筆-書寫流利，提升公司知名度，物美價廉。&lt;br&gt;2. 單色原子筆-經濟實惠的廣告贈品，可客製logo印刷。&lt;br&gt;3. 採購客製logo印刷贈品筆-為您帶來無限商機，多色廣告筆。&lt;br&gt;4. 廣告原子筆-公司logo及文字印刷，最低訂購數量1000。&lt;br&gt;5. 暢銷筆-塑膠材質，尺寸長13.7 cm，白/綠/黃顏色可選。</t>
  </si>
  <si>
    <t>52AB-0041 廣告筆-按壓式環保筆管推薦禮品-單色原子筆-採購客製logo印刷贈品筆</t>
  </si>
  <si>
    <t>2025-09-01 16:25:29</t>
  </si>
  <si>
    <t>FINST-KW866BB1R7ZLSTUL8ISRXCVCIIG62M2E28EXL344</t>
  </si>
  <si>
    <t>52AB-0037</t>
  </si>
  <si>
    <t>廣告筆-造型透明桿單色原子筆-客製化印刷贈品筆</t>
  </si>
  <si>
    <t>9Z766DC1X4YL1BRVDHF019F3QZL32X1F28EXLIIA</t>
  </si>
  <si>
    <t>2024-06-16 20:02:45</t>
  </si>
  <si>
    <t>https://www.syf.tw/products/52ab-0037</t>
  </si>
  <si>
    <t>https://www.syf.com.tw/product/Popular-style-monochrome-pen_9796.html</t>
  </si>
  <si>
    <t>https://www.syf.com.tw/images/201801/source_img/9796_s_3.jpg</t>
  </si>
  <si>
    <t>9796</t>
  </si>
  <si>
    <t>獨特造型廣告筆，15cm透明塑膠，可印logo，防滑設計，專業企業贈品。</t>
  </si>
  <si>
    <t>1. 廣告筆造型獨特，適合作為企業贈品，展現專業形象。
2. 透明塑膠材質，15cm長，綠色設計，現代感滿分。
3. 可客製化印刷公司logo及文字，經濟實惠的廣告贈品。
4. 防滑設計筆桿，書寫流利，為您帶來無限商機。
5. 最低訂購數量1000支，歡迎洽詢客服人員，專業團隊提供協助。</t>
  </si>
  <si>
    <t>&lt;ul&gt;
&lt;li&gt;材質：透明塑膠&lt;/li&gt;
&lt;li&gt;尺寸：長15cm&lt;/li&gt;
&lt;li&gt;顏色：綠&lt;/li&gt;
&lt;li&gt;最低訂購數量：1000&lt;/li&gt;
&lt;/ul&gt;&lt;br&gt;1. 廣告筆造型獨特，適合企業贈品，展現專業形象。&lt;br&gt;2. 透明塑膠材質，15cm長，綠色設計，現代感滿分。&lt;br&gt;3. 可客製化印刷公司logo及文字，經濟實惠廣告贈品。&lt;br&gt;4. 防滑設計筆桿，書寫流利，帶來無限商機。&lt;br&gt;5. 最低訂購數量1000支，專業團隊提供協助。</t>
  </si>
  <si>
    <t>廣告筆-透明塑膠原子筆-客製化贈品筆</t>
  </si>
  <si>
    <t>1. 廣告筆造型獨特，適合企業贈品，展現專業形象。＋2. 透明塑膠材質，15cm長，綠色設計，現代感滿分。＋3. 可客製化印刷公司logo及文字，經濟實惠廣告贈品。＋4. 防滑設計筆桿，書寫流利，帶來無限商機。＋5. 最低訂購數量1000支，專業團隊提供協助。</t>
  </si>
  <si>
    <t>1. 廣告筆造型獨特，適合企業贈品，展現專業形象。&lt;br&gt;2. 透明塑膠材質，15cm長，綠色設計，現代感滿分。&lt;br&gt;3. 可客製化印刷公司logo及文字，經濟實惠廣告贈品。&lt;br&gt;4. 防滑設計筆桿，書寫流利，帶來無限商機。&lt;br&gt;5. 最低訂購數量1000支，專業團隊提供協助。</t>
  </si>
  <si>
    <t>52AB-0037 廣告筆-造型透明桿單色原子筆-客製化印刷贈品筆</t>
  </si>
  <si>
    <t>2025-09-01 16:25:27</t>
  </si>
  <si>
    <t>FINST-KW866BB1R7ZLSTUL8ISRXCVCIIG62M2E28EXL844</t>
  </si>
  <si>
    <t>52AB-0152</t>
  </si>
  <si>
    <t>廣告筆-中性筆禮品-採購批發製作贈品筆-可印刷logo</t>
  </si>
  <si>
    <t>9Z766DC1X4YL1BRVDHF019F3QZL3212F28EXLNIA</t>
  </si>
  <si>
    <t>2024-06-16 19:37:44</t>
  </si>
  <si>
    <t>廣告筆禮贈品,,中性筆禮贈品</t>
  </si>
  <si>
    <t>https://www.syf.tw/products/52ab-0152</t>
  </si>
  <si>
    <t>https://www.syf.com.tw/product/Popular-style-monochrome-pen_9791.html</t>
  </si>
  <si>
    <t>https://www.syf.com.tw/images/201801/source_img/9791_s_2.jpg</t>
  </si>
  <si>
    <t>9791</t>
  </si>
  <si>
    <t>獨特霧面廣告筆，可印logo，經濟實惠，專業客製化服務。</t>
  </si>
  <si>
    <t>1. 獨特霧面材質，質感佳，外觀簡便流利書寫廣告筆。
2. 可印刷公司logo及文字，經濟實惠廣告贈品。
3. 塑料材質，尺寸14.5cm，最低訂購數量1000。
4. 客製化訂製需求，專業美編團隊提供協助。
5. 價格及交貨日期因訂製條件不同，專人服務確認資訊。</t>
  </si>
  <si>
    <t>&lt;ul&gt;
&lt;li&gt;材質：塑料&lt;/li&gt;
&lt;li&gt;尺寸：14.5cm&lt;/li&gt;
&lt;/ul&gt;&lt;br&gt;1. 獨特霧面材質，質感佳，外觀簡便流利書寫廣告筆。&lt;br&gt;2. 可印刷公司logo及文字，經濟實惠廣告贈品。&lt;br&gt;3. 塑料材質，尺寸14.5cm，最低訂購數量1000。&lt;br&gt;4. 客製化訂製需求，專業美編團隊提供協助。&lt;br&gt;5. 價格及交貨日期因訂製條件不同，專人服務確認資訊。</t>
  </si>
  <si>
    <t>1. 獨特霧面材質，質感佳，外觀簡便流利書寫廣告筆。＋2. 可印刷公司logo及文字，經濟實惠廣告贈品。＋3. 塑料材質，尺寸14.5cm，最低訂購數量1000。＋4. 客製化訂製需求，專業美編團隊提供協助。＋5. 價格及交貨日期因訂製條件不同，專人服務確認資訊。</t>
  </si>
  <si>
    <t>1. 獨特霧面材質，質感佳，外觀簡便流利書寫廣告筆。&lt;br&gt;2. 可印刷公司logo及文字，經濟實惠廣告贈品。&lt;br&gt;3. 塑料材質，尺寸14.5cm，最低訂購數量1000。&lt;br&gt;4. 客製化訂製需求，專業美編團隊提供協助。&lt;br&gt;5. 價格及交貨日期因訂製條件不同，專人服務確認資訊。</t>
  </si>
  <si>
    <t>52AB-0152 廣告筆-中性筆禮品-採購批發製作贈品筆-可印刷logo</t>
  </si>
  <si>
    <t>FINST-KW866BB1R7ZLSTUL8ISRXCVCIIG62M2E28EXLD44</t>
  </si>
  <si>
    <t>52AB-0153</t>
  </si>
  <si>
    <t>9Z766DC1X4YL1BRVDHF019F3QZL3212F28EXLMIA</t>
  </si>
  <si>
    <t>2024-06-14 15:54:00</t>
  </si>
  <si>
    <t>41.00</t>
  </si>
  <si>
    <t>https://www.syf.tw/products/52ab-0153</t>
  </si>
  <si>
    <t>https://www.syf.com.tw/product/Popular-style-monochrome-pen_9792.html</t>
  </si>
  <si>
    <t>https://www.syf.com.tw/images/201801/source_img/9792_s_1.jpg</t>
  </si>
  <si>
    <t>9792</t>
  </si>
  <si>
    <t>獨特霧面材質，防滑設計，印有公司LOGO，經濟實惠的廣告筆禮贈品。</t>
  </si>
  <si>
    <t>1. 獨特霧面材質，觸感一流
2. 防滑設計，不易髒污
3. 印有公司LOGO，提升宣傳效果
4. 簡便外觀，書寫流暢
5. 經濟實惠的廣告贈品</t>
  </si>
  <si>
    <t>&lt;ul&gt;
&lt;li&gt;材質：ABS環保塑膠&lt;/li&gt;
&lt;li&gt;尺寸：14cm&lt;/li&gt;
&lt;/ul&gt;&lt;br&gt;1. 獨特霧面材質，觸感一流，外觀防滑設計，不易染上髒污，搭配公司企業LOGO，宣傳性提升，是最經濟實惠的廣告贈品。&lt;br&gt;2. 材質為ABS環保塑膠，尺寸為14cm，最低訂購數量為單款1000(印刷)，可上加印logo，商品實際顏色與照片若有差異，請以實際商品為準。&lt;br&gt;3. 簡便外觀，書寫流暢，適用於各種場合，提升宣傳效果，是廣告筆禮贈品中的理想選擇。&lt;br&gt;4. 訂製產品，可透過線上客服、電郵或電話洽詢，專業美編團隊提供設計協助，價格及交貨期因條件改變而異，專人服務確保準確資訊。&lt;br&gt;5. 廣告筆適用於各種場景，具有獨特質感和宣傳效果，是企業推廣和宣傳的理想選擇。</t>
  </si>
  <si>
    <t>廣告筆-中性筆禮品-採購批發贈品-可印logo</t>
  </si>
  <si>
    <t>1. 獨特霧面材質，觸感一流，外觀防滑設計，不易染上髒污，搭配公司企業LOGO，宣傳性提升，是最經濟實惠的廣告贈品。＋2. 材質為ABS環保塑膠，尺寸為14cm，最低訂購數量為單款1000(印刷)，可上加印logo，商品實際顏色與照片若有差異，請以實際商品為準。＋3. 簡便外觀，書寫流暢，適用於各種場合，提升宣傳效果，是廣告筆禮贈品中的理想選擇。＋4. 訂製產品，可透過線上客服、電郵或電話洽詢，專業美編團隊提供設計協助，價格及交貨期因條件改變而異，專人服務確保準確資訊。＋5. 廣告筆適用於各種場景，具有獨特質感和宣傳效果，是企業推廣和宣傳的理想選擇。</t>
  </si>
  <si>
    <t>1. 獨特霧面材質，觸感一流，外觀防滑設計，不易染上髒污，搭配公司企業LOGO，宣傳性提升，是最經濟實惠的廣告贈品。&lt;br&gt;2. 材質為ABS環保塑膠，尺寸為14cm，最低訂購數量為單款1000(印刷)，可上加印logo，商品實際顏色與照片若有差異，請以實際商品為準。&lt;br&gt;3. 簡便外觀，書寫流暢，適用於各種場合，提升宣傳效果，是廣告筆禮贈品中的理想選擇。&lt;br&gt;4. 訂製產品，可透過線上客服、電郵或電話洽詢，專業美編團隊提供設計協助，價格及交貨期因條件改變而異，專人服務確保準確資訊。&lt;br&gt;5. 廣告筆適用於各種場景，具有獨特質感和宣傳效果，是企業推廣和宣傳的理想選擇。</t>
  </si>
  <si>
    <t>52AB-0153 廣告筆-中性筆禮品-採購批發製作贈品筆-可印刷logo</t>
  </si>
  <si>
    <t>FINST-KW866BB1R7ZLSTUL8ISRXCVCIIG62M2E28EXLC44</t>
  </si>
  <si>
    <t>52EB-0006</t>
  </si>
  <si>
    <t>12色色鉛筆-紙圓筒廣告單色印刷禮品-環保廣告筆-客製印刷贈品筆</t>
  </si>
  <si>
    <t>57B66W91Y4YL4BEPD9NC58VQA12Y3M1F28EXL3RA</t>
  </si>
  <si>
    <t>2024-06-16 20:00:08</t>
  </si>
  <si>
    <t>2017-08-04</t>
  </si>
  <si>
    <t>https://www.syf.tw/products/52eb-0006</t>
  </si>
  <si>
    <t>https://www.syf.com.tw/product/gift-pencil-new_9405.html</t>
  </si>
  <si>
    <t>https://www.syf.com.tw/images/201708/source_img/9405_1.jpg</t>
  </si>
  <si>
    <t>9405</t>
  </si>
  <si>
    <t>12色色鉛筆，環保好削，輕巧好握，企業推廣贈品首選。</t>
  </si>
  <si>
    <t>1. 12色色鉛筆，環保好削，輕巧好握，適合企業推廣贈品。
2. 紙圓筒廣告單色印刷禮品，黑紙材質質感絕佳。
3. 可客製化印刷，提升企業廣告效果，最佳禮贈品選擇。
4. 紙筒材質，尺寸直徑3.5、高20cm，共12支鉛筆。
5. 最低訂購數量1000，可另加印圖樣及文字，專業美編團隊提供協助。</t>
  </si>
  <si>
    <t>&lt;ul&gt;
&lt;li&gt;材質：紙筒&lt;/li&gt;
&lt;li&gt;尺寸：直徑3.5、高20cm&lt;/li&gt;
&lt;li&gt;◎最低訂購數量：1000&lt;/li&gt;
&lt;li&gt;◎備註：紙筒可另加印圖樣及文字&lt;/li&gt;
&lt;/ul&gt;&lt;br&gt;1. 12色色鉛筆，環保好削，輕巧好握，適合企業推廣贈品。&lt;br&gt;2. 紙圓筒廣告單色印刷禮品，黑紙材質質感絕佳。&lt;br&gt;3. 可客製化印刷，提升企業廣告效果，最佳禮贈品選擇。&lt;br&gt;4. 紙筒材質，尺寸直徑3.5、高20cm，共12支鉛筆。&lt;br&gt;5. 最低訂購數量1000，可另加印圖樣及文字，專業美編團隊提供協助。</t>
  </si>
  <si>
    <t>12色環保色鉛筆-紙圓筒禮品-客製印刷筆</t>
  </si>
  <si>
    <t>1. 12色色鉛筆，環保好削，輕巧好握，適合企業推廣贈品。＋2. 紙圓筒廣告單色印刷禮品，黑紙材質質感絕佳。＋3. 可客製化印刷，提升企業廣告效果，最佳禮贈品選擇。＋4. 紙筒材質，尺寸直徑3.5、高20cm，共12支鉛筆。＋5. 最低訂購數量1000，可另加印圖樣及文字，專業美編團隊提供協助。</t>
  </si>
  <si>
    <t>1. 12色色鉛筆，環保好削，輕巧好握，適合企業推廣贈品。&lt;br&gt;2. 紙圓筒廣告單色印刷禮品，黑紙材質質感絕佳。&lt;br&gt;3. 可客製化印刷，提升企業廣告效果，最佳禮贈品選擇。&lt;br&gt;4. 紙筒材質，尺寸直徑3.5、高20cm，共12支鉛筆。&lt;br&gt;5. 最低訂購數量1000，可另加印圖樣及文字，專業美編團隊提供協助。</t>
  </si>
  <si>
    <t>52EB-0006 12色色鉛筆-紙圓筒廣告單色印刷禮品-環保廣告筆-客製印刷贈品筆</t>
  </si>
  <si>
    <t>FINST-KW866BB1R7ZLSTUL8ISRXCVCIIG62N2E28EXLSA4</t>
  </si>
  <si>
    <t>52AB-0151</t>
  </si>
  <si>
    <t>廣告筆-時尚中性筆禮品-採購批發製作贈品筆-可印刷logo</t>
  </si>
  <si>
    <t>9Z766DC1X4YL1BRVDHF019F3QZL3222F28EXLOIA</t>
  </si>
  <si>
    <t>2024-06-14 11:03:52</t>
  </si>
  <si>
    <t>26.00</t>
  </si>
  <si>
    <t>廣告筆禮贈品,,時尚中性筆禮贈品</t>
  </si>
  <si>
    <t>https://www.syf.tw/products/52ab-0151</t>
  </si>
  <si>
    <t>https://www.syf.com.tw/product/Popular-style-monochrome-pen_9790.html</t>
  </si>
  <si>
    <t>https://www.syf.com.tw/images/201801/source_img/9790_s_0.jpg</t>
  </si>
  <si>
    <t>9790</t>
  </si>
  <si>
    <t>時尚中性廣告筆，獨特外觀，書寫流暢，可印logo，經濟實惠贈品。</t>
  </si>
  <si>
    <t>1. 獨特外觀，書寫流暢，廣告筆是您商機的利器。
2. 可印刷公司logo及文字，經濟實惠的廣告贈品選擇。
3. 材質為塑膠，尺寸14cm，最低訂購數量為1000支。
4. 客製化訂製，專業美編團隊提供設計協助。
5. 詳情請洽客服，我們將竭誠為您解答。</t>
  </si>
  <si>
    <t>&lt;ul&gt;
&lt;li&gt;材質：塑膠&lt;/li&gt;
&lt;li&gt;尺寸：14cm&lt;/li&gt;
&lt;/ul&gt;&lt;br&gt;1. 獨特簡便外觀，書寫流暢的廣告筆，為您帶來無限商機。&lt;br&gt;2. 可印刷公司logo及文字，是最經濟實惠的廣告贈品選擇。&lt;br&gt;3. 材質為塑膠，尺寸為14cm，最低訂購數量為1000支。&lt;br&gt;4. 客製化訂製，專業美編團隊提供設計協助。&lt;br&gt;5. 詳情請洽客服，我們將竭誠為您解答。</t>
  </si>
  <si>
    <t>廣告筆-時尚中性筆禮品-採購批發贈品筆-可印刷logo</t>
  </si>
  <si>
    <t>1. 獨特簡便外觀，書寫流暢的廣告筆，為您帶來無限商機。＋2. 可印刷公司logo及文字，是最經濟實惠的廣告贈品選擇。＋3. 材質為塑膠，尺寸為14cm，最低訂購數量為1000支。＋4. 客製化訂製，專業美編團隊提供設計協助。＋5. 詳情請洽客服，我們將竭誠為您解答。</t>
  </si>
  <si>
    <t>1. 獨特簡便外觀，書寫流暢的廣告筆，為您帶來無限商機。&lt;br&gt;2. 可印刷公司logo及文字，是最經濟實惠的廣告贈品選擇。&lt;br&gt;3. 材質為塑膠，尺寸為14cm，最低訂購數量為1000支。&lt;br&gt;4. 客製化訂製，專業美編團隊提供設計協助。&lt;br&gt;5. 詳情請洽客服，我們將竭誠為您解答。</t>
  </si>
  <si>
    <t>52AB-0151 廣告筆-時尚中性筆禮品-採購批發製作贈品筆-可印刷logo</t>
  </si>
  <si>
    <t>2025-09-01 16:25:25</t>
  </si>
  <si>
    <t>FINST-KW866BB1R7ZLSTUL8ISRXCVCIIG62M2E28EXLE44</t>
  </si>
  <si>
    <t>52DB-0070</t>
  </si>
  <si>
    <t>甜甜圈造型廣告筆-開蓋式中性筆-可客製化設計logo</t>
  </si>
  <si>
    <t>CRD66EC1Y4YLEV4PDQTXX5AS9VD73B2F28EXLWT7</t>
  </si>
  <si>
    <t>2018-07-25</t>
  </si>
  <si>
    <t>https://www.syf.tw/products/52db-0070</t>
  </si>
  <si>
    <t>https://www.syf.com.tw/product/advertising-pen-news_10105.html</t>
  </si>
  <si>
    <t>https://www.syf.com.tw/images/201807/source_img/10105_s1_0.jpg</t>
  </si>
  <si>
    <t>10105</t>
  </si>
  <si>
    <t>可愛甜甜圈廣告筆，搭配LOGO，提升宣傳效果。</t>
  </si>
  <si>
    <t>1. 甜甜圈造型廣告筆，可愛外觀搭配公司LOGO，提升宣傳效果。
2. 筆身可印刷，適合作為廣告推廣及禮贈品使用。
3. 材質為塑膠，尺寸長16.5cm，最低訂購數量為5000支。
4. 訂製品需求可透過線上客服、電郵或電話洽詢，專業團隊提供設計協助。
5. 價格及交貨日期因訂製條件不同而異，專人服務確保準確資訊及滿足客戶需求。</t>
  </si>
  <si>
    <t>&lt;ul&gt;
&lt;li&gt;材質：塑膠&lt;/li&gt;
&lt;li&gt;尺寸：長16.5cm&lt;/li&gt;
&lt;/ul&gt;&lt;br&gt;1. 甜甜圈造型廣告筆外觀可愛，搭配公司LOGO提升宣傳效果。&lt;br&gt;2. 筆身可印刷，適合作為廣告推廣及禮贈品使用。&lt;br&gt;3. 材質為塑膠，尺寸長16.5cm，最低訂購數量為5000支。&lt;br&gt;4. 訂製品需求可透過線上客服、電郵或電話洽詢，專業團隊提供設計協助。&lt;br&gt;5. 價格及交貨日期因訂製條件不同而異，專人服務確保準確資訊及滿足客戶需求。</t>
  </si>
  <si>
    <t>甜甜圈廣告筆-中性筆-客製化logo</t>
  </si>
  <si>
    <t>1. 甜甜圈造型廣告筆外觀可愛，搭配公司LOGO提升宣傳效果。＋2. 筆身可印刷，適合作為廣告推廣及禮贈品使用。＋3. 材質為塑膠，尺寸長16.5cm，最低訂購數量為5000支。＋4. 訂製品需求可透過線上客服、電郵或電話洽詢，專業團隊提供設計協助。＋5. 價格及交貨日期因訂製條件不同而異，專人服務確保準確資訊及滿足客戶需求。</t>
  </si>
  <si>
    <t>1. 甜甜圈造型廣告筆外觀可愛，搭配公司LOGO提升宣傳效果。&lt;br&gt;2. 筆身可印刷，適合作為廣告推廣及禮贈品使用。&lt;br&gt;3. 材質為塑膠，尺寸長16.5cm，最低訂購數量為5000支。&lt;br&gt;4. 訂製品需求可透過線上客服、電郵或電話洽詢，專業團隊提供設計協助。&lt;br&gt;5. 價格及交貨日期因訂製條件不同而異，專人服務確保準確資訊及滿足客戶需求。</t>
  </si>
  <si>
    <t>52DB-0070 甜甜圈造型廣告筆-開蓋式中性筆-可客製化設計logo</t>
  </si>
  <si>
    <t>FINST-KW866BB1R7ZLSTUL8ISRXCVCIIG62M2E28EXLLZ3</t>
  </si>
  <si>
    <t>53BA-1028</t>
  </si>
  <si>
    <t>立體造型便條紙-蘋果便條紙-150張內頁彩色印刷/附紙盒</t>
  </si>
  <si>
    <t>金融保險</t>
  </si>
  <si>
    <t>101090707</t>
  </si>
  <si>
    <t>臺灣銀行</t>
  </si>
  <si>
    <t>9529307b398d4df2af375e1e0fc056f3</t>
  </si>
  <si>
    <t>2024-06-17 13:00:42</t>
  </si>
  <si>
    <t>2017-04-14</t>
  </si>
  <si>
    <t>https://www.syf.tw/products/53ba-1028</t>
  </si>
  <si>
    <t>https://www.syf.com.tw/goods/9140.html</t>
  </si>
  <si>
    <t>https://www.syf.com.tw/images/201704/source_img/9140_1.jpg</t>
  </si>
  <si>
    <t>9140</t>
  </si>
  <si>
    <t>這款立體造型便條紙，輕巧方便，書寫流暢，尺寸內頁可客製，企業LOGO客製化印刷，適用於記事、會議記錄，精裝硬殼質感，禮贈佳選。</t>
  </si>
  <si>
    <t>1. 立體造型便條紙，方便攜帶，書寫流暢。
2. 尺寸內頁可客製，辦公小幫手必備。
3. 企業LOGO客製化印刷，廣告效果提升。
4. 適用於記事、會議記錄，提醒重點。
5. 精裝硬殼質感，禮贈佳選。</t>
  </si>
  <si>
    <t>&lt;ul&gt;
&lt;li&gt;尺寸：9.5x9.5x10.5cm&lt;/li&gt;
&lt;li&gt;材質：150g進口牛皮紙&lt;/li&gt;
&lt;li&gt;印刷方式：單面彩色印刷&lt;/li&gt;
&lt;li&gt;◎包裝：OPP袋&lt;/li&gt;
&lt;li&gt;◎最低訂購數量：300本&lt;/li&gt;
&lt;li&gt;◎備註：尺寸大小與內頁張數皆可訂作&lt;/li&gt;
&lt;/ul&gt;&lt;br&gt;1. 立體造型便條紙，輕巧方便攜帶，紙張適合書寫使用。&lt;br&gt;2. 尺寸大小與內頁張數可客製訂作，滿足不同需求。&lt;br&gt;3. 可客製化印刷企業LOGO，提升廣告推廣效果。&lt;br&gt;4. 適用於記事、會議記錄，標籤索引和重點提醒。&lt;br&gt;5. 精裝硬殼質感，作為禮贈品的優質選擇。</t>
  </si>
  <si>
    <t>立體造型蘋果便條紙-150張內頁-彩色印刷</t>
  </si>
  <si>
    <t>1. 立體造型便條紙，輕巧方便攜帶，紙張適合書寫使用。＋2. 尺寸大小與內頁張數可客製訂作，滿足不同需求。＋3. 可客製化印刷企業LOGO，提升廣告推廣效果。＋4. 適用於記事、會議記錄，標籤索引和重點提醒。＋5. 精裝硬殼質感，作為禮贈品的優質選擇。</t>
  </si>
  <si>
    <t>1. 立體造型便條紙，輕巧方便攜帶，紙張適合書寫使用。&lt;br&gt;2. 尺寸大小與內頁張數可客製訂作，滿足不同需求。&lt;br&gt;3. 可客製化印刷企業LOGO，提升廣告推廣效果。&lt;br&gt;4. 適用於記事、會議記錄，標籤索引和重點提醒。&lt;br&gt;5. 精裝硬殼質感，作為禮贈品的優質選擇。</t>
  </si>
  <si>
    <t>53BA-1028 立體造型便條紙-蘋果便條紙-150張內頁彩色印刷/附紙盒</t>
  </si>
  <si>
    <t>2025-09-01 16:25:24</t>
  </si>
  <si>
    <t>FINST-KW866BB1R7ZLSTUL8ISRXCVCIIG62N2E28EXLHE4</t>
  </si>
  <si>
    <t>52AB-0149</t>
  </si>
  <si>
    <t>9Z766DC1X4YL1BRVDHF019F3QZL3293F28EXL5KA</t>
  </si>
  <si>
    <t>2024-06-14 14:20:58</t>
  </si>
  <si>
    <t>2017-12-22</t>
  </si>
  <si>
    <t>https://www.syf.tw/products/52ab-0149</t>
  </si>
  <si>
    <t>https://www.syf.com.tw/product/Popular-style-monochrome-pen_9684.html</t>
  </si>
  <si>
    <t>https://www.syf.com.tw/images/201712/source_img/9684_s_3.jpg</t>
  </si>
  <si>
    <t>9684</t>
  </si>
  <si>
    <t>防滑握桿，書寫流利，商務廣告筆，現代感設計，可印logo。</t>
  </si>
  <si>
    <t>1. 廣告筆擁有防滑握桿，書寫流暢，是商務人士的最佳選擇。
2. 消光筆桿設計現代感十足，展現專業形象。
3. 可印刷公司logo及文字，是經濟實惠的廣告贈品。
4. 尺寸為長14.5cm，材質為塑膠，顏色為藍，最低訂購數量為1000支。
5. 歡迎透過線上客服、電郵或電話洽詢，我們將竭誠為您解答。</t>
  </si>
  <si>
    <t>&lt;ul&gt;
&lt;li&gt;材質：塑膠&lt;/li&gt;
&lt;li&gt;尺寸：長14.5cm&lt;/li&gt;
&lt;li&gt;顏色：藍&lt;/li&gt;
&lt;li&gt;最低訂購數量：1000&lt;/li&gt;
&lt;/ul&gt;&lt;br&gt;1. 防滑握桿，書寫流利順暢，廣告筆帶來無限商機。&lt;br&gt;2. 消光筆桿現代感十足，展現專業形象。&lt;br&gt;3. 可印刷公司logo及文字，經濟實惠的廣告贈品。&lt;br&gt;4. 尺寸為長14.5cm，塑膠材質，藍色設計，最低訂購數量1000支。&lt;br&gt;5. 歡迎透過線上客服、電郵或電話洽詢，專人竭誠為您服務。</t>
  </si>
  <si>
    <t>廣告筆-中性筆禮品-採購批發贈品筆-可印刷logo</t>
  </si>
  <si>
    <t>1. 防滑握桿，書寫流利順暢，廣告筆帶來無限商機。＋2. 消光筆桿現代感十足，展現專業形象。＋3. 可印刷公司logo及文字，經濟實惠的廣告贈品。＋4. 尺寸為長14.5cm，塑膠材質，藍色設計，最低訂購數量1000支。＋5. 歡迎透過線上客服、電郵或電話洽詢，專人竭誠為您服務。</t>
  </si>
  <si>
    <t>1. 防滑握桿，書寫流利順暢，廣告筆帶來無限商機。&lt;br&gt;2. 消光筆桿現代感十足，展現專業形象。&lt;br&gt;3. 可印刷公司logo及文字，經濟實惠的廣告贈品。&lt;br&gt;4. 尺寸為長14.5cm，塑膠材質，藍色設計，最低訂購數量1000支。&lt;br&gt;5. 歡迎透過線上客服、電郵或電話洽詢，專人竭誠為您服務。</t>
  </si>
  <si>
    <t>52AB-0149 廣告筆-中性筆禮品-採購批發製作贈品筆-可印刷logo</t>
  </si>
  <si>
    <t>2025-09-01 16:25:23</t>
  </si>
  <si>
    <t>FINST-KW866BB1R7ZLSTUL8ISRXCVCIIG62M2E28EXLV54</t>
  </si>
  <si>
    <t>53DA-紙膠帶</t>
  </si>
  <si>
    <t>53DA-0004</t>
  </si>
  <si>
    <t>紙膠帶製作-圓標貼紙包裝紙膠帶-彩色印刷寬8mmx長10m-客製化可燙金燙銀</t>
  </si>
  <si>
    <t>9Z766DC1X4YL1BRVDHF019F3QZL32G3F28EXLEKA</t>
  </si>
  <si>
    <t>2024-06-15 12:41:26</t>
  </si>
  <si>
    <t>2017-12-19</t>
  </si>
  <si>
    <t>圓標貼紙包裝紙膠帶,,紙膠帶</t>
  </si>
  <si>
    <t>https://www.syf.tw/products/53da-0004</t>
  </si>
  <si>
    <t>https://www.syf.com.tw/product/masking-tapes_9662.html</t>
  </si>
  <si>
    <t>https://www.syf.com.tw/images/201712/source_img/9662_s_13.jpg</t>
  </si>
  <si>
    <t>53DA</t>
  </si>
  <si>
    <t>紙膠帶</t>
  </si>
  <si>
    <t>929</t>
  </si>
  <si>
    <t>9662</t>
  </si>
  <si>
    <t>客製化圓標貼紙包裝紙膠帶，美麗彩印，和紙材質，重複黏貼，辦公室文具必備。</t>
  </si>
  <si>
    <t>1. 紙膠帶製作-圓標貼紙包裝紙膠帶，可客製化設計，適合辦公室文具使用。
2. 彩色印刷寬8mmx長10m，美麗圖樣設計，不僅實用還能裝飾收藏。
3. 和紙材質可重複黏貼不殘膠，好拉好黏不易斷裂，品質保證。
4. 進口日本和紙製造，多種尺寸可選擇，最低起訂量1000起。
5. 製作時間10-20天，歡迎客製化訂製，專業美編團隊提供設計協助。</t>
  </si>
  <si>
    <t>&lt;ul&gt;
&lt;li&gt;材質：進口日本和紙&lt;/li&gt;
&lt;li&gt;寬度：100mm / 8mm /3 0mm&lt;/li&gt;
&lt;li&gt;尺寸：:5米 / 10米&lt;/li&gt;
&lt;/ul&gt;&lt;br&gt;1. 多種尺寸可選擇，客製化設計，適合辦公室文具使用。&lt;br&gt;2. 彩色印刷寬8mmx長10m，美麗圖樣設計，實用且能裝飾收藏。&lt;br&gt;3. 和紙材質可重複黏貼不殘膠，好拉好黏不易斷裂，品質保證。&lt;br&gt;4. 進口日本和紙製造，最低起訂量1000起，製作時間10-20天。&lt;br&gt;5. 專業美編團隊提供設計協助，讓您的紙膠帶更具個性與專業性。</t>
  </si>
  <si>
    <t>紙膠帶製作-圓標貼紙包裝紙膠帶-彩色印刷-客製化設計</t>
  </si>
  <si>
    <t>1. 多種尺寸可選擇，客製化設計，適合辦公室文具使用。＋2. 彩色印刷寬8mmx長10m，美麗圖樣設計，實用且能裝飾收藏。＋3. 和紙材質可重複黏貼不殘膠，好拉好黏不易斷裂，品質保證。＋4. 進口日本和紙製造，最低起訂量1000起，製作時間10-20天。＋5. 專業美編團隊提供設計協助，讓您的紙膠帶更具個性與專業性。</t>
  </si>
  <si>
    <t>1. 多種尺寸可選擇，客製化設計，適合辦公室文具使用。&lt;br&gt;2. 彩色印刷寬8mmx長10m，美麗圖樣設計，實用且能裝飾收藏。&lt;br&gt;3. 和紙材質可重複黏貼不殘膠，好拉好黏不易斷裂，品質保證。&lt;br&gt;4. 進口日本和紙製造，最低起訂量1000起，製作時間10-20天。&lt;br&gt;5. 專業美編團隊提供設計協助，讓您的紙膠帶更具個性與專業性。</t>
  </si>
  <si>
    <t>http://192.168.1.235/category/masking-tapes.html</t>
  </si>
  <si>
    <t>53DA-0004 紙膠帶製作-圓標貼紙包裝紙膠帶-彩色印刷寬8mmx長10m-客製化可燙金燙銀</t>
  </si>
  <si>
    <t>2025-09-01 16:25:21</t>
  </si>
  <si>
    <t>FINST-KW866BB1R7ZLSTUL8ISRXCVCIIG62M2E28EXL464</t>
  </si>
  <si>
    <t>53DA-0005</t>
  </si>
  <si>
    <t>星星圖紙膠帶製作-圓標貼紙包裝紙膠帶-彩色印刷寬8mmx長10m-客製化可燙金燙銀</t>
  </si>
  <si>
    <t>9Z766DC1X4YL1BRVDHF019F3QZL32F3F28EXLDKA</t>
  </si>
  <si>
    <t>2024-06-14 16:01:14</t>
  </si>
  <si>
    <t>星星圖紙膠帶,,紙膠帶</t>
  </si>
  <si>
    <t>https://www.syf.tw/products/53da-0005</t>
  </si>
  <si>
    <t>https://www.syf.com.tw/product/masking-tapes_9663.html</t>
  </si>
  <si>
    <t>https://www.syf.com.tw/images/201712/source_img/9663_s_14.jpg</t>
  </si>
  <si>
    <t>9663</t>
  </si>
  <si>
    <t>星星圖紙膠帶，彩色印刷，客製化可燙金燙銀，適合辦公室使用。</t>
  </si>
  <si>
    <t>1. 星星圖紙膠帶，可重複黏貼不殘膠，適合辦公室文具使用。
2. 紙膠帶彩色印刷，美麗圖樣裝飾，增添創意與巧思。
3. 客製化可燙金燙銀，尺寸多樣選擇，製作時間10-20天。
4. 進口日本和紙材質，好拉好黏不易斷裂，品質保證。
5. 最低起訂量1000起，訂製品需提前洽詢客服，專業團隊提供協助。</t>
  </si>
  <si>
    <t>&lt;ul&gt;
&lt;li&gt;材質：進口日本和紙&lt;/li&gt;
&lt;li&gt;寬度：100mm / 8mm /3 0mm&lt;/li&gt;
&lt;li&gt;尺寸：:5米 / 10米&lt;/li&gt;
&lt;/ul&gt;&lt;br&gt;1. 星星圖紙膠帶，進口日本和紙材質，可重複黏貼不殘膠，適合辦公室文具使用。&lt;br&gt;2. 彩色印刷美麗圖樣，增添創意與巧思，裝飾效果出色。&lt;br&gt;3. 客製化可燙金燙銀，尺寸多樣選擇，製作時間需10-20天。&lt;br&gt;4. 品質保證，好拉好黏不易斷裂，最低起訂量為1000起。&lt;br&gt;5. 訂製品需提前洽詢客服，專業團隊提供協助，讓您的設計想法得以實現。</t>
  </si>
  <si>
    <t>星星圖紙膠帶製作-圓標貼紙包裝紙膠帶-彩色印刷</t>
  </si>
  <si>
    <t>1. 星星圖紙膠帶，進口日本和紙材質，可重複黏貼不殘膠，適合辦公室文具使用。＋2. 彩色印刷美麗圖樣，增添創意與巧思，裝飾效果出色。＋3. 客製化可燙金燙銀，尺寸多樣選擇，製作時間需10-20天。＋4. 品質保證，好拉好黏不易斷裂，最低起訂量為1000起。＋5. 訂製品需提前洽詢客服，專業團隊提供協助，讓您的設計想法得以實現。</t>
  </si>
  <si>
    <t>1. 星星圖紙膠帶，進口日本和紙材質，可重複黏貼不殘膠，適合辦公室文具使用。&lt;br&gt;2. 彩色印刷美麗圖樣，增添創意與巧思，裝飾效果出色。&lt;br&gt;3. 客製化可燙金燙銀，尺寸多樣選擇，製作時間需10-20天。&lt;br&gt;4. 品質保證，好拉好黏不易斷裂，最低起訂量為1000起。&lt;br&gt;5. 訂製品需提前洽詢客服，專業團隊提供協助，讓您的設計想法得以實現。</t>
  </si>
  <si>
    <t>53DA-0005 星星圖紙膠帶製作-圓標貼紙包裝紙膠帶-彩色印刷寬8mmx長10m-客製化可燙金燙銀</t>
  </si>
  <si>
    <t>FINST-KW866BB1R7ZLSTUL8ISRXCVCIIG62M2E28EXL364</t>
  </si>
  <si>
    <t>37EA-1023</t>
  </si>
  <si>
    <t>桌曆-直32K(11x18cm)客製化創意桌曆製作-三角桌曆禮贈品印刷</t>
  </si>
  <si>
    <t>3RB66I91J5YL53LH6R8N0BUI0QVJ2M0F28EXL7Z8</t>
  </si>
  <si>
    <t>2024-06-14 11:03:38</t>
  </si>
  <si>
    <t>2017-04-25</t>
  </si>
  <si>
    <t>桌曆推薦,,桌曆設計,,桌曆客製化</t>
  </si>
  <si>
    <t>https://www.syf.tw/products/37ea-1023</t>
  </si>
  <si>
    <t>https://www.syf.com.tw/product/desk-calendar_9171.html</t>
  </si>
  <si>
    <t>https://www.syf.com.tw/images/201704/source_img/9171_1.jpg</t>
  </si>
  <si>
    <t>9171</t>
  </si>
  <si>
    <t>客製化11x18cm桌曆，專業設計，獨特禮贈品選擇。</t>
  </si>
  <si>
    <t>1. 桌曆尺寸為11x18cm，內頁14張銅西紙，雙面彩色印刷，適合客製化設計。
2. 最低訂購數量為100本，可印製公司logo或圖案，是獨特的禮贈品選擇。
3. 製作過程中可提供專業美編團隊協助設計，讓客戶無後顧之憂。
4. 價格及交貨日期因訂製產品條件不同而異，專人服務確保準確資訊。
5. 客戶可透過線上客服、電郵或電話洽詢，我們將竭誠為您解答。</t>
  </si>
  <si>
    <t>&lt;ul&gt;
&lt;li&gt;尺寸：11x18cm&lt;/li&gt;
&lt;li&gt;內頁規格：14張 / 銅西紙，雙面彩色印刷&lt;/li&gt;
&lt;li&gt;◎最低訂購數量：單款100本&lt;/li&gt;
&lt;/ul&gt;&lt;br&gt;1. 桌曆尺寸為11x18cm，內頁14張銅西紙，雙面彩色印刷，適合客製化設計。&lt;br&gt;2. 最低訂購數量為100本，可印製公司logo或圖案，是獨特的禮贈品選擇。&lt;br&gt;3. 製作過程中可提供專業美編團隊協助設計，讓客戶無後顧之憂。&lt;br&gt;4. 價格及交貨日期因訂製產品條件不同而異，專人服務確保準確資訊。&lt;br&gt;5. 客戶可透過線上客服、電郵或電話洽詢，我們將竭誠為您解答。</t>
  </si>
  <si>
    <t>桌曆-直32K客製三角桌曆-禮贈品設計</t>
  </si>
  <si>
    <t>1. 桌曆尺寸為11x18cm，內頁14張銅西紙，雙面彩色印刷，適合客製化設計。＋2. 最低訂購數量為100本，可印製公司logo或圖案，是獨特的禮贈品選擇。＋3. 製作過程中可提供專業美編團隊協助設計，讓客戶無後顧之憂。＋4. 價格及交貨日期因訂製產品條件不同而異，專人服務確保準確資訊。＋5. 客戶可透過線上客服、電郵或電話洽詢，我們將竭誠為您解答。</t>
  </si>
  <si>
    <t>1. 桌曆尺寸為11x18cm，內頁14張銅西紙，雙面彩色印刷，適合客製化設計。&lt;br&gt;2. 最低訂購數量為100本，可印製公司logo或圖案，是獨特的禮贈品選擇。&lt;br&gt;3. 製作過程中可提供專業美編團隊協助設計，讓客戶無後顧之憂。&lt;br&gt;4. 價格及交貨日期因訂製產品條件不同而異，專人服務確保準確資訊。&lt;br&gt;5. 客戶可透過線上客服、電郵或電話洽詢，我們將竭誠為您解答。</t>
  </si>
  <si>
    <t>37EA-1023 桌曆-直32K(11x18cm)客製化創意桌曆製作-三角桌曆禮贈品印刷</t>
  </si>
  <si>
    <t>2025-09-01 16:25:17</t>
  </si>
  <si>
    <t>FINST-KW866BB1R7ZLSTUL8ISRXCVCIIG62N2E28EXLSD4</t>
  </si>
  <si>
    <t>52AB-0154</t>
  </si>
  <si>
    <t>廣告筆-三角噴膠筆管環保禮品-單色原子筆-採購客製印刷贈品筆</t>
  </si>
  <si>
    <t>57B66W91Y4YL4BEPD9NC58VQA12Y3XQG28EXL8WA</t>
  </si>
  <si>
    <t>2024-06-17 11:05:55</t>
  </si>
  <si>
    <t>2014-10-28</t>
  </si>
  <si>
    <t>廣告筆,廣告原子筆,高雄廣告筆,廣告筆印刷</t>
  </si>
  <si>
    <t>https://www.syf.tw/products/52ab-0154</t>
  </si>
  <si>
    <t>https://www.syf.com.tw/product/Popular-style-monochrome-pen_6707.html</t>
  </si>
  <si>
    <t>https://www.syf.com.tw/images/201410/source_img/6707_52D2-0356-筆-(1)-AL.jpg</t>
  </si>
  <si>
    <t>6707</t>
  </si>
  <si>
    <t>高雄廣告筆，13.2cm黑色原子筆，可客製印刷，環保禮品，提升企業形象。</t>
  </si>
  <si>
    <t>1. 廣告筆採用環保材質，外觀質感霧面設計，不易髒污，適合公司企業宣傳使用。
2. 廣告筆尺寸13.2cm，黑色設計，可印刷公司LOGO及文字，提升宣傳效果。
3. 廣告筆具防滑設計，書寫流利，三面可印刷，帶來無限商機。
4. 最低訂購數量1000支，經濟實惠的廣告贈品，適合大量採購。
5. 歡迎透過線上客服、電郵或電話洽詢，我們將竭誠為您提供訂製服務。</t>
  </si>
  <si>
    <t>&lt;ul&gt;
&lt;li&gt;材質：ABS環保塑膠&lt;/li&gt;
&lt;li&gt;尺寸：13.2cm&lt;/li&gt;
&lt;li&gt;顏色：黑&lt;/li&gt;
&lt;/ul&gt;&lt;br&gt;1. 廣告筆採用環保ABS塑膠材質，13.2cm尺寸，黑色設計，外觀霧面質感，不易髒污。&lt;br&gt;2. 可印刷公司LOGO及文字，提升宣傳效果，具防滑設計，書寫流利，三面可印刷，帶來無限商機。&lt;br&gt;3. 最低訂購數量1000支，經濟實惠的廣告贈品，適合大量採購。&lt;br&gt;4. 適用於公司企業宣傳使用，歡迎透過線上客服、電郵或電話洽詢，提供訂製服務。&lt;br&gt;5. 商品實際顏色與照片略有差異，請以實際商品為準。</t>
  </si>
  <si>
    <t>廣告筆-環保禮品-單色原子筆-客製印刷贈品筆</t>
  </si>
  <si>
    <t>1. 廣告筆採用環保ABS塑膠材質，13.2cm尺寸，黑色設計，外觀霧面質感，不易髒污。＋2. 可印刷公司LOGO及文字，提升宣傳效果，具防滑設計，書寫流利，三面可印刷，帶來無限商機。＋3. 最低訂購數量1000支，經濟實惠的廣告贈品，適合大量採購。＋4. 適用於公司企業宣傳使用，歡迎透過線上客服、電郵或電話洽詢，提供訂製服務。＋5. 商品實際顏色與照片略有差異，請以實際商品為準。</t>
  </si>
  <si>
    <t>1. 廣告筆採用環保ABS塑膠材質，13.2cm尺寸，黑色設計，外觀霧面質感，不易髒污。&lt;br&gt;2. 可印刷公司LOGO及文字，提升宣傳效果，具防滑設計，書寫流利，三面可印刷，帶來無限商機。&lt;br&gt;3. 最低訂購數量1000支，經濟實惠的廣告贈品，適合大量採購。&lt;br&gt;4. 適用於公司企業宣傳使用，歡迎透過線上客服、電郵或電話洽詢，提供訂製服務。&lt;br&gt;5. 商品實際顏色與照片略有差異，請以實際商品為準。</t>
  </si>
  <si>
    <t>52AB-0154 廣告筆-三角噴膠筆管環保禮品-單色原子筆-採購客製印刷贈品筆</t>
  </si>
  <si>
    <t>2025-09-01 16:25:16</t>
  </si>
  <si>
    <t>FINST-KW866BB1R7ZLSTUL8ISRXCVCIIG62P2E28EXL4D5</t>
  </si>
  <si>
    <t>41HA-0007</t>
  </si>
  <si>
    <t>胸章+展立架-75/100mm-彩色印刷-OPP袋包裝</t>
  </si>
  <si>
    <t>4N966QA1X3YLJXYAAZWTJDAPI0C12QHQQ2EXLQ28</t>
  </si>
  <si>
    <t>2024-07-02 16:06:11</t>
  </si>
  <si>
    <t>66.00</t>
  </si>
  <si>
    <t>https://www.syf.tw/products/41HA-0007</t>
  </si>
  <si>
    <t>https://www.syf.com.tw/product/economic-badge_14658.html</t>
  </si>
  <si>
    <t>https://www.syf.com.tw/images/202001/source_img/14658_nEO_IMG_DSC_2477.jpg</t>
  </si>
  <si>
    <t>14658</t>
  </si>
  <si>
    <t>這款彩色印刷胸章展立架，尺寸75/100mm，可當相框支架，企業禮贈首選。</t>
  </si>
  <si>
    <t>1. 這款75/100mm尺寸的胸章展立架，不僅可以作為胸章使用，還可以當作相框支架，讓您的照片或證件立刻變得更加特別。
2. 胸章展立架採用彩色印刷，色彩鮮豔，讓您的企業logo或設計更加突出，是展示您品牌形象的最佳選擇。
3. 透明OPP袋包裝，保證產品的清潔和完整，讓您可以直接送禮給客戶或員工，展現您的用心和專業。
4. 最低起印量僅需10個，適合小批量訂製，無論是公司活動、展覽贈品還是員工福利，都是理想之選。
5. 交期6-10天，快速出貨，讓您能夠及時收到訂製的禮贈品，展示您的企業實力和用心。</t>
  </si>
  <si>
    <t>&lt;ul&gt;
&lt;li&gt;尺寸：75/100mm&lt;/li&gt;
&lt;li&gt;規格：可上霧膜或亮膜&lt;/li&gt;
&lt;li&gt;包裝：透明OPP袋裝&lt;/li&gt;
&lt;li&gt;最低起印量：10個&lt;/li&gt;
&lt;/ul&gt;&lt;br&gt;1. 75/100mm尺寸的胸章展立架，可作為胸章或相框支架使用，功能多元化。&lt;br&gt;2. 彩色印刷使企業logo或設計更加突出，展示品牌形象的最佳選擇。&lt;br&gt;3. 透明OPP袋包裝保證產品清潔完整，適合直接送禮給客戶或員工展現專業。&lt;br&gt;4. 最低起印量僅需10個，適合小批量訂製，適用於各種活動贈品需求。&lt;br&gt;5. 交期6-10天，快速出貨，展示企業實力和用心，讓客戶及時收到訂製禮品。</t>
  </si>
  <si>
    <t>胸章展立架-彩印-OPP袋-75/100mm</t>
  </si>
  <si>
    <t>1. 75/100mm尺寸的胸章展立架，可作為胸章或相框支架使用，功能多元化。＋2. 彩色印刷使企業logo或設計更加突出，展示品牌形象的最佳選擇。＋3. 透明OPP袋包裝保證產品清潔完整，適合直接送禮給客戶或員工展現專業。＋4. 最低起印量僅需10個，適合小批量訂製，適用於各種活動贈品需求。＋5. 交期6-10天，快速出貨，展示企業實力和用心，讓客戶及時收到訂製禮品。</t>
  </si>
  <si>
    <t>1. 75/100mm尺寸的胸章展立架，可作為胸章或相框支架使用，功能多元化。&lt;br&gt;2. 彩色印刷使企業logo或設計更加突出，展示品牌形象的最佳選擇。&lt;br&gt;3. 透明OPP袋包裝保證產品清潔完整，適合直接送禮給客戶或員工展現專業。&lt;br&gt;4. 最低起印量僅需10個，適合小批量訂製，適用於各種活動贈品需求。&lt;br&gt;5. 交期6-10天，快速出貨，展示企業實力和用心，讓客戶及時收到訂製禮品。</t>
  </si>
  <si>
    <t>41HA-0007 胸章+展立架-75/100mm-彩色印刷-OPP袋包裝</t>
  </si>
  <si>
    <t>2025-09-01 16:25:14</t>
  </si>
  <si>
    <t>FINST-C0A66RA1Z7ZL0K4U5F5TQ45EBX7X3HWNQ2EXL8K1</t>
  </si>
  <si>
    <t>52DB-0007</t>
  </si>
  <si>
    <t>長頸鹿造型廣告筆-動物筆管禮品-單色原子筆-兩款式可選-採購客製印刷贈品筆</t>
  </si>
  <si>
    <t>9Z766DC1X4YL1BRVDHF019F3QZL327UG28EXLVOA</t>
  </si>
  <si>
    <t>21.00</t>
  </si>
  <si>
    <t>https://www.syf.tw/products/52db-0007</t>
  </si>
  <si>
    <t>https://www.syf.com.tw/product/advertising-pen-news_7608.html</t>
  </si>
  <si>
    <t>https://www.syf.com.tw/images/201512/source_img/7608_52DA-002-廣告筆 (2).jpg</t>
  </si>
  <si>
    <t>7608</t>
  </si>
  <si>
    <t>可愛長頸鹿造型廣告筆，企業禮贈首選。</t>
  </si>
  <si>
    <t>1. 長頸鹿造型廣告筆，可愛外觀設計，適合作為公司企業禮贈品。
2. 筆身四面可印刷，搭配公司LOGO，提升宣傳效果。
3. 開蓋式設計，方便書寫，實用性高。
4. 材質為ABS，尺寸11.5cm，顏色可選藍、綠。
5. 最低訂購數量為1000支，可加印LOGO，客製化設計。</t>
  </si>
  <si>
    <t>&lt;ul&gt;
&lt;li&gt;材質：ABS&lt;/li&gt;
&lt;li&gt;尺寸：11.5cm&lt;/li&gt;
&lt;li&gt;顏色：藍、綠&lt;/li&gt;
&lt;li&gt;最低訂購數量：單款1000(印刷)&lt;/li&gt;
&lt;li&gt;筆芯顏色：藍、黑&lt;/li&gt;
&lt;/ul&gt;&lt;br&gt;1. 可愛造型筆身，外觀亮眼，適合作為公司企業禮贈品。&lt;br&gt;2. 筆身四面可印刷，搭配公司LOGO，提升宣傳效果。&lt;br&gt;3. 開蓋式設計，方便書寫，實用性高。&lt;br&gt;4. 材質為ABS，尺寸11.5cm，顏色可選藍、綠。&lt;br&gt;5. 最低訂購數量為1000支，可加印LOGO，客製化設計。</t>
  </si>
  <si>
    <t>長頸鹿廣告筆-企業禮品-單色原子筆-客製印刷筆</t>
  </si>
  <si>
    <t>1. 可愛造型筆身，外觀亮眼，適合作為公司企業禮贈品。＋2. 筆身四面可印刷，搭配公司LOGO，提升宣傳效果。＋3. 開蓋式設計，方便書寫，實用性高。＋4. 材質為ABS，尺寸11.5cm，顏色可選藍、綠。＋5. 最低訂購數量為1000支，可加印LOGO，客製化設計。</t>
  </si>
  <si>
    <t>1. 可愛造型筆身，外觀亮眼，適合作為公司企業禮贈品。&lt;br&gt;2. 筆身四面可印刷，搭配公司LOGO，提升宣傳效果。&lt;br&gt;3. 開蓋式設計，方便書寫，實用性高。&lt;br&gt;4. 材質為ABS，尺寸11.5cm，顏色可選藍、綠。&lt;br&gt;5. 最低訂購數量為1000支，可加印LOGO，客製化設計。</t>
  </si>
  <si>
    <t>52DB-0007 長頸鹿造型廣告筆-動物筆管禮品-單色原子筆-兩款式可選-採購客製印刷贈品筆</t>
  </si>
  <si>
    <t>2025-09-01 16:25:13</t>
  </si>
  <si>
    <t>FINST-KW866BB1R7ZLSTUL8ISRXCVCIIG62P2E28EXL825</t>
  </si>
  <si>
    <t>52DB-0010</t>
  </si>
  <si>
    <t>松鼠造型廣告筆-動物筆管禮品-單色原子筆-兩款式可選-採購客製印刷贈品筆</t>
  </si>
  <si>
    <t>9Z766DC1X4YL1BRVDHF019F3QZL326UG28EXLUOA</t>
  </si>
  <si>
    <t>https://www.syf.tw/products/52db-0010</t>
  </si>
  <si>
    <t>https://www.syf.com.tw/product/advertising-pen-news_7609.html</t>
  </si>
  <si>
    <t>https://www.syf.com.tw/images/201512/source_img/7609_20151201-造型廣告筆-002-(5).jpg</t>
  </si>
  <si>
    <t>7609</t>
  </si>
  <si>
    <t>可愛松鼠造型廣告筆，企業LOGO印刷，提升宣傳效果。</t>
  </si>
  <si>
    <t>1. 松鼠造型廣告筆，可愛外觀設計，適合作為公司企業禮贈品。
2. 筆身四面可印刷，搭配公司LOGO，提升宣傳效果。
3. 開蓋式設計，方便書寫，適合在辦公室或會議中使用。
4. 材質為ABS，尺寸11.2cm，顏色可選擇藍色或橘色。
5. 最低訂購數量為1000支，可加印客製化LOGO，歡迎洽詢訂製需求。</t>
  </si>
  <si>
    <t>&lt;ul&gt;
&lt;li&gt;材質：ABS&lt;/li&gt;
&lt;li&gt;尺寸：11.2cm&lt;/li&gt;
&lt;li&gt;顏色：藍、橘&lt;/li&gt;
&lt;li&gt;最低訂購數量：單款1000(印刷)&lt;/li&gt;
&lt;li&gt;筆芯顏色：藍、黑&lt;/li&gt;
&lt;/ul&gt;&lt;br&gt;1. 可愛松鼠造型廣告筆，外觀亮眼，適合作為公司企業禮贈品。&lt;br&gt;2. 筆身四面可印刷，搭配公司LOGO，提升宣傳效果。&lt;br&gt;3. 開蓋式設計，方便書寫，適合在辦公室或會議中使用。&lt;br&gt;4. 材質為ABS，尺寸11.2cm，顏色可選擇藍色或橘色。&lt;br&gt;5. 最低訂購數量為1000支，可加印客製化LOGO，歡迎洽詢訂製需求。</t>
  </si>
  <si>
    <t>松鼠廣告筆-企業禮贈品-單色原子筆-客製印刷贈品</t>
  </si>
  <si>
    <t>1. 可愛松鼠造型廣告筆，外觀亮眼，適合作為公司企業禮贈品。＋2. 筆身四面可印刷，搭配公司LOGO，提升宣傳效果。＋3. 開蓋式設計，方便書寫，適合在辦公室或會議中使用。＋4. 材質為ABS，尺寸11.2cm，顏色可選擇藍色或橘色。＋5. 最低訂購數量為1000支，可加印客製化LOGO，歡迎洽詢訂製需求。</t>
  </si>
  <si>
    <t>1. 可愛松鼠造型廣告筆，外觀亮眼，適合作為公司企業禮贈品。&lt;br&gt;2. 筆身四面可印刷，搭配公司LOGO，提升宣傳效果。&lt;br&gt;3. 開蓋式設計，方便書寫，適合在辦公室或會議中使用。&lt;br&gt;4. 材質為ABS，尺寸11.2cm，顏色可選擇藍色或橘色。&lt;br&gt;5. 最低訂購數量為1000支，可加印客製化LOGO，歡迎洽詢訂製需求。</t>
  </si>
  <si>
    <t>52DB-0010 松鼠造型廣告筆-動物筆管禮品-單色原子筆-兩款式可選-採購客製印刷贈品筆</t>
  </si>
  <si>
    <t>FINST-KW866BB1R7ZLSTUL8ISRXCVCIIG62P2E28EXL725</t>
  </si>
  <si>
    <t>52DB-0011</t>
  </si>
  <si>
    <t>臘腸狗造型廣告筆-動物筆管禮品-單色原子筆-採購客製印刷贈品筆</t>
  </si>
  <si>
    <t>9Z766DC1X4YL1BRVDHF019F3QZL326UG28EXLTOA</t>
  </si>
  <si>
    <t>https://www.syf.tw/products/52db-0011</t>
  </si>
  <si>
    <t>https://www.syf.com.tw/product/advertising-pen-news_7610.html</t>
  </si>
  <si>
    <t>https://www.syf.com.tw/images/201701/source_img/7610_1.jpg</t>
  </si>
  <si>
    <t>7610</t>
  </si>
  <si>
    <t>可愛臘腸狗造型廣告筆，企業LOGO印刷，提升宣傳效果。</t>
  </si>
  <si>
    <t>1. 臘腸狗造型廣告筆，可愛設計，適合公司企業宣傳及禮贈使用。
2. 筆身四面可印刷，搭配公司LOGO，提升宣傳效果。
3. 開蓋式設計，方便書寫，實用性高。
4. 材質為ABS，尺寸11.5cm，顏色為藍色。
5. 最低訂購數量為1000支，可加印LOGO，客製化設計。</t>
  </si>
  <si>
    <t>&lt;ul&gt;
&lt;li&gt;材質：ABS&lt;/li&gt;
&lt;li&gt;尺寸：11.5cm&lt;/li&gt;
&lt;li&gt;顏色：藍&lt;/li&gt;
&lt;li&gt;筆芯顏色：藍、黑&lt;/li&gt;
&lt;/ul&gt;&lt;br&gt;1. 臘腸狗造型廣告筆，可愛造型設計，適合公司企業宣傳及禮贈使用。&lt;br&gt;2. 筆身四面皆可印刷，搭配公司LOGO，提升宣傳效果。&lt;br&gt;3. 開蓋式設計，方便書寫，實用性高。&lt;br&gt;4. 材質為ABS，尺寸11.5cm，顏色為藍色。&lt;br&gt;5. 最低訂購數量為1000支，可加印LOGO，客製化設計。</t>
  </si>
  <si>
    <t>臘腸狗造型廣告筆-動物筆管禮品-單色原子筆-客製印刷贈品筆</t>
  </si>
  <si>
    <t>1. 臘腸狗造型廣告筆，可愛造型設計，適合公司企業宣傳及禮贈使用。＋2. 筆身四面皆可印刷，搭配公司LOGO，提升宣傳效果。＋3. 開蓋式設計，方便書寫，實用性高。＋4. 材質為ABS，尺寸11.5cm，顏色為藍色。＋5. 最低訂購數量為1000支，可加印LOGO，客製化設計。</t>
  </si>
  <si>
    <t>1. 臘腸狗造型廣告筆，可愛造型設計，適合公司企業宣傳及禮贈使用。&lt;br&gt;2. 筆身四面皆可印刷，搭配公司LOGO，提升宣傳效果。&lt;br&gt;3. 開蓋式設計，方便書寫，實用性高。&lt;br&gt;4. 材質為ABS，尺寸11.5cm，顏色為藍色。&lt;br&gt;5. 最低訂購數量為1000支，可加印LOGO，客製化設計。</t>
  </si>
  <si>
    <t>52DB-0011 臘腸狗造型廣告筆-動物筆管禮品-單色原子筆-採購客製印刷贈品筆</t>
  </si>
  <si>
    <t>FINST-KW866BB1R7ZLSTUL8ISRXCVCIIG62P2E28EXL625</t>
  </si>
  <si>
    <t>52AB-0155</t>
  </si>
  <si>
    <t>廣告筆-霧面環保筆管禮品-單色原子筆-二款筆桿可選-採購客製印刷贈品筆</t>
  </si>
  <si>
    <t>CRD66EC1Y4YLEV4PDQTXX5AS9VD73DPI28EXLD18</t>
  </si>
  <si>
    <t>2024-06-14 12:48:32</t>
  </si>
  <si>
    <t>2014-04-11</t>
  </si>
  <si>
    <t>https://www.syf.tw/products/52ab-0155</t>
  </si>
  <si>
    <t>https://www.syf.com.tw/product/Popular-style-monochrome-pen_6478.html</t>
  </si>
  <si>
    <t>https://www.syf.com.tw/images/201507/source_img/6478_52AA-051.jpg</t>
  </si>
  <si>
    <t>6478</t>
  </si>
  <si>
    <t>獨特廣告筆，書寫流利，環保ABS塑膠製，可客製印刷logo，最低1000支起。</t>
  </si>
  <si>
    <t>1. 獨特簡便的廣告筆，書寫流利，帶來無限商機。
2. 可客製化印刷公司logo及文字，是最經濟實惠的廣告贈品。
3. 材質為環保ABS塑膠，尺寸為14.3cm，黑、紅兩色可選。
4. 最低訂購數量為1000支，可上加印logo，量大優惠。
5. 歡迎透過線上客服、電郵或電話洽詢，專業團隊提供設計協助。</t>
  </si>
  <si>
    <t>&lt;ul&gt;
&lt;li&gt;材質：ABS環保塑膠&lt;/li&gt;
&lt;li&gt;尺寸：14.3cm&lt;/li&gt;
&lt;li&gt;顏色：黑、紅&lt;/li&gt;
&lt;/ul&gt;&lt;br&gt;1. 多功能廣告筆，獨特簡便外觀，書寫流利，帶來無限商機。&lt;br&gt;2. 可客製化印刷公司logo及文字，經濟實惠廣告贈品選擇。&lt;br&gt;3. 材質為環保ABS塑膠，尺寸14.3cm，黑、紅兩色可選。&lt;br&gt;4. 最低訂購數量1000支，可上加印logo，量大優惠。&lt;br&gt;5. 專業團隊提供設計協助，歡迎線上客服、電郵或電話洽詢。</t>
  </si>
  <si>
    <t>廣告筆-環保筆管-單色原子筆-客製印刷贈品</t>
  </si>
  <si>
    <t>1. 多功能廣告筆，獨特簡便外觀，書寫流利，帶來無限商機。＋2. 可客製化印刷公司logo及文字，經濟實惠廣告贈品選擇。＋3. 材質為環保ABS塑膠，尺寸14.3cm，黑、紅兩色可選。＋4. 最低訂購數量1000支，可上加印logo，量大優惠。＋5. 專業團隊提供設計協助，歡迎線上客服、電郵或電話洽詢。</t>
  </si>
  <si>
    <t>1. 多功能廣告筆，獨特簡便外觀，書寫流利，帶來無限商機。&lt;br&gt;2. 可客製化印刷公司logo及文字，經濟實惠廣告贈品選擇。&lt;br&gt;3. 材質為環保ABS塑膠，尺寸14.3cm，黑、紅兩色可選。&lt;br&gt;4. 最低訂購數量1000支，可上加印logo，量大優惠。&lt;br&gt;5. 專業團隊提供設計協助，歡迎線上客服、電郵或電話洽詢。</t>
  </si>
  <si>
    <t>52AB-0155 廣告筆-霧面環保筆管禮品-單色原子筆-二款筆桿可選-採購客製印刷贈品筆</t>
  </si>
  <si>
    <t>2025-09-01 16:25:02</t>
  </si>
  <si>
    <t>FINST-KW866BB1R7ZLSTUL8ISRXCVCIIG62P2E28EXL2F5</t>
  </si>
  <si>
    <t>52AB-0156</t>
  </si>
  <si>
    <t>廣告筆-霧面塑膠筆管禮品-單色中性筆-採購訂定客製贈品筆</t>
  </si>
  <si>
    <t>CRD66EC1Y4YLEV4PDQTXX5AS9VD73CPI28EXLC18</t>
  </si>
  <si>
    <t>2024-06-15 21:18:34</t>
  </si>
  <si>
    <t>2014-04-14</t>
  </si>
  <si>
    <t>廣告筆,禮品筆,廣告筆印刷,廣告筆製作</t>
  </si>
  <si>
    <t>https://www.syf.tw/products/52ab-0156</t>
  </si>
  <si>
    <t>https://www.syf.com.tw/product/Popular-style-monochrome-pen_6480.html</t>
  </si>
  <si>
    <t>https://www.syf.com.tw/images/201507/source_img/6480_52AA-053.jpg</t>
  </si>
  <si>
    <t>6480</t>
  </si>
  <si>
    <t>獨特外觀設計，流暢書寫，環保ABS塑膠製，客製化印刷logo，廣告禮品首選。</t>
  </si>
  <si>
    <t>1. 廣告筆採用獨特外觀設計，書寫流暢，是商機無限的廣告禮品。
2. 可印刷公司logo及文字，經濟實惠，是最佳宣傳選擇。
3. 材質為環保ABS塑膠，尺寸13.8cm，黑色款式。
4. 最低訂購數量為1000支，可客製化印刷logo。
5. 歡迎透過線上客服、電郵或電話洽詢，專業團隊提供設計協助。</t>
  </si>
  <si>
    <t>&lt;ul&gt;
&lt;li&gt;材質：ABS環保塑膠&lt;/li&gt;
&lt;li&gt;尺寸：13.8cm&lt;/li&gt;
&lt;li&gt;顏色：黑&lt;/li&gt;
&lt;li&gt;最低訂購數量：單款1000(印刷)&lt;/li&gt;
&lt;/ul&gt;&lt;br&gt;1. 廣告筆採用獨特外觀設計，書寫流暢，商機無限，是廣告禮品首選。&lt;br&gt;2. 可印刷公司logo及文字，經濟實惠，最佳宣傳選擇。&lt;br&gt;3. 材質為環保ABS塑膠，尺寸13.8cm，黑色款式。&lt;br&gt;4. 最低訂購數量為1000支，可客製化印刷logo。&lt;br&gt;5. 專業團隊提供設計協助，歡迎透過線上客服、電郵或電話洽詢。</t>
  </si>
  <si>
    <t>廣告筆-霧面塑膠筆管禮品-客製贈品筆</t>
  </si>
  <si>
    <t>1. 廣告筆採用獨特外觀設計，書寫流暢，商機無限，是廣告禮品首選。＋2. 可印刷公司logo及文字，經濟實惠，最佳宣傳選擇。＋3. 材質為環保ABS塑膠，尺寸13.8cm，黑色款式。＋4. 最低訂購數量為1000支，可客製化印刷logo。＋5. 專業團隊提供設計協助，歡迎透過線上客服、電郵或電話洽詢。</t>
  </si>
  <si>
    <t>1. 廣告筆採用獨特外觀設計，書寫流暢，商機無限，是廣告禮品首選。&lt;br&gt;2. 可印刷公司logo及文字，經濟實惠，最佳宣傳選擇。&lt;br&gt;3. 材質為環保ABS塑膠，尺寸13.8cm，黑色款式。&lt;br&gt;4. 最低訂購數量為1000支，可客製化印刷logo。&lt;br&gt;5. 專業團隊提供設計協助，歡迎透過線上客服、電郵或電話洽詢。</t>
  </si>
  <si>
    <t>52AB-0156 廣告筆-霧面塑膠筆管禮品-單色中性筆-採購訂定客製贈品筆</t>
  </si>
  <si>
    <t>2025-09-01 16:25:01</t>
  </si>
  <si>
    <t>FINST-KW866BB1R7ZLSTUL8ISRXCVCIIG62P2E28EXL1F5</t>
  </si>
  <si>
    <t>85TA-檔案夾</t>
  </si>
  <si>
    <t>85TA-0009</t>
  </si>
  <si>
    <t>檔案夾-彩色印刷PP材質-26孔活頁夾</t>
  </si>
  <si>
    <t>S-學校專區</t>
  </si>
  <si>
    <t>CRD66EC1Y4YLEV4PDQTXX5AS9VD73URI28EXL548</t>
  </si>
  <si>
    <t>2013-03-29</t>
  </si>
  <si>
    <t>檔案夾</t>
  </si>
  <si>
    <t>https://www.syf.tw/products/85TA-0009</t>
  </si>
  <si>
    <t>https://www.syf.com.tw/goods/1327.html</t>
  </si>
  <si>
    <t>https://www.syf.com.tw/images/201303/source_img/1327_P_1364527676807.jpg</t>
  </si>
  <si>
    <t>85TA</t>
  </si>
  <si>
    <t>799</t>
  </si>
  <si>
    <t>1327</t>
  </si>
  <si>
    <t>專業彩色印刷PP材質檔案夾，防水耐用，26孔活頁夾，客製化設計，展現專業與用心。</t>
  </si>
  <si>
    <t>1. 專業訂製，彩色印刷PP材質檔案夾，為您的企業形象增添亮麗色彩。
2. 防水耐用，26孔活頁夾設計，讓您的文件整理更加方便快捷。
3. 最低訂購數量500個，定製日期11~15個工作日，快速滿足您的需求。
4. 專業印刷技術，彩色+白墨五色UV印刷，呈現出精美細緻的圖案。
5. 客製化設計，讓您的禮贈品獨一無二，展現專業與用心。</t>
  </si>
  <si>
    <t>&lt;ul&gt;
&lt;li&gt;尺寸：450X275mm書背22mm&lt;/li&gt;
&lt;li&gt;材質：0.6mmＰＰ單面磨砂&lt;/li&gt;
&lt;li&gt;印刷：彩色+白墨五色UV印刷&lt;/li&gt;
&lt;li&gt;製作日期：定稿後11~15個工作日&lt;/li&gt;
&lt;li&gt;最低訂購數量：500個&lt;/li&gt;
&lt;/ul&gt;&lt;br&gt;1. 專業訂製，彩色印刷PP材質檔案夾，為企業形象增添亮麗色彩。&lt;br&gt;2. 防水耐用，26孔活頁夾設計，文件整理更方便快捷。&lt;br&gt;3. 最低訂購數量500個，定製日期11~15個工作日，快速滿足需求。&lt;br&gt;4. 專業印刷技術，彩色&lt;br&gt;白墨五色UV印刷，呈現精美細緻圖案。&lt;br&gt;5. 客製化設計，禮贈品獨一無二，展現專業與用心。</t>
  </si>
  <si>
    <t>檔案夾-PP材質-26孔活頁夾-彩印</t>
  </si>
  <si>
    <t>1. 專業訂製，彩色印刷PP材質檔案夾，為企業形象增添亮麗色彩。＋2. 防水耐用，26孔活頁夾設計，文件整理更方便快捷。＋3. 最低訂購數量500個，定製日期11~15個工作日，快速滿足需求。＋4. 專業印刷技術，彩色+白墨五色UV印刷，呈現精美細緻圖案。＋5. 客製化設計，禮贈品獨一無二，展現專業與用心。</t>
  </si>
  <si>
    <t>1. 專業訂製，彩色印刷PP材質檔案夾，為企業形象增添亮麗色彩。&lt;br&gt;2. 防水耐用，26孔活頁夾設計，文件整理更方便快捷。&lt;br&gt;3. 最低訂購數量500個，定製日期11~15個工作日，快速滿足需求。&lt;br&gt;4. 專業印刷技術，彩色&lt;br&gt;白墨五色UV印刷，呈現精美細緻圖案。&lt;br&gt;5. 客製化設計，禮贈品獨一無二，展現專業與用心。</t>
  </si>
  <si>
    <t>http://192.168.1.235/sub/799.html</t>
  </si>
  <si>
    <t>85TA-0009 檔案夾-彩色印刷PP材質-26孔活頁夾</t>
  </si>
  <si>
    <t>FINST-KW866BB1R7ZLSTUL8ISRXCVCIIG62Q2E28EXLUH5</t>
  </si>
  <si>
    <t>85TA-0003</t>
  </si>
  <si>
    <t>B5檔案夾-彩色印刷PP材質-26孔活頁夾</t>
  </si>
  <si>
    <t>CRD66EC1Y4YLEV4PDQTXX5AS9VD730TI28EXLB58</t>
  </si>
  <si>
    <t>2012-10-10</t>
  </si>
  <si>
    <t>43.00</t>
  </si>
  <si>
    <t>https://www.syf.tw/products/85TA-0003</t>
  </si>
  <si>
    <t>https://www.syf.com.tw/goods/1211.html</t>
  </si>
  <si>
    <t>https://www.syf.com.tw/images/201904/source_img/1211_81TA-0003-1-600x600.jpg</t>
  </si>
  <si>
    <t>1211</t>
  </si>
  <si>
    <t>B5檔案夾-彩色印刷PP材質，專業訂製禮贈品，展現企業風格，提升工作效率。</t>
  </si>
  <si>
    <t>1. 專業訂製禮贈品，B5檔案夾彩色印刷PP材質，為您的企業形象加分。
2. 防水材質，耐用又美觀，讓工作更有趣味，提升工作效率。
3. 客製化圖樣，展現企業風格，讓禮贈品更具個性化。
4. 最低訂購數量500個，定製專屬禮品，展現專業企業形象。
5. 專業美編團隊提供設計，讓您輕鬆打造獨一無二的禮贈品。</t>
  </si>
  <si>
    <t>&lt;ul&gt;
&lt;li&gt;尺寸：220x280mm / 書背25mm&lt;/li&gt;
&lt;li&gt;材質：0.6mmＰＰ單面磨砂&lt;/li&gt;
&lt;li&gt;印刷：彩色+白墨五色UV印刷&lt;/li&gt;
&lt;li&gt;製作日期：定稿後7~10個工作日&lt;/li&gt;
&lt;/ul&gt;&lt;br&gt;1. B5檔案夾採用彩色印刷PP材質，尺寸為220x280mm，書背25mm，具有26孔活頁夾設計。&lt;br&gt;2. 印刷採用彩色&lt;br&gt;白墨五色UV印刷，材質為0.6mm厚度的PP單面磨砂，耐用且防水。&lt;br&gt;3. 製作日期為定稿後7~10個工作日，最低訂購數量為500個，可客製化設計企業圖樣。&lt;br&gt;4. 適用於專業訂製禮贈品，展現企業形象，提升工作效率，最低訂購數量500個。&lt;br&gt;5. 專業美編團隊提供設計服務，讓您輕鬆打造獨一無二的禮贈品。</t>
  </si>
  <si>
    <t>B5專業彩印PP活頁夾-26孔-防水材質</t>
  </si>
  <si>
    <t>1. B5檔案夾採用彩色印刷PP材質，尺寸為220x280mm，書背25mm，具有26孔活頁夾設計。＋2. 印刷採用彩色+白墨五色UV印刷，材質為0.6mm厚度的PP單面磨砂，耐用且防水。＋3. 製作日期為定稿後7~10個工作日，最低訂購數量為500個，可客製化設計企業圖樣。＋4. 適用於專業訂製禮贈品，展現企業形象，提升工作效率，最低訂購數量500個。＋5. 專業美編團隊提供設計服務，讓您輕鬆打造獨一無二的禮贈品。</t>
  </si>
  <si>
    <t>1. B5檔案夾採用彩色印刷PP材質，尺寸為220x280mm，書背25mm，具有26孔活頁夾設計。&lt;br&gt;2. 印刷採用彩色&lt;br&gt;白墨五色UV印刷，材質為0.6mm厚度的PP單面磨砂，耐用且防水。&lt;br&gt;3. 製作日期為定稿後7~10個工作日，最低訂購數量為500個，可客製化設計企業圖樣。&lt;br&gt;4. 適用於專業訂製禮贈品，展現企業形象，提升工作效率，最低訂購數量500個。&lt;br&gt;5. 專業美編團隊提供設計服務，讓您輕鬆打造獨一無二的禮贈品。</t>
  </si>
  <si>
    <t>85TA-0003 B5檔案夾-彩色印刷PP材質-26孔活頁夾</t>
  </si>
  <si>
    <t>FINST-KW866BB1R7ZLSTUL8ISRXCVCIIG62Q2E28EXL0J5</t>
  </si>
  <si>
    <t>56EA-束口袋</t>
  </si>
  <si>
    <t>56EA-0076</t>
  </si>
  <si>
    <t>210g單色網版印刷束口袋-尼龍材質束口包-多種布色可選-可加LOGO客製化印刷</t>
  </si>
  <si>
    <t>3RB66I91J5YL53LH6R8N0BUI0QVJ231F28EXLOZ8</t>
  </si>
  <si>
    <t>2024-06-15 21:59:40</t>
  </si>
  <si>
    <t>2017-04-17</t>
  </si>
  <si>
    <t>https://www.syf.tw/products/56ea-0076</t>
  </si>
  <si>
    <t>https://www.syf.com.tw/product/drawstring-bag_9150.html</t>
  </si>
  <si>
    <t>https://www.syf.com.tw/images/201706/source_img/9150_1.jpg</t>
  </si>
  <si>
    <t>56EA</t>
  </si>
  <si>
    <t>束口袋</t>
  </si>
  <si>
    <t>805</t>
  </si>
  <si>
    <t>9150</t>
  </si>
  <si>
    <t>210g單色網版印刷束口袋，企業LOGO客製化印刷，精緻耐用，輕鬆背。</t>
  </si>
  <si>
    <t>1. 企業LOGO客製化印刷，打造移動廣告
2. 雙拉繩束口，輕鬆裝物品
3. 多色帆布材質，精緻耐用
4. 適合各行各業行銷活動推廣
5. 最低起訂量200，禮贈品首選</t>
  </si>
  <si>
    <t>&lt;ul&gt;
&lt;li&gt;材質：210g尼龍&lt;/li&gt;
&lt;li&gt;重量：33g&lt;/li&gt;
&lt;li&gt;尺寸：40x35cm&lt;/li&gt;
&lt;li&gt;束繩：黑色PP繩，160cm/條&lt;/li&gt;
&lt;li&gt;印刷：只能單面單色印刷&lt;/li&gt;
&lt;li&gt;印刷範圍：15cm X 15cm&lt;/li&gt;
&lt;/ul&gt;&lt;br&gt;1. 210g單色網版印刷束口袋，精選多色帆布材質，輕便耐用，適合企業LOGO客製化印刷，打造移動廣告。&lt;br&gt;2. 雙拉繩束口設計，方便裝物品，尺寸為40x35cm，重量輕巧33g，黑色PP繩160cm/條。&lt;br&gt;3. 可單面單色印刷，印刷範圍15cm X 15cm，最低起訂量200，適合各行各業行銷活動推廣。&lt;br&gt;4. 訂製品需提供規格及需求，可提供專業美編團隊協助設計，價格及交貨日期因條件不同而異。&lt;br&gt;5. 商品實際顏色與照片略有差異，以實際商品為準。</t>
  </si>
  <si>
    <t>企業LOGO客製束口包-多色帆布-雙拉繩-200起訂</t>
  </si>
  <si>
    <t>1. 210g單色網版印刷束口袋，精選多色帆布材質，輕便耐用，適合企業LOGO客製化印刷，打造移動廣告。＋2. 雙拉繩束口設計，方便裝物品，尺寸為40x35cm，重量輕巧33g，黑色PP繩160cm/條。＋3. 可單面單色印刷，印刷範圍15cm X 15cm，最低起訂量200，適合各行各業行銷活動推廣。＋4. 訂製品需提供規格及需求，可提供專業美編團隊協助設計，價格及交貨日期因條件不同而異。＋5. 商品實際顏色與照片略有差異，以實際商品為準。</t>
  </si>
  <si>
    <t>1. 210g單色網版印刷束口袋，精選多色帆布材質，輕便耐用，適合企業LOGO客製化印刷，打造移動廣告。&lt;br&gt;2. 雙拉繩束口設計，方便裝物品，尺寸為40x35cm，重量輕巧33g，黑色PP繩160cm/條。&lt;br&gt;3. 可單面單色印刷，印刷範圍15cm X 15cm，最低起訂量200，適合各行各業行銷活動推廣。&lt;br&gt;4. 訂製品需提供規格及需求，可提供專業美編團隊協助設計，價格及交貨日期因條件不同而異。&lt;br&gt;5. 商品實際顏色與照片略有差異，以實際商品為準。</t>
  </si>
  <si>
    <t>http://192.168.1.235/category/drawstring-bag.html</t>
  </si>
  <si>
    <t>540</t>
  </si>
  <si>
    <t>56EA-0076 210g單色網版印刷束口袋-尼龍材質束口包-多種布色可選-可加LOGO客製化印刷</t>
  </si>
  <si>
    <t>2025-09-01 16:24:39</t>
  </si>
  <si>
    <t>FINST-KW866BB1R7ZLSTUL8ISRXCVCIIG62N2E28EXL9E4</t>
  </si>
  <si>
    <t>56EA-0005</t>
  </si>
  <si>
    <t>不織布束口袋-厚度70G-尺寸W33*H38-雙色單面-可客製化印刷LOGO</t>
  </si>
  <si>
    <t>3RB66I91J5YL53LH6R8N0BUI0QVJ234I28EXLK99</t>
  </si>
  <si>
    <t>2024-06-14 16:24:31</t>
  </si>
  <si>
    <t>2012-05-18</t>
  </si>
  <si>
    <t>不織布袋,束口袋,環保袋,手提袋</t>
  </si>
  <si>
    <t>https://www.syf.tw/products/56ea-0005</t>
  </si>
  <si>
    <t>https://www.syf.com.tw/product/drawstring-bag_523.html</t>
  </si>
  <si>
    <t>https://www.syf.com.tw/images/201206/source_img/523_P_1339536871093.jpg</t>
  </si>
  <si>
    <t>523</t>
  </si>
  <si>
    <t>環保不織布束口袋，客製化企業LOGO，廣告利器！</t>
  </si>
  <si>
    <t>1. 不織布束口袋，環保材質，可客製化印刷企業LOGO，廣告推廣利器！
2. 厚度70g，尺寸W33*H38cm，手提把與雙拉繩設計，輕巧易攜。
3. 多色不織布材質隨意搭，專業印刷技術量身訂製，效果極佳！
4. 提把堅韌耐用，多功能用途，便利好收納。
5. 最低起印量1000，訂製品需求歡迎洽詢客服，專人為您服務。</t>
  </si>
  <si>
    <t>&lt;ul&gt;
&lt;li&gt;厚度：70g&lt;/li&gt;
&lt;li&gt;尺寸：W33xH38cm&lt;/li&gt;
&lt;li&gt;提帶：2.5x35cm&lt;/li&gt;
&lt;li&gt;印刷：單面雙色印刷&lt;/li&gt;
&lt;li&gt;最低起印量：1000&lt;/li&gt;
&lt;/ul&gt;&lt;br&gt;1. 環保材質不織布束口袋，可客製化印刷企業LOGO，廣告推廣利器！&lt;br&gt;2. 厚度70g，尺寸W33*H38cm，手提把與雙拉繩設計，輕巧易攜。&lt;br&gt;3. 多色不織布材質隨意搭，專業印刷技術量身訂製，效果極佳！&lt;br&gt;4. 提把堅韌耐用，多功能用途，便利好收納。&lt;br&gt;5. 最低起印量1000，訂製品需求歡迎洽詢客服，專人為您服務。</t>
  </si>
  <si>
    <t>不織布束口袋-環保材質-客製化LOGO-廣告推廣</t>
  </si>
  <si>
    <t>1. 環保材質不織布束口袋，可客製化印刷企業LOGO，廣告推廣利器！＋2. 厚度70g，尺寸W33*H38cm，手提把與雙拉繩設計，輕巧易攜。＋3. 多色不織布材質隨意搭，專業印刷技術量身訂製，效果極佳！＋4. 提把堅韌耐用，多功能用途，便利好收納。＋5. 最低起印量1000，訂製品需求歡迎洽詢客服，專人為您服務。</t>
  </si>
  <si>
    <t>1. 環保材質不織布束口袋，可客製化印刷企業LOGO，廣告推廣利器！&lt;br&gt;2. 厚度70g，尺寸W33*H38cm，手提把與雙拉繩設計，輕巧易攜。&lt;br&gt;3. 多色不織布材質隨意搭，專業印刷技術量身訂製，效果極佳！&lt;br&gt;4. 提把堅韌耐用，多功能用途，便利好收納。&lt;br&gt;5. 最低起印量1000，訂製品需求歡迎洽詢客服，專人為您服務。</t>
  </si>
  <si>
    <t>56EA-0005 不織布束口袋-厚度70G-尺寸W33*H38-雙色單面-可客製化印刷LOGO</t>
  </si>
  <si>
    <t>2025-09-01 16:24:38</t>
  </si>
  <si>
    <t>FINST-KW866BB1R7ZLSTUL8ISRXCVCIIG62Q2E28EXLVP5</t>
  </si>
  <si>
    <t>56EA-0011</t>
  </si>
  <si>
    <t>不織布束口袋-厚度90G-尺寸W74*H119-雙色單面-可客製化印刷LOGO</t>
  </si>
  <si>
    <t>57B66W91Y4YL4BEPD9NC58VQA12Y3IPG28EXLOUA</t>
  </si>
  <si>
    <t>2024-06-14 13:29:54</t>
  </si>
  <si>
    <t>2015-01-26</t>
  </si>
  <si>
    <t>https://www.syf.tw/products/56ea-0011</t>
  </si>
  <si>
    <t>https://www.syf.com.tw/product/drawstring-bag_6826.html</t>
  </si>
  <si>
    <t>https://www.syf.com.tw/images/201501/source_img/6826_DSC_7991-1.jpg</t>
  </si>
  <si>
    <t>6826</t>
  </si>
  <si>
    <t>不織布束口袋，企業LOGO客製化印刷，行銷利器！</t>
  </si>
  <si>
    <t>1. 不織布束口袋，企業LOGO客製化印刷，行銷活動利器！
2. 雙色單面設計，輕巧易攜，適合各行業禮贈品首選。
3. 厚度90g，尺寸74*119cm，高品質不織布材質。
4. 最低訂購數量1000pcs，量大優惠價，歡迎洽詢訂製。
5. 專業美編團隊提供設計服務，客製化需求一應俱全。</t>
  </si>
  <si>
    <t>&lt;ul&gt;
&lt;li&gt;材質：不織布袋&lt;/li&gt;
&lt;li&gt;厚度：90g&lt;/li&gt;
&lt;li&gt;尺寸：74x119cm&lt;/li&gt;
&lt;li&gt;印刷：單面雙色&lt;/li&gt;
&lt;li&gt;最低訂購數量：1000pcs&lt;/li&gt;
&lt;/ul&gt;&lt;br&gt;1. 不織布束口袋，企業LOGO客製化印刷，行銷活動利器！&lt;br&gt;2. 雙色單面設計，輕巧易攜，適合各行業禮贈品首選。&lt;br&gt;3. 厚度90g，尺寸74*119cm，高品質不織布材質。&lt;br&gt;4. 最低訂購數量1000pcs，量大優惠價，歡迎洽詢訂製。&lt;br&gt;5. 專業美編團隊提供設計服務，客製化需求一應俱全。</t>
  </si>
  <si>
    <t>不織布束口袋-企業LOGO客製化-雙色單面-高品質訂製</t>
  </si>
  <si>
    <t>1. 不織布束口袋，企業LOGO客製化印刷，行銷活動利器！＋2. 雙色單面設計，輕巧易攜，適合各行業禮贈品首選。＋3. 厚度90g，尺寸74*119cm，高品質不織布材質。＋4. 最低訂購數量1000pcs，量大優惠價，歡迎洽詢訂製。＋5. 專業美編團隊提供設計服務，客製化需求一應俱全。</t>
  </si>
  <si>
    <t>1. 不織布束口袋，企業LOGO客製化印刷，行銷活動利器！&lt;br&gt;2. 雙色單面設計，輕巧易攜，適合各行業禮贈品首選。&lt;br&gt;3. 厚度90g，尺寸74*119cm，高品質不織布材質。&lt;br&gt;4. 最低訂購數量1000pcs，量大優惠價，歡迎洽詢訂製。&lt;br&gt;5. 專業美編團隊提供設計服務，客製化需求一應俱全。</t>
  </si>
  <si>
    <t>56EA-0011 不織布束口袋-厚度90G-尺寸W74*H119-雙色單面-可客製化印刷LOGO</t>
  </si>
  <si>
    <t>FINST-KW866BB1R7ZLSTUL8ISRXCVCIIG62P2E28EXLKB5</t>
  </si>
  <si>
    <t>52HB-0012</t>
  </si>
  <si>
    <t>57B66W91Y4YL4BEPD9NC58VQA12Y380F28EXLMPA</t>
  </si>
  <si>
    <t>2024-06-17 17:11:03</t>
  </si>
  <si>
    <t>51.00</t>
  </si>
  <si>
    <t>https://www.syf.tw/products/52hb-0012</t>
  </si>
  <si>
    <t>https://www.syf.com.tw/product/highlight-new_9494.html</t>
  </si>
  <si>
    <t>https://www.syf.com.tw/images/201710/source_img/9494_52HA-0010-1.jpg</t>
  </si>
  <si>
    <t>9494</t>
  </si>
  <si>
    <t>星星造型五色螢光筆，可客製化logo，經濟實惠廣告贈品。</t>
  </si>
  <si>
    <t>1. 星星造型五色螢光筆，可客製化印刷logo，是最經濟實惠的廣告贈品。
2. 材質為塑膠，尺寸為10x10cm，顏色有黃、粉紅、橘、藍、綠可選擇。
3. 最低訂購數量為100支，可印刷公司logo及文字，實用又有趣味。
4. 訂製品需透過線上客服、電郵或電話洽詢，專業美編團隊提供設計協助。
5. 價格及交貨日期因數量、物料供應、規格等條件改變，專人服務確保準確資訊。</t>
  </si>
  <si>
    <t>&lt;ul&gt;
&lt;li&gt;材質：塑膠&lt;/li&gt;
&lt;li&gt;尺寸：10x10cm&lt;/li&gt;
&lt;li&gt;顏色：黃、粉紅、橘、藍、綠&lt;/li&gt;
&lt;/ul&gt;&lt;br&gt;1. 星星造型五色螢光筆，可愛實用，適合作為廣告贈品使用。&lt;br&gt;2. 材質為塑膠，尺寸為10x10cm，顏色有黃、粉紅、橘、藍、綠可選擇。&lt;br&gt;3. 最低訂購數量為100支，可客製化印刷公司logo及文字。&lt;br&gt;4. 訂製品需透過線上客服、電郵或電話洽詢，專業美編團隊提供設計協助。&lt;br&gt;5. 價格及交貨日期因條件改變，專人服務確保準確資訊。</t>
  </si>
  <si>
    <t>星星螢光筆-五色-可客製logo</t>
  </si>
  <si>
    <t>1. 星星造型五色螢光筆，可愛實用，適合作為廣告贈品使用。＋2. 材質為塑膠，尺寸為10x10cm，顏色有黃、粉紅、橘、藍、綠可選擇。＋3. 最低訂購數量為100支，可客製化印刷公司logo及文字。＋4. 訂製品需透過線上客服、電郵或電話洽詢，專業美編團隊提供設計協助。＋5. 價格及交貨日期因條件改變，專人服務確保準確資訊。</t>
  </si>
  <si>
    <t>1. 星星造型五色螢光筆，可愛實用，適合作為廣告贈品使用。&lt;br&gt;2. 材質為塑膠，尺寸為10x10cm，顏色有黃、粉紅、橘、藍、綠可選擇。&lt;br&gt;3. 最低訂購數量為100支，可客製化印刷公司logo及文字。&lt;br&gt;4. 訂製品需透過線上客服、電郵或電話洽詢，專業美編團隊提供設計協助。&lt;br&gt;5. 價格及交貨日期因條件改變，專人服務確保準確資訊。</t>
  </si>
  <si>
    <t>52HB-0012 星星造型五色螢光筆-開蓋式螢光筆-可客製化印刷logo</t>
  </si>
  <si>
    <t>2025-09-01 16:24:14</t>
  </si>
  <si>
    <t>FINST-KW866BB1R7ZLSTUL8ISRXCVCIIG62N2E28EXLB94</t>
  </si>
  <si>
    <t>52HB-0015</t>
  </si>
  <si>
    <t>三角造型三色螢光筆-開蓋式螢光筆-可客製化印刷logo</t>
  </si>
  <si>
    <t>57B66W91Y4YL4BEPD9NC58VQA12Y350F28EXLJPA</t>
  </si>
  <si>
    <t>2024-06-16 20:34:35</t>
  </si>
  <si>
    <t>https://www.syf.tw/products/52hb-0015</t>
  </si>
  <si>
    <t>https://www.syf.com.tw/product/highlight-new_9497.html</t>
  </si>
  <si>
    <t>https://www.syf.com.tw/images/201710/source_img/9497_52HA-0013-1.jpg</t>
  </si>
  <si>
    <t>9497</t>
  </si>
  <si>
    <t>三角造型三色螢光筆，開蓋式設計，可客製化logo，廣告效果佳。</t>
  </si>
  <si>
    <t>1. 三角造型設計，舒適握持。
2. 開蓋式設計，方便書寫。
3. 可客製化印刷logo，提升宣傳效果。
4. 材質為ABS塑膠，堅固耐用。
5. 最低訂購數量為100支，適合大量訂製。</t>
  </si>
  <si>
    <t>&lt;ul&gt;
&lt;li&gt;材質：ABS塑膠&lt;/li&gt;
&lt;li&gt;尺寸：H8.89xW1cm&lt;/li&gt;
&lt;li&gt;顏色：黃、粉紅、藍&lt;/li&gt;
&lt;/ul&gt;&lt;br&gt;1. 三角造型設計，舒適握持，開蓋式設計方便書寫，搭配公司LOGO提升宣傳效果。&lt;br&gt;2. 材質為ABS塑膠，堅固耐用，尺寸為H8.89xW1cm，顏色有黃、粉紅、藍可選。&lt;br&gt;3. 最低訂購數量為100支，適合大量訂製，可客製化印刷logo。&lt;br&gt;4. 商品實際顏色與照片略有差異，請以實物為準。&lt;br&gt;5. 訂製品需透過客服洽詢，提供專業美編團隊協助設計，價格及交貨期因條件不同而異。</t>
  </si>
  <si>
    <t>三角造型三色螢光筆-開蓋式廣告筆-客製化logo</t>
  </si>
  <si>
    <t>1. 三角造型設計，舒適握持，開蓋式設計方便書寫，搭配公司LOGO提升宣傳效果。＋2. 材質為ABS塑膠，堅固耐用，尺寸為H8.89xW1cm，顏色有黃、粉紅、藍可選。＋3. 最低訂購數量為100支，適合大量訂製，可客製化印刷logo。＋4. 商品實際顏色與照片略有差異，請以實物為準。＋5. 訂製品需透過客服洽詢，提供專業美編團隊協助設計，價格及交貨期因條件不同而異。</t>
  </si>
  <si>
    <t>1. 三角造型設計，舒適握持，開蓋式設計方便書寫，搭配公司LOGO提升宣傳效果。&lt;br&gt;2. 材質為ABS塑膠，堅固耐用，尺寸為H8.89xW1cm，顏色有黃、粉紅、藍可選。&lt;br&gt;3. 最低訂購數量為100支，適合大量訂製，可客製化印刷logo。&lt;br&gt;4. 商品實際顏色與照片略有差異，請以實物為準。&lt;br&gt;5. 訂製品需透過客服洽詢，提供專業美編團隊協助設計，價格及交貨期因條件不同而異。</t>
  </si>
  <si>
    <t>52HB-0015 三角造型三色螢光筆-開蓋式螢光筆-可客製化印刷logo</t>
  </si>
  <si>
    <t>FINST-KW866BB1R7ZLSTUL8ISRXCVCIIG62N2E28EXL894</t>
  </si>
  <si>
    <t>52HB-0008</t>
  </si>
  <si>
    <t>圓形造型三色螢光筆(直徑7cm)-開蓋式螢光筆-可客製化印刷logo</t>
  </si>
  <si>
    <t>3RB66I91J5YL53LH6R8N0BUI0QVJ2J3F28EXLI29</t>
  </si>
  <si>
    <t>2024-06-15 19:14:51</t>
  </si>
  <si>
    <t>2017-02-14</t>
  </si>
  <si>
    <t>https://www.syf.tw/products/52hb-0008</t>
  </si>
  <si>
    <t>https://www.syf.com.tw/product/highlight-new_8992.html</t>
  </si>
  <si>
    <t>https://www.syf.com.tw/images/201702/source_img/8992_1.jpg</t>
  </si>
  <si>
    <t>8992</t>
  </si>
  <si>
    <t>圓形造型三色螢光筆，廣告必備，客製化LOGO，提升宣傳效果。</t>
  </si>
  <si>
    <t>1. 圓形造型螢光筆，方便握拿，適合辦公室或學生使用。
2. 開蓋式設計，方便書寫，是最經濟實惠的廣告贈品。
3. 可客製化印刷公司LOGO，提升宣傳效果，是公司贈品的最佳選擇。
4. 材質為ABS塑膠，尺寸直徑7cm，顏色有粉、黃、綠可選。
5. 最低訂購數量為100支，可上加印logo，歡迎洽詢客服了解更多訂製資訊。</t>
  </si>
  <si>
    <t>&lt;ul&gt;
&lt;li&gt;材質：ABS塑膠&lt;/li&gt;
&lt;li&gt;尺寸：直徑7cm&lt;/li&gt;
&lt;li&gt;顏色：粉、黃、綠&lt;/li&gt;
&lt;/ul&gt;&lt;br&gt;1. 圓形造型三色螢光筆，方便握拿，適合辦公室或學生使用。&lt;br&gt;2. 開蓋式設計，方便書寫，是最經濟實惠的廣告贈品。&lt;br&gt;3. 可客製化印刷公司LOGO，提升宣傳效果，是公司贈品的最佳選擇。&lt;br&gt;4. 材質為ABS塑膠，尺寸直徑7cm，顏色有粉、黃、綠可選。&lt;br&gt;5. 最低訂購數量為100支，可上加印logo，歡迎洽詢客服了解更多訂製資訊。</t>
  </si>
  <si>
    <t>圓形三色螢光筆-客製化LOGO</t>
  </si>
  <si>
    <t>1. 圓形造型三色螢光筆，方便握拿，適合辦公室或學生使用。＋2. 開蓋式設計，方便書寫，是最經濟實惠的廣告贈品。＋3. 可客製化印刷公司LOGO，提升宣傳效果，是公司贈品的最佳選擇。＋4. 材質為ABS塑膠，尺寸直徑7cm，顏色有粉、黃、綠可選。＋5. 最低訂購數量為100支，可上加印logo，歡迎洽詢客服了解更多訂製資訊。</t>
  </si>
  <si>
    <t>1. 圓形造型三色螢光筆，方便握拿，適合辦公室或學生使用。&lt;br&gt;2. 開蓋式設計，方便書寫，是最經濟實惠的廣告贈品。&lt;br&gt;3. 可客製化印刷公司LOGO，提升宣傳效果，是公司贈品的最佳選擇。&lt;br&gt;4. 材質為ABS塑膠，尺寸直徑7cm，顏色有粉、黃、綠可選。&lt;br&gt;5. 最低訂購數量為100支，可上加印logo，歡迎洽詢客服了解更多訂製資訊。</t>
  </si>
  <si>
    <t>52HB-0008 圓形造型三色螢光筆(直徑7cm)-開蓋式螢光筆-可客製化印刷logo</t>
  </si>
  <si>
    <t>2025-09-01 16:24:13</t>
  </si>
  <si>
    <t>FINST-KW866BB1R7ZLSTUL8ISRXCVCIIG62N2E28EXL3H4</t>
  </si>
  <si>
    <t>52HB-0007</t>
  </si>
  <si>
    <t>心形造型三色螢光筆-開蓋式螢光筆-可客製化印刷logo</t>
  </si>
  <si>
    <t>3RB66I91J5YL53LH6R8N0BUI0QVJ2I3F28EXLH29</t>
  </si>
  <si>
    <t>2024-07-04 15:04:56</t>
  </si>
  <si>
    <t>心型造型三色螢光筆廣告筆</t>
  </si>
  <si>
    <t>https://www.syf.tw/products/52hb-0007</t>
  </si>
  <si>
    <t>https://www.syf.com.tw/product/highlight-new_8993.html</t>
  </si>
  <si>
    <t>https://www.syf.com.tw/images/201702/source_img/8993_1.jpg</t>
  </si>
  <si>
    <t>8993</t>
  </si>
  <si>
    <t>心型造型三色螢光筆，企業LOGO客製化，廣告贈品首選。</t>
  </si>
  <si>
    <t>1. 心形造型三色螢光筆，方便握拿，適合辦公室、會議室使用。
2. 開蓋式設計，方便書寫，適合學生、老師使用。
3. 可客製化印刷公司LOGO，提升宣傳效果，適合企業贈送客戶、員工。
4. 材質為ABS塑膠，尺寸為9x8.5cm，顏色有粉、黃、綠可選。
5. 最低訂購數量為100支，可上加印logo，是最經濟實惠的廣告贈品。</t>
  </si>
  <si>
    <t>&lt;ul&gt;
&lt;li&gt;材質：ABS塑膠&lt;/li&gt;
&lt;li&gt;尺寸：9x8.5cm&lt;/li&gt;
&lt;li&gt;顏色：粉、黃、綠&lt;/li&gt;
&lt;/ul&gt;&lt;br&gt;1. 心形造型三色螢光筆，方便握拿，適合辦公室、會議室使用。&lt;br&gt;2. 開蓋式設計，方便書寫，適合學生、老師使用。&lt;br&gt;3. 可客製化印刷公司LOGO，提升宣傳效果，適合企業贈送客戶、員工。&lt;br&gt;4. 材質為ABS塑膠，尺寸為9x8.5cm，顏色有粉、黃、綠可選。&lt;br&gt;5. 最低訂購數量為100支，可上加印logo，是最經濟實惠的廣告贈品。</t>
  </si>
  <si>
    <t>心形三色螢光筆-開蓋式-客製化LOGO</t>
  </si>
  <si>
    <t>1. 心形造型三色螢光筆，方便握拿，適合辦公室、會議室使用。＋2. 開蓋式設計，方便書寫，適合學生、老師使用。＋3. 可客製化印刷公司LOGO，提升宣傳效果，適合企業贈送客戶、員工。＋4. 材質為ABS塑膠，尺寸為9x8.5cm，顏色有粉、黃、綠可選。＋5. 最低訂購數量為100支，可上加印logo，是最經濟實惠的廣告贈品。</t>
  </si>
  <si>
    <t>1. 心形造型三色螢光筆，方便握拿，適合辦公室、會議室使用。&lt;br&gt;2. 開蓋式設計，方便書寫，適合學生、老師使用。&lt;br&gt;3. 可客製化印刷公司LOGO，提升宣傳效果，適合企業贈送客戶、員工。&lt;br&gt;4. 材質為ABS塑膠，尺寸為9x8.5cm，顏色有粉、黃、綠可選。&lt;br&gt;5. 最低訂購數量為100支，可上加印logo，是最經濟實惠的廣告贈品。</t>
  </si>
  <si>
    <t>52HB-0007 心形造型三色螢光筆-開蓋式螢光筆-可客製化印刷logo</t>
  </si>
  <si>
    <t>FINST-KW866BB1R7ZLSTUL8ISRXCVCIIG62N2E28EXL2H4</t>
  </si>
  <si>
    <t>64EA-PU貼芯款</t>
  </si>
  <si>
    <t>64EA-0028</t>
  </si>
  <si>
    <t>粉色工商日誌-包扣式精裝筆記本-可訂製內頁及客製化加印LOGO</t>
  </si>
  <si>
    <t>57B66W91Y4YL4BEPD9NC58VQA12Y3B2F28EXLXRA</t>
  </si>
  <si>
    <t>2024-06-14 16:11:39</t>
  </si>
  <si>
    <t>2017-07-04</t>
  </si>
  <si>
    <t>https://www.syf.tw/products/64ea-0028</t>
  </si>
  <si>
    <t>https://www.syf.com.tw/product/PU-notebook_9358.html</t>
  </si>
  <si>
    <t>https://www.syf.com.tw/images/201707/source_img/9358_1.jpg</t>
  </si>
  <si>
    <t>64EA</t>
  </si>
  <si>
    <t>PU款筆記本</t>
  </si>
  <si>
    <t>1079</t>
  </si>
  <si>
    <t>9358</t>
  </si>
  <si>
    <t>粉色工商日誌，包扣式筆記本，商務必備。訂製尺寸、LOGO，專業形象展現。</t>
  </si>
  <si>
    <t>1. 粉色工商日誌，適合作為公司禮贈品，可客製化內頁及加印LOGO，展現專業形象。
2. 包扣式精裝筆記本，活頁式設計方便書寫，皮革材質質感十足，適合商務使用。
3. 可訂製不同尺寸，滿足各種需求，封面印刷方式多樣，烙凹、燙金、燙銀等選擇。
4. 可增加廣告頁，提升品牌曝光度，最低訂購數量300本，適合大宗訂購。
5. 專業客製化服務，提供專業美編團隊協助設計，確保客戶滿意度。</t>
  </si>
  <si>
    <t>&lt;ul&gt;
&lt;li&gt;可訂做尺寸：&lt;/li&gt;
&lt;li&gt;封面印刷方式：烙凹 / 燙金 / 燙銀 / 銘牌(1000本起)&lt;/li&gt;
&lt;li&gt;其他：可增加單色／雙色／彩色廣告頁&lt;/li&gt;
&lt;/ul&gt;&lt;br&gt;1. 粉色工商日誌，適合公司禮贈，可客製化內頁及LOGO印刷，展現專業形象。&lt;br&gt;2. 包扣式精裝筆記本，活頁式設計，皮革材質，商務使用首選。&lt;br&gt;3. 多尺寸可選，封面印刷方式多樣，烙凹、燙金、燙銀等選項。&lt;br&gt;4. 可增加廣告頁，提升品牌曝光，最低訂購數量300本。&lt;br&gt;5. 專業客製化服務，專業美編團隊協助設計，確保客戶滿意度。</t>
  </si>
  <si>
    <t>粉色工商日誌-包扣式筆記本-客製化LOGO</t>
  </si>
  <si>
    <t>1. 粉色工商日誌，適合公司禮贈，可客製化內頁及LOGO印刷，展現專業形象。＋2. 包扣式精裝筆記本，活頁式設計，皮革材質，商務使用首選。＋3. 多尺寸可選，封面印刷方式多樣，烙凹、燙金、燙銀等選項。＋4. 可增加廣告頁，提升品牌曝光，最低訂購數量300本。＋5. 專業客製化服務，專業美編團隊協助設計，確保客戶滿意度。</t>
  </si>
  <si>
    <t>1. 粉色工商日誌，適合公司禮贈，可客製化內頁及LOGO印刷，展現專業形象。&lt;br&gt;2. 包扣式精裝筆記本，活頁式設計，皮革材質，商務使用首選。&lt;br&gt;3. 多尺寸可選，封面印刷方式多樣，烙凹、燙金、燙銀等選項。&lt;br&gt;4. 可增加廣告頁，提升品牌曝光，最低訂購數量300本。&lt;br&gt;5. 專業客製化服務，專業美編團隊協助設計，確保客戶滿意度。</t>
  </si>
  <si>
    <t>PU貼芯款</t>
  </si>
  <si>
    <t>http://192.168.1.235/category/PU-notebook.html</t>
  </si>
  <si>
    <t>64EA-0028 粉色工商日誌-包扣式精裝筆記本-可訂製內頁及客製化加印LOGO</t>
  </si>
  <si>
    <t>64EA-PU款筆記本</t>
  </si>
  <si>
    <t>2025-09-01 16:23:44</t>
  </si>
  <si>
    <t>FINST-KW866BB1R7ZLSTUL8ISRXCVCIIG62N2E28EXLMB4</t>
  </si>
  <si>
    <t>56DA-0008</t>
  </si>
  <si>
    <t>編織亮膜袋-120G-W48*H35.5*D24.5-單色四面-可加LOGO客製化印刷</t>
  </si>
  <si>
    <t>57B66W91Y4YL4BEPD9NC58VQA12Y35PG28EXLDUA</t>
  </si>
  <si>
    <t>2024-06-14 20:21:38</t>
  </si>
  <si>
    <t>https://www.syf.tw/products/56da-0008</t>
  </si>
  <si>
    <t>https://www.syf.com.tw/product/shopping-bag_6848.html</t>
  </si>
  <si>
    <t>https://www.syf.com.tw/images/201502/source_img/6848_56AA-085-袋子-(6)-1.jpg</t>
  </si>
  <si>
    <t>6848</t>
  </si>
  <si>
    <t>編織亮膜袋，輕便攜帶，防水防髒，客製化LOGO，禮贈廣告首選。</t>
  </si>
  <si>
    <t>1. 編織亮膜袋質地輕，方便攜帶。
2. 亮面OPP膜貼合，防水防髒。
3. 可客製化設計公司圖案或LOGO。
4. 專業美工團隊量身設計。
5. 適合作為禮贈品，廣告效果佳。</t>
  </si>
  <si>
    <t>&lt;ul&gt;
&lt;li&gt;厚度：120g&lt;/li&gt;
&lt;li&gt;尺寸：W48xH35.5xD24.5cm&lt;/li&gt;
&lt;li&gt;提帶：2.5x60cm&lt;/li&gt;
&lt;li&gt;印刷：四面單色&lt;/li&gt;
&lt;li&gt;最低起印量：5000&lt;/li&gt;
&lt;/ul&gt;&lt;br&gt;1. 編織亮膜袋容量大，方便置物，亮面OPP膜貼合，防髒、防潑水。&lt;br&gt;2. 專業美工可客製化設計，印有公司圖案或LOGO，廣告效果佳。&lt;br&gt;3. 厚度為120g，尺寸為W48*H35.5*D24.5cm，提帶為2.5*60cm，四面單色印刷。&lt;br&gt;4. 適合作為禮贈品，可量身設計，耐用穩固，提繩接縫處加強縫製。&lt;br&gt;5. 訂製品需透過客服洽詢，提供專業美編團隊協助設計，價格及交貨期因條件改變而異。</t>
  </si>
  <si>
    <t>編織亮膜袋-120g-W48*H35.5*D24.5-單色LOGO客製</t>
  </si>
  <si>
    <t>1. 編織亮膜袋容量大，方便置物，亮面OPP膜貼合，防髒、防潑水。＋2. 專業美工可客製化設計，印有公司圖案或LOGO，廣告效果佳。＋3. 厚度為120g，尺寸為W48*H35.5*D24.5cm，提帶為2.5*60cm，四面單色印刷。＋4. 適合作為禮贈品，可量身設計，耐用穩固，提繩接縫處加強縫製。＋5. 訂製品需透過客服洽詢，提供專業美編團隊協助設計，價格及交貨期因條件改變而異。</t>
  </si>
  <si>
    <t>1. 編織亮膜袋容量大，方便置物，亮面OPP膜貼合，防髒、防潑水。&lt;br&gt;2. 專業美工可客製化設計，印有公司圖案或LOGO，廣告效果佳。&lt;br&gt;3. 厚度為120g，尺寸為W48*H35.5*D24.5cm，提帶為2.5*60cm，四面單色印刷。&lt;br&gt;4. 適合作為禮贈品，可量身設計，耐用穩固，提繩接縫處加強縫製。&lt;br&gt;5. 訂製品需透過客服洽詢，提供專業美編團隊協助設計，價格及交貨期因條件改變而異。</t>
  </si>
  <si>
    <t>56DA-0008 編織亮膜袋-120G-W48*H35.5*D24.5-單色四面-可加LOGO客製化印刷</t>
  </si>
  <si>
    <t>2025-09-01 16:23:35</t>
  </si>
  <si>
    <t>FINST-KW866BB1R7ZLSTUL8ISRXCVCIIG62P2E28EXL9B5</t>
  </si>
  <si>
    <t>54BA-0029</t>
  </si>
  <si>
    <t>古典印花工商日誌-翻開式平裝萬用手冊-可訂製內頁及客製化加印LOGO</t>
  </si>
  <si>
    <t>CRD66EC1Y4YLEV4PDQTXX5AS9VD73EQI28EXLI28</t>
  </si>
  <si>
    <t>2024-06-15 12:26:10</t>
  </si>
  <si>
    <t>2014-01-14</t>
  </si>
  <si>
    <t>https://www.syf.tw/products/54ba-0029</t>
  </si>
  <si>
    <t>https://www.syf.com.tw/goods/6301.html</t>
  </si>
  <si>
    <t>https://www.syf.com.tw/images/201810/source_img/6301_54BA-0029-1.jpg</t>
  </si>
  <si>
    <t>6301</t>
  </si>
  <si>
    <t>高貴質感工商日誌，客製化LOGO，商務禮贈首選。</t>
  </si>
  <si>
    <t>1. 古典印花工商日誌，高貴質感，專屬LOGO客製化，送禮自用兩相宜。
2. 翻開式平裝萬用手冊，皮革封套，款式精美，實用外觀兼具。
3. 可訂製內頁廣告，烙印燙金燙銀加工，尺寸多樣歡迎詢問。
4. 商務記事簿活頁式設計，封面印花棉布手工製作，專屬設計客製化。
5. 公司企業年節禮贈首選，封面印刷方式多樣，最低訂購數量500本。</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</si>
  <si>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古典印花工商日誌，高貴質感，專屬LOGO客製化，送禮自用兩相宜。&lt;br&gt;2. 翻開式平裝萬用手冊，皮革封套，款式精美，實用外觀兼具。&lt;br&gt;3. 可訂製內頁廣告，烙印燙金燙銀加工，尺寸多樣歡迎詢問。&lt;br&gt;4. 商務記事簿活頁式設計，封面印花棉布手工製作，專屬設計客製化。&lt;br&gt;5. 公司企業年節禮贈首選，封面印刷方式多樣，最低訂購數量500本。</t>
  </si>
  <si>
    <t>古典印花工商日誌-翻開式萬用手冊-客製化LOGO</t>
  </si>
  <si>
    <t>1. 古典印花工商日誌，高貴質感，專屬LOGO客製化，送禮自用兩相宜。＋2. 翻開式平裝萬用手冊，皮革封套，款式精美，實用外觀兼具。＋3. 可訂製內頁廣告，烙印燙金燙銀加工，尺寸多樣歡迎詢問。＋4. 商務記事簿活頁式設計，封面印花棉布手工製作，專屬設計客製化。＋5. 公司企業年節禮贈首選，封面印刷方式多樣，最低訂購數量500本。</t>
  </si>
  <si>
    <t>1. 古典印花工商日誌，高貴質感，專屬LOGO客製化，送禮自用兩相宜。&lt;br&gt;2. 翻開式平裝萬用手冊，皮革封套，款式精美，實用外觀兼具。&lt;br&gt;3. 可訂製內頁廣告，烙印燙金燙銀加工，尺寸多樣歡迎詢問。&lt;br&gt;4. 商務記事簿活頁式設計，封面印花棉布手工製作，專屬設計客製化。&lt;br&gt;5. 公司企業年節禮贈首選，封面印刷方式多樣，最低訂購數量500本。</t>
  </si>
  <si>
    <t>54BA-0029 古典印花工商日誌-翻開式平裝萬用手冊-可訂製內頁及客製化加印LOGO</t>
  </si>
  <si>
    <t>2025-09-01 16:23:29</t>
  </si>
  <si>
    <t>FINST-KW866BB1R7ZLSTUL8ISRXCVCIIG62Q2E28EXL7G5</t>
  </si>
  <si>
    <t>54BA-0052</t>
  </si>
  <si>
    <t>紳士簡約工商日誌-商務平裝萬用手冊-可訂製內頁及客製化加印LOGO</t>
  </si>
  <si>
    <t>57B66W91Y4YL4BEPD9NC58VQA12Y3NRG28EXL2XA</t>
  </si>
  <si>
    <t>2024-06-14 15:47:24</t>
  </si>
  <si>
    <t>https://www.syf.tw/products/54ba-0052</t>
  </si>
  <si>
    <t>https://www.syf.com.tw/goods/6623.html</t>
  </si>
  <si>
    <t>https://www.syf.com.tw/images/201407/source_img/6623_P_1406153538909.jpg</t>
  </si>
  <si>
    <t>6623</t>
  </si>
  <si>
    <t>高貴質感，企業禮贈首選，客製化LOGO，簡約高尚，實用兼具。</t>
  </si>
  <si>
    <t>1. 紳士簡約工商日誌，專為企業禮贈而設，高貴質感，可客製化加印LOGO。
2. 尺寸多樣，皮面加工精緻，烙印、燙金、燙銀、印刷等選擇。
3. 大膽運用線條設計，簡約高尚，外觀兼具實用性。
4. 顏色款式黑色，可訂製不同尺寸，最低訂購數量300本。
5. 是企業年節禮贈品的首選，送人自用兩相宜，展現品味與尊貴。</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</si>
  <si>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紳士簡約工商日誌，專為企業禮贈而設，高貴質感，可客製化加印LOGO。&lt;br&gt;2. 尺寸多樣，皮面加工精緻，烙印、燙金、燙銀、印刷等選擇。&lt;br&gt;3. 大膽運用線條設計，簡約高尚，外觀兼具實用性。&lt;br&gt;4. 顏色款式黑色，可訂製不同尺寸，最低訂購數量300本。&lt;br&gt;5. 是企業年節禮贈品的首選，送人自用兩相宜，展現品味與尊貴。</t>
  </si>
  <si>
    <t>紳士商務日誌-簡約萬用手冊-客製化LOGO</t>
  </si>
  <si>
    <t>1. 紳士簡約工商日誌，專為企業禮贈而設，高貴質感，可客製化加印LOGO。＋2. 尺寸多樣，皮面加工精緻，烙印、燙金、燙銀、印刷等選擇。＋3. 大膽運用線條設計，簡約高尚，外觀兼具實用性。＋4. 顏色款式黑色，可訂製不同尺寸，最低訂購數量300本。＋5. 是企業年節禮贈品的首選，送人自用兩相宜，展現品味與尊貴。</t>
  </si>
  <si>
    <t>1. 紳士簡約工商日誌，專為企業禮贈而設，高貴質感，可客製化加印LOGO。&lt;br&gt;2. 尺寸多樣，皮面加工精緻，烙印、燙金、燙銀、印刷等選擇。&lt;br&gt;3. 大膽運用線條設計，簡約高尚，外觀兼具實用性。&lt;br&gt;4. 顏色款式黑色，可訂製不同尺寸，最低訂購數量300本。&lt;br&gt;5. 是企業年節禮贈品的首選，送人自用兩相宜，展現品味與尊貴。</t>
  </si>
  <si>
    <t>54BA-0052 紳士簡約工商日誌-商務平裝萬用手冊-可訂製內頁及客製化加印LOGO</t>
  </si>
  <si>
    <t>FINST-KW866BB1R7ZLSTUL8ISRXCVCIIG62P2E28EXLYD5</t>
  </si>
  <si>
    <t>69AA-其他活動廣告(E)</t>
  </si>
  <si>
    <t>80BA-0901</t>
  </si>
  <si>
    <t>台灣精品明朝如意龍門手札</t>
  </si>
  <si>
    <t>57B66W91Y4YL4BEPD9NC58VQA12Y3QZE28EXL0PA</t>
  </si>
  <si>
    <t>台灣精品明朝如意龍門手札,手札</t>
  </si>
  <si>
    <t>https://www.syf.tw/products/80BA-0901</t>
  </si>
  <si>
    <t>https://www.syf.com.tw/product/Wencheng-Commodities_9517.html</t>
  </si>
  <si>
    <t>https://www.syf.com.tw/images/201710/source_img/9517_80BA-0901.jpg</t>
  </si>
  <si>
    <t>80BA</t>
  </si>
  <si>
    <t>文創商品</t>
  </si>
  <si>
    <t>1083</t>
  </si>
  <si>
    <t>9517</t>
  </si>
  <si>
    <t>台灣精品明朝如意龍門手札，企業送禮首選，客製化服務，個性化宣傳效果。</t>
  </si>
  <si>
    <t>1. 台灣精品明朝如意龍門手札，美觀實用，是企業送禮的最佳選擇。
2. 客製化服務，可達到宣傳效果，讓禮贈品更具個性化。
3. 材質精良，最低訂購數量為500，價格依設計圖樣報價。
4. 商品實際顏色與照片略有差異，請以實物為準。
5. 歡迎透過線上客服、電郵或電話洽詢，我們將竭誠為您服務。</t>
  </si>
  <si>
    <t>&lt;ul&gt;
&lt;li&gt;材質：纸&lt;/li&gt;
&lt;li&gt;最低訂購數量：500&lt;/li&gt;
&lt;/ul&gt;&lt;br&gt;1. 台灣精品明朝如意龍門手札，美觀實用，適合企業送禮，客製化服務可提升宣傳效果。&lt;br&gt;2. 材質精良，最低訂購數量為500，價格依設計圖樣報價，可客製化外觀圖樣。&lt;br&gt;3. 商品實際顏色與照片略有差異，請以實物為準，歡迎透過線上客服、電郵或電話洽詢。&lt;br&gt;4. 訂製品需提供規格及需求，專業美編團隊可協助設計，價格及交貨期因條件不同而異。&lt;br&gt;5. 客製化明朝如意龍門手札，讓禮贈品更具個性化，歡迎告知時間要求，我們將竭誠為您服務。</t>
  </si>
  <si>
    <t>69AA</t>
  </si>
  <si>
    <t>台灣精品如意龍門手札-企業禮品</t>
  </si>
  <si>
    <t>1. 台灣精品明朝如意龍門手札，美觀實用，適合企業送禮，客製化服務可提升宣傳效果。＋2. 材質精良，最低訂購數量為500，價格依設計圖樣報價，可客製化外觀圖樣。＋3. 商品實際顏色與照片略有差異，請以實物為準，歡迎透過線上客服、電郵或電話洽詢。＋4. 訂製品需提供規格及需求，專業美編團隊可協助設計，價格及交貨期因條件不同而異。＋5. 客製化明朝如意龍門手札，讓禮贈品更具個性化，歡迎告知時間要求，我們將竭誠為您服務。</t>
  </si>
  <si>
    <t>1. 台灣精品明朝如意龍門手札，美觀實用，適合企業送禮，客製化服務可提升宣傳效果。&lt;br&gt;2. 材質精良，最低訂購數量為500，價格依設計圖樣報價，可客製化外觀圖樣。&lt;br&gt;3. 商品實際顏色與照片略有差異，請以實物為準，歡迎透過線上客服、電郵或電話洽詢。&lt;br&gt;4. 訂製品需提供規格及需求，專業美編團隊可協助設計，價格及交貨期因條件不同而異。&lt;br&gt;5. 客製化明朝如意龍門手札，讓禮贈品更具個性化，歡迎告知時間要求，我們將竭誠為您服務。</t>
  </si>
  <si>
    <t>其他活動廣告(E)</t>
  </si>
  <si>
    <t>http://192.168.1.235/category/Wencheng-Commodities.html</t>
  </si>
  <si>
    <t>80BA-0901 台灣精品明朝如意龍門手札</t>
  </si>
  <si>
    <t>80BA-文創商品</t>
  </si>
  <si>
    <t>2025-09-01 16:23:23</t>
  </si>
  <si>
    <t>FINST-KW866BB1R7ZLSTUL8ISRXCVCIIG62N2E28EXLP84</t>
  </si>
  <si>
    <t>80BA-0201</t>
  </si>
  <si>
    <t>台灣風景小台灣磁吸+尺</t>
  </si>
  <si>
    <t>57B66W91Y4YL4BEPD9NC58VQA12Y3YZE28EXLBPA</t>
  </si>
  <si>
    <t>2017-10-26</t>
  </si>
  <si>
    <t>台灣風景小台灣磁吸,尺台灣磁吸</t>
  </si>
  <si>
    <t>https://www.syf.tw/products/80BA-0201</t>
  </si>
  <si>
    <t>https://www.syf.com.tw/product/Wencheng-Commodities_9506.html</t>
  </si>
  <si>
    <t>https://www.syf.com.tw/images/201710/source_img/9506_80BA-0201.jpg</t>
  </si>
  <si>
    <t>9506</t>
  </si>
  <si>
    <t>台灣風景小台灣磁吸+尺，美觀實用，客製化服務，企業送禮首選。</t>
  </si>
  <si>
    <t>1. 台灣風景小台灣磁吸+尺，美觀實用，適合公司企業送禮。
2. 客製化服務，可印製專屬圖樣，提升宣傳效果。
3. 材質銅、POLY，尺寸長72x寬25x高1cm。
4. 最低訂購數量500，價格依設計圖樣報價。
5. 歡迎透過線上客服、電郵或電話洽詢，專業團隊提供協助。</t>
  </si>
  <si>
    <t>&lt;ul&gt;
&lt;li&gt;材質：銅、POLY&lt;/li&gt;
&lt;li&gt;尺寸：長72x寬25x高1cm&lt;/li&gt;
&lt;li&gt;最低訂購數量：500&lt;/li&gt;
&lt;/ul&gt;&lt;br&gt;1. 台灣風景小台灣磁吸&lt;br&gt;尺，美觀實用，適合公司企業送禮。&lt;br&gt;2. 客製化服務，可印製專屬圖樣，提升宣傳效果。&lt;br&gt;3. 材質銅、POLY，尺寸長72x寬25x高1cm。&lt;br&gt;4. 最低訂購數量500，價格依設計圖樣報價。&lt;br&gt;5. 歡迎透過線上客服、電郵或電話洽詢，專業團隊提供協助。</t>
  </si>
  <si>
    <t>台灣風景小台灣磁吸-尺</t>
  </si>
  <si>
    <t>1. 台灣風景小台灣磁吸+尺，美觀實用，適合公司企業送禮。＋2. 客製化服務，可印製專屬圖樣，提升宣傳效果。＋3. 材質銅、POLY，尺寸長72x寬25x高1cm。＋4. 最低訂購數量500，價格依設計圖樣報價。＋5. 歡迎透過線上客服、電郵或電話洽詢，專業團隊提供協助。</t>
  </si>
  <si>
    <t>1. 台灣風景小台灣磁吸&lt;br&gt;尺，美觀實用，適合公司企業送禮。&lt;br&gt;2. 客製化服務，可印製專屬圖樣，提升宣傳效果。&lt;br&gt;3. 材質銅、POLY，尺寸長72x寬25x高1cm。&lt;br&gt;4. 最低訂購數量500，價格依設計圖樣報價。&lt;br&gt;5. 歡迎透過線上客服、電郵或電話洽詢，專業團隊提供協助。</t>
  </si>
  <si>
    <t>80BA-0201 台灣風景小台灣磁吸+尺</t>
  </si>
  <si>
    <t>FINST-KW866BB1R7ZLSTUL8ISRXCVCIIG62N2E28EXL094</t>
  </si>
  <si>
    <t>52CB-0005</t>
  </si>
  <si>
    <t>捲尺廣告筆-單色筆芯-造型創意禮品-多功能原子筆-三款式可選-採購客製印刷贈品筆</t>
  </si>
  <si>
    <t>CRD66EC1Y4YLEV4PDQTXX5AS9VD73SSI28EXL358</t>
  </si>
  <si>
    <t>2012-10-22</t>
  </si>
  <si>
    <t>捲尺廣告筆</t>
  </si>
  <si>
    <t>https://www.syf.tw/products/52cb-0005</t>
  </si>
  <si>
    <t>https://www.syf.com.tw/product/multi-functional-pennew_1236.html</t>
  </si>
  <si>
    <t>https://www.syf.com.tw/images/201507/source_img/1236_52CA-008.jpg</t>
  </si>
  <si>
    <t>1236</t>
  </si>
  <si>
    <t>捲尺廣告筆，造型創意禮品，廣告效益佳，多功能原子筆。</t>
  </si>
  <si>
    <t>1. 捲尺廣告筆結合原子筆，書寫流利又實用。
2. 金屬筆夾設計，便利好攜帶。
3. 上方圓形部份可印製公司logo，廣告效益佳。
4. 材質為ABS環保塑膠，尺寸13cm，捲尺長100cm。
5. 可選紅色、橘色、綠色、藍色，最低訂購數量500(不印刷)、單款1000(印刷)。</t>
  </si>
  <si>
    <t>&lt;ul&gt;
&lt;li&gt;材質：ABS環保塑膠&lt;/li&gt;
&lt;li&gt;尺寸：全長13cm，捲尺長100cm&lt;/li&gt;
&lt;li&gt;顏色：紅色、橘色、綠色、藍色&lt;/li&gt;
&lt;/ul&gt;&lt;br&gt;1. 捲尺廣告筆結合原子筆，創意結合實用，書寫流利。&lt;br&gt;2. 金屬筆夾設計，方便攜帶，適合商務使用。&lt;br&gt;3. 可印製公司logo，廣告效益佳，提升品牌曝光度。&lt;br&gt;4. 材質為環保ABS塑膠，尺寸13cm，捲尺長100cm，多色可選。&lt;br&gt;5. 最低訂購數量500(不印刷)、單款1000(印刷)，客製化設計，適合作為贈品。</t>
  </si>
  <si>
    <t>捲尺廣告筆-單色筆芯-造型創意禮品-多功能原子筆-客製印刷贈品</t>
  </si>
  <si>
    <t>1. 捲尺廣告筆結合原子筆，創意結合實用，書寫流利。＋2. 金屬筆夾設計，方便攜帶，適合商務使用。＋3. 可印製公司logo，廣告效益佳，提升品牌曝光度。＋4. 材質為環保ABS塑膠，尺寸13cm，捲尺長100cm，多色可選。＋5. 最低訂購數量500(不印刷)、單款1000(印刷)，客製化設計，適合作為贈品。</t>
  </si>
  <si>
    <t>1. 捲尺廣告筆結合原子筆，創意結合實用，書寫流利。&lt;br&gt;2. 金屬筆夾設計，方便攜帶，適合商務使用。&lt;br&gt;3. 可印製公司logo，廣告效益佳，提升品牌曝光度。&lt;br&gt;4. 材質為環保ABS塑膠，尺寸13cm，捲尺長100cm，多色可選。&lt;br&gt;5. 最低訂購數量500(不印刷)、單款1000(印刷)，客製化設計，適合作為贈品。</t>
  </si>
  <si>
    <t>52CB-0005 捲尺廣告筆-單色筆芯-造型創意禮品-多功能原子筆-三款式可選-採購客製印刷贈品筆</t>
  </si>
  <si>
    <t>FINST-KW866BB1R7ZLSTUL8ISRXCVCIIG62Q2E28EXLSI5</t>
  </si>
  <si>
    <t>80BA-0402</t>
  </si>
  <si>
    <t>台灣精品國旗名片盒</t>
  </si>
  <si>
    <t>57B66W91Y4YL4BEPD9NC58VQA12Y3UZE28EXL6PA</t>
  </si>
  <si>
    <t>台灣精品國旗名片盒,名片盒</t>
  </si>
  <si>
    <t>https://www.syf.tw/products/80BA-0402</t>
  </si>
  <si>
    <t>https://www.syf.com.tw/product/Wencheng-Commodities_9511.html</t>
  </si>
  <si>
    <t>https://www.syf.com.tw/images/201710/source_img/9511_80BA-0402.jpg</t>
  </si>
  <si>
    <t>9511</t>
  </si>
  <si>
    <t>台灣精品國旗名片盒，展現企業形象，美觀實用，客製化服務。</t>
  </si>
  <si>
    <t>1. 台灣精品國旗名片盒，展現企業形象的最佳禮贈品。
2. 美觀實用，客製化服務，宣傳效果絕佳。
3. 材質銅、POLY，尺寸長93x寬60x高6cm。
4. 最低訂購數量500，價格依設計圖樣報價。
5. 商品實際顏色以實物為準，歡迎洽詢客服了解更多訂製資訊。</t>
  </si>
  <si>
    <t>&lt;ul&gt;
&lt;li&gt;材質：銅、POLY&lt;/li&gt;
&lt;li&gt;尺寸：長93x寬60x高6cm&lt;/li&gt;
&lt;li&gt;最低訂購數量：500&lt;/li&gt;
&lt;/ul&gt;&lt;br&gt;1. 台灣精品國旗名片盒是展現企業形象的最佳禮贈品。&lt;br&gt;2. 美觀實用，客製化服務，宣傳效果絕佳。&lt;br&gt;3. 材質銅、POLY，尺寸長93x寬60x高6cm。&lt;br&gt;4. 最低訂購數量為500，價格將依設計圖樣報價。&lt;br&gt;5. 商品實際顏色以實物為準，歡迎洽詢客服了解更多訂製資訊。</t>
  </si>
  <si>
    <t>台灣精品國旗名片盒-企業形象禮品</t>
  </si>
  <si>
    <t>1. 台灣精品國旗名片盒是展現企業形象的最佳禮贈品。＋2. 美觀實用，客製化服務，宣傳效果絕佳。＋3. 材質銅、POLY，尺寸長93x寬60x高6cm。＋4. 最低訂購數量為500，價格將依設計圖樣報價。＋5. 商品實際顏色以實物為準，歡迎洽詢客服了解更多訂製資訊。</t>
  </si>
  <si>
    <t>1. 台灣精品國旗名片盒是展現企業形象的最佳禮贈品。&lt;br&gt;2. 美觀實用，客製化服務，宣傳效果絕佳。&lt;br&gt;3. 材質銅、POLY，尺寸長93x寬60x高6cm。&lt;br&gt;4. 最低訂購數量為500，價格將依設計圖樣報價。&lt;br&gt;5. 商品實際顏色以實物為準，歡迎洽詢客服了解更多訂製資訊。</t>
  </si>
  <si>
    <t>80BA-0402 台灣精品國旗名片盒</t>
  </si>
  <si>
    <t>2025-09-01 16:23:22</t>
  </si>
  <si>
    <t>FINST-KW866BB1R7ZLSTUL8ISRXCVCIIG62N2E28EXLV84</t>
  </si>
  <si>
    <t>80BA-0502</t>
  </si>
  <si>
    <t>台灣精品李白便條座</t>
  </si>
  <si>
    <t>57B66W91Y4YL4BEPD9NC58VQA12Y3TZE28EXL4PA</t>
  </si>
  <si>
    <t>台灣精品李白便條座,便條座</t>
  </si>
  <si>
    <t>https://www.syf.tw/products/80BA-0502</t>
  </si>
  <si>
    <t>https://www.syf.com.tw/product/Wencheng-Commodities_9513.html</t>
  </si>
  <si>
    <t>https://www.syf.com.tw/images/201710/source_img/9513_80BA-0502.jpg</t>
  </si>
  <si>
    <t>9513</t>
  </si>
  <si>
    <t>台灣精品李白便條座，公司企業首選，木、銅材質，尺寸47x74x130cm，客製化設計，美觀實用。</t>
  </si>
  <si>
    <t>1. 公司企業禮贈首選，台灣精品李白便條座，美觀實用。
2. 木、銅材質，尺寸長47x寬74x高130cm，最低訂購數量500。
3. 客製化服務，設計圖樣報價準確，外型圖樣可客製化。
4. 商品實際顏色與照片略有差異，請以實物為準。
5. 訂製品製作說明，提供線上客服、電郵、電話洽詢，專業美編團隊協助設計。</t>
  </si>
  <si>
    <t>&lt;ul&gt;
&lt;li&gt;材質：木、銅&lt;/li&gt;
&lt;li&gt;尺寸：長47x寬74x高130cm&lt;/li&gt;
&lt;li&gt;最低訂購數量：500&lt;/li&gt;
&lt;/ul&gt;&lt;br&gt;1. 台灣精品李白便條座，適合公司企業禮贈首選，美觀實用。&lt;br&gt;2. 材質為木、銅，尺寸為長47x寬74x高130cm，最低訂購數量為500。&lt;br&gt;3. 提供客製化服務，設計圖樣報價準確，外型圖樣可客製化。&lt;br&gt;4. 商品實際顏色與照片略有差異，請以實物為準。&lt;br&gt;5. 訂製品製作說明，提供線上客服、電郵、電話洽詢，專業美編團隊協助設計。</t>
  </si>
  <si>
    <t>台灣精品李白便條座-木銅材料-客製化服務</t>
  </si>
  <si>
    <t>1. 台灣精品李白便條座，適合公司企業禮贈首選，美觀實用。＋2. 材質為木、銅，尺寸為長47x寬74x高130cm，最低訂購數量為500。＋3. 提供客製化服務，設計圖樣報價準確，外型圖樣可客製化。＋4. 商品實際顏色與照片略有差異，請以實物為準。＋5. 訂製品製作說明，提供線上客服、電郵、電話洽詢，專業美編團隊協助設計。</t>
  </si>
  <si>
    <t>1. 台灣精品李白便條座，適合公司企業禮贈首選，美觀實用。&lt;br&gt;2. 材質為木、銅，尺寸為長47x寬74x高130cm，最低訂購數量為500。&lt;br&gt;3. 提供客製化服務，設計圖樣報價準確，外型圖樣可客製化。&lt;br&gt;4. 商品實際顏色與照片略有差異，請以實物為準。&lt;br&gt;5. 訂製品製作說明，提供線上客服、電郵、電話洽詢，專業美編團隊協助設計。</t>
  </si>
  <si>
    <t>80BA-0502 台灣精品李白便條座</t>
  </si>
  <si>
    <t>2025-09-01 16:23:21</t>
  </si>
  <si>
    <t>FINST-KW866BB1R7ZLSTUL8ISRXCVCIIG62N2E28EXLT84</t>
  </si>
  <si>
    <t>80BA-0301</t>
  </si>
  <si>
    <t>台灣精台灣立體鎖圈</t>
  </si>
  <si>
    <t>57B66W91Y4YL4BEPD9NC58VQA12Y3YZE28EXLAPA</t>
  </si>
  <si>
    <t>台灣精台灣立體鎖圈,台灣立體鎖圈,鎖圈</t>
  </si>
  <si>
    <t>https://www.syf.tw/products/80BA-0301</t>
  </si>
  <si>
    <t>https://www.syf.com.tw/product/Wencheng-Commodities_9507.html</t>
  </si>
  <si>
    <t>https://www.syf.com.tw/images/201710/source_img/9507_80BA-0301.jpg</t>
  </si>
  <si>
    <t>9507</t>
  </si>
  <si>
    <t>台灣精台灣立體鎖圈，美觀實用，客製化服務，企業送禮首選。</t>
  </si>
  <si>
    <t>1. 台灣精台灣立體鎖圈，美觀實用，適合公司企業送禮。
2. 客製化服務，宣傳效果佳，讓禮贈品更具特色。
3. 材質仿石特殊，尺寸長65x寬23x高4cm，最低訂購數量500。
4. 價格依設計圖樣報價，可客製化外型圖樣。
5. 商品實際顏色與照片略有差異，請以實際商品為準。</t>
  </si>
  <si>
    <t>&lt;ul&gt;
&lt;li&gt;材質：仿石特殊材質&lt;/li&gt;
&lt;li&gt;尺寸：長65x寬23x高4cm&lt;/li&gt;
&lt;/ul&gt;&lt;br&gt;1. 台灣精台灣立體鎖圈，適合公司企業送禮，美觀實用。&lt;br&gt;2. 客製化服務，宣傳效果佳，讓禮贈品更具特色。&lt;br&gt;3. 材質仿石特殊，尺寸長65x寬23x高4cm，最低訂購數量500。&lt;br&gt;4. 價格依設計圖樣報價，可客製化外型圖樣。&lt;br&gt;5. 商品實際顏色與照片略有差異，請以實際商品為準。</t>
  </si>
  <si>
    <t>台灣精立體鎖圈-企業禮品</t>
  </si>
  <si>
    <t>1. 台灣精台灣立體鎖圈，適合公司企業送禮，美觀實用。＋2. 客製化服務，宣傳效果佳，讓禮贈品更具特色。＋3. 材質仿石特殊，尺寸長65x寬23x高4cm，最低訂購數量500。＋4. 價格依設計圖樣報價，可客製化外型圖樣。＋5. 商品實際顏色與照片略有差異，請以實際商品為準。</t>
  </si>
  <si>
    <t>1. 台灣精台灣立體鎖圈，適合公司企業送禮，美觀實用。&lt;br&gt;2. 客製化服務，宣傳效果佳，讓禮贈品更具特色。&lt;br&gt;3. 材質仿石特殊，尺寸長65x寬23x高4cm，最低訂購數量500。&lt;br&gt;4. 價格依設計圖樣報價，可客製化外型圖樣。&lt;br&gt;5. 商品實際顏色與照片略有差異，請以實際商品為準。</t>
  </si>
  <si>
    <t>80BA-0301 台灣精台灣立體鎖圈</t>
  </si>
  <si>
    <t>2025-09-01 16:23:20</t>
  </si>
  <si>
    <t>FINST-KW866BB1R7ZLSTUL8ISRXCVCIIG62N2E28EXLZ84</t>
  </si>
  <si>
    <t>80BA-0302</t>
  </si>
  <si>
    <t>台灣精品國旗方鎖</t>
  </si>
  <si>
    <t>57B66W91Y4YL4BEPD9NC58VQA12Y3XZE28EXL9PA</t>
  </si>
  <si>
    <t>台灣精品國旗方鎖,方鎖</t>
  </si>
  <si>
    <t>https://www.syf.tw/products/80BA-0302</t>
  </si>
  <si>
    <t>https://www.syf.com.tw/product/Wencheng-Commodities_9508.html</t>
  </si>
  <si>
    <t>https://www.syf.com.tw/images/201710/source_img/9508_80BA-0302.jpg</t>
  </si>
  <si>
    <t>9508</t>
  </si>
  <si>
    <t>台灣精品國旗方鎖，企業禮贈首選，美觀實用。</t>
  </si>
  <si>
    <t>1. 公司企業禮贈首選，台灣精品國旗方鎖，美觀實用。
2. 客製化服務，廣告宣傳效果絕佳。
3. 銅、POLY材質，尺寸50x34x1cm，最低訂購數量500。
4. 訂製品製作，提供專業美編團隊協助設計。
5. 價格及交貨日期因訂製條件不同，請洽客服專人確認。</t>
  </si>
  <si>
    <t>&lt;ul&gt;
&lt;li&gt;材質：銅、POLY&lt;/li&gt;
&lt;li&gt;尺寸：長50x寬34x高1cm&lt;/li&gt;
&lt;/ul&gt;&lt;br&gt;1. 台灣精品國旗方鎖，適合公司企業禮贈，美觀實用，客製化服務。&lt;br&gt;2. 銅、POLY材質，尺寸50x34x1cm，最低訂購數量500。&lt;br&gt;3. 專業美編團隊提供設計協助，廣告宣傳效果絕佳。&lt;br&gt;4. 價格及交貨日期因訂製條件不同，請洽客服專人確認。&lt;br&gt;5. 訂製品製作，專人服務安排規畫，滿足客戶需求。</t>
  </si>
  <si>
    <t>台灣精品國旗方鎖-企業禮贈</t>
  </si>
  <si>
    <t>1. 台灣精品國旗方鎖，適合公司企業禮贈，美觀實用，客製化服務。＋2. 銅、POLY材質，尺寸50x34x1cm，最低訂購數量500。＋3. 專業美編團隊提供設計協助，廣告宣傳效果絕佳。＋4. 價格及交貨日期因訂製條件不同，請洽客服專人確認。＋5. 訂製品製作，專人服務安排規畫，滿足客戶需求。</t>
  </si>
  <si>
    <t>1. 台灣精品國旗方鎖，適合公司企業禮贈，美觀實用，客製化服務。&lt;br&gt;2. 銅、POLY材質，尺寸50x34x1cm，最低訂購數量500。&lt;br&gt;3. 專業美編團隊提供設計協助，廣告宣傳效果絕佳。&lt;br&gt;4. 價格及交貨日期因訂製條件不同，請洽客服專人確認。&lt;br&gt;5. 訂製品製作，專人服務安排規畫，滿足客戶需求。</t>
  </si>
  <si>
    <t>80BA-0302 台灣精品國旗方鎖</t>
  </si>
  <si>
    <t>FINST-KW866BB1R7ZLSTUL8ISRXCVCIIG62N2E28EXLY84</t>
  </si>
  <si>
    <t>80BA-0303</t>
  </si>
  <si>
    <t>台灣精品福爾摩沙禮盒(筆+方鎖)</t>
  </si>
  <si>
    <t>57B66W91Y4YL4BEPD9NC58VQA12Y3WZE28EXL8PA</t>
  </si>
  <si>
    <t>台灣精品福爾摩沙禮盒,筆,方鎖</t>
  </si>
  <si>
    <t>https://www.syf.tw/products/80BA-0303</t>
  </si>
  <si>
    <t>https://www.syf.com.tw/product/Wencheng-Commodities_9509.html</t>
  </si>
  <si>
    <t>https://www.syf.com.tw/images/201710/source_img/9509_80BA-0303.jpg</t>
  </si>
  <si>
    <t>9509</t>
  </si>
  <si>
    <t>台灣精品福爾摩沙禮盒，企業送禮首選，美觀實用。</t>
  </si>
  <si>
    <t>1. 台灣精品福爾摩沙禮盒，結合筆與方鎖，美觀實用。
2. 客製化服務，企業送禮首選，提升宣傳效果。
3. 材質鋁合金，尺寸長153x寬70x高25cm。
4. 最低訂購數量500，價格依設計圖樣報價。
5. 商品實際顏色與照片略有差異，請以實物為準。</t>
  </si>
  <si>
    <t>&lt;ul&gt;
&lt;li&gt;材質：鋁、合金&lt;/li&gt;
&lt;li&gt;尺寸：長153x寬70x高25cm&lt;/li&gt;
&lt;/ul&gt;&lt;br&gt;1. 台灣精品福爾摩沙禮盒結合筆與方鎖，美觀實用。&lt;br&gt;2. 客製化服務，企業送禮首選，提升宣傳效果。&lt;br&gt;3. 材質鋁合金，尺寸長153x寬70x高25cm。&lt;br&gt;4. 最低訂購數量500，價格依設計圖樣報價。&lt;br&gt;5. 商品實際顏色與照片略有差異，請以實物為準。</t>
  </si>
  <si>
    <t>台灣精品福爾摩沙禮盒-筆+方鎖</t>
  </si>
  <si>
    <t>1. 台灣精品福爾摩沙禮盒結合筆與方鎖，美觀實用。＋2. 客製化服務，企業送禮首選，提升宣傳效果。＋3. 材質鋁合金，尺寸長153x寬70x高25cm。＋4. 最低訂購數量500，價格依設計圖樣報價。＋5. 商品實際顏色與照片略有差異，請以實物為準。</t>
  </si>
  <si>
    <t>1. 台灣精品福爾摩沙禮盒結合筆與方鎖，美觀實用。&lt;br&gt;2. 客製化服務，企業送禮首選，提升宣傳效果。&lt;br&gt;3. 材質鋁合金，尺寸長153x寬70x高25cm。&lt;br&gt;4. 最低訂購數量500，價格依設計圖樣報價。&lt;br&gt;5. 商品實際顏色與照片略有差異，請以實物為準。</t>
  </si>
  <si>
    <t>80BA-0303 台灣精品福爾摩沙禮盒(筆+方鎖)</t>
  </si>
  <si>
    <t>FINST-KW866BB1R7ZLSTUL8ISRXCVCIIG62N2E28EXLX84</t>
  </si>
  <si>
    <t>52CB-0008</t>
  </si>
  <si>
    <t>多功能廣告筆-螺絲工具筆組-客製化印刷贈品筆</t>
  </si>
  <si>
    <t>57B66W91Y4YL4BEPD9NC58VQA12Y39YE28EXL7NA</t>
  </si>
  <si>
    <t>2017-12-05</t>
  </si>
  <si>
    <t>57.00</t>
  </si>
  <si>
    <t>多功能廣告筆,,廣告筆</t>
  </si>
  <si>
    <t>https://www.syf.tw/products/52cb-0008</t>
  </si>
  <si>
    <t>https://www.syf.com.tw/product/multi-functional-pennew_9621.html</t>
  </si>
  <si>
    <t>https://www.syf.com.tw/images/201712/source_img/9621_s_0.jpg</t>
  </si>
  <si>
    <t>9621</t>
  </si>
  <si>
    <t>多功能廣告筆，經濟實惠，客製化設計，帶來無限商機。</t>
  </si>
  <si>
    <t>1. 多功能廣告筆，方便書寫，帶來無限商機。
2. 可印刷公司logo及文字，經濟實惠的廣告贈品。
3. 材質為塑膠，尺寸長14.5 cm，顏色為紅色。
4. 最低訂購數量為1000支，可上加印logo。
5. 客製化訂製品，提供專業美編團隊協助設計。</t>
  </si>
  <si>
    <t>&lt;ul&gt;
&lt;li&gt;材質：塑膠&lt;/li&gt;
&lt;li&gt;尺寸：長14.5 cm&lt;/li&gt;
&lt;li&gt;顏色：紅&lt;/li&gt;
&lt;li&gt;最低訂購數量：1000&lt;/li&gt;
&lt;/ul&gt;&lt;br&gt;1. 多功能廣告筆，方便書寫，帶來無限商機。&lt;br&gt;2. 可印刷公司logo及文字，經濟實惠的廣告贈品。&lt;br&gt;3. 材質為塑膠，尺寸長14.5 cm，顏色為紅色。&lt;br&gt;4. 最低訂購數量為1000支，可上加印logo。&lt;br&gt;5. 客製化訂製品，提供專業美編團隊協助設計。</t>
  </si>
  <si>
    <t>1. 多功能廣告筆，方便書寫，帶來無限商機。＋2. 可印刷公司logo及文字，經濟實惠的廣告贈品。＋3. 材質為塑膠，尺寸長14.5 cm，顏色為紅色。＋4. 最低訂購數量為1000支，可上加印logo。＋5. 客製化訂製品，提供專業美編團隊協助設計。</t>
  </si>
  <si>
    <t>1. 多功能廣告筆，方便書寫，帶來無限商機。&lt;br&gt;2. 可印刷公司logo及文字，經濟實惠的廣告贈品。&lt;br&gt;3. 材質為塑膠，尺寸長14.5 cm，顏色為紅色。&lt;br&gt;4. 最低訂購數量為1000支，可上加印logo。&lt;br&gt;5. 客製化訂製品，提供專業美編團隊協助設計。</t>
  </si>
  <si>
    <t>52CB-0008 多功能廣告筆-螺絲工具筆組-客製化印刷贈品筆</t>
  </si>
  <si>
    <t>2025-09-01 16:23:16</t>
  </si>
  <si>
    <t>FINST-KW866BB1R7ZLSTUL8ISRXCVCIIG62N2E28EXLW64</t>
  </si>
  <si>
    <t>52CB-0016</t>
  </si>
  <si>
    <t>觸控筆-拉捲紙觸控廣告原子筆-採購批發贈品筆-可客製化加印LOGO</t>
  </si>
  <si>
    <t>3RB66I91J5YL53LH6R8N0BUI0QVJ2O0F28EXL9Z8</t>
  </si>
  <si>
    <t>觸控筆,原子筆</t>
  </si>
  <si>
    <t>https://www.syf.tw/products/52cb-0016</t>
  </si>
  <si>
    <t>https://www.syf.com.tw/product/multi-functional-pennew_9169.html</t>
  </si>
  <si>
    <t>https://www.syf.com.tw/images/201704/source_img/9169_2.jpg</t>
  </si>
  <si>
    <t>9169</t>
  </si>
  <si>
    <t>這款觸控筆原子筆，搭配公司LOGO，廣告宣傳效果佳，適合企業禮贈品。</t>
  </si>
  <si>
    <t>1. 旋轉式廣告筆，結合觸控筆，書寫流暢。
2. 可印刷公司LOGO，提升宣傳效果。
3. 材質為塑膠，尺寸16x1.7x1cm。
4. 最低訂購數量為500(不印刷)、1000(印刷)。
5. 可客製化加印LOGO，適合作為企業禮贈品。</t>
  </si>
  <si>
    <t>&lt;ul&gt;
&lt;li&gt;材質：塑膠&lt;/li&gt;
&lt;li&gt;尺寸：16x1.7x1cm&lt;/li&gt;
&lt;li&gt;最低訂購數量：500(不印刷)、單款1000(印刷)&lt;/li&gt;
&lt;/ul&gt;&lt;br&gt;1. 旋轉式廣告筆，結合觸控筆，書寫流暢，搭配公司企業LOGO，宣傳性提升。&lt;br&gt;2. 塑膠材質，尺寸16x1.7x1cm，最低訂購數量為500(不印刷)、1000(印刷)。&lt;br&gt;3. 可客製化加印LOGO，適合作為企業禮贈品，提升宣傳效果。&lt;br&gt;4. 適用場景廣泛，可印刷公司LOGO，適合廣告推廣使用。&lt;br&gt;5. 專業美編團隊提供設計協助，客製化需求歡迎洽詢客服人員。</t>
  </si>
  <si>
    <t>1. 旋轉式廣告筆，結合觸控筆，書寫流暢，搭配公司企業LOGO，宣傳性提升。＋2. 塑膠材質，尺寸16x1.7x1cm，最低訂購數量為500(不印刷)、1000(印刷)。＋3. 可客製化加印LOGO，適合作為企業禮贈品，提升宣傳效果。＋4. 適用場景廣泛，可印刷公司LOGO，適合廣告推廣使用。＋5. 專業美編團隊提供設計協助，客製化需求歡迎洽詢客服人員。</t>
  </si>
  <si>
    <t>1. 旋轉式廣告筆，結合觸控筆，書寫流暢，搭配公司企業LOGO，宣傳性提升。&lt;br&gt;2. 塑膠材質，尺寸16x1.7x1cm，最低訂購數量為500(不印刷)、1000(印刷)。&lt;br&gt;3. 可客製化加印LOGO，適合作為企業禮贈品，提升宣傳效果。&lt;br&gt;4. 適用場景廣泛，可印刷公司LOGO，適合廣告推廣使用。&lt;br&gt;5. 專業美編團隊提供設計協助，客製化需求歡迎洽詢客服人員。</t>
  </si>
  <si>
    <t>52CB-0016 觸控筆-拉捲紙觸控廣告原子筆-採購批發贈品筆-可客製化加印LOGO</t>
  </si>
  <si>
    <t>FINST-KW866BB1R7ZLSTUL8ISRXCVCIIG62N2E28EXLUD4</t>
  </si>
  <si>
    <t>52CB-0083</t>
  </si>
  <si>
    <t>多功能廣告筆-隨身碟禮品-採購客製印刷贈品筆-可印刷logo</t>
  </si>
  <si>
    <t>CRD66EC1Y4YLEV4PDQTXX5AS9VD7360F28EXLCR7</t>
  </si>
  <si>
    <t>https://www.syf.tw/products/52cb-0083</t>
  </si>
  <si>
    <t>https://www.syf.com.tw/product/multi-functional-pennew_10271.html</t>
  </si>
  <si>
    <t>https://www.syf.com.tw/images/201811/source_img/10271_nEO_IMG_DSC_0604.jpg</t>
  </si>
  <si>
    <t>10271</t>
  </si>
  <si>
    <t>多功能廣告筆，客製印刷logo，經濟實惠廣告贈品。</t>
  </si>
  <si>
    <t>1. 多功能廣告筆，方便攜帶，書寫流利，為您帶來無限商機。
2. 可客製印刷logo及文字，是最經濟實惠的廣告贈品。
3. 材質為塑膠，最低訂購數量為1000，可上加印logo。
4. 本產品為訂製品，歡迎透過線上客服、電郵或電話洽詢。
5. 專業美編團隊提供協助，產品價格及交貨日期因條件改變，請洽客服人員。</t>
  </si>
  <si>
    <t>&lt;ul&gt;
&lt;li&gt;材質：塑膠&lt;/li&gt;
&lt;/ul&gt;&lt;br&gt;1. 多功能廣告筆，方便攜帶，書寫流利，為您帶來無限商機。&lt;br&gt;2. 可客製印刷logo及文字，是最經濟實惠的廣告贈品。&lt;br&gt;3. 材質為塑膠，尺寸為長13.5*寬1.8*厚1.2公分，最低訂購數量為1000，可上加印logo。&lt;br&gt;4. 本產品為訂製品，歡迎透過線上客服、電郵或電話洽詢。&lt;br&gt;5. 專業美編團隊提供協助，產品價格及交貨日期因條件改變，請洽客服人員。</t>
  </si>
  <si>
    <t>多功能廣告筆-隨身碟禮品-客製印刷贈品-可印logo</t>
  </si>
  <si>
    <t>1. 多功能廣告筆，方便攜帶，書寫流利，為您帶來無限商機。＋2. 可客製印刷logo及文字，是最經濟實惠的廣告贈品。＋3. 材質為塑膠，尺寸為長13.5*寬1.8*厚1.2公分，最低訂購數量為1000，可上加印logo。＋4. 本產品為訂製品，歡迎透過線上客服、電郵或電話洽詢。＋5. 專業美編團隊提供協助，產品價格及交貨日期因條件改變，請洽客服人員。</t>
  </si>
  <si>
    <t>1. 多功能廣告筆，方便攜帶，書寫流利，為您帶來無限商機。&lt;br&gt;2. 可客製印刷logo及文字，是最經濟實惠的廣告贈品。&lt;br&gt;3. 材質為塑膠，尺寸為長13.5*寬1.8*厚1.2公分，最低訂購數量為1000，可上加印logo。&lt;br&gt;4. 本產品為訂製品，歡迎透過線上客服、電郵或電話洽詢。&lt;br&gt;5. 專業美編團隊提供協助，產品價格及交貨日期因條件改變，請洽客服人員。</t>
  </si>
  <si>
    <t>52CB-0083 多功能廣告筆-隨身碟禮品-採購客製印刷贈品筆-可印刷logo</t>
  </si>
  <si>
    <t>FINST-KW866BB1R7ZLSTUL8ISRXCVCIIG62M2E28EXL1X3</t>
  </si>
  <si>
    <t>52CB-0079</t>
  </si>
  <si>
    <t>多功能掛繩LED燈廣告筆-便條紙禮品-採購客製印刷贈品筆-可印刷logo</t>
  </si>
  <si>
    <t>9Z766DC1X4YL1BRVDHF019F3QZL32R1F28EXLAIA</t>
  </si>
  <si>
    <t>2018-01-23</t>
  </si>
  <si>
    <t>https://www.syf.tw/products/52cb-0079</t>
  </si>
  <si>
    <t>https://www.syf.com.tw/product/multi-functional-pennew_9805.html</t>
  </si>
  <si>
    <t>https://www.syf.com.tw/images/201801/source_img/9805_s_3.jpg</t>
  </si>
  <si>
    <t>9805</t>
  </si>
  <si>
    <t>多功能LED廣告筆，筆桿防滑設計，現代感十足，商務必備。</t>
  </si>
  <si>
    <t>1. 多功能掛繩LED燈廣告筆，方便實用，適合辦公室、會議室等場合使用。
2. 便條紙禮品，可隨時記錄重要事項，是商務人士必備的辦公用品。
3. 採購客製印刷贈品筆，可印刷公司logo及文字，是最經濟實惠的廣告贈品。
4. 筆桿防滑設計，讓您書寫流利，為您帶來無限商機。
5. 亮面光澤筆桿，現代感十足，讓您在工作中展現專業形象。</t>
  </si>
  <si>
    <t>&lt;ul&gt;
&lt;li&gt;材質：塑膠&lt;/li&gt;
&lt;li&gt;尺寸：長12.5x寬2.7 cm&lt;/li&gt;
&lt;li&gt;顏色：藍/紅&lt;/li&gt;
&lt;li&gt;最低訂購數量：1000&lt;/li&gt;
&lt;/ul&gt;&lt;br&gt;1. 多功能掛繩LED燈廣告筆，適合辦公室、會議室等場合使用，方便實用。&lt;br&gt;2. 便條紙禮品，可隨時記錄重要事項，商務人士必備辦公用品。&lt;br&gt;3. 採購客製印刷贈品筆，可印刷公司logo及文字，經濟實惠廣告贈品。&lt;br&gt;4. 筆桿防滑設計，書寫流利，帶來無限商機。&lt;br&gt;5. 亮面光澤筆桿，現代感十足，展現專業形象。</t>
  </si>
  <si>
    <t>LED廣告筆-便條紙禮品-客製贈品筆-可印logo</t>
  </si>
  <si>
    <t>1. 多功能掛繩LED燈廣告筆，適合辦公室、會議室等場合使用，方便實用。＋2. 便條紙禮品，可隨時記錄重要事項，商務人士必備辦公用品。＋3. 採購客製印刷贈品筆，可印刷公司logo及文字，經濟實惠廣告贈品。＋4. 筆桿防滑設計，書寫流利，帶來無限商機。＋5. 亮面光澤筆桿，現代感十足，展現專業形象。</t>
  </si>
  <si>
    <t>1. 多功能掛繩LED燈廣告筆，適合辦公室、會議室等場合使用，方便實用。&lt;br&gt;2. 便條紙禮品，可隨時記錄重要事項，商務人士必備辦公用品。&lt;br&gt;3. 採購客製印刷贈品筆，可印刷公司logo及文字，經濟實惠廣告贈品。&lt;br&gt;4. 筆桿防滑設計，書寫流利，帶來無限商機。&lt;br&gt;5. 亮面光澤筆桿，現代感十足，展現專業形象。</t>
  </si>
  <si>
    <t>52CB-0079 多功能掛繩LED燈廣告筆-便條紙禮品-採購客製印刷贈品筆-可印刷logo</t>
  </si>
  <si>
    <t>FINST-KW866BB1R7ZLSTUL8ISRXCVCIIG62M2E28EXL044</t>
  </si>
  <si>
    <t>60DA-鑰匙圈</t>
  </si>
  <si>
    <t>60DA-0073</t>
  </si>
  <si>
    <t>軟膠鑰匙圈-客製化禮贈品-軟膠造型禮品-批發推薦鑰匙圈訂做</t>
  </si>
  <si>
    <t>3RB66I91J5YL53LH6R8N0BUI0QVJ201F28EXLLZ8</t>
  </si>
  <si>
    <t>2024-06-15 20:44:12</t>
  </si>
  <si>
    <t>2017-04-18</t>
  </si>
  <si>
    <t>https://www.syf.tw/products/60da-0073</t>
  </si>
  <si>
    <t>https://www.syf.com.tw/goods/9153.html</t>
  </si>
  <si>
    <t>https://www.syf.com.tw/images/201704/source_img/9153_1.jpg</t>
  </si>
  <si>
    <t>60DA</t>
  </si>
  <si>
    <t>客製化鑰匙圈</t>
  </si>
  <si>
    <t>378</t>
  </si>
  <si>
    <t>9153</t>
  </si>
  <si>
    <t>客製化企業LOGO軟膠鑰匙圈，實用方便，企業禮贈首選。</t>
  </si>
  <si>
    <t>1. 軟膠鑰匙圈，客製化企業禮贈品首選。
2. 專屬公司LOGO造型，宣傳效果倍增。
3. PVC軟膠材質，輕巧實用，方便攜帶。
4. 最低訂購數量1000隻，批發推薦訂做。
5. 訂製產品，專業美編團隊提供設計協助。</t>
  </si>
  <si>
    <t>&lt;ul&gt;
&lt;li&gt;材質：PVC軟膠&lt;/li&gt;
&lt;li&gt;尺寸：4x3.2x0.5cm&lt;/li&gt;
&lt;li&gt;最低訂購數量：1000隻&lt;/li&gt;
&lt;li&gt;包裝：OPP袋&lt;/li&gt;
&lt;/ul&gt;&lt;br&gt;1. 軟膠鑰匙圈是送禮的最佳選擇，可客製化企業LOGO，提升宣傳效果。&lt;br&gt;2. PVC軟膠材質，輕巧實用，方便攜帶，適合作為企業禮贈品。&lt;br&gt;3. 專屬公司造型設計，增加企業形象曝光度，宣傳效果倍增。&lt;br&gt;4. 最低訂購數量為1000隻，批發推薦訂做，適用於大量訂製需求。&lt;br&gt;5. 專業美編團隊提供設計協助，確保客製化產品符合需求，提供最佳設計方案。</t>
  </si>
  <si>
    <t>軟膠企業LOGO鑰匙圈-客製禮品-批發推薦</t>
  </si>
  <si>
    <t>1. 軟膠鑰匙圈是送禮的最佳選擇，可客製化企業LOGO，提升宣傳效果。＋2. PVC軟膠材質，輕巧實用，方便攜帶，適合作為企業禮贈品。＋3. 專屬公司造型設計，增加企業形象曝光度，宣傳效果倍增。＋4. 最低訂購數量為1000隻，批發推薦訂做，適用於大量訂製需求。＋5. 專業美編團隊提供設計協助，確保客製化產品符合需求，提供最佳設計方案。</t>
  </si>
  <si>
    <t>1. 軟膠鑰匙圈是送禮的最佳選擇，可客製化企業LOGO，提升宣傳效果。&lt;br&gt;2. PVC軟膠材質，輕巧實用，方便攜帶，適合作為企業禮贈品。&lt;br&gt;3. 專屬公司造型設計，增加企業形象曝光度，宣傳效果倍增。&lt;br&gt;4. 最低訂購數量為1000隻，批發推薦訂做，適用於大量訂製需求。&lt;br&gt;5. 專業美編團隊提供設計協助，確保客製化產品符合需求，提供最佳設計方案。</t>
  </si>
  <si>
    <t>鑰匙圈</t>
  </si>
  <si>
    <t>http://192.168.1.235/sub/378.html</t>
  </si>
  <si>
    <t>60DA-0073 軟膠鑰匙圈-客製化禮贈品-軟膠造型禮品-批發推薦鑰匙圈訂做</t>
  </si>
  <si>
    <t>60DA-客製化鑰匙圈</t>
  </si>
  <si>
    <t>2025-09-01 16:23:14</t>
  </si>
  <si>
    <t>FINST-KW866BB1R7ZLSTUL8ISRXCVCIIG62N2E28EXL6E4</t>
  </si>
  <si>
    <t>62E3-0167</t>
  </si>
  <si>
    <t>避震彈簧匙圈-金屬銘版雙面蝕刻-可加LOGO客製化印刷</t>
  </si>
  <si>
    <t>57B66W91Y4YL4BEPD9NC58VQA12Y3SNG28EXL0TA</t>
  </si>
  <si>
    <t>2015-04-22</t>
  </si>
  <si>
    <t>https://www.syf.tw/products/62E3-0167</t>
  </si>
  <si>
    <t>https://www.syf.com.tw/product/New-customized-keyring_7080.html</t>
  </si>
  <si>
    <t>https://www.syf.com.tw/images/201504/source_img/7080_52E3-0167-鑰匙圈-104030167--(126)-1.jpg</t>
  </si>
  <si>
    <t>60SA</t>
  </si>
  <si>
    <t>鑰匙圈推薦</t>
  </si>
  <si>
    <t>1051</t>
  </si>
  <si>
    <t>7080</t>
  </si>
  <si>
    <t>金屬避震彈簧匙圈，企業推廣贈品，客製化LOGO，獨特造型，宣傳效果提升。</t>
  </si>
  <si>
    <t>- 避震器彈簧造型獨特，搭配金屬銘版雙面蝕刻宣傳效果提升。
- 適合作為企業推廣贈品，凸顯廣告形象，適用於各種宣傳活動。
- 材質為金屬，顏色可選擇紅、黑、藍色，印刷客製化LOGO。
- 最低訂購數量為1000個，包裝方式為OPP袋。
- 歡迎客戶透過線上客服、電郵或電話洽詢訂製需求，專業團隊提供設計協助。</t>
  </si>
  <si>
    <t>&lt;ul&gt;
&lt;li&gt;材質：金屬&lt;/li&gt;
&lt;li&gt;顏色：紅/黑/藍色&lt;/li&gt;
&lt;li&gt;配件：扁圈鑰匙圈&amp;nbsp;&lt;/li&gt;
&lt;li&gt;印刷：1.2cmx4.5cmx0.8cm金屬銘版雙面蝕刻單色&lt;/li&gt;
&lt;li&gt;最低訂購數量：1000個&lt;/li&gt;
&lt;li&gt;包裝：OPP袋&lt;/li&gt;
&lt;/ul&gt;&lt;br&gt;1. 避震器彈簧造型獨特，搭配金屬銘版雙面蝕刻提升宣傳效果。&lt;br&gt;2. 適合作為企業推廣贈品，凸顯廣告形象，適用於各種宣傳活動。&lt;br&gt;3. 材質為金屬，顏色可選擇紅、黑、藍色，印刷客製化LOGO。&lt;br&gt;4. 最低訂購數量為1000個，包裝方式為OPP袋。&lt;br&gt;5. 歡迎客戶透過線上客服、電郵或電話洽詢訂製需求，專業團隊提供設計協助。</t>
  </si>
  <si>
    <t>金屬避震彈簧匙圈-雙面蝕刻LOGO-企業贈品</t>
  </si>
  <si>
    <t>1. 避震器彈簧造型獨特，搭配金屬銘版雙面蝕刻提升宣傳效果。＋2. 適合作為企業推廣贈品，凸顯廣告形象，適用於各種宣傳活動。＋3. 材質為金屬，顏色可選擇紅、黑、藍色，印刷客製化LOGO。＋4. 最低訂購數量為1000個，包裝方式為OPP袋。＋5. 歡迎客戶透過線上客服、電郵或電話洽詢訂製需求，專業團隊提供設計協助。</t>
  </si>
  <si>
    <t>1. 避震器彈簧造型獨特，搭配金屬銘版雙面蝕刻提升宣傳效果。&lt;br&gt;2. 適合作為企業推廣贈品，凸顯廣告形象，適用於各種宣傳活動。&lt;br&gt;3. 材質為金屬，顏色可選擇紅、黑、藍色，印刷客製化LOGO。&lt;br&gt;4. 最低訂購數量為1000個，包裝方式為OPP袋。&lt;br&gt;5. 歡迎客戶透過線上客服、電郵或電話洽詢訂製需求，專業團隊提供設計協助。</t>
  </si>
  <si>
    <t>http://192.168.1.235/category/New-customized-keyring.html</t>
  </si>
  <si>
    <t>62E3-0167 避震彈簧匙圈-金屬銘版雙面蝕刻-可加LOGO客製化印刷</t>
  </si>
  <si>
    <t>60SA-鑰匙圈推薦</t>
  </si>
  <si>
    <t>2025-09-01 16:23:13</t>
  </si>
  <si>
    <t>FINST-KW866BB1R7ZLSTUL8ISRXCVCIIG62P2E28EXLW95</t>
  </si>
  <si>
    <t>52CB-0082</t>
  </si>
  <si>
    <t>多功能廣告筆-拉捲紙觸控廣告原子筆-採購批發贈品筆-可客製化加印LOGO</t>
  </si>
  <si>
    <t>99D66Q61J5YLTB19CWU8U7OC3KGJ2TARQ2EXLB86</t>
  </si>
  <si>
    <t>2019-01-02</t>
  </si>
  <si>
    <t>https://www.syf.tw/products/52cb-0082</t>
  </si>
  <si>
    <t>https://www.syf.com.tw/product/multi-functional-pennew_10381.html</t>
  </si>
  <si>
    <t>https://www.syf.com.tw/images/201901/source_img/10381_nEO_IMG_DSC_2603.jpg</t>
  </si>
  <si>
    <t>10381</t>
  </si>
  <si>
    <t>多功能廣告筆，書寫流利，可客製印刷logo，經濟實惠廣告贈品。</t>
  </si>
  <si>
    <t>1. 多功能廣告筆，書寫流利，為您帶來無限商機。
2. 長17.5公分，方便攜帶，隨時展現您的品牌形象。
3. 可客製印刷logo，是最經濟實惠的廣告贈品。
4. 材質為塑膠，最低訂購數量為1000支，可上加印logo。
5. 歡迎透過線上客服、電郵或電話洽詢，我們將竭誠為您解答。</t>
  </si>
  <si>
    <t>&lt;ul&gt;
&lt;li&gt;材質：塑膠&lt;/li&gt;
&lt;li&gt;最低訂購數量：1000&lt;/li&gt;
&lt;/ul&gt;&lt;br&gt;1. 多功能廣告筆，書寫流利，為您帶來無限商機。&lt;br&gt;2. 長17.5公分，方便攜帶，隨時展現您的品牌形象。&lt;br&gt;3. 可客製印刷logo，是最經濟實惠的廣告贈品。&lt;br&gt;4. 材質為塑膠，最低訂購數量為1000支，可上加印logo。&lt;br&gt;5. 歡迎透過線上客服、電郵或電話洽詢，我們將竭誠為您解答。</t>
  </si>
  <si>
    <t>多功能廣告筆-拉捲紙觸控廣告原子筆-客製化LOGO</t>
  </si>
  <si>
    <t>1. 多功能廣告筆，書寫流利，為您帶來無限商機。＋2. 長17.5公分，方便攜帶，隨時展現您的品牌形象。＋3. 可客製印刷logo，是最經濟實惠的廣告贈品。＋4. 材質為塑膠，最低訂購數量為1000支，可上加印logo。＋5. 歡迎透過線上客服、電郵或電話洽詢，我們將竭誠為您解答。</t>
  </si>
  <si>
    <t>1. 多功能廣告筆，書寫流利，為您帶來無限商機。&lt;br&gt;2. 長17.5公分，方便攜帶，隨時展現您的品牌形象。&lt;br&gt;3. 可客製印刷logo，是最經濟實惠的廣告贈品。&lt;br&gt;4. 材質為塑膠，最低訂購數量為1000支，可上加印logo。&lt;br&gt;5. 歡迎透過線上客服、電郵或電話洽詢，我們將竭誠為您解答。</t>
  </si>
  <si>
    <t>52CB-0082 多功能廣告筆-拉捲紙觸控廣告原子筆-採購批發贈品筆-可客製化加印LOGO</t>
  </si>
  <si>
    <t>2025-09-01 16:23:09</t>
  </si>
  <si>
    <t>FINST-C0A66RA1Z7ZL0K4U5F5TQ45EBX7X3MWNQ2EXLHX3</t>
  </si>
  <si>
    <t>60DD-6006</t>
  </si>
  <si>
    <t>壓克力鑰匙圈-梅花造型-三角勾雙圈DIY活動式鑰匙圈</t>
  </si>
  <si>
    <t>CRD66EC1Y4YLEV4PDQTXX5AS9VD73FPI28EXLF18</t>
  </si>
  <si>
    <t>2024-06-15 21:54:01</t>
  </si>
  <si>
    <t>2014-03-31</t>
  </si>
  <si>
    <t>https://www.syf.tw/products/60dd-6006</t>
  </si>
  <si>
    <t>https://www.syf.com.tw/goods/6469.html</t>
  </si>
  <si>
    <t>https://www.syf.com.tw/images/201403/source_img/6469_P_1396230338007.jpg</t>
  </si>
  <si>
    <t>60DD</t>
  </si>
  <si>
    <t>壓克力鑰匙圈</t>
  </si>
  <si>
    <t>372</t>
  </si>
  <si>
    <t>6469</t>
  </si>
  <si>
    <t>壓克力鑰匙圈-梅花造型，企業形象展現，多元需求符合，廣告宣傳利器。</t>
  </si>
  <si>
    <t>- 壓克力鑰匙圈梅花造型，透明外殼搭配精美印刷，展現企業形象。
- 配有三角勾+雙圈鑰匙圈，符合多元需求及實用價值。
- 適合製作廣告宣傳品、校園紀念品或動漫周邊商品。
- A級壓克力材質，尺寸約40*40*4mm，內徑34*34mm。
- 最低訂購數量500個，可單/雙面彩色印刷，包裝為OPP袋。</t>
  </si>
  <si>
    <t>&lt;ul&gt;
&lt;li&gt;材質：A級壓克力&lt;/li&gt;
&lt;li&gt;顏色：透明&lt;/li&gt;
&lt;li&gt;配件：三角勾+雙圈鑰匙圈&lt;/li&gt;
&lt;li&gt;尺寸：40x40x4mm&lt;/li&gt;
&lt;li&gt;內徑：34x34mm&lt;/li&gt;
&lt;li&gt;最低訂購數量：500個&lt;/li&gt;
&lt;li&gt;包裝：OPP袋&lt;/li&gt;
&lt;/ul&gt;&lt;br&gt;1. 壓克力鑰匙圈梅花造型，透明外殼搭配精美印刷，展現企業形象。&lt;br&gt;2. 配有三角勾&lt;br&gt;雙圈鑰匙圈，符合多元需求及實用價值。&lt;br&gt;3. A級壓克力材質，尺寸約40*40*4mm，內徑34*34mm。&lt;br&gt;4. 最低訂購數量500個，可單/雙面彩色印刷，包裝為OPP袋。&lt;br&gt;5. 適合製作廣告宣傳品、校園紀念品或動漫周邊商品。</t>
  </si>
  <si>
    <t>壓克力梅花鑰匙圈-三角勾雙圈DIY-40*40mm</t>
  </si>
  <si>
    <t>1. 壓克力鑰匙圈梅花造型，透明外殼搭配精美印刷，展現企業形象。＋2. 配有三角勾+雙圈鑰匙圈，符合多元需求及實用價值。＋3. A級壓克力材質，尺寸約40*40*4mm，內徑34*34mm。＋4. 最低訂購數量500個，可單/雙面彩色印刷，包裝為OPP袋。＋5. 適合製作廣告宣傳品、校園紀念品或動漫周邊商品。</t>
  </si>
  <si>
    <t>1. 壓克力鑰匙圈梅花造型，透明外殼搭配精美印刷，展現企業形象。&lt;br&gt;2. 配有三角勾&lt;br&gt;雙圈鑰匙圈，符合多元需求及實用價值。&lt;br&gt;3. A級壓克力材質，尺寸約40*40*4mm，內徑34*34mm。&lt;br&gt;4. 最低訂購數量500個，可單/雙面彩色印刷，包裝為OPP袋。&lt;br&gt;5. 適合製作廣告宣傳品、校園紀念品或動漫周邊商品。</t>
  </si>
  <si>
    <t>http://192.168.1.235/sub/372.html</t>
  </si>
  <si>
    <t>60DD-6006 壓克力鑰匙圈-梅花造型-三角勾雙圈DIY活動式鑰匙圈</t>
  </si>
  <si>
    <t>60DD-壓克力鑰匙圈</t>
  </si>
  <si>
    <t>2025-09-01 16:23:03</t>
  </si>
  <si>
    <t>FINST-KW866BB1R7ZLSTUL8ISRXCVCIIG62P2E28EXL4F5</t>
  </si>
  <si>
    <t>60DA-0031</t>
  </si>
  <si>
    <t>造型鑰匙圈-皮革鑰匙圈禮贈品-訂做客製化禮贈品-可客製化印刷logo</t>
  </si>
  <si>
    <t>CRD66EC1Y4YLEV4PDQTXX5AS9VD73N1F28EXL0T7</t>
  </si>
  <si>
    <t>2024-06-14 16:41:47</t>
  </si>
  <si>
    <t>2018-09-05</t>
  </si>
  <si>
    <t>https://www.syf.tw/products/60da-0031</t>
  </si>
  <si>
    <t>https://www.syf.com.tw/goods/10162.html</t>
  </si>
  <si>
    <t>https://www.syf.com.tw/images/201809/source_img/10162_s_1.jpg</t>
  </si>
  <si>
    <t>10162</t>
  </si>
  <si>
    <t>獨特造型皮革鑰匙圈禮贈品，客製化logo，展現企業形象，適合大量贈送。</t>
  </si>
  <si>
    <t>1. 皮革鑰匙圈禮贈品，獨特造型設計，展現企業品牌形象。
2. 可客製化印刷logo，打造專屬禮贈品，提升企業形象。
3. 最低訂購數量100pcs，適合大量贈送員工或客戶。
4. 尺寸適中，方便攜帶，適合各種場合使用。
5. 專業美編團隊提供設計協助，讓禮贈品更具個性化。</t>
  </si>
  <si>
    <t>&lt;ul&gt;
&lt;li&gt;❏材質：皮革&lt;/li&gt;
&lt;li&gt;❏尺寸：皮革5.3x7.5cm，鑰匙圈外徑直徑3.3cm&lt;/li&gt;
&lt;li&gt;❏最低訂購數量：100pcs&lt;/li&gt;
&lt;/ul&gt;&lt;br&gt;1. 皮革鑰匙圈禮贈品，展現企業品牌形象，獨特造型設計。  &lt;br&gt;2. 可客製化印刷logo，打造專屬禮贈品，提升企業形象。  &lt;br&gt;3. 最低訂購數量100pcs，適合大量贈送員工或客戶。  &lt;br&gt;4. 尺寸適中，方便攜帶，適合各種場合使用。  &lt;br&gt;5. 專業美編團隊提供設計協助，讓禮贈品更具個性化。</t>
  </si>
  <si>
    <t>造型鑰匙圈-皮革禮贈品-客製化logo</t>
  </si>
  <si>
    <t>1. 皮革鑰匙圈禮贈品，展現企業品牌形象，獨特造型設計。  ＋2. 可客製化印刷logo，打造專屬禮贈品，提升企業形象。  ＋3. 最低訂購數量100pcs，適合大量贈送員工或客戶。  ＋4. 尺寸適中，方便攜帶，適合各種場合使用。  ＋5. 專業美編團隊提供設計協助，讓禮贈品更具個性化。</t>
  </si>
  <si>
    <t>1. 皮革鑰匙圈禮贈品，展現企業品牌形象，獨特造型設計。  &lt;br&gt;2. 可客製化印刷logo，打造專屬禮贈品，提升企業形象。  &lt;br&gt;3. 最低訂購數量100pcs，適合大量贈送員工或客戶。  &lt;br&gt;4. 尺寸適中，方便攜帶，適合各種場合使用。  &lt;br&gt;5. 專業美編團隊提供設計協助，讓禮贈品更具個性化。</t>
  </si>
  <si>
    <t>60DA-0031 造型鑰匙圈-皮革鑰匙圈禮贈品-訂做客製化禮贈品-可客製化印刷logo</t>
  </si>
  <si>
    <t>FINST-KW866BB1R7ZLSTUL8ISRXCVCIIG62M2E28EXLPY3</t>
  </si>
  <si>
    <t>60DD-6000</t>
  </si>
  <si>
    <t>三角勾雙圈鑰匙圈-45*45彩色客製壓克力</t>
  </si>
  <si>
    <t>CRD66EC1Y4YLEV4PDQTXX5AS9VD73CRI28EXLK38</t>
  </si>
  <si>
    <t>2024-06-15 12:00:15</t>
  </si>
  <si>
    <t>2013-06-20</t>
  </si>
  <si>
    <t>https://www.syf.tw/products/60dd-6000</t>
  </si>
  <si>
    <t>https://www.syf.com.tw/goods/6139.html</t>
  </si>
  <si>
    <t>https://www.syf.com.tw/images/201401/source_img/6139_P_1390788975691.jpg</t>
  </si>
  <si>
    <t>6139</t>
  </si>
  <si>
    <t>透明A級壓克力製造，精美彩色印刷，企業形象展現，適合禮贈品。</t>
  </si>
  <si>
    <t>1. 三角勾雙圈鑰匙圈-45*45彩色客製壓克力，透明材質展現企業形象。
2. 精美印刷圖片凸顯廣告效果，適合各式活動紀念品。
3. 多款鑰匙圈配件選擇，符合多元需求及實用價值。
4. 專業美編團隊提供設計協助，客製化需求一應俱全。
5. 最低訂購數量500個，量身打造企業禮贈品。</t>
  </si>
  <si>
    <t>&lt;ul&gt;
&lt;li&gt;材質：A級壓克力&lt;/li&gt;
&lt;li&gt;顏色：透明&lt;/li&gt;
&lt;li&gt;配件：三角勾+雙圈鑰匙圈&lt;/li&gt;
&lt;li&gt;尺寸：45x45x4mm&lt;/li&gt;
&lt;li&gt;內徑：39x39mm&lt;/li&gt;
&lt;li&gt;包裝：OPP袋&lt;/li&gt;
&lt;/ul&gt;&lt;br&gt;1. 三角勾雙圈鑰匙圈-45*45彩色客製壓克力，採用A級壓克力材質，透明外殼展現企業形象與廣告效果。&lt;br&gt;2. 尺寸約45*45*4mm，內徑39*39mm，適合製作各式活動紀念品，具備多元化需求及實用價值。&lt;br&gt;3. 印刷方式可選單/雙面彩色印刷，配件包含三角勾和雙圈鑰匙圈，提供客製化設計需求。&lt;br&gt;4. 最低訂購數量為500個，專業美編團隊提供設計協助，量身打造企業禮贈品。&lt;br&gt;5. 產品實際顏色與照片略有差異，以實際商品為準，歡迎透過線上客服或電話洽詢訂製詳情。</t>
  </si>
  <si>
    <t>三角勾雙圈鑰匙圈-45*45客製壓克力</t>
  </si>
  <si>
    <t>1. 三角勾雙圈鑰匙圈-45*45彩色客製壓克力，採用A級壓克力材質，透明外殼展現企業形象與廣告效果。＋2. 尺寸約45*45*4mm，內徑39*39mm，適合製作各式活動紀念品，具備多元化需求及實用價值。＋3. 印刷方式可選單/雙面彩色印刷，配件包含三角勾和雙圈鑰匙圈，提供客製化設計需求。＋4. 最低訂購數量為500個，專業美編團隊提供設計協助，量身打造企業禮贈品。＋5. 產品實際顏色與照片略有差異，以實際商品為準，歡迎透過線上客服或電話洽詢訂製詳情。</t>
  </si>
  <si>
    <t>1. 三角勾雙圈鑰匙圈-45*45彩色客製壓克力，採用A級壓克力材質，透明外殼展現企業形象與廣告效果。&lt;br&gt;2. 尺寸約45*45*4mm，內徑39*39mm，適合製作各式活動紀念品，具備多元化需求及實用價值。&lt;br&gt;3. 印刷方式可選單/雙面彩色印刷，配件包含三角勾和雙圈鑰匙圈，提供客製化設計需求。&lt;br&gt;4. 最低訂購數量為500個，專業美編團隊提供設計協助，量身打造企業禮贈品。&lt;br&gt;5. 產品實際顏色與照片略有差異，以實際商品為準，歡迎透過線上客服或電話洽詢訂製詳情。</t>
  </si>
  <si>
    <t>60DD-6000 三角勾雙圈鑰匙圈-45*45彩色客製壓克力</t>
  </si>
  <si>
    <t>2025-09-01 16:23:01</t>
  </si>
  <si>
    <t>FINST-KW866BB1R7ZLSTUL8ISRXCVCIIG62Q2E28EXL9H5</t>
  </si>
  <si>
    <t>60LA-0003</t>
  </si>
  <si>
    <t>數位印刷鋅合金屬徽章-蝴蝶帽胸章-長方形</t>
  </si>
  <si>
    <t>CRD66EC1Y4YLEV4PDQTXX5AS9VD73JYG28EXL2Z7</t>
  </si>
  <si>
    <t>2024-06-14 14:49:01</t>
  </si>
  <si>
    <t>2016-05-18</t>
  </si>
  <si>
    <t>https://www.syf.tw/products/60la-0003</t>
  </si>
  <si>
    <t>https://www.syf.com.tw/product/metal-badge_8172.html</t>
  </si>
  <si>
    <t>https://www.syf.com.tw/images/201606/source_img/8172_55AA-0009-胸章 (1).jpg</t>
  </si>
  <si>
    <t>8172</t>
  </si>
  <si>
    <t>數位印刷鋅合金徽章，企業推廣贈品首選。</t>
  </si>
  <si>
    <t>- 金屬徽章保存性高，適合作為企業推廣贈品。
- 低單價且高紀念性，適合大量訂製。
- 可客製化彩色印刷，搭配公司企業圖案及文字。
- 配件齊全，包裝完善，適合各種活動場合贈送。
- 尺寸小巧，重量輕便，方便攜帶和使用。</t>
  </si>
  <si>
    <t>&lt;ul&gt;
&lt;li&gt;材質：鋅合金&lt;/li&gt;
&lt;li&gt;尺寸：15x21mm&lt;/li&gt;
&lt;li&gt;重量：4g&lt;/li&gt;
&lt;li&gt;印刷：數位印刷加光油&lt;/li&gt;
&lt;li&gt;配件：蝴夾+刺馬針&lt;/li&gt;
&lt;li&gt;包裝：OPP袋裝&lt;/li&gt;
&lt;li&gt;最低起印量：500&lt;/li&gt;
&lt;/ul&gt;&lt;br&gt;1. 金屬徽章保存性高，適合作為企業推廣贈品，具有高度紀念價值。&lt;br&gt;2. 低單價且高紀念性，適合大量訂製，成本效益高。&lt;br&gt;3. 可客製化彩色印刷，搭配公司企業圖案及文字，提升品牌形象。&lt;br&gt;4. 配件齊全，包裝完善，適合各種活動場合贈送，增加宣傳效果。&lt;br&gt;5. 尺寸小巧，重量輕便，方便攜帶和使用，適合廣泛應用。</t>
  </si>
  <si>
    <t>數位印刷鋅合金蝴蝶帽胸章</t>
  </si>
  <si>
    <t>1. 金屬徽章保存性高，適合作為企業推廣贈品，具有高度紀念價值。＋2. 低單價且高紀念性，適合大量訂製，成本效益高。＋3. 可客製化彩色印刷，搭配公司企業圖案及文字，提升品牌形象。＋4. 配件齊全，包裝完善，適合各種活動場合贈送，增加宣傳效果。＋5. 尺寸小巧，重量輕便，方便攜帶和使用，適合廣泛應用。</t>
  </si>
  <si>
    <t>1. 金屬徽章保存性高，適合作為企業推廣贈品，具有高度紀念價值。&lt;br&gt;2. 低單價且高紀念性，適合大量訂製，成本效益高。&lt;br&gt;3. 可客製化彩色印刷，搭配公司企業圖案及文字，提升品牌形象。&lt;br&gt;4. 配件齊全，包裝完善，適合各種活動場合贈送，增加宣傳效果。&lt;br&gt;5. 尺寸小巧，重量輕便，方便攜帶和使用，適合廣泛應用。</t>
  </si>
  <si>
    <t>60LA-0003 數位印刷鋅合金屬徽章-蝴蝶帽胸章-長方形</t>
  </si>
  <si>
    <t>FINST-KW866BB1R7ZLSTUL8ISRXCVCIIG62O2E28EXLYQ4</t>
  </si>
  <si>
    <t>60LA-0004</t>
  </si>
  <si>
    <t>數位印刷鋅合金屬徽章-蝴蝶帽胸章-正方形</t>
  </si>
  <si>
    <t>CRD66EC1Y4YLEV4PDQTXX5AS9VD73JYG28EXL1Z7</t>
  </si>
  <si>
    <t>2024-06-16 13:29:55</t>
  </si>
  <si>
    <t>https://www.syf.tw/products/60la-0004</t>
  </si>
  <si>
    <t>https://www.syf.com.tw/product/metal-badge_8173.html</t>
  </si>
  <si>
    <t>https://www.syf.com.tw/images/201606/source_img/8173_55AA-0010-胸章 (6).jpg</t>
  </si>
  <si>
    <t>8173</t>
  </si>
  <si>
    <t>金屬徽章保存性高，低單價高紀念性，適合企業推廣贈品。</t>
  </si>
  <si>
    <t>1. 金屬徽章保存性高，適合作為公司企業推廣贈品。
2. 低單價且高紀念性，適合搭配公司企業圖案及文字。
3. 數位印刷加光油，質感提升且保存長久。
4. 尺寸為22x22mm，重量輕巧，方便攜帶。
5. 最低起印量為500，可客製化不同圖案搭配不同活動場合。</t>
  </si>
  <si>
    <t>&lt;ul&gt;
&lt;li&gt;材質：鋅合金&lt;/li&gt;
&lt;li&gt;尺寸：22x22mm&lt;/li&gt;
&lt;li&gt;重量：5g&lt;/li&gt;
&lt;li&gt;印刷：數位印刷加光油&lt;/li&gt;
&lt;li&gt;配件：蝴夾+刺馬針&lt;/li&gt;
&lt;li&gt;包裝：OPP袋裝&lt;/li&gt;
&lt;li&gt;最低起印量：500&lt;/li&gt;
&lt;/ul&gt;&lt;br&gt;1. 金屬徽章保存性高，適合作為公司企業推廣贈品。  &lt;br&gt;2. 低單價且高紀念性，適合搭配公司企業圖案及文字。  &lt;br&gt;3. 數位印刷加光油，質感提升且保存長久。  &lt;br&gt;4. 尺寸為22x22mm，重量輕巧，方便攜帶。  &lt;br&gt;5. 最低起印量為500，可客製化不同圖案搭配不同活動場合。</t>
  </si>
  <si>
    <t>1. 金屬徽章保存性高，適合作為公司企業推廣贈品。  ＋2. 低單價且高紀念性，適合搭配公司企業圖案及文字。  ＋3. 數位印刷加光油，質感提升且保存長久。  ＋4. 尺寸為22x22mm，重量輕巧，方便攜帶。  ＋5. 最低起印量為500，可客製化不同圖案搭配不同活動場合。</t>
  </si>
  <si>
    <t>1. 金屬徽章保存性高，適合作為公司企業推廣贈品。  &lt;br&gt;2. 低單價且高紀念性，適合搭配公司企業圖案及文字。  &lt;br&gt;3. 數位印刷加光油，質感提升且保存長久。  &lt;br&gt;4. 尺寸為22x22mm，重量輕巧，方便攜帶。  &lt;br&gt;5. 最低起印量為500，可客製化不同圖案搭配不同活動場合。</t>
  </si>
  <si>
    <t>60LA-0004 數位印刷鋅合金屬徽章-蝴蝶帽胸章-正方形</t>
  </si>
  <si>
    <t>FINST-KW866BB1R7ZLSTUL8ISRXCVCIIG62O2E28EXLXQ4</t>
  </si>
  <si>
    <t>60LA-0001</t>
  </si>
  <si>
    <t>數位印刷鋅合金屬徽章-蝴蝶帽胸章-心形</t>
  </si>
  <si>
    <t>CRD66EC1Y4YLEV4PDQTXX5AS9VD73LYG28EXL4Z7</t>
  </si>
  <si>
    <t>2024-06-14 10:30:42</t>
  </si>
  <si>
    <t>https://www.syf.tw/products/60la-0001</t>
  </si>
  <si>
    <t>https://www.syf.com.tw/product/metal-badge_8169.html</t>
  </si>
  <si>
    <t>https://www.syf.com.tw/images/201606/source_img/8169_55AA-0007-胸章 (1).jpg</t>
  </si>
  <si>
    <t>8169</t>
  </si>
  <si>
    <t>金屬徽章，企業推廣贈品首選，客製化彩印，質感提升，活動效果佳。</t>
  </si>
  <si>
    <t>1. 金屬徽章保存性高，適合作為企業推廣贈品。
2. 低單價且高紀念性，適合搭配公司企業圖案及文字。
3. 客製化彩色印刷，提升質感保存長久。
4. 不同圖案適用於不同活動場合，效果極佳。
5. 尺寸為23.4x20.5mm，重量輕巧方便攜帶。</t>
  </si>
  <si>
    <t>&lt;ul&gt;
&lt;li&gt;材質：鋅合金&lt;/li&gt;
&lt;li&gt;尺寸：23.4x20.5mm&lt;/li&gt;
&lt;li&gt;重量：4g&lt;/li&gt;
&lt;li&gt;印刷：數位印刷加光油&lt;/li&gt;
&lt;li&gt;配件：蝴夾+刺馬針&lt;/li&gt;
&lt;li&gt;包裝：OPP袋裝&lt;/li&gt;
&lt;li&gt;最低起印量：500&lt;/li&gt;
&lt;/ul&gt;&lt;br&gt;1. 金屬徽章保存性高，適合作為企業推廣贈品。&lt;br&gt;2. 低單價且高紀念性，適合搭配公司企業圖案及文字。&lt;br&gt;3. 客製化彩色印刷，提升質感保存長久。&lt;br&gt;4. 不同圖案適用於不同活動場合，效果極佳。&lt;br&gt;5. 尺寸為23.4x20.5mm，重量輕巧方便攜帶。</t>
  </si>
  <si>
    <t>1. 金屬徽章保存性高，適合作為企業推廣贈品。＋2. 低單價且高紀念性，適合搭配公司企業圖案及文字。＋3. 客製化彩色印刷，提升質感保存長久。＋4. 不同圖案適用於不同活動場合，效果極佳。＋5. 尺寸為23.4x20.5mm，重量輕巧方便攜帶。</t>
  </si>
  <si>
    <t>1. 金屬徽章保存性高，適合作為企業推廣贈品。&lt;br&gt;2. 低單價且高紀念性，適合搭配公司企業圖案及文字。&lt;br&gt;3. 客製化彩色印刷，提升質感保存長久。&lt;br&gt;4. 不同圖案適用於不同活動場合，效果極佳。&lt;br&gt;5. 尺寸為23.4x20.5mm，重量輕巧方便攜帶。</t>
  </si>
  <si>
    <t>60LA-0001 數位印刷鋅合金屬徽章-蝴蝶帽胸章-心形</t>
  </si>
  <si>
    <t>2025-09-01 16:23:00</t>
  </si>
  <si>
    <t>FINST-KW866BB1R7ZLSTUL8ISRXCVCIIG62O2E28EXL0R4</t>
  </si>
  <si>
    <t>52GB-0032</t>
  </si>
  <si>
    <t>觸控筆-按壓式原子筆-採購客製印刷贈品筆-可印刷logo</t>
  </si>
  <si>
    <t>9Z766DC1X4YL1BRVDHF019F3QZL32V2F28EXLOJA</t>
  </si>
  <si>
    <t>2024-06-17 16:43:40</t>
  </si>
  <si>
    <t>2017-12-26</t>
  </si>
  <si>
    <t>https://www.syf.tw/products/52gb-0032</t>
  </si>
  <si>
    <t>https://www.syf.com.tw/product/stylus-pen-new_9704.html</t>
  </si>
  <si>
    <t>https://www.syf.com.tw/images/201712/source_img/9704_s_0.jpg</t>
  </si>
  <si>
    <t>52GB</t>
  </si>
  <si>
    <t>觸控筆(新)</t>
  </si>
  <si>
    <t>1254</t>
  </si>
  <si>
    <t>9704</t>
  </si>
  <si>
    <t>客製觸控筆，原子筆，企業LOGO印刷，廣告禮贈品，提升宣傳效果。</t>
  </si>
  <si>
    <t>1. 按壓式廣告筆，結合觸控筆，書寫流暢，宣傳效果倍增。
2. 單色金屬質感，防滑握筆處，尾端觸控功能，印刷LOGO。
3. 塑膠材質，尺寸14.5cm，最低訂購1000支，可加印LOGO。
4. 客製化訂製禮贈品，提供專業美編團隊協助設計。
5. 產品價格及交貨日期因訂製條件不同，請洽客服專人確認。</t>
  </si>
  <si>
    <t>&lt;ul&gt;
&lt;li&gt;材質：塑膠&lt;/li&gt;
&lt;li&gt;尺寸：14.5cm&lt;/li&gt;
&lt;li&gt;最低訂購數量：1000&lt;/li&gt;
&lt;/ul&gt;&lt;br&gt;1. 按壓式廣告筆，結合觸控筆，書寫流暢，宣傳效果倍增。&lt;br&gt;2. 單色金屬質感，防滑握筆處，尾端觸控功能，印刷LOGO。&lt;br&gt;3. 塑膠材質，尺寸14.5cm，最低訂購1000支，可加印LOGO。&lt;br&gt;4. 客製化訂製禮贈品，提供專業美編團隊協助設計。&lt;br&gt;5. 產品價格及交貨日期因訂製條件不同，請洽客服專人確認。</t>
  </si>
  <si>
    <t>觸控筆-按壓式原子筆-客製印刷贈品筆-可印logo</t>
  </si>
  <si>
    <t>1. 按壓式廣告筆，結合觸控筆，書寫流暢，宣傳效果倍增。＋2. 單色金屬質感，防滑握筆處，尾端觸控功能，印刷LOGO。＋3. 塑膠材質，尺寸14.5cm，最低訂購1000支，可加印LOGO。＋4. 客製化訂製禮贈品，提供專業美編團隊協助設計。＋5. 產品價格及交貨日期因訂製條件不同，請洽客服專人確認。</t>
  </si>
  <si>
    <t>1. 按壓式廣告筆，結合觸控筆，書寫流暢，宣傳效果倍增。&lt;br&gt;2. 單色金屬質感，防滑握筆處，尾端觸控功能，印刷LOGO。&lt;br&gt;3. 塑膠材質，尺寸14.5cm，最低訂購1000支，可加印LOGO。&lt;br&gt;4. 客製化訂製禮贈品，提供專業美編團隊協助設計。&lt;br&gt;5. 產品價格及交貨日期因訂製條件不同，請洽客服專人確認。</t>
  </si>
  <si>
    <t>http://192.168.1.235/category/stylus-pen-new.html</t>
  </si>
  <si>
    <t>52GB-0032 觸控筆-按壓式原子筆-採購客製印刷贈品筆-可印刷logo</t>
  </si>
  <si>
    <t>52GB-觸控筆(新)</t>
  </si>
  <si>
    <t>2025-09-01 16:22:54</t>
  </si>
  <si>
    <t>FINST-KW866BB1R7ZLSTUL8ISRXCVCIIG62M2E28EXLE54</t>
  </si>
  <si>
    <t>52GB-0092</t>
  </si>
  <si>
    <t>觸控筆-LED廣告觸控原子筆-採購客製印刷贈品筆</t>
  </si>
  <si>
    <t>9Z766DC1X4YL1BRVDHF019F3QZL3271F28EXLNHA</t>
  </si>
  <si>
    <t>2024-06-14 14:37:09</t>
  </si>
  <si>
    <t>2018-01-31</t>
  </si>
  <si>
    <t>LED廣告觸控原子筆,觸控筆</t>
  </si>
  <si>
    <t>https://www.syf.tw/products/52gb-0092</t>
  </si>
  <si>
    <t>https://www.syf.com.tw/product/stylus-pen-new_9848.html</t>
  </si>
  <si>
    <t>https://www.syf.com.tw/images/201801/source_img/9848_s_16.jpg</t>
  </si>
  <si>
    <t>9848</t>
  </si>
  <si>
    <t>LED廣告觸控原子筆，書寫流利廣告筆，客製化LOGO，商機無限。</t>
  </si>
  <si>
    <t>1. LED廣告觸控原子筆，科技新貴專用，適用所有觸控螢幕。
2. 書寫流利的廣告筆，為您帶來無限商機，可印刷公司logo及文字。
3. 材質為塑膠，尺寸長15cm，顏色為藍，最低訂購數量1000。
4. 可客製化印刷logo，宣傳性高，是最經濟實惠的廣告贈品。
5. 歡迎透過線上客服、電郵或電話洽詢，我們將竭誠為您解答。</t>
  </si>
  <si>
    <t>&lt;ul&gt;
&lt;li&gt;材質：塑膠&lt;/li&gt;
&lt;li&gt;尺寸：長15cm&lt;/li&gt;
&lt;li&gt;顏色：藍&lt;/li&gt;
&lt;li&gt;最低訂購數量：1000&lt;/li&gt;
&lt;/ul&gt;&lt;br&gt;1. LED廣告觸控原子筆，適用所有觸控螢幕，內置LED發光燈源，可加印LOGO，宣傳性高。&lt;br&gt;2. 觸控手寫兩用原子筆，科技新貴專用，書寫流利的廣告筆，可印刷公司logo及文字。&lt;br&gt;3. 材質為塑膠，尺寸長15cm，顏色為藍，最低訂購數量1000，可客製化印刷logo。&lt;br&gt;4. 歡迎透過線上客服、電郵或電話洽詢，專業團隊提供設計協助，價格及交貨期因訂製產品而異。&lt;br&gt;5. LED廣告觸控原子筆廣泛應用於科技產業，提升品牌形象，是廣告宣傳的理想選擇。</t>
  </si>
  <si>
    <t>LED廣告觸控原子筆-客製印刷贈品筆</t>
  </si>
  <si>
    <t>1. LED廣告觸控原子筆，適用所有觸控螢幕，內置LED發光燈源，可加印LOGO，宣傳性高。＋2. 觸控手寫兩用原子筆，科技新貴專用，書寫流利的廣告筆，可印刷公司logo及文字。＋3. 材質為塑膠，尺寸長15cm，顏色為藍，最低訂購數量1000，可客製化印刷logo。＋4. 歡迎透過線上客服、電郵或電話洽詢，專業團隊提供設計協助，價格及交貨期因訂製產品而異。＋5. LED廣告觸控原子筆廣泛應用於科技產業，提升品牌形象，是廣告宣傳的理想選擇。</t>
  </si>
  <si>
    <t>1. LED廣告觸控原子筆，適用所有觸控螢幕，內置LED發光燈源，可加印LOGO，宣傳性高。&lt;br&gt;2. 觸控手寫兩用原子筆，科技新貴專用，書寫流利的廣告筆，可印刷公司logo及文字。&lt;br&gt;3. 材質為塑膠，尺寸長15cm，顏色為藍，最低訂購數量1000，可客製化印刷logo。&lt;br&gt;4. 歡迎透過線上客服、電郵或電話洽詢，專業團隊提供設計協助，價格及交貨期因訂製產品而異。&lt;br&gt;5. LED廣告觸控原子筆廣泛應用於科技產業，提升品牌形象，是廣告宣傳的理想選擇。</t>
  </si>
  <si>
    <t>52GB-0092 觸控筆-LED廣告觸控原子筆-採購客製印刷贈品筆</t>
  </si>
  <si>
    <t>FINST-KW866BB1R7ZLSTUL8ISRXCVCIIG62M2E28EXLD34</t>
  </si>
  <si>
    <t>52GB-0034</t>
  </si>
  <si>
    <t>觸控筆-旋轉式原子筆-採購批發贈品筆-可客製化加印LOGO</t>
  </si>
  <si>
    <t>9Z766DC1X4YL1BRVDHF019F3QZL32S2F28EXLKJA</t>
  </si>
  <si>
    <t>2024-06-14 16:04:58</t>
  </si>
  <si>
    <t>2018-01-02</t>
  </si>
  <si>
    <t>旋轉式原子筆,觸控筆</t>
  </si>
  <si>
    <t>https://www.syf.tw/products/52gb-0034</t>
  </si>
  <si>
    <t>https://www.syf.com.tw/product/stylus-pen-new_9711.html</t>
  </si>
  <si>
    <t>https://www.syf.com.tw/images/201801/source_img/9711_52GA-0060.jpg</t>
  </si>
  <si>
    <t>9711</t>
  </si>
  <si>
    <t>旋轉式原子筆，觸控筆功能，客製化LOGO，企業禮贈首選。</t>
  </si>
  <si>
    <t>1. 旋轉式原子筆，搭配觸控筆功能，書寫流暢，廣告效果倍增。
2. 可客製化加印公司LOGO，提升宣傳效果，適合作為企業禮贈品。
3. 材質為塑膠，尺寸13.7cm，最低訂購數量1000支。
4. 專業美編團隊提供設計協助，客製化需求一應俱全。
5. 歡迎透過線上客服、電郵或電話洽詢，我們竭誠為您服務。</t>
  </si>
  <si>
    <t>&lt;ul&gt;
&lt;li&gt;材質：塑膠&lt;/li&gt;
&lt;li&gt;尺寸：13.7cm&lt;/li&gt;
&lt;li&gt;最低訂購數量：1000&lt;/li&gt;
&lt;/ul&gt;&lt;br&gt;1. 旋轉式原子筆，結合觸控筆功能，書寫流暢，廣告效果倍增。&lt;br&gt;2. 可客製化加印公司LOGO，提升宣傳效果，適合作為企業禮贈品。&lt;br&gt;3. 材質為塑膠，尺寸13.7cm，最低訂購數量1000支。&lt;br&gt;4. 專業美編團隊提供設計協助，客製化需求一應俱全。&lt;br&gt;5. 歡迎透過線上客服、電郵或電話洽詢，我們竭誠為您服務。</t>
  </si>
  <si>
    <t>1. 旋轉式原子筆，結合觸控筆功能，書寫流暢，廣告效果倍增。＋2. 可客製化加印公司LOGO，提升宣傳效果，適合作為企業禮贈品。＋3. 材質為塑膠，尺寸13.7cm，最低訂購數量1000支。＋4. 專業美編團隊提供設計協助，客製化需求一應俱全。＋5. 歡迎透過線上客服、電郵或電話洽詢，我們竭誠為您服務。</t>
  </si>
  <si>
    <t>1. 旋轉式原子筆，結合觸控筆功能，書寫流暢，廣告效果倍增。&lt;br&gt;2. 可客製化加印公司LOGO，提升宣傳效果，適合作為企業禮贈品。&lt;br&gt;3. 材質為塑膠，尺寸13.7cm，最低訂購數量1000支。&lt;br&gt;4. 專業美編團隊提供設計協助，客製化需求一應俱全。&lt;br&gt;5. 歡迎透過線上客服、電郵或電話洽詢，我們竭誠為您服務。</t>
  </si>
  <si>
    <t>52GB-0034 觸控筆-旋轉式原子筆-採購批發贈品筆-可客製化加印LOGO</t>
  </si>
  <si>
    <t>FINST-KW866BB1R7ZLSTUL8ISRXCVCIIG62M2E28EXLA54</t>
  </si>
  <si>
    <t>52GB-0019</t>
  </si>
  <si>
    <t>觸控筆-按壓式擦拭功能觸控筆-採購批發贈品筆-可客製化加印LOGO</t>
  </si>
  <si>
    <t>3RB66I91J5YL53LH6R8N0BUI0QVJ22ZE28EXLHX8</t>
  </si>
  <si>
    <t>2024-06-14 13:02:47</t>
  </si>
  <si>
    <t>2017-06-15</t>
  </si>
  <si>
    <t>https://www.syf.tw/products/52gb-0019</t>
  </si>
  <si>
    <t>https://www.syf.com.tw/product/stylus-pen-new_9317.html</t>
  </si>
  <si>
    <t>https://www.syf.com.tw/images/201706/source_img/9317_1.jpg</t>
  </si>
  <si>
    <t>9317</t>
  </si>
  <si>
    <t>這款觸控筆結合廣告筆功能，書寫流暢，搭配LOGO，企業推廣禮贈首選。</t>
  </si>
  <si>
    <t>1. 這款觸控筆結合廣告筆功能，書寫流暢，搭配公司LOGO，宣傳效果倍增。
2. 筆身金屬質感，握筆處防滑，尾端觸控功能，適合企業推廣及禮贈使用。
3. 材質仿金屬，尺寸15cm，最低訂購量5000，可客製化加印LOGO。
4. 訂製品需求可透過線上客服、電郵或電話洽詢，專業團隊提供設計協助。
5. 價格及交貨日期因訂製條件不同而異，專人服務確保準確資訊及滿足客戶需求。</t>
  </si>
  <si>
    <t>&lt;ul&gt;
&lt;li&gt;材質：仿金屬&lt;/li&gt;
&lt;li&gt;尺寸：長15cm&lt;/li&gt;
&lt;li&gt;最低訂購數量：5000&lt;/li&gt;
&lt;/ul&gt;&lt;br&gt;1. 單色廣告筆，結合觸控筆功能，書寫流暢，搭配公司LOGO，宣傳效果倍增。&lt;br&gt;2. 筆身金屬質感，握筆處防滑，尾端觸控功能，適合企業推廣及禮贈使用。&lt;br&gt;3. 材質仿金屬，尺寸15cm，最低訂購量5000，可客製化加印LOGO。&lt;br&gt;4. 訂製品需求可透過線上客服、電郵或電話洽詢，專業團隊提供設計協助。&lt;br&gt;5. 價格及交貨日期因訂製條件不同而異，專人服務確保準確資訊及滿足客戶需求。</t>
  </si>
  <si>
    <t>觸控筆-擦拭功能-批發贈品-客製LOGO</t>
  </si>
  <si>
    <t>1. 單色廣告筆，結合觸控筆功能，書寫流暢，搭配公司LOGO，宣傳效果倍增。＋2. 筆身金屬質感，握筆處防滑，尾端觸控功能，適合企業推廣及禮贈使用。＋3. 材質仿金屬，尺寸15cm，最低訂購量5000，可客製化加印LOGO。＋4. 訂製品需求可透過線上客服、電郵或電話洽詢，專業團隊提供設計協助。＋5. 價格及交貨日期因訂製條件不同而異，專人服務確保準確資訊及滿足客戶需求。</t>
  </si>
  <si>
    <t>1. 單色廣告筆，結合觸控筆功能，書寫流暢，搭配公司LOGO，宣傳效果倍增。&lt;br&gt;2. 筆身金屬質感，握筆處防滑，尾端觸控功能，適合企業推廣及禮贈使用。&lt;br&gt;3. 材質仿金屬，尺寸15cm，最低訂購量5000，可客製化加印LOGO。&lt;br&gt;4. 訂製品需求可透過線上客服、電郵或電話洽詢，專業團隊提供設計協助。&lt;br&gt;5. 價格及交貨日期因訂製條件不同而異，專人服務確保準確資訊及滿足客戶需求。</t>
  </si>
  <si>
    <t>52GB-0019 觸控筆-按壓式擦拭功能觸控筆-採購批發贈品筆-可客製化加印LOGO</t>
  </si>
  <si>
    <t>2025-09-01 16:22:53</t>
  </si>
  <si>
    <t>FINST-KW866BB1R7ZLSTUL8ISRXCVCIIG62N2E28EXL2C4</t>
  </si>
  <si>
    <t>52GB-0022</t>
  </si>
  <si>
    <t>觸控筆-旋轉式觸控廣告原子筆-電容禮品採購批發-可客製化加印LOGO</t>
  </si>
  <si>
    <t>3RB66I91J5YL53LH6R8N0BUI0QVJ21ZE28EXLGX8</t>
  </si>
  <si>
    <t>2024-06-15 21:37:24</t>
  </si>
  <si>
    <t>https://www.syf.tw/products/52gb-0022</t>
  </si>
  <si>
    <t>https://www.syf.com.tw/product/stylus-pen-new_9319.html</t>
  </si>
  <si>
    <t>https://www.syf.com.tw/images/201706/source_img/9319_1.jpg</t>
  </si>
  <si>
    <t>9319</t>
  </si>
  <si>
    <t>旋轉式觸控廣告原子筆，書寫流暢，企業LOGO加印，提升宣傳效果。</t>
  </si>
  <si>
    <t>1. 旋轉式觸控廣告原子筆，書寫流暢，搭配公司LOGO，提升宣傳效果。
2. 電容禮品採購批發，適合作為公司企業廣告推廣及禮贈品使用。
3. 可客製化加印LOGO，尺寸13cm，材質仿金屬，最低訂購數量1000。
4. 產品實際顏色與照片略有差異，請以實物為準。
5. 歡迎透過線上客服、電郵或電話洽詢，我們將竭誠為您解答。</t>
  </si>
  <si>
    <t>&lt;ul&gt;
&lt;li&gt;材質：仿金屬&lt;/li&gt;
&lt;li&gt;尺寸：長13cm&lt;/li&gt;
&lt;/ul&gt;&lt;br&gt;1. 旋轉式觸控廣告原子筆，結合觸控筆功能，書寫流暢，搭配公司LOGO，提升宣傳效果。&lt;br&gt;2. 適合作為公司企業廣告推廣及禮贈品使用，電容禮品採購批發。&lt;br&gt;3. 可客製化加印LOGO，尺寸13cm，材質仿金屬，最低訂購數量1000。&lt;br&gt;4. 商品實際顏色與照片略有差異，請以實物為準。&lt;br&gt;5. 歡迎透過線上客服、電郵或電話洽詢，我們將竭誠為您解答。</t>
  </si>
  <si>
    <t>觸控筆-旋轉式廣告原子筆-電容禮品批發-客製化LOGO</t>
  </si>
  <si>
    <t>1. 旋轉式觸控廣告原子筆，結合觸控筆功能，書寫流暢，搭配公司LOGO，提升宣傳效果。＋2. 適合作為公司企業廣告推廣及禮贈品使用，電容禮品採購批發。＋3. 可客製化加印LOGO，尺寸13cm，材質仿金屬，最低訂購數量1000。＋4. 商品實際顏色與照片略有差異，請以實物為準。＋5. 歡迎透過線上客服、電郵或電話洽詢，我們將竭誠為您解答。</t>
  </si>
  <si>
    <t>1. 旋轉式觸控廣告原子筆，結合觸控筆功能，書寫流暢，搭配公司LOGO，提升宣傳效果。&lt;br&gt;2. 適合作為公司企業廣告推廣及禮贈品使用，電容禮品採購批發。&lt;br&gt;3. 可客製化加印LOGO，尺寸13cm，材質仿金屬，最低訂購數量1000。&lt;br&gt;4. 商品實際顏色與照片略有差異，請以實物為準。&lt;br&gt;5. 歡迎透過線上客服、電郵或電話洽詢，我們將竭誠為您解答。</t>
  </si>
  <si>
    <t>52GB-0022 觸控筆-旋轉式觸控廣告原子筆-電容禮品採購批發-可客製化加印LOGO</t>
  </si>
  <si>
    <t>FINST-KW866BB1R7ZLSTUL8ISRXCVCIIG62N2E28EXL1C4</t>
  </si>
  <si>
    <t>52GB-0025</t>
  </si>
  <si>
    <t>觸控筆-旋轉式觸控兩用金屬原子筆-採購客製印刷贈品筆-可印刷logo</t>
  </si>
  <si>
    <t>9Z766DC1X4YL1BRVDHF019F3QZL32Z2F28EXLTJA</t>
  </si>
  <si>
    <t>2024-06-14 14:50:33</t>
  </si>
  <si>
    <t>https://www.syf.tw/products/52gb-0025</t>
  </si>
  <si>
    <t>https://www.syf.com.tw/product/stylus-pen-new_9697.html</t>
  </si>
  <si>
    <t>https://www.syf.com.tw/images/201712/source_img/9697_s_11.jpg</t>
  </si>
  <si>
    <t>9697</t>
  </si>
  <si>
    <t>金屬原子筆，觸控筆，書寫流暢，可印LOGO，廣告禮贈首選。</t>
  </si>
  <si>
    <t>1. 旋轉式觸控筆，金屬質感，書寫流暢，可印LOGO，廣告宣傳利器。
2. 公司企業禮贈首選，搭配LOGO，提升品牌形象。
3. 尺寸14.4cm，最低訂購1000支，金屬材質，高品質保證。
4. 客製化訂製，專業美編團隊提供設計，客製化需求一應俱全。
5. 訂製品交貨日期及價格因應需求調整，專人服務保障您的需求。</t>
  </si>
  <si>
    <t>&lt;ul&gt;
&lt;li&gt;材質：金屬&lt;/li&gt;
&lt;li&gt;尺寸：14.4cm&lt;/li&gt;
&lt;li&gt;最低訂購數量：1000&lt;/li&gt;
&lt;/ul&gt;&lt;br&gt;1. 旋轉式觸控筆，金屬質感，書寫流暢，可印LOGO，廣告宣傳利器。&lt;br&gt;2. 公司企業禮贈首選，搭配LOGO，提升品牌形象。&lt;br&gt;3. 尺寸14.4cm，最低訂購1000支，金屬材質，高品質保證。&lt;br&gt;4. 客製化訂製，專業美編團隊提供設計，客製化需求一應俱全。&lt;br&gt;5. 訂製品交貨日期及價格因應需求調整，專人服務保障您的需求。</t>
  </si>
  <si>
    <t>觸控筆-金屬原子筆-客製印刷贈品-可印logo</t>
  </si>
  <si>
    <t>1. 旋轉式觸控筆，金屬質感，書寫流暢，可印LOGO，廣告宣傳利器。＋2. 公司企業禮贈首選，搭配LOGO，提升品牌形象。＋3. 尺寸14.4cm，最低訂購1000支，金屬材質，高品質保證。＋4. 客製化訂製，專業美編團隊提供設計，客製化需求一應俱全。＋5. 訂製品交貨日期及價格因應需求調整，專人服務保障您的需求。</t>
  </si>
  <si>
    <t>1. 旋轉式觸控筆，金屬質感，書寫流暢，可印LOGO，廣告宣傳利器。&lt;br&gt;2. 公司企業禮贈首選，搭配LOGO，提升品牌形象。&lt;br&gt;3. 尺寸14.4cm，最低訂購1000支，金屬材質，高品質保證。&lt;br&gt;4. 客製化訂製，專業美編團隊提供設計，客製化需求一應俱全。&lt;br&gt;5. 訂製品交貨日期及價格因應需求調整，專人服務保障您的需求。</t>
  </si>
  <si>
    <t>52GB-0025 觸控筆-旋轉式觸控兩用金屬原子筆-採購客製印刷贈品筆-可印刷logo</t>
  </si>
  <si>
    <t>FINST-KW866BB1R7ZLSTUL8ISRXCVCIIG62M2E28EXLJ54</t>
  </si>
  <si>
    <t>52GB-0027</t>
  </si>
  <si>
    <t>觸控筆-開蓋式觸控金屬原子筆-採購客製印刷贈品筆-可印刷logo</t>
  </si>
  <si>
    <t>9Z766DC1X4YL1BRVDHF019F3QZL32Z2F28EXLSJA</t>
  </si>
  <si>
    <t>2024-06-17 12:56:47</t>
  </si>
  <si>
    <t>開蓋式觸控金屬原子筆,觸控筆</t>
  </si>
  <si>
    <t>https://www.syf.tw/products/52gb-0027</t>
  </si>
  <si>
    <t>https://www.syf.com.tw/product/stylus-pen-new_9699.html</t>
  </si>
  <si>
    <t>https://www.syf.com.tw/images/201712/source_img/9699_s_0.jpg</t>
  </si>
  <si>
    <t>9699</t>
  </si>
  <si>
    <t>開蓋式觸控金屬原子筆，書寫流暢，搭配公司LOGO，提升宣傳效果。</t>
  </si>
  <si>
    <t>1. 開蓋式觸控金屬原子筆，書寫流暢，搭配公司LOGO，提升宣傳效果。
2. 金屬材質，尺寸13.3cm，最低訂購數量1000支，可加印LOGO。
3. 適合作為公司企業廣告推廣及禮贈品使用。
4. 訂製品需求歡迎洽詢客服，專業美編團隊提供設計協助。
5. 價格及交貨日期因條件改變，專人服務確保準確資訊。</t>
  </si>
  <si>
    <t>&lt;ul&gt;
&lt;li&gt;材質：金屬&lt;/li&gt;
&lt;li&gt;尺寸：13.3cm&lt;/li&gt;
&lt;li&gt;最低訂購數量：1000&lt;/li&gt;
&lt;/ul&gt;&lt;br&gt;1. 開蓋式觸控金屬原子筆，結合觸控筆功能，書寫流暢，搭配公司LOGO，提升宣傳效果。&lt;br&gt;2. 金屬材質，尺寸13.3cm，最低訂購數量1000支，可加印LOGO。&lt;br&gt;3. 適合作為公司企業廣告推廣及禮贈品使用。&lt;br&gt;4. 訂製品需求歡迎洽詢客服，專業美編團隊提供設計協助。&lt;br&gt;5. 價格及交貨日期因條件改變，專人服務確保準確資訊。</t>
  </si>
  <si>
    <t>觸控筆-開蓋式金屬原子筆-客製印刷贈品-可印logo</t>
  </si>
  <si>
    <t>1. 開蓋式觸控金屬原子筆，結合觸控筆功能，書寫流暢，搭配公司LOGO，提升宣傳效果。＋2. 金屬材質，尺寸13.3cm，最低訂購數量1000支，可加印LOGO。＋3. 適合作為公司企業廣告推廣及禮贈品使用。＋4. 訂製品需求歡迎洽詢客服，專業美編團隊提供設計協助。＋5. 價格及交貨日期因條件改變，專人服務確保準確資訊。</t>
  </si>
  <si>
    <t>1. 開蓋式觸控金屬原子筆，結合觸控筆功能，書寫流暢，搭配公司LOGO，提升宣傳效果。&lt;br&gt;2. 金屬材質，尺寸13.3cm，最低訂購數量1000支，可加印LOGO。&lt;br&gt;3. 適合作為公司企業廣告推廣及禮贈品使用。&lt;br&gt;4. 訂製品需求歡迎洽詢客服，專業美編團隊提供設計協助。&lt;br&gt;5. 價格及交貨日期因條件改變，專人服務確保準確資訊。</t>
  </si>
  <si>
    <t>52GB-0027 觸控筆-開蓋式觸控金屬原子筆-採購客製印刷贈品筆-可印刷logo</t>
  </si>
  <si>
    <t>FINST-KW866BB1R7ZLSTUL8ISRXCVCIIG62M2E28EXLI54</t>
  </si>
  <si>
    <t>52GB-0028</t>
  </si>
  <si>
    <t>觸控筆-旋轉式觸控金屬原子筆-採購客製印刷贈品筆-可印刷logo</t>
  </si>
  <si>
    <t>9Z766DC1X4YL1BRVDHF019F3QZL32Y2F28EXLRJA</t>
  </si>
  <si>
    <t>2024-06-15 16:56:56</t>
  </si>
  <si>
    <t>觸控筆,金屬原子筆</t>
  </si>
  <si>
    <t>https://www.syf.tw/products/52gb-0028</t>
  </si>
  <si>
    <t>https://www.syf.com.tw/product/stylus-pen-new_9700.html</t>
  </si>
  <si>
    <t>https://www.syf.com.tw/images/201712/source_img/9700_s_0.jpg</t>
  </si>
  <si>
    <t>9700</t>
  </si>
  <si>
    <t>金屬原子筆觸控筆，企業LOGO印刷，廣告禮贈品，書寫流暢。</t>
  </si>
  <si>
    <t>1. 金屬原子筆，結合觸控功能，書寫流暢。
2. 可印刷公司LOGO，提升宣傳效果。
3. 適合作為企業禮贈品，廣告推廣使用。
4. 材質堅固耐用，尺寸適中方便攜帶。
5. 最低訂購數量1000支，可客製化設計。</t>
  </si>
  <si>
    <t>&lt;ul&gt;
&lt;li&gt;材質：金屬&lt;/li&gt;
&lt;li&gt;尺寸：長12.5cm&lt;/li&gt;
&lt;/ul&gt;&lt;br&gt;1. 金屬原子筆與觸控功能結合，書寫流暢，提升實用價值。&lt;br&gt;2. 可客製化印刷公司LOGO，增加宣傳效果與品牌曝光。&lt;br&gt;3. 適合企業禮贈品及廣告推廣使用，展現專業形象。&lt;br&gt;4. 堅固耐用金屬材質，尺寸適中方便攜帶。&lt;br&gt;5. 最低訂購數量1000支，可量身訂製，符合企業需求。</t>
  </si>
  <si>
    <t>1. 金屬原子筆與觸控功能結合，書寫流暢，提升實用價值。＋2. 可客製化印刷公司LOGO，增加宣傳效果與品牌曝光。＋3. 適合企業禮贈品及廣告推廣使用，展現專業形象。＋4. 堅固耐用金屬材質，尺寸適中方便攜帶。＋5. 最低訂購數量1000支，可量身訂製，符合企業需求。</t>
  </si>
  <si>
    <t>1. 金屬原子筆與觸控功能結合，書寫流暢，提升實用價值。&lt;br&gt;2. 可客製化印刷公司LOGO，增加宣傳效果與品牌曝光。&lt;br&gt;3. 適合企業禮贈品及廣告推廣使用，展現專業形象。&lt;br&gt;4. 堅固耐用金屬材質，尺寸適中方便攜帶。&lt;br&gt;5. 最低訂購數量1000支，可量身訂製，符合企業需求。</t>
  </si>
  <si>
    <t>52GB-0028 觸控筆-旋轉式觸控金屬原子筆-採購客製印刷贈品筆-可印刷logo</t>
  </si>
  <si>
    <t>2025-09-01 16:22:52</t>
  </si>
  <si>
    <t>FINST-KW866BB1R7ZLSTUL8ISRXCVCIIG62M2E28EXLH54</t>
  </si>
  <si>
    <t>52GB-0031</t>
  </si>
  <si>
    <t>觸控筆-按壓式觸控原子筆-採購客製印刷贈品筆-可印刷logo</t>
  </si>
  <si>
    <t>9Z766DC1X4YL1BRVDHF019F3QZL32W2F28EXLPJA</t>
  </si>
  <si>
    <t>2024-06-17 09:50:33</t>
  </si>
  <si>
    <t>https://www.syf.tw/products/52gb-0031</t>
  </si>
  <si>
    <t>https://www.syf.com.tw/product/stylus-pen-new_9703.html</t>
  </si>
  <si>
    <t>https://www.syf.com.tw/images/201712/source_img/9703_s_0.jpg</t>
  </si>
  <si>
    <t>9703</t>
  </si>
  <si>
    <t>這款觸控筆結合廣告筆特色，書寫流暢，可客製化印刷LOGO，適合作為企業禮贈品，展現專業品味。</t>
  </si>
  <si>
    <t>1. 按壓式觸控原子筆，書寫流暢，廣告宣傳利器。
2. 可客製化印刷LOGO，企業形象提升。
3. 適合作為公司禮贈品，展現專業品味。
4. 尺寸14.5cm，塑膠環保材質，符合環保趨勢。
5. 最低訂購數量500起，量大優惠多，立即訂購！</t>
  </si>
  <si>
    <t>&lt;ul&gt;
&lt;li&gt;材質：塑膠/環保紙&lt;/li&gt;
&lt;li&gt;尺寸：14.5cm&lt;/li&gt;
&lt;li&gt;最低訂購數量：500(不印刷)、單款1000(印刷)&lt;/li&gt;
&lt;/ul&gt;&lt;br&gt;1. 按壓式觸控原子筆，結合觸控筆功能，書寫流暢，廣告宣傳利器。&lt;br&gt;2. 可客製化印刷LOGO，搭配公司企業形象，提升宣傳效果。&lt;br&gt;3. 尺寸14.5cm，塑膠環保材質，符合環保趨勢，展現企業社會責任。&lt;br&gt;4. 最低訂購數量500起，量大優惠多，適合作為公司禮贈品使用。&lt;br&gt;5. 專業設計團隊提供協助，客製化設計，滿足客戶需求。</t>
  </si>
  <si>
    <t>觸控筆-按壓式觸控原子筆-客製印刷贈品-可印logo</t>
  </si>
  <si>
    <t>1. 按壓式觸控原子筆，結合觸控筆功能，書寫流暢，廣告宣傳利器。＋2. 可客製化印刷LOGO，搭配公司企業形象，提升宣傳效果。＋3. 尺寸14.5cm，塑膠環保材質，符合環保趨勢，展現企業社會責任。＋4. 最低訂購數量500起，量大優惠多，適合作為公司禮贈品使用。＋5. 專業設計團隊提供協助，客製化設計，滿足客戶需求。</t>
  </si>
  <si>
    <t>1. 按壓式觸控原子筆，結合觸控筆功能，書寫流暢，廣告宣傳利器。&lt;br&gt;2. 可客製化印刷LOGO，搭配公司企業形象，提升宣傳效果。&lt;br&gt;3. 尺寸14.5cm，塑膠環保材質，符合環保趨勢，展現企業社會責任。&lt;br&gt;4. 最低訂購數量500起，量大優惠多，適合作為公司禮贈品使用。&lt;br&gt;5. 專業設計團隊提供協助，客製化設計，滿足客戶需求。</t>
  </si>
  <si>
    <t>52GB-0031 觸控筆-按壓式觸控原子筆-採購客製印刷贈品筆-可印刷logo</t>
  </si>
  <si>
    <t>FINST-KW866BB1R7ZLSTUL8ISRXCVCIIG62M2E28EXLF54</t>
  </si>
  <si>
    <t>52GB-0082</t>
  </si>
  <si>
    <t>開蓋式觸控塑料噴膠原子筆</t>
  </si>
  <si>
    <t>E3A66E81P6YLCHM26VDBBDORAYQ73P1RQ2EXL286</t>
  </si>
  <si>
    <t>2024-06-14 18:29:32</t>
  </si>
  <si>
    <t>2020-04-23</t>
  </si>
  <si>
    <t>https://www.syf.tw/products/52gb-0082</t>
  </si>
  <si>
    <t>https://www.syf.com.tw/product/stylus-pen-new_16904.html</t>
  </si>
  <si>
    <t>https://www.syf.com.tw/images/202004/source_img/16904_nEO_IMG_DSC_5610.jpg</t>
  </si>
  <si>
    <t>16904</t>
  </si>
  <si>
    <t>獨特設計，展現專業形象，適合企業禮贈品。</t>
  </si>
  <si>
    <t>1. 送禮客戶：開蓋式觸控塑料噴膠原子筆，獨特設計，可加印公司LOGO，適合作為企業禮贈品，展現專業形象。
2. 展會贈品：14.7cm尺寸的原子筆，最低訂購數量1000支，適合作為展會贈品，吸引眾多參觀者。
3. 活動獎品：塑料噴膠原子筆，輕巧方便攜帶，適合作為活動獎品，增加活動互動性。
4. 品牌推廣：開蓋式觸控設計，獨特實用，可加印公司LOGO，適合用來推廣品牌形象。
5. 團隊禮物：原子筆訂製數量大，適合作為團隊禮物，增進團隊凝聚力。</t>
  </si>
  <si>
    <t>&lt;ul&gt;
&lt;li&gt;材質：塑料(噴膠)&lt;/li&gt;
&lt;li&gt;尺寸：14.7cm&lt;/li&gt;
&lt;li&gt;最低訂購數量：1000&lt;/li&gt;
&lt;/ul&gt;&lt;br&gt;1. 開蓋式觸控塑料噴膠原子筆，尺寸14.7cm，材質輕巧方便攜帶，適合各種場合使用。 &lt;br&gt;2. 最低訂購數量1000支，可加印公司LOGO，適合作為企業禮贈品，展現專業形象。 &lt;br&gt;3. 適用於展會贈品，吸引眾多參觀者，增加品牌曝光度。 &lt;br&gt;4. 活動獎品選擇，增加活動互動性，提升活動氛圍。 &lt;br&gt;5. 團隊禮物首選，訂製數量大，適合增進團隊凝聚力。</t>
  </si>
  <si>
    <t>開蓋式觸控原子筆-塑料噴膠-企業禮贈</t>
  </si>
  <si>
    <t>1. 開蓋式觸控塑料噴膠原子筆，尺寸14.7cm，材質輕巧方便攜帶，適合各種場合使用。 ＋2. 最低訂購數量1000支，可加印公司LOGO，適合作為企業禮贈品，展現專業形象。 ＋3. 適用於展會贈品，吸引眾多參觀者，增加品牌曝光度。 ＋4. 活動獎品選擇，增加活動互動性，提升活動氛圍。 ＋5. 團隊禮物首選，訂製數量大，適合增進團隊凝聚力。</t>
  </si>
  <si>
    <t>1. 開蓋式觸控塑料噴膠原子筆，尺寸14.7cm，材質輕巧方便攜帶，適合各種場合使用。 &lt;br&gt;2. 最低訂購數量1000支，可加印公司LOGO，適合作為企業禮贈品，展現專業形象。 &lt;br&gt;3. 適用於展會贈品，吸引眾多參觀者，增加品牌曝光度。 &lt;br&gt;4. 活動獎品選擇，增加活動互動性，提升活動氛圍。 &lt;br&gt;5. 團隊禮物首選，訂製數量大，適合增進團隊凝聚力。</t>
  </si>
  <si>
    <t>52GB-0082 開蓋式觸控塑料噴膠原子筆</t>
  </si>
  <si>
    <t>FINST-C0A66RA1Z7ZL0K4U5F5TQ45EBX7X3FWNQ2EXLI5</t>
  </si>
  <si>
    <t>52GB-0005</t>
  </si>
  <si>
    <t>水晶電容觸控筆-金屬廣告禮品筆-多功能觸控廣告原子筆-三款式可選-採購批發贈品筆</t>
  </si>
  <si>
    <t>CRD66EC1Y4YLEV4PDQTXX5AS9VD73ISI28EXLU48</t>
  </si>
  <si>
    <t>2024-06-17 09:26:38</t>
  </si>
  <si>
    <t>2012-12-01</t>
  </si>
  <si>
    <t>https://www.syf.tw/products/52gb-0005</t>
  </si>
  <si>
    <t>https://www.syf.com.tw/product/stylus-pen-new_1266.html</t>
  </si>
  <si>
    <t>https://www.syf.com.tw/images/201507/source_img/1266_52FA-001.jpg</t>
  </si>
  <si>
    <t>1266</t>
  </si>
  <si>
    <t>水晶電容觸控筆，簡約時尚設計，廣告禮品筆，多功能觸控原子筆，贈品筆首選。</t>
  </si>
  <si>
    <t>1. 水晶電容觸控筆，簡約時尚設計，適用所有觸控螢幕，公司LOGO印刷，廣告宣傳利器。
2. 金屬廣告禮品筆，水晶鑽點綴，高雅品味，多色可選，贈送客戶最佳選擇。
3. 多功能觸控廣告原子筆，智慧手機平板皆可使用，印刷尺寸客製化，提升品牌形象。
4. 採購批發贈品筆，觸控金屬筆材質，尺寸14 x 1 cm，最低訂購量5000支。
5. 廣告原子筆，水晶鑽點綴，獨特設計，公司禮贈首選，客製化印刷LOGO。</t>
  </si>
  <si>
    <t>&lt;ul&gt;
&lt;li&gt;材質：觸控金屬筆 / 水晶鑽&lt;/li&gt;
&lt;li&gt;尺寸：14 x 1 &amp;nbsp;cm&lt;/li&gt;
&lt;li&gt;筆管顏色：黑色、銀色、白色&lt;/li&gt;
&lt;li&gt;印刷尺寸：2.5x0.8 公分&lt;/li&gt;
&lt;/ul&gt;&lt;br&gt;1. 水晶電容觸控筆，簡約時尚設計，適用所有觸控螢幕，公司LOGO印刷，廣告宣傳利器。&lt;br&gt;2. 金屬廣告禮品筆，水晶鑽點綴，高雅品味，多色可選，贈送客戶最佳選擇。&lt;br&gt;3. 多功能觸控廣告原子筆，智慧手機平板皆可使用，印刷尺寸客製化，提升品牌形象。&lt;br&gt;4. 採購批發贈品筆，觸控金屬筆材質，尺寸14 x 1 cm，最低訂購量5000支。&lt;br&gt;5. 廣告原子筆，水晶鑽點綴，獨特設計，公司禮贈首選，客製化印刷LOGO。</t>
  </si>
  <si>
    <t>水晶觸控廣告禮品筆-多功能原子筆-批發贈品筆</t>
  </si>
  <si>
    <t>1. 水晶電容觸控筆，簡約時尚設計，適用所有觸控螢幕，公司LOGO印刷，廣告宣傳利器。＋2. 金屬廣告禮品筆，水晶鑽點綴，高雅品味，多色可選，贈送客戶最佳選擇。＋3. 多功能觸控廣告原子筆，智慧手機平板皆可使用，印刷尺寸客製化，提升品牌形象。＋4. 採購批發贈品筆，觸控金屬筆材質，尺寸14 x 1 cm，最低訂購量5000支。＋5. 廣告原子筆，水晶鑽點綴，獨特設計，公司禮贈首選，客製化印刷LOGO。</t>
  </si>
  <si>
    <t>1. 水晶電容觸控筆，簡約時尚設計，適用所有觸控螢幕，公司LOGO印刷，廣告宣傳利器。&lt;br&gt;2. 金屬廣告禮品筆，水晶鑽點綴，高雅品味，多色可選，贈送客戶最佳選擇。&lt;br&gt;3. 多功能觸控廣告原子筆，智慧手機平板皆可使用，印刷尺寸客製化，提升品牌形象。&lt;br&gt;4. 採購批發贈品筆，觸控金屬筆材質，尺寸14 x 1 cm，最低訂購量5000支。&lt;br&gt;5. 廣告原子筆，水晶鑽點綴，獨特設計，公司禮贈首選，客製化印刷LOGO。</t>
  </si>
  <si>
    <t>52GB-0005 水晶電容觸控筆-金屬廣告禮品筆-多功能觸控廣告原子筆-三款式可選-採購批發贈品筆</t>
  </si>
  <si>
    <t>FINST-KW866BB1R7ZLSTUL8ISRXCVCIIG62Q2E28EXLJI5</t>
  </si>
  <si>
    <t>52GB-0046</t>
  </si>
  <si>
    <t>K4666XA1I4YLDX5M8NWE88EBR44Q3V5F28EXLBLE</t>
  </si>
  <si>
    <t>2024-07-01 14:30:27</t>
  </si>
  <si>
    <t>2015-11-11</t>
  </si>
  <si>
    <t>https://www.syf.tw/products/52gb-0046</t>
  </si>
  <si>
    <t>https://www.syf.com.tw/product/stylus-pen-new_7497.html</t>
  </si>
  <si>
    <t>https://www.syf.com.tw/images/201511/source_img/7497_52GA-006-廣告筆-(3)-1.jpg</t>
  </si>
  <si>
    <t>7497</t>
  </si>
  <si>
    <t>水晶電容觸控筆，金屬原子筆，簡約時尚，廣告效果佳，客製化服務，贈送最佳選擇。</t>
  </si>
  <si>
    <t>1. 水晶電容觸控筆，筆身水晶鑽點綴，簡約時尚尊爵品味。
2. 尾端觸控筆適用所有觸控式螢幕，智慧手機、平板電腦皆可使用。
3. 可搭配公司LOGO及文字印刷，提供客製化服務，廣告效果佳。
4. 材質為觸控金屬筆/水晶鑽，尺寸為8.2cm，最低訂購數量為200。
5. 訂製產品，可提供專業美編團隊協助設計，價格及交貨期因條件改變而異。</t>
  </si>
  <si>
    <t>&lt;ul&gt;
&lt;li&gt;材質：觸控金屬筆 /水晶鑽&lt;/li&gt;
&lt;li&gt;尺寸：8.2cm&lt;/li&gt;
&lt;li&gt;最低訂購數量：單款200(印刷)&lt;/li&gt;
&lt;/ul&gt;&lt;br&gt;1. 水晶電容觸控筆，筆身水晶鑽點綴，簡約時尚尊爵品味。&lt;br&gt;2. 尾端觸控筆適用所有觸控式螢幕，智慧手機、平板電腦皆可使用。&lt;br&gt;3. 可搭配公司LOGO及文字印刷，提供客製化服務，廣告效果佳。&lt;br&gt;4. 材質為觸控金屬筆/水晶鑽，尺寸為8.2cm，最低訂購數量為200。&lt;br&gt;5. 訂製產品，可提供專業美編團隊協助設計，價格及交貨期因條件改變而異。</t>
  </si>
  <si>
    <t>水晶觸控筆-金屬廣告禮品筆-多功能原子筆</t>
  </si>
  <si>
    <t>1. 水晶電容觸控筆，筆身水晶鑽點綴，簡約時尚尊爵品味。＋2. 尾端觸控筆適用所有觸控式螢幕，智慧手機、平板電腦皆可使用。＋3. 可搭配公司LOGO及文字印刷，提供客製化服務，廣告效果佳。＋4. 材質為觸控金屬筆/水晶鑽，尺寸為8.2cm，最低訂購數量為200。＋5. 訂製產品，可提供專業美編團隊協助設計，價格及交貨期因條件改變而異。</t>
  </si>
  <si>
    <t>1. 水晶電容觸控筆，筆身水晶鑽點綴，簡約時尚尊爵品味。&lt;br&gt;2. 尾端觸控筆適用所有觸控式螢幕，智慧手機、平板電腦皆可使用。&lt;br&gt;3. 可搭配公司LOGO及文字印刷，提供客製化服務，廣告效果佳。&lt;br&gt;4. 材質為觸控金屬筆/水晶鑽，尺寸為8.2cm，最低訂購數量為200。&lt;br&gt;5. 訂製產品，可提供專業美編團隊協助設計，價格及交貨期因條件改變而異。</t>
  </si>
  <si>
    <t>52GB-0046 水晶電容觸控筆-金屬廣告禮品筆-多功能觸控廣告原子筆-三款式可選-採購批發贈品筆</t>
  </si>
  <si>
    <t>FINST-KW866BB1R7ZLSTUL8ISRXCVCIIG62P2E28EXLP45</t>
  </si>
  <si>
    <t>52GB-0010</t>
  </si>
  <si>
    <t>觸控筆-半金屬商務電容禮品-手機觸控廣告筆-客製印刷贈品筆</t>
  </si>
  <si>
    <t>GO566EC106YLZL84E942A6DPJVX82VZE28EXLF7I</t>
  </si>
  <si>
    <t>2024-06-17 07:29:28</t>
  </si>
  <si>
    <t>2016-08-23</t>
  </si>
  <si>
    <t>https://www.syf.tw/products/52gb-0010</t>
  </si>
  <si>
    <t>https://www.syf.com.tw/product/stylus-pen-new_8567.html</t>
  </si>
  <si>
    <t>https://www.syf.com.tw/images/201608/source_img/8567_52GA-0018-觸控筆-觸控紅 (1).jpg</t>
  </si>
  <si>
    <t>8567</t>
  </si>
  <si>
    <t>科技新貴專用觸控筆，商務廣告贈品首選，手寫流利，無限商機。</t>
  </si>
  <si>
    <t>1.觸控筆-半金屬商務電容禮品，專為科技新貴而設，可印刷公司logo及文字，是廣告贈品的首選。
2.手機觸控廣告筆，書寫流利，為您帶來無限商機，是最經濟實惠的廣告贈品。
3.客製印刷贈品筆，材質半金屬管，尺寸長14.2cm，顏色紅，最低訂購數量單款5000(印刷)。
4.可上加印logo，訂製品需求歡迎洽詢客服，專業美編團隊提供設計協助。
5.價格及交貨日期因訂製產品條件改變，專人服務確保提供正確資訊。</t>
  </si>
  <si>
    <t>&lt;ul&gt;
&lt;li&gt;材質：半金屬管&lt;/li&gt;
&lt;li&gt;尺寸：長14.2cm&lt;/li&gt;
&lt;li&gt;顏色：紅&lt;/li&gt;
&lt;li&gt;最低訂購數量：單款5000(印刷)&lt;/li&gt;
&lt;/ul&gt;&lt;br&gt;1. 觸控筆-半金屬商務電容禮品，專為科技新貴而設，可印刷公司logo及文字，是廣告贈品的首選。&lt;br&gt;2. 手機觸控廣告筆，書寫流利，為您帶來無限商機，是最經濟實惠的廣告贈品。&lt;br&gt;3. 客製印刷贈品筆，材質半金屬管，尺寸長14.2cm，顏色紅，最低訂購數量單款5000(印刷)。&lt;br&gt;4. 可上加印logo，訂製品需求歡迎洽詢客服，專業美編團隊提供設計協助。&lt;br&gt;5. 價格及交貨日期因訂製產品條件改變，專人服務確保提供正確資訊。</t>
  </si>
  <si>
    <t>1. 觸控筆-半金屬商務電容禮品，專為科技新貴而設，可印刷公司logo及文字，是廣告贈品的首選。＋2. 手機觸控廣告筆，書寫流利，為您帶來無限商機，是最經濟實惠的廣告贈品。＋3. 客製印刷贈品筆，材質半金屬管，尺寸長14.2cm，顏色紅，最低訂購數量單款5000(印刷)。＋4. 可上加印logo，訂製品需求歡迎洽詢客服，專業美編團隊提供設計協助。＋5. 價格及交貨日期因訂製產品條件改變，專人服務確保提供正確資訊。</t>
  </si>
  <si>
    <t>1. 觸控筆-半金屬商務電容禮品，專為科技新貴而設，可印刷公司logo及文字，是廣告贈品的首選。&lt;br&gt;2. 手機觸控廣告筆，書寫流利，為您帶來無限商機，是最經濟實惠的廣告贈品。&lt;br&gt;3. 客製印刷贈品筆，材質半金屬管，尺寸長14.2cm，顏色紅，最低訂購數量單款5000(印刷)。&lt;br&gt;4. 可上加印logo，訂製品需求歡迎洽詢客服，專業美編團隊提供設計協助。&lt;br&gt;5. 價格及交貨日期因訂製產品條件改變，專人服務確保提供正確資訊。</t>
  </si>
  <si>
    <t>52GB-0010 觸控筆-半金屬商務電容禮品-手機觸控廣告筆-客製印刷贈品筆</t>
  </si>
  <si>
    <t>FINST-KW866BB1R7ZLSTUL8ISRXCVCIIG62O2E28EXLAM4</t>
  </si>
  <si>
    <t>52GB-0011</t>
  </si>
  <si>
    <t>觸控筆-電容禮品觸控廣告筆-金屬觸控筆-六款可選-採購訂製贈品筆</t>
  </si>
  <si>
    <t>GO566EC106YLZL84E942A6DPJVX82UZE28EXLE7I</t>
  </si>
  <si>
    <t>2024-06-15 16:54:44</t>
  </si>
  <si>
    <t>https://www.syf.tw/products/52gb-0011</t>
  </si>
  <si>
    <t>https://www.syf.com.tw/product/stylus-pen-new_8568.html</t>
  </si>
  <si>
    <t>https://www.syf.com.tw/images/201608/source_img/8568_52GA-0019-觸控筆-四合一 (3).jpg</t>
  </si>
  <si>
    <t>8568</t>
  </si>
  <si>
    <t>金屬觸控筆，時尚實用，適用所有觸控螢幕，可加印LOGO，贈送客製化禮品，尊爵品味。</t>
  </si>
  <si>
    <t>1. 金屬觸控筆，時尚又實用
2. 適用所有觸控螢幕，方便快速
3. 可加印LOGO，宣傳效果佳
4. 贈送客製化禮品，尊爵品味
5. 最佳公司贈品選擇，物超所值</t>
  </si>
  <si>
    <t>&lt;ul&gt;
&lt;li&gt;材質：金屬管&lt;/li&gt;
&lt;li&gt;尺寸：長12 cm&lt;/li&gt;
&lt;li&gt;顏色：黑、藍、白、粉紅、紅、銀&lt;/li&gt;
&lt;li&gt;最低訂購數量：單款5000(印刷)&lt;/li&gt;
&lt;/ul&gt;&lt;br&gt;1. 金屬觸控筆，時尚又實用，適用所有觸控螢幕，方便快速，可加印LOGO，宣傳效果佳，贈送客製化禮品，尊爵品味。最佳公司贈品選擇，物超所值。&lt;br&gt;2. 材質為金屬管，尺寸長12 cm，提供黑、藍、白、粉紅、紅、銀六款顏色可選，最低訂購數量為單款5000(印刷)，可上加印logo。&lt;br&gt;3. 具鋼筆外觀質感廣告原子筆，簡約時尚呈現尊爵品味，廣告筆尾端搭配觸控筆效果，適用於智慧型手機、平板電腦螢幕，提供客製化服務。&lt;br&gt;4. 商品實際顏色與照片若有差異，請以實際商品為準。訂製產品價格及交貨日期會因數量、物料供應、規格等條件改變而有所不同，詳情請洽客服人員。&lt;br&gt;5. 金屬觸控筆廣告筆不僅實用時尚，更是公司贈品的最佳選擇，提供高品質的宣傳效果，是展現企業形象的理想禮品。</t>
  </si>
  <si>
    <t>觸控筆-金屬廣告筆-客製化贈品筆</t>
  </si>
  <si>
    <t>1. 金屬觸控筆，時尚又實用，適用所有觸控螢幕，方便快速，可加印LOGO，宣傳效果佳，贈送客製化禮品，尊爵品味。最佳公司贈品選擇，物超所值。＋2. 材質為金屬管，尺寸長12 cm，提供黑、藍、白、粉紅、紅、銀六款顏色可選，最低訂購數量為單款5000(印刷)，可上加印logo。＋3. 具鋼筆外觀質感廣告原子筆，簡約時尚呈現尊爵品味，廣告筆尾端搭配觸控筆效果，適用於智慧型手機、平板電腦螢幕，提供客製化服務。＋4. 商品實際顏色與照片若有差異，請以實際商品為準。訂製產品價格及交貨日期會因數量、物料供應、規格等條件改變而有所不同，詳情請洽客服人員。＋5. 金屬觸控筆廣告筆不僅實用時尚，更是公司贈品的最佳選擇，提供高品質的宣傳效果，是展現企業形象的理想禮品。</t>
  </si>
  <si>
    <t>1. 金屬觸控筆，時尚又實用，適用所有觸控螢幕，方便快速，可加印LOGO，宣傳效果佳，贈送客製化禮品，尊爵品味。最佳公司贈品選擇，物超所值。&lt;br&gt;2. 材質為金屬管，尺寸長12 cm，提供黑、藍、白、粉紅、紅、銀六款顏色可選，最低訂購數量為單款5000(印刷)，可上加印logo。&lt;br&gt;3. 具鋼筆外觀質感廣告原子筆，簡約時尚呈現尊爵品味，廣告筆尾端搭配觸控筆效果，適用於智慧型手機、平板電腦螢幕，提供客製化服務。&lt;br&gt;4. 商品實際顏色與照片若有差異，請以實際商品為準。訂製產品價格及交貨日期會因數量、物料供應、規格等條件改變而有所不同，詳情請洽客服人員。&lt;br&gt;5. 金屬觸控筆廣告筆不僅實用時尚，更是公司贈品的最佳選擇，提供高品質的宣傳效果，是展現企業形象的理想禮品。</t>
  </si>
  <si>
    <t>52GB-0011 觸控筆-電容禮品觸控廣告筆-金屬觸控筆-六款可選-採購訂製贈品筆</t>
  </si>
  <si>
    <t>2025-09-01 16:22:51</t>
  </si>
  <si>
    <t>FINST-KW866BB1R7ZLSTUL8ISRXCVCIIG62O2E28EXL9M4</t>
  </si>
  <si>
    <t>52GB-0007</t>
  </si>
  <si>
    <t>水晶電容觸控筆-金屬廣告禮品筆-多功能觸控廣告原子筆-採購批發贈品筆</t>
  </si>
  <si>
    <t>CRD66EC1Y4YLEV4PDQTXX5AS9VD73EZG28EXL808</t>
  </si>
  <si>
    <t>2024-06-14 22:11:00</t>
  </si>
  <si>
    <t>https://www.syf.tw/products/52gb-0007</t>
  </si>
  <si>
    <t>https://www.syf.com.tw/product/stylus-pen-new_8099.html</t>
  </si>
  <si>
    <t>https://www.syf.com.tw/images/201604/source_img/8099_52GA-0015-觸控筆 (5).jpg</t>
  </si>
  <si>
    <t>8099</t>
  </si>
  <si>
    <t>水晶電容觸控筆，簡約時尚，廣告行銷利器，提升品牌形象，廣告效果佳。</t>
  </si>
  <si>
    <t>1. 水晶電容觸控筆，簡約時尚，適用所有觸控螢幕，公司LOGO印刷，廣告行銷利器。
2. 多功能觸控原子筆，華麗貴氣，智慧手機平板皆可使用，客製化服務，提升品牌形象。
3. 金屬廣告禮品筆，水晶鑽點綴，贈禮首選，印刷LOGO，宣傳效果佳。
4. 採購批發贈品筆，尺寸15cm，最低訂購5000，可加印logo，物超所值。
5. 觸控筆廣告禮品，尊爵品味，適合公司贈品，提供客製化服務，廣告效果佳。</t>
  </si>
  <si>
    <t>&lt;ul&gt;
&lt;li&gt;材質：觸控金屬筆 /水晶鑽&lt;/li&gt;
&lt;li&gt;尺寸：15cm&lt;/li&gt;
&lt;/ul&gt;&lt;br&gt;1. 水晶電容觸控筆，簡約時尚，適用所有觸控螢幕，公司LOGO印刷，廣告行銷利器。&lt;br&gt;2. 多功能觸控原子筆，華麗貴氣，智慧手機平板皆可使用，客製化服務，提升品牌形象。&lt;br&gt;3. 金屬廣告禮品筆，水晶鑽點綴，贈禮首選，印刷LOGO，宣傳效果佳。&lt;br&gt;4. 採購批發贈品筆，尺寸15cm，最低訂購5000，可加印logo，物超所值。&lt;br&gt;5. 觸控筆廣告禮品，尊爵品味，適合公司贈品，提供客製化服務，廣告效果佳。</t>
  </si>
  <si>
    <t>水晶電容觸控筆-金屬廣告禮品筆-多功能觸控廣告原子筆-批發贈品筆</t>
  </si>
  <si>
    <t>1. 水晶電容觸控筆，簡約時尚，適用所有觸控螢幕，公司LOGO印刷，廣告行銷利器。＋2. 多功能觸控原子筆，華麗貴氣，智慧手機平板皆可使用，客製化服務，提升品牌形象。＋3. 金屬廣告禮品筆，水晶鑽點綴，贈禮首選，印刷LOGO，宣傳效果佳。＋4. 採購批發贈品筆，尺寸15cm，最低訂購5000，可加印logo，物超所值。＋5. 觸控筆廣告禮品，尊爵品味，適合公司贈品，提供客製化服務，廣告效果佳。</t>
  </si>
  <si>
    <t>1. 水晶電容觸控筆，簡約時尚，適用所有觸控螢幕，公司LOGO印刷，廣告行銷利器。&lt;br&gt;2. 多功能觸控原子筆，華麗貴氣，智慧手機平板皆可使用，客製化服務，提升品牌形象。&lt;br&gt;3. 金屬廣告禮品筆，水晶鑽點綴，贈禮首選，印刷LOGO，宣傳效果佳。&lt;br&gt;4. 採購批發贈品筆，尺寸15cm，最低訂購5000，可加印logo，物超所值。&lt;br&gt;5. 觸控筆廣告禮品，尊爵品味，適合公司贈品，提供客製化服務，廣告效果佳。</t>
  </si>
  <si>
    <t>52GB-0007 水晶電容觸控筆-金屬廣告禮品筆-多功能觸控廣告原子筆-採購批發贈品筆</t>
  </si>
  <si>
    <t>FINST-KW866BB1R7ZLSTUL8ISRXCVCIIG62O2E28EXL4S4</t>
  </si>
  <si>
    <t>52GB-0098</t>
  </si>
  <si>
    <t>觸控筆-兩用觸控廣告原子筆-半金屬單色原子筆</t>
  </si>
  <si>
    <t>3RB66I91J5YL53LH6R8N0BUI0QVJ2G2F28EXL719</t>
  </si>
  <si>
    <t>2024-06-16 11:37:55</t>
  </si>
  <si>
    <t>5.02</t>
  </si>
  <si>
    <t>https://www.syf.tw/products/52gb-0098</t>
  </si>
  <si>
    <t>https://www.syf.com.tw/product/stylus-pen-new_9063.html</t>
  </si>
  <si>
    <t>https://www.syf.com.tw/images/201703/source_img/9063_1.jpg</t>
  </si>
  <si>
    <t>9063</t>
  </si>
  <si>
    <t>這款兩用觸控廣告原子筆，書寫流暢，可印LOGO，適合企業禮贈。</t>
  </si>
  <si>
    <t>1. 旋轉式廣告筆，結合觸控筆，書寫流暢。
2. 可印刷公司LOGO，提升宣傳效果。
3. 塑膠材質，尺寸14.3CM，適合企業禮贈。
4. 最低訂購數量500(不印刷)，1000(印刷)。
5. 可客製化設計，專業美編團隊提供協助。</t>
  </si>
  <si>
    <t>&lt;ul&gt;
&lt;li&gt;材質：塑膠&lt;/li&gt;
&lt;li&gt;尺寸：14.3CM&lt;/li&gt;
&lt;li&gt;顏色：紅、藍、黑&lt;/li&gt;
&lt;/ul&gt;&lt;br&gt;1. 旋轉式廣告筆，結合觸控筆，書寫流暢，適合企業宣傳使用。&lt;br&gt;2. 可印刷公司LOGO，提升宣傳效果，塑膠材質，尺寸14.3CM。&lt;br&gt;3. 最低訂購數量500(不印刷)，1000(印刷)，適合企業禮贈。&lt;br&gt;4. 可客製化設計，專業美編團隊提供協助，提供多種顏色選擇。&lt;br&gt;5. 適用於各種場合，提升企業形象，是實用且具有宣傳效果的禮品。</t>
  </si>
  <si>
    <t>觸控筆-廣告原子筆-金屬款</t>
  </si>
  <si>
    <t>1. 旋轉式廣告筆，結合觸控筆，書寫流暢，適合企業宣傳使用。＋2. 可印刷公司LOGO，提升宣傳效果，塑膠材質，尺寸14.3CM。＋3. 最低訂購數量500(不印刷)，1000(印刷)，適合企業禮贈。＋4. 可客製化設計，專業美編團隊提供協助，提供多種顏色選擇。＋5. 適用於各種場合，提升企業形象，是實用且具有宣傳效果的禮品。</t>
  </si>
  <si>
    <t>1. 旋轉式廣告筆，結合觸控筆，書寫流暢，適合企業宣傳使用。&lt;br&gt;2. 可印刷公司LOGO，提升宣傳效果，塑膠材質，尺寸14.3CM。&lt;br&gt;3. 最低訂購數量500(不印刷)，1000(印刷)，適合企業禮贈。&lt;br&gt;4. 可客製化設計，專業美編團隊提供協助，提供多種顏色選擇。&lt;br&gt;5. 適用於各種場合，提升企業形象，是實用且具有宣傳效果的禮品。</t>
  </si>
  <si>
    <t>52GB-0098 觸控筆-兩用觸控廣告原子筆-半金屬單色原子筆</t>
  </si>
  <si>
    <t>FINST-KW866BB1R7ZLSTUL8ISRXCVCIIG62N2E28EXLSF4</t>
  </si>
  <si>
    <t>60DD-6002</t>
  </si>
  <si>
    <t>壓克力鑰匙圈-心型-DIY活動式鑰匙圈</t>
  </si>
  <si>
    <t>CRD66EC1Y4YLEV4PDQTXX5AS9VD739RI28EXLH38</t>
  </si>
  <si>
    <t>2024-06-14 18:33:24</t>
  </si>
  <si>
    <t>https://www.syf.tw/products/60dd-6002</t>
  </si>
  <si>
    <t>https://www.syf.com.tw/goods/6143.html</t>
  </si>
  <si>
    <t>https://www.syf.com.tw/images/201401/source_img/6143_P_1390930672546.jpg</t>
  </si>
  <si>
    <t>6143</t>
  </si>
  <si>
    <t>壓克力鑰匙圈-心型-DIY活動式鑰匙圈，透明材質，精美印刷圖片，企業廣告形象。</t>
  </si>
  <si>
    <t>1. 壓克力鑰匙圈-心型-DIY活動式鑰匙圈，透明材質，精美印刷圖片，凸顯企業廣告或個人形象。
2. 多款鑰匙圈配件可供選擇，符合多元化需求及實用價值。
3. 適合製作廣告宣傳品、校園活動紀念品或動漫周邊商品。
4. A級壓克力製造，尺寸約50*48*4mm，內徑43*41mm，單/雙面彩色印刷。
5. 最低訂購數量500個，包裝為OPP袋，歡迎客製化訂製需求。</t>
  </si>
  <si>
    <t>&lt;ul&gt;
&lt;li&gt;材質：A級壓克力&lt;/li&gt;
&lt;li&gt;顏色：透明&lt;/li&gt;
&lt;li&gt;配件：三角勾+雙圈鑰匙圈&lt;/li&gt;
&lt;li&gt;尺寸：50x48x4mm&lt;/li&gt;
&lt;li&gt;內徑：43x41mm&lt;/li&gt;
&lt;li&gt;最低訂購數量：500個&lt;/li&gt;
&lt;li&gt;包裝：OPP袋&lt;/li&gt;
&lt;/ul&gt;&lt;br&gt;1. 透明壓克力材質，精美印刷圖片，凸顯企業廣告或個人形象。&lt;br&gt;2. 多款鑰匙圈配件可供選擇，符合多元化需求及實用價值。&lt;br&gt;3. 適合製作廣告宣傳品、校園活動紀念品或動漫周邊商品。&lt;br&gt;4. A級壓克力製造，尺寸約50*48*4mm，內徑43*41mm，單/雙面彩色印刷。&lt;br&gt;5. 最低訂購數量500個，包裝為OPP袋，歡迎客製化訂製需求。</t>
  </si>
  <si>
    <t>壓克力鑰匙圈-心型-DIY活動式-透明-500個</t>
  </si>
  <si>
    <t>1. 透明壓克力材質，精美印刷圖片，凸顯企業廣告或個人形象。＋2. 多款鑰匙圈配件可供選擇，符合多元化需求及實用價值。＋3. 適合製作廣告宣傳品、校園活動紀念品或動漫周邊商品。＋4. A級壓克力製造，尺寸約50*48*4mm，內徑43*41mm，單/雙面彩色印刷。＋5. 最低訂購數量500個，包裝為OPP袋，歡迎客製化訂製需求。</t>
  </si>
  <si>
    <t>1. 透明壓克力材質，精美印刷圖片，凸顯企業廣告或個人形象。&lt;br&gt;2. 多款鑰匙圈配件可供選擇，符合多元化需求及實用價值。&lt;br&gt;3. 適合製作廣告宣傳品、校園活動紀念品或動漫周邊商品。&lt;br&gt;4. A級壓克力製造，尺寸約50*48*4mm，內徑43*41mm，單/雙面彩色印刷。&lt;br&gt;5. 最低訂購數量500個，包裝為OPP袋，歡迎客製化訂製需求。</t>
  </si>
  <si>
    <t>60DD-6002 壓克力鑰匙圈-心型-DIY活動式鑰匙圈</t>
  </si>
  <si>
    <t>FINST-KW866BB1R7ZLSTUL8ISRXCVCIIG62Q2E28EXL6H5</t>
  </si>
  <si>
    <t>52GB-0008</t>
  </si>
  <si>
    <t>水晶電容觸控筆-金屬廣告禮品筆-多功能觸控廣告原子筆-兩種款式可選-採購批發贈品筆</t>
  </si>
  <si>
    <t>CRD66EC1Y4YLEV4PDQTXX5AS9VD73DZG28EXL708</t>
  </si>
  <si>
    <t>2024-06-14 12:37:45</t>
  </si>
  <si>
    <t>https://www.syf.tw/products/52gb-0008</t>
  </si>
  <si>
    <t>https://www.syf.com.tw/product/stylus-pen-new_8100.html</t>
  </si>
  <si>
    <t>https://www.syf.com.tw/images/201604/source_img/8100_52GA-0016-觸控筆 (8).jpg</t>
  </si>
  <si>
    <t>8100</t>
  </si>
  <si>
    <t>水晶電容觸控筆，簡約時尚，適用所有觸控螢幕，廣告禮品首選。</t>
  </si>
  <si>
    <t>1. 水晶電容觸控筆，簡約時尚，適用所有觸控螢幕。
2. 華麗水晶鑽點綴，尊爵品味，廣告筆尾端觸控功能。
3. 可客製化印刷公司LOGO，提升宣傳效果。
4. 材質金屬筆身，尺寸15cm，最低訂購200支。
5. 贈禮、送禮最佳選擇，公司贈品首選。</t>
  </si>
  <si>
    <t>&lt;ul&gt;
&lt;li&gt;材質：觸控金屬筆 /水晶鑽&lt;/li&gt;
&lt;li&gt;尺寸：15cm&lt;/li&gt;
&lt;/ul&gt;&lt;br&gt;1. 水晶電容觸控筆，簡約時尚，適用所有觸控螢幕，華麗水晶鑽點綴，尊爵品味，廣告筆尾端觸控功能。&lt;br&gt;2. 可客製化印刷公司LOGO，提升宣傳效果，材質金屬筆身，尺寸15cm，最低訂購200支。&lt;br&gt;3. 贈禮、送禮最佳選擇，公司贈品首選。</t>
  </si>
  <si>
    <t>1. 水晶電容觸控筆，簡約時尚，適用所有觸控螢幕，華麗水晶鑽點綴，尊爵品味，廣告筆尾端觸控功能。＋2. 可客製化印刷公司LOGO，提升宣傳效果，材質金屬筆身，尺寸15cm，最低訂購200支。＋3. 贈禮、送禮最佳選擇，公司贈品首選。</t>
  </si>
  <si>
    <t>1. 水晶電容觸控筆，簡約時尚，適用所有觸控螢幕，華麗水晶鑽點綴，尊爵品味，廣告筆尾端觸控功能。&lt;br&gt;2. 可客製化印刷公司LOGO，提升宣傳效果，材質金屬筆身，尺寸15cm，最低訂購200支。&lt;br&gt;3. 贈禮、送禮最佳選擇，公司贈品首選。</t>
  </si>
  <si>
    <t>52GB-0008 水晶電容觸控筆-金屬廣告禮品筆-多功能觸控廣告原子筆-兩種款式可選-採購批發贈品筆</t>
  </si>
  <si>
    <t>2025-09-01 16:22:49</t>
  </si>
  <si>
    <t>FINST-KW866BB1R7ZLSTUL8ISRXCVCIIG62O2E28EXL3S4</t>
  </si>
  <si>
    <t>52GB-0091</t>
  </si>
  <si>
    <t>觸控筆-LED廣告觸控原子筆-採購客製印刷贈品筆-可印刷logo</t>
  </si>
  <si>
    <t>9Z766DC1X4YL1BRVDHF019F3QZL32Q1F28EXL9IA</t>
  </si>
  <si>
    <t>2024-06-16 20:39:01</t>
  </si>
  <si>
    <t>https://www.syf.tw/products/52gb-0091</t>
  </si>
  <si>
    <t>https://www.syf.com.tw/product/stylus-pen-new_9807.html</t>
  </si>
  <si>
    <t>https://www.syf.com.tw/images/201801/source_img/9807_s_0.jpg</t>
  </si>
  <si>
    <t>9807</t>
  </si>
  <si>
    <t>透過LED廣告觸控原子筆，書寫流暢，可印logo，適用觸控螢幕，最低訂購1000支。</t>
  </si>
  <si>
    <t>1. 觸控筆，不僅適用於觸控螢幕，還能書寫流暢，一筆搞定。
2. 內置LED發光燈源，讓您在暗處也能輕鬆書寫。
3. 可加印公司logo及文字，是最經濟實惠的廣告贈品。
4. 材質為塑膠，尺寸為長15cm，顏色可選擇紅、藍、黑。
5. 最低訂購數量為1000支，歡迎客製化訂製，讓您的企業形象更加突出。</t>
  </si>
  <si>
    <t>&lt;ul&gt;
&lt;li&gt;材質：塑膠&lt;/li&gt;
&lt;li&gt;尺寸：長15cm&lt;/li&gt;
&lt;li&gt;顏色：紅/藍/黑&lt;/li&gt;
&lt;li&gt;最低訂購數量：1000&lt;/li&gt;
&lt;/ul&gt;&lt;br&gt;1. 觸控筆，適用於觸控螢幕，內置LED發光燈源，可書寫流暢，廣告效果顯著。&lt;br&gt;2. 材質為塑膠，尺寸15cm，顏色可選擇紅、藍、黑，最低訂購數量1000支。&lt;br&gt;3. 可客製化印刷公司logo及文字，提升企業形象，經濟實惠的廣告贈品。&lt;br&gt;4. 適用場景廣泛，商務禮品、宣傳推廣皆適用，具有實用性和宣傳效果。&lt;br&gt;5. 專業客服團隊提供設計協助，價格及交貨期因訂製條件而異，歡迎洽詢。</t>
  </si>
  <si>
    <t>LED觸控原子筆-客製印刷贈品-可印logo</t>
  </si>
  <si>
    <t>1. 觸控筆，適用於觸控螢幕，內置LED發光燈源，可書寫流暢，廣告效果顯著。＋2. 材質為塑膠，尺寸15cm，顏色可選擇紅、藍、黑，最低訂購數量1000支。＋3. 可客製化印刷公司logo及文字，提升企業形象，經濟實惠的廣告贈品。＋4. 適用場景廣泛，商務禮品、宣傳推廣皆適用，具有實用性和宣傳效果。＋5. 專業客服團隊提供設計協助，價格及交貨期因訂製條件而異，歡迎洽詢。</t>
  </si>
  <si>
    <t>1. 觸控筆，適用於觸控螢幕，內置LED發光燈源，可書寫流暢，廣告效果顯著。&lt;br&gt;2. 材質為塑膠，尺寸15cm，顏色可選擇紅、藍、黑，最低訂購數量1000支。&lt;br&gt;3. 可客製化印刷公司logo及文字，提升企業形象，經濟實惠的廣告贈品。&lt;br&gt;4. 適用場景廣泛，商務禮品、宣傳推廣皆適用，具有實用性和宣傳效果。&lt;br&gt;5. 專業客服團隊提供設計協助，價格及交貨期因訂製條件而異，歡迎洽詢。</t>
  </si>
  <si>
    <t>52GB-0091 觸控筆-LED廣告觸控原子筆-採購客製印刷贈品筆-可印刷logo</t>
  </si>
  <si>
    <t>FINST-KW866BB1R7ZLSTUL8ISRXCVCIIG62M2E28EXLZ34</t>
  </si>
  <si>
    <t>52GB-0029</t>
  </si>
  <si>
    <t>9Z766DC1X4YL1BRVDHF019F3QZL32X2F28EXLQJA</t>
  </si>
  <si>
    <t>2024-06-16 09:24:28</t>
  </si>
  <si>
    <t>https://www.syf.tw/products/52gb-0029</t>
  </si>
  <si>
    <t>https://www.syf.com.tw/product/stylus-pen-new_9701.html</t>
  </si>
  <si>
    <t>https://www.syf.com.tw/images/201712/source_img/9701_s_0.jpg</t>
  </si>
  <si>
    <t>9701</t>
  </si>
  <si>
    <t>獨特設計觸控金屬原子筆，書寫流暢，可客製化印刷LOGO，企業禮贈首選。</t>
  </si>
  <si>
    <t>1. 開蓋式觸控金屬原子筆，獨特設計，書寫流暢。
2. 可客製化印刷公司LOGO，提升宣傳效果。
3. 金屬材質，高質感，適合作為企業禮贈品。
4. 最低訂購數量1000支，量大優惠價。
5. 尺寸14.2cm，方便攜帶，適合各種場合使用。</t>
  </si>
  <si>
    <t>&lt;ul&gt;
&lt;li&gt;材質：金屬&lt;/li&gt;
&lt;li&gt;尺寸：14.2cm&lt;/li&gt;
&lt;li&gt;最低訂購數量：1000&lt;/li&gt;
&lt;/ul&gt;&lt;br&gt;1. 開蓋式觸控金屬原子筆，結合廣告筆與觸控筆功能，書寫流暢，提升宣傳效果。&lt;br&gt;2. 可客製化印刷公司LOGO，搭配文字，適合作為企業禮贈品，宣傳性提升。&lt;br&gt;3. 金屬材質，高質感，尺寸14.2cm，方便攜帶，適合各種場合使用。&lt;br&gt;4. 最低訂購數量1000支，量大優惠價，適合企業大量採購。&lt;br&gt;5. 專業美編團隊提供協助設計，客製化需求歡迎洽詢，專人服務確保品質。</t>
  </si>
  <si>
    <t>觸控筆-開蓋式金屬原子筆-客製LOGO贈品筆-可印刷logo</t>
  </si>
  <si>
    <t>1. 開蓋式觸控金屬原子筆，結合廣告筆與觸控筆功能，書寫流暢，提升宣傳效果。＋2. 可客製化印刷公司LOGO，搭配文字，適合作為企業禮贈品，宣傳性提升。＋3. 金屬材質，高質感，尺寸14.2cm，方便攜帶，適合各種場合使用。＋4. 最低訂購數量1000支，量大優惠價，適合企業大量採購。＋5. 專業美編團隊提供協助設計，客製化需求歡迎洽詢，專人服務確保品質。</t>
  </si>
  <si>
    <t>1. 開蓋式觸控金屬原子筆，結合廣告筆與觸控筆功能，書寫流暢，提升宣傳效果。&lt;br&gt;2. 可客製化印刷公司LOGO，搭配文字，適合作為企業禮贈品，宣傳性提升。&lt;br&gt;3. 金屬材質，高質感，尺寸14.2cm，方便攜帶，適合各種場合使用。&lt;br&gt;4. 最低訂購數量1000支，量大優惠價，適合企業大量採購。&lt;br&gt;5. 專業美編團隊提供協助設計，客製化需求歡迎洽詢，專人服務確保品質。</t>
  </si>
  <si>
    <t>52GB-0029 觸控筆-開蓋式觸控金屬原子筆-採購客製印刷贈品筆-可印刷logo</t>
  </si>
  <si>
    <t>2025-09-01 16:22:48</t>
  </si>
  <si>
    <t>FINST-KW866BB1R7ZLSTUL8ISRXCVCIIG62M2E28EXLG54</t>
  </si>
  <si>
    <t>56BA-學校書包</t>
  </si>
  <si>
    <t>56BA-0003</t>
  </si>
  <si>
    <t>小書包-13x9x4cm特多龍布料單面單色網版印刷-附卡套防水小書包</t>
  </si>
  <si>
    <t>57B66W91Y4YL4BEPD9NC58VQA12Y3CFI28EXLF1B</t>
  </si>
  <si>
    <t>2024-06-14 14:28:27</t>
  </si>
  <si>
    <t>2012-06-06</t>
  </si>
  <si>
    <t>不織布袋,客制化書包,環保袋</t>
  </si>
  <si>
    <t>https://www.syf.tw/products/56ba-0003</t>
  </si>
  <si>
    <t>https://www.syf.com.tw/product/school-bag_801.html</t>
  </si>
  <si>
    <t>https://www.syf.com.tw/images/201408/source_img/801_801_P_1338934834587.jpg</t>
  </si>
  <si>
    <t>56BA</t>
  </si>
  <si>
    <t>學校書包</t>
  </si>
  <si>
    <t>316</t>
  </si>
  <si>
    <t>環保不織布袋客製化書包，企業LOGO印刷，提升品牌形象。</t>
  </si>
  <si>
    <t>1. 小書包客製化，企業LOGO或學校名稱印刷，提升品牌形象。
2. 多夾層設計，可放捷運卡、證件、手機，實用又美觀。
3. 環保材質，680丹防水特多龍布料，耐用又環保。
4. 配件齊全，拉鍊、透明PVC膠套、魔鬼粘，方便實用。
5. 最低起印量200，量身訂製禮贈品，提升廣告效益。</t>
  </si>
  <si>
    <t>&lt;ul&gt;
&lt;li&gt;材質：680丹防水特多龍&lt;/li&gt;
&lt;li&gt;尺寸：W13xH9xD4cm&lt;/li&gt;
&lt;li&gt;織帶：2x32cm&lt;/li&gt;
&lt;li&gt;印刷：單色布單面單色網版印刷&lt;/li&gt;
&lt;li&gt;配件：拉鍊、透明PVC膠套、魔鬼粘&lt;/li&gt;
&lt;li&gt;最低起印量：200&lt;/li&gt;
&lt;/ul&gt;&lt;br&gt;1. 小書包客製化，企業LOGO或學校名稱印刷，提升品牌形象。&lt;br&gt;2. 多夾層設計，可放捷運卡、證件、手機，實用又美觀。&lt;br&gt;3. 環保材質，680丹防水特多龍布料，耐用又環保。&lt;br&gt;4. 配件齊全，拉鍊、透明PVC膠套、魔鬼粘，方便實用。&lt;br&gt;5. 最低起印量200，量身訂製禮贈品，提升廣告效益。</t>
  </si>
  <si>
    <t>環保小書包-特多龍布料客製化-防水設計</t>
  </si>
  <si>
    <t>1. 小書包客製化，企業LOGO或學校名稱印刷，提升品牌形象。＋2. 多夾層設計，可放捷運卡、證件、手機，實用又美觀。＋3. 環保材質，680丹防水特多龍布料，耐用又環保。＋4. 配件齊全，拉鍊、透明PVC膠套、魔鬼粘，方便實用。＋5. 最低起印量200，量身訂製禮贈品，提升廣告效益。</t>
  </si>
  <si>
    <t>1. 小書包客製化，企業LOGO或學校名稱印刷，提升品牌形象。&lt;br&gt;2. 多夾層設計，可放捷運卡、證件、手機，實用又美觀。&lt;br&gt;3. 環保材質，680丹防水特多龍布料，耐用又環保。&lt;br&gt;4. 配件齊全，拉鍊、透明PVC膠套、魔鬼粘，方便實用。&lt;br&gt;5. 最低起印量200，量身訂製禮贈品，提升廣告效益。</t>
  </si>
  <si>
    <t>http://192.168.1.235/category/school-bag.html</t>
  </si>
  <si>
    <t>56BA-0003 小書包-13x9x4cm特多龍布料單面單色網版印刷-附卡套防水小書包</t>
  </si>
  <si>
    <t>2025-09-01 16:22:46</t>
  </si>
  <si>
    <t>FINST-KW866BB1R7ZLSTUL8ISRXCVCIIG62Q2E28EXL6N5</t>
  </si>
  <si>
    <t>56BA-0007</t>
  </si>
  <si>
    <t>小書包-13x9x4cm特多龍布料單面雙色網版印刷-附卡套防水小書包</t>
  </si>
  <si>
    <t>57B66W91Y4YL4BEPD9NC58VQA12Y39FI28EXLC1B</t>
  </si>
  <si>
    <t>2024-06-15 21:04:53</t>
  </si>
  <si>
    <t>https://www.syf.tw/products/56ba-0007</t>
  </si>
  <si>
    <t>https://www.syf.com.tw/product/school-bag_805.html</t>
  </si>
  <si>
    <t>https://www.syf.com.tw/images/201206/source_img/805_P_1338935122297.jpg</t>
  </si>
  <si>
    <t>環保不織布袋客製化書包，企業LOGO印刷，廣告效益倍增。</t>
  </si>
  <si>
    <t>1. 小書包客製化，企業LOGO或學校名稱印刷，廣告效益倍增。
2. 多夾層設計，可放捷運卡、證件、手機，實用美觀。
3. 防潑水特多龍布料製成，耐用防水。
4. 配件齊全，拉鍊、透明PVC膠套、魔鬼粘，方便實用。
5. 最低起印量200，量身訂製，企業活動宣傳利器。</t>
  </si>
  <si>
    <t>&lt;ul&gt;
&lt;li&gt;材質：600x300單特多龍 防潑水&amp;nbsp;&lt;/li&gt;
&lt;li&gt;尺寸：W13xH9xD4cm&lt;/li&gt;
&lt;li&gt;印刷：單面雙色&lt;/li&gt;
&lt;li&gt;配件：拉鍊、透明PVC膠套、魔鬼粘&amp;nbsp;&lt;/li&gt;
&lt;li&gt;最低起印量：200&lt;/li&gt;
&lt;/ul&gt;&lt;br&gt;1. 小書包客製化，企業LOGO或學校名稱印刷，廣告效益倍增。&lt;br&gt;2. 多夾層設計，可放捷運卡、證件、手機，實用美觀。&lt;br&gt;3. 防潑水特多龍布料製成，耐用防水。&lt;br&gt;4. 配件齊全，拉鍊、透明PVC膠套、魔鬼粘，方便實用。&lt;br&gt;5. 最低起印量200，量身訂製，企業活動宣傳利器。</t>
  </si>
  <si>
    <t>小書包-特多龍布料客製化環保袋-防水設計</t>
  </si>
  <si>
    <t>1. 小書包客製化，企業LOGO或學校名稱印刷，廣告效益倍增。＋2. 多夾層設計，可放捷運卡、證件、手機，實用美觀。＋3. 防潑水特多龍布料製成，耐用防水。＋4. 配件齊全，拉鍊、透明PVC膠套、魔鬼粘，方便實用。＋5. 最低起印量200，量身訂製，企業活動宣傳利器。</t>
  </si>
  <si>
    <t>1. 小書包客製化，企業LOGO或學校名稱印刷，廣告效益倍增。&lt;br&gt;2. 多夾層設計，可放捷運卡、證件、手機，實用美觀。&lt;br&gt;3. 防潑水特多龍布料製成，耐用防水。&lt;br&gt;4. 配件齊全，拉鍊、透明PVC膠套、魔鬼粘，方便實用。&lt;br&gt;5. 最低起印量200，量身訂製，企業活動宣傳利器。</t>
  </si>
  <si>
    <t>56BA-0007 小書包-13x9x4cm特多龍布料單面雙色網版印刷-附卡套防水小書包</t>
  </si>
  <si>
    <t>FINST-KW866BB1R7ZLSTUL8ISRXCVCIIG62Q2E28EXL3N5</t>
  </si>
  <si>
    <t>53BA-0006</t>
  </si>
  <si>
    <t>立體造型便條紙-西瓜便條紙-150張內頁彩色印刷</t>
  </si>
  <si>
    <t>3RB66I91J5YL53LH6R8N0BUI0QVJ205I28EXLKA9</t>
  </si>
  <si>
    <t>2024-06-15 14:01:14</t>
  </si>
  <si>
    <t>2011-02-23</t>
  </si>
  <si>
    <t>https://www.syf.tw/products/53ba-0006</t>
  </si>
  <si>
    <t>https://www.syf.com.tw/goods/142.html</t>
  </si>
  <si>
    <t>https://www.syf.com.tw/images/201211/source_img/142_P_1352679533325.jpg</t>
  </si>
  <si>
    <t>142</t>
  </si>
  <si>
    <t>立體造型便條紙-西瓜便條紙，時尚實用，適合辦公桌或禮品贈送。</t>
  </si>
  <si>
    <t>1. 立體造型便條紙-西瓜便條紙，獨特設計，時尚實用。
2. 適合擺放在辦公桌或作為禮品贈送，展現品味。
3. 材質為80g日本進口道林紙，品質保證。
4. 每本含150張便條，尺寸為9*9.2cm，附PE網袋、回紋針。
5. 可加印公司LOGO，最低訂購數量不印刷200本、印刷2000本。</t>
  </si>
  <si>
    <t>&lt;ul&gt;
&lt;li&gt;材質：80g日本進口道林紙&lt;/li&gt;
&lt;li&gt;張數：150張&lt;/li&gt;
&lt;li&gt;尺寸：9x9.2cm(展開尺寸)&lt;/li&gt;
&lt;li&gt;附件：PE網袋、回紋針&lt;/li&gt;
&lt;li&gt;包裝：每個透明OPP袋裝&lt;/li&gt;
&lt;/ul&gt;&lt;br&gt;1. 獨特設計的立體造型西瓜便條紙，展現時尚品味。&lt;br&gt;2. 適用於辦公桌擺放或作為禮品贈送，實用且具美感。&lt;br&gt;3. 材質為80g日本進口道林紙，品質可靠。&lt;br&gt;4. 每本含150張便條，尺寸為9*9.2cm，附有PE網袋和回紋針。&lt;br&gt;5. 可加印公司LOGO，最低訂購數量不印刷200本、印刷2000本。</t>
  </si>
  <si>
    <t>立體西瓜便條紙-150張內頁-彩色印刷</t>
  </si>
  <si>
    <t>1. 獨特設計的立體造型西瓜便條紙，展現時尚品味。＋2. 適用於辦公桌擺放或作為禮品贈送，實用且具美感。＋3. 材質為80g日本進口道林紙，品質可靠。＋4. 每本含150張便條，尺寸為9*9.2cm，附有PE網袋和回紋針。＋5. 可加印公司LOGO，最低訂購數量不印刷200本、印刷2000本。</t>
  </si>
  <si>
    <t>1. 獨特設計的立體造型西瓜便條紙，展現時尚品味。&lt;br&gt;2. 適用於辦公桌擺放或作為禮品贈送，實用且具美感。&lt;br&gt;3. 材質為80g日本進口道林紙，品質可靠。&lt;br&gt;4. 每本含150張便條，尺寸為9*9.2cm，附有PE網袋和回紋針。&lt;br&gt;5. 可加印公司LOGO，最低訂購數量不印刷200本、印刷2000本。</t>
  </si>
  <si>
    <t>53BA-0006 立體造型便條紙-西瓜便條紙-150張內頁彩色印刷</t>
  </si>
  <si>
    <t>2025-09-01 16:22:31</t>
  </si>
  <si>
    <t>FINST-KW866BB1R7ZLSTUL8ISRXCVCIIG62Q2E28EXLVQ5</t>
  </si>
  <si>
    <t>53BA-0010</t>
  </si>
  <si>
    <t>立體造型便條紙-柳橙便條紙-150張內頁彩色印刷</t>
  </si>
  <si>
    <t>3RB66I91J5YL53LH6R8N0BUI0QVJ2W4I28EXLGA9</t>
  </si>
  <si>
    <t>2024-07-04 14:57:31</t>
  </si>
  <si>
    <t>https://www.syf.tw/products/53ba-0010</t>
  </si>
  <si>
    <t>https://www.syf.com.tw/goods/146.html</t>
  </si>
  <si>
    <t>https://www.syf.com.tw/images/201211/source_img/146_P_1352676589014.jpg</t>
  </si>
  <si>
    <t>146</t>
  </si>
  <si>
    <t>立體造型便條紙-柳橙便條紙，時尚品味展現，適合辦公桌或送禮，80g日本進口紙，可客製化LOGO。</t>
  </si>
  <si>
    <t>1. 立體造型便條紙-柳橙便條紙，獨特設計展現品味。
2. 適合放在辦公桌上或送禮給親友，時尚又實用。
3. 材質為80g日本進口道林紙，品質保證。
4. 可加印公司LOGO，客製化設計專屬禮品。
5. 訂製品需求可透過線上客服或電話洽詢，專業團隊提供協助。</t>
  </si>
  <si>
    <t>&lt;ul&gt;
&lt;li&gt;材質：80g日本進口道林紙&lt;/li&gt;
&lt;li&gt;張數：150張&lt;/li&gt;
&lt;li&gt;尺寸：9x9.5cm(展開尺寸)&lt;/li&gt;
&lt;li&gt;附件：木頭果梗、PE網袋、回紋針、貼紙&lt;/li&gt;
&lt;li&gt;包裝：每個透明OPP袋裝&lt;/li&gt;
&lt;li&gt;最低訂購數量：不印刷200本、印刷2000本&lt;/li&gt;
&lt;/ul&gt;&lt;br&gt;1. 立體造型便條紙-柳橙便條紙，獨特設計展現品味。  &lt;br&gt;2. 適合放在辦公桌上或送禮給親友，時尚又實用。  &lt;br&gt;3. 材質為80g日本進口道林紙，品質保證。  &lt;br&gt;4. 可加印公司LOGO，客製化設計專屬禮品。  &lt;br&gt;5. 訂製品需求可透過線上客服或電話洽詢，專業團隊提供協助。</t>
  </si>
  <si>
    <t>柳橙立體便條紙-150張-彩印</t>
  </si>
  <si>
    <t>1. 立體造型便條紙-柳橙便條紙，獨特設計展現品味。  ＋2. 適合放在辦公桌上或送禮給親友，時尚又實用。  ＋3. 材質為80g日本進口道林紙，品質保證。  ＋4. 可加印公司LOGO，客製化設計專屬禮品。  ＋5. 訂製品需求可透過線上客服或電話洽詢，專業團隊提供協助。</t>
  </si>
  <si>
    <t>1. 立體造型便條紙-柳橙便條紙，獨特設計展現品味。  &lt;br&gt;2. 適合放在辦公桌上或送禮給親友，時尚又實用。  &lt;br&gt;3. 材質為80g日本進口道林紙，品質保證。  &lt;br&gt;4. 可加印公司LOGO，客製化設計專屬禮品。  &lt;br&gt;5. 訂製品需求可透過線上客服或電話洽詢，專業團隊提供協助。</t>
  </si>
  <si>
    <t>53BA-0010 立體造型便條紙-柳橙便條紙-150張內頁彩色印刷</t>
  </si>
  <si>
    <t>FINST-KW866BB1R7ZLSTUL8ISRXCVCIIG62Q2E28EXLRQ5</t>
  </si>
  <si>
    <t>60UA-開瓶器</t>
  </si>
  <si>
    <t>60UA-0426</t>
  </si>
  <si>
    <t>多功能磁鐵-客製鑰匙圈開瓶器-五色以下活動紀念品-禮品推薦矽膠娃娃製作開罐器</t>
  </si>
  <si>
    <t>3RB66I91J5YL53LH6R8N0BUI0QVJ23MG28EXLO49</t>
  </si>
  <si>
    <t>2024-06-15 21:35:00</t>
  </si>
  <si>
    <t>2016-03-02</t>
  </si>
  <si>
    <t>https://www.syf.tw/products/60ua-0426</t>
  </si>
  <si>
    <t>https://www.syf.com.tw/product/New-opener_7962.html</t>
  </si>
  <si>
    <t>https://www.syf.com.tw/images/201603/source_img/7962_69AA-0010-客製化矽膠開瓶器 (1).jpg</t>
  </si>
  <si>
    <t>60UA</t>
  </si>
  <si>
    <t>開瓶器</t>
  </si>
  <si>
    <t>1042</t>
  </si>
  <si>
    <t>7962</t>
  </si>
  <si>
    <t>客製化造型禮品，多功能磁鐵開瓶器，企業LOGO贈品首選，實用又獨特。</t>
  </si>
  <si>
    <t>1. 多功能磁鐵開瓶器，造型獨特實用。
2. 客製化企業LOGO，廣告贈品首選。
3. PVC軟膠製造，可當開罐器。
4. 尺寸8.5x7cm，最低訂購1000隻。
5. 訂製品需提供設計圖樣，專業美編團隊協助。</t>
  </si>
  <si>
    <t>&lt;ul&gt;
&lt;li&gt;材質：PVC軟膠&lt;/li&gt;
&lt;li&gt;尺寸：8.5x7cm&lt;/li&gt;
&lt;li&gt;最低訂購數量：1000隻&lt;/li&gt;
&lt;li&gt;包裝：OPP袋&lt;/li&gt;
&lt;/ul&gt;&lt;br&gt;1. 多功能磁鐵開瓶器，造型獨特實用，是最經濟實惠的廣告贈品。&lt;br&gt;2. 客製化企業LOGO，廣告贈品首選，可專屬您公司機構的外型。&lt;br&gt;3. PVC軟膠製造，可當開罐器，方便又實用。&lt;br&gt;4. 尺寸8.5x7cm，最低訂購1000隻，適合大量訂製。&lt;br&gt;5. 訂製品需提供設計圖樣，專業美編團隊協助，讓您的禮品更具個性。</t>
  </si>
  <si>
    <t>多功能磁鐵-客製開瓶器-企業LOGO贈品-造型獨特禮品</t>
  </si>
  <si>
    <t>1. 多功能磁鐵開瓶器，造型獨特實用，是最經濟實惠的廣告贈品。＋2. 客製化企業LOGO，廣告贈品首選，可專屬您公司機構的外型。＋3. PVC軟膠製造，可當開罐器，方便又實用。＋4. 尺寸8.5x7cm，最低訂購1000隻，適合大量訂製。＋5. 訂製品需提供設計圖樣，專業美編團隊協助，讓您的禮品更具個性。</t>
  </si>
  <si>
    <t>1. 多功能磁鐵開瓶器，造型獨特實用，是最經濟實惠的廣告贈品。&lt;br&gt;2. 客製化企業LOGO，廣告贈品首選，可專屬您公司機構的外型。&lt;br&gt;3. PVC軟膠製造，可當開罐器，方便又實用。&lt;br&gt;4. 尺寸8.5x7cm，最低訂購1000隻，適合大量訂製。&lt;br&gt;5. 訂製品需提供設計圖樣，專業美編團隊協助，讓您的禮品更具個性。</t>
  </si>
  <si>
    <t>http://192.168.1.235/category/New-opener.html</t>
  </si>
  <si>
    <t>60UA-0426 多功能磁鐵-客製鑰匙圈開瓶器-五色以下活動紀念品-禮品推薦矽膠娃娃製作開罐器</t>
  </si>
  <si>
    <t>2025-09-01 16:22:27</t>
  </si>
  <si>
    <t>FINST-KW866BB1R7ZLSTUL8ISRXCVCIIG62O2E28EXL7U4</t>
  </si>
  <si>
    <t>60UA-0425</t>
  </si>
  <si>
    <t>多功能鑰匙圈-造型開瓶器-五色以下硅膠禮品製作-矽膠娃娃開罐器推薦鑰匙圈訂做</t>
  </si>
  <si>
    <t>3RB66I91J5YL53LH6R8N0BUI0QVJ2WOG28EXLT79</t>
  </si>
  <si>
    <t>2024-06-16 19:24:24</t>
  </si>
  <si>
    <t>2016-02-03</t>
  </si>
  <si>
    <t>造型禮品,,,客製化模具贈品,,造型訂製禮品,,創意造型產品,,客製化開瓶器</t>
  </si>
  <si>
    <t>https://www.syf.tw/products/60ua-0425</t>
  </si>
  <si>
    <t>https://www.syf.com.tw/product/New-opener_7818.html</t>
  </si>
  <si>
    <t>https://www.syf.com.tw/images/201602/source_img/7818_69AA-0006-客製化矽膠 (1).jpg</t>
  </si>
  <si>
    <t>7818</t>
  </si>
  <si>
    <t>客製化造型禮品，獨特實用，廣告贈品首選。</t>
  </si>
  <si>
    <t>1. 多功能鑰匙圈造型開瓶器，趣味又實用，是最經濟實惠的廣告贈品。
2. 可客製化專屬您公司機構的LOGO外型，讓禮贈品更具個性化。
3. PVC軟膠材質，尺寸14x6cm(含鑰匙圈)，最低訂購數量1000隻。
4. 包裝：OPP袋+襯板，可自訂數量裝一袋，價格將依照設計圖樣報價。
5. 客製化開膜專屬您的外型圖樣，讓禮贈品更具個性化效果。</t>
  </si>
  <si>
    <t>&lt;ul&gt;
&lt;li&gt;材質：PVC軟膠&lt;/li&gt;
&lt;li&gt;尺寸：14x6cm(含鑰匙圈)&lt;/li&gt;
&lt;li&gt;最低訂購數量：1000隻&lt;/li&gt;
&lt;li&gt;包裝：OPP袋+襯板(可自訂數量裝一袋)&lt;/li&gt;
&lt;/ul&gt;&lt;br&gt;1. 多功能鑰匙圈造型開瓶器，趣味又實用，是最經濟實惠的廣告贈品。&lt;br&gt;2. 可客製化專屬您公司機構的LOGO外型，讓禮贈品更具個性化。&lt;br&gt;3. PVC軟膠材質，尺寸14x6cm(含鑰匙圈)，最低訂購數量1000隻。&lt;br&gt;4. 包裝：OPP袋&lt;br&gt;襯板，可自訂數量裝一袋，價格將依照設計圖樣報價。&lt;br&gt;5. 客製化開膜專屬您的外型圖樣，讓禮贈品更具個性化效果。</t>
  </si>
  <si>
    <t>多功能鑰匙圈-造型開瓶器-客製化禮品-矽膠娃娃開罐器</t>
  </si>
  <si>
    <t>1. 多功能鑰匙圈造型開瓶器，趣味又實用，是最經濟實惠的廣告贈品。＋2. 可客製化專屬您公司機構的LOGO外型，讓禮贈品更具個性化。＋3. PVC軟膠材質，尺寸14x6cm(含鑰匙圈)，最低訂購數量1000隻。＋4. 包裝：OPP袋+襯板，可自訂數量裝一袋，價格將依照設計圖樣報價。＋5. 客製化開膜專屬您的外型圖樣，讓禮贈品更具個性化效果。</t>
  </si>
  <si>
    <t>1. 多功能鑰匙圈造型開瓶器，趣味又實用，是最經濟實惠的廣告贈品。&lt;br&gt;2. 可客製化專屬您公司機構的LOGO外型，讓禮贈品更具個性化。&lt;br&gt;3. PVC軟膠材質，尺寸14x6cm(含鑰匙圈)，最低訂購數量1000隻。&lt;br&gt;4. 包裝：OPP袋&lt;br&gt;襯板，可自訂數量裝一袋，價格將依照設計圖樣報價。&lt;br&gt;5. 客製化開膜專屬您的外型圖樣，讓禮贈品更具個性化效果。</t>
  </si>
  <si>
    <t>60UA-0425 多功能鑰匙圈-造型開瓶器-五色以下硅膠禮品製作-矽膠娃娃開罐器推薦鑰匙圈訂做</t>
  </si>
  <si>
    <t>2025-09-01 16:22:26</t>
  </si>
  <si>
    <t>FINST-KW866BB1R7ZLSTUL8ISRXCVCIIG62O2E28EXLCX4</t>
  </si>
  <si>
    <t>52FB-0011</t>
  </si>
  <si>
    <t>廣告純金屬筆-開蓋式中性金屬筆-商務廣告原子筆-採購批發製作贈品筆</t>
  </si>
  <si>
    <t>GO566EC106YLZL84E942A6DPJVX82HZE28EXLW6I</t>
  </si>
  <si>
    <t>2024-06-17 07:20:46</t>
  </si>
  <si>
    <t>2016-09-01</t>
  </si>
  <si>
    <t>廣告金屬筆</t>
  </si>
  <si>
    <t>https://www.syf.tw/products/52fb-0011</t>
  </si>
  <si>
    <t>https://www.syf.com.tw/product/metal-pen-news_8622.html</t>
  </si>
  <si>
    <t>https://www.syf.com.tw/images/201609/source_img/8622_52FA-0028-金屬禮品筆 (1).jpg</t>
  </si>
  <si>
    <t>52FB</t>
  </si>
  <si>
    <t>純金屬筆(新)</t>
  </si>
  <si>
    <t>1247</t>
  </si>
  <si>
    <t>8622</t>
  </si>
  <si>
    <t>現代雅致廣告金屬筆，商務宣傳最佳選擇。</t>
  </si>
  <si>
    <t>1. 廣告純金屬筆，現代雅致造型，質感百分百，書寫流暢，是最有誠意的廣告贈品。
2. 開蓋式中性金屬筆，外觀流線儉約，內部銅製可替換筆芯，提供客製化印刷服務。
3. 商務廣告原子筆，搭配精美禮品筆盒，是公司企業提升知名度的好選擇。
4. 採購批發製作贈品筆，尺寸12.9cm，可印刷公司LOGO，最低訂購數量1000支。
5. 廣告金屬筆，開蓋式設計，好寫不易斷水，提供客製化印刷服務，是商務宣傳的最佳選擇。</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</si>
  <si>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&lt;li&gt;尺寸：12.9cm 開蓋式&lt;/li&gt;
&lt;li&gt;印刷面：筆身&lt;/li&gt;
&lt;/ul&gt;&lt;br&gt;1. 現代感雅致的廣告純金屬筆，外觀流線儉約，內部銅製可替換筆芯，提供無限商機的書寫流暢禮品筆。&lt;br&gt;2. 可印刷公司logo及文字，是最有誠意的廣告贈品，尺寸為12.9cm開蓋式，適合商務宣傳使用。&lt;br&gt;3. 材質為金屬，印刷面為筆身，最低訂購數量為1000支，可加印LOGO，提供客製化印刷服務。&lt;br&gt;4. 配有精美禮品筆盒，是公司企業提升知名度的好選擇，提供專業美編團隊協助設計。&lt;br&gt;5. 訂製產品價格及交貨日期因數量、物料供應等條件改變，專人服務確保準確資訊，滿足客戶需求。</t>
  </si>
  <si>
    <t>廣告金屬筆-開蓋式中性金屬筆-商務廣告原子筆-贈品筆</t>
  </si>
  <si>
    <t>1. 現代感雅致的廣告純金屬筆，外觀流線儉約，內部銅製可替換筆芯，提供無限商機的書寫流暢禮品筆。＋2. 可印刷公司logo及文字，是最有誠意的廣告贈品，尺寸為12.9cm開蓋式，適合商務宣傳使用。＋3. 材質為金屬，印刷面為筆身，最低訂購數量為1000支，可加印LOGO，提供客製化印刷服務。＋4. 配有精美禮品筆盒，是公司企業提升知名度的好選擇，提供專業美編團隊協助設計。＋5. 訂製產品價格及交貨日期因數量、物料供應等條件改變，專人服務確保準確資訊，滿足客戶需求。</t>
  </si>
  <si>
    <t>1. 現代感雅致的廣告純金屬筆，外觀流線儉約，內部銅製可替換筆芯，提供無限商機的書寫流暢禮品筆。&lt;br&gt;2. 可印刷公司logo及文字，是最有誠意的廣告贈品，尺寸為12.9cm開蓋式，適合商務宣傳使用。&lt;br&gt;3. 材質為金屬，印刷面為筆身，最低訂購數量為1000支，可加印LOGO，提供客製化印刷服務。&lt;br&gt;4. 配有精美禮品筆盒，是公司企業提升知名度的好選擇，提供專業美編團隊協助設計。&lt;br&gt;5. 訂製產品價格及交貨日期因數量、物料供應等條件改變，專人服務確保準確資訊，滿足客戶需求。</t>
  </si>
  <si>
    <t>http://192.168.1.235/category/metal-pen-news.html</t>
  </si>
  <si>
    <t>52FB-0011 廣告純金屬筆-開蓋式中性金屬筆-商務廣告原子筆-採購批發製作贈品筆</t>
  </si>
  <si>
    <t>52FB-純金屬筆(新)</t>
  </si>
  <si>
    <t>2025-09-01 16:22:22</t>
  </si>
  <si>
    <t>FINST-KW866BB1R7ZLSTUL8ISRXCVCIIG62O2E28EXLRL4</t>
  </si>
  <si>
    <t>52FB-0006</t>
  </si>
  <si>
    <t>水晶旋轉式禮品筆-金屬廣告原子筆-兩種款式可選-採購批發贈品筆</t>
  </si>
  <si>
    <t>CRD66EC1Y4YLEV4PDQTXX5AS9VD73FZG28EXLA08</t>
  </si>
  <si>
    <t>2024-06-14 14:19:01</t>
  </si>
  <si>
    <t>廣告筆,,原子筆</t>
  </si>
  <si>
    <t>https://www.syf.tw/products/52fb-0006</t>
  </si>
  <si>
    <t>https://www.syf.com.tw/product/metal-pen-news_8096.html</t>
  </si>
  <si>
    <t>https://www.syf.com.tw/images/201606/source_img/8096_52FA-0019-金屬筆 (12).jpg</t>
  </si>
  <si>
    <t>8096</t>
  </si>
  <si>
    <t>高貴水晶旋轉禮品筆，金屬原子筆，企業首選，客製化印刷，提升知名度。</t>
  </si>
  <si>
    <t>1. 水晶旋轉式禮品筆，滿滿水鑽，高貴不貴。
2. 金屬廣告原子筆，企業送禮首選，品味不凡。
3. 可客製化印刷，提升公司知名度，展現專業形象。
4. 材質金屬，尺寸14cm，印刷面可加印LOGO。
5. 訂購1000支起，提供專業美編團隊協助設計，歡迎洽詢。</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</si>
  <si>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&lt;li&gt;尺寸：14cm 旋轉式&lt;/li&gt;
&lt;li&gt;印刷面：筆身&lt;/li&gt;
&lt;li&gt;最低訂購數量：單款1000支(印刷)&lt;/li&gt;
&lt;/ul&gt;&lt;br&gt;1. 水晶旋轉式禮品筆，滿滿水鑽，高貴不貴，企業送禮首選，展現專業形象。&lt;br&gt;2. 金屬廣告原子筆，品味不凡，可客製化印刷，提升公司知名度。&lt;br&gt;3. 材質金屬，尺寸14cm，印刷面可加印LOGO，適合公司宣傳使用。&lt;br&gt;4. 最低訂購數量1000支起，提供專業美編團隊協助設計，歡迎洽詢。&lt;br&gt;5. 訂製產品價格及交貨日期因條件不同而異，客服將提供正確資訊及服務安排。</t>
  </si>
  <si>
    <t>水晶旋轉禮品筆-金屬廣告原子筆-客製化印刷-批發贈品</t>
  </si>
  <si>
    <t>1. 水晶旋轉式禮品筆，滿滿水鑽，高貴不貴，企業送禮首選，展現專業形象。＋2. 金屬廣告原子筆，品味不凡，可客製化印刷，提升公司知名度。＋3. 材質金屬，尺寸14cm，印刷面可加印LOGO，適合公司宣傳使用。＋4. 最低訂購數量1000支起，提供專業美編團隊協助設計，歡迎洽詢。＋5. 訂製產品價格及交貨日期因條件不同而異，客服將提供正確資訊及服務安排。</t>
  </si>
  <si>
    <t>1. 水晶旋轉式禮品筆，滿滿水鑽，高貴不貴，企業送禮首選，展現專業形象。&lt;br&gt;2. 金屬廣告原子筆，品味不凡，可客製化印刷，提升公司知名度。&lt;br&gt;3. 材質金屬，尺寸14cm，印刷面可加印LOGO，適合公司宣傳使用。&lt;br&gt;4. 最低訂購數量1000支起，提供專業美編團隊協助設計，歡迎洽詢。&lt;br&gt;5. 訂製產品價格及交貨日期因條件不同而異，客服將提供正確資訊及服務安排。</t>
  </si>
  <si>
    <t>52FB-0006 水晶旋轉式禮品筆-金屬廣告原子筆-兩種款式可選-採購批發贈品筆</t>
  </si>
  <si>
    <t>2025-09-01 16:22:21</t>
  </si>
  <si>
    <t>FINST-KW866BB1R7ZLSTUL8ISRXCVCIIG62O2E28EXL6S4</t>
  </si>
  <si>
    <t>52FB-0049</t>
  </si>
  <si>
    <t>水晶開蓋式禮品筆-金屬廣告原子筆-採購批發贈品筆</t>
  </si>
  <si>
    <t>CRD66EC1Y4YLEV4PDQTXX5AS9VD73FZG28EXL908</t>
  </si>
  <si>
    <t>2024-06-14 13:24:26</t>
  </si>
  <si>
    <t>金屬廣告筆,,金屬筆</t>
  </si>
  <si>
    <t>https://www.syf.tw/products/52fb-0049</t>
  </si>
  <si>
    <t>https://www.syf.com.tw/product/metal-pen-news_8097.html</t>
  </si>
  <si>
    <t>https://www.syf.com.tw/images/201604/source_img/8097_52FA-0020-金屬筆 (1).jpg</t>
  </si>
  <si>
    <t>8097</t>
  </si>
  <si>
    <t>金屬廣告筆，水晶開蓋式禮品筆，高貴不貴，企業送禮首選。</t>
  </si>
  <si>
    <t>1. 金屬廣告筆，高貴不貴，企業送禮首選。
2. 水晶開蓋式禮品筆，滿滿水鑽，品味不凡。
3. 可客製化印刷，提升公司知名度。
4. 尺寸14cm，金屬材質，華麗貴氣。
5. 最低訂購數量1000支，可加印LOGO。</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</si>
  <si>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&lt;li&gt;尺寸：14cm 開蓋式&lt;/li&gt;
&lt;li&gt;印刷面：筆身&lt;/li&gt;
&lt;li&gt;最低訂購數量：單款1000支(印刷)&lt;/li&gt;
&lt;/ul&gt;&lt;br&gt;1. 高貴不貴的金屬廣告筆，企業送禮首選，滿滿水鑽，品味不凡。&lt;br&gt;2. 水晶開蓋式禮品筆，14cm尺寸，金屬材質，華麗貴氣，可客製化印刷。&lt;br&gt;3. 提供最低訂購數量1000支，可加印公司LOGO，提升公司知名度。&lt;br&gt;4. 專業美編團隊提供設計協助，價格及交貨日期依訂製條件而定。&lt;br&gt;5. 客製化禮品筆，企業形象宣傳利器，歡迎洽詢線上客服或電話。</t>
  </si>
  <si>
    <t>水晶開蓋禮品筆-金屬廣告原子筆-批發贈品筆</t>
  </si>
  <si>
    <t>1. 高貴不貴的金屬廣告筆，企業送禮首選，滿滿水鑽，品味不凡。＋2. 水晶開蓋式禮品筆，14cm尺寸，金屬材質，華麗貴氣，可客製化印刷。＋3. 提供最低訂購數量1000支，可加印公司LOGO，提升公司知名度。＋4. 專業美編團隊提供設計協助，價格及交貨日期依訂製條件而定。＋5. 客製化禮品筆，企業形象宣傳利器，歡迎洽詢線上客服或電話。</t>
  </si>
  <si>
    <t>1. 高貴不貴的金屬廣告筆，企業送禮首選，滿滿水鑽，品味不凡。&lt;br&gt;2. 水晶開蓋式禮品筆，14cm尺寸，金屬材質，華麗貴氣，可客製化印刷。&lt;br&gt;3. 提供最低訂購數量1000支，可加印公司LOGO，提升公司知名度。&lt;br&gt;4. 專業美編團隊提供設計協助，價格及交貨日期依訂製條件而定。&lt;br&gt;5. 客製化禮品筆，企業形象宣傳利器，歡迎洽詢線上客服或電話。</t>
  </si>
  <si>
    <t>52FB-0049 水晶開蓋式禮品筆-金屬廣告原子筆-採購批發贈品筆</t>
  </si>
  <si>
    <t>FINST-KW866BB1R7ZLSTUL8ISRXCVCIIG62O2E28EXL5S4</t>
  </si>
  <si>
    <t>52FB-0001</t>
  </si>
  <si>
    <t>廣告純金屬筆-仿鋼珠筆推薦股東會禮品筆-商務設計廣告原子筆-工廠客製化印刷贈品筆</t>
  </si>
  <si>
    <t>CRD66EC1Y4YLEV4PDQTXX5AS9VD73FRI28EXLO38</t>
  </si>
  <si>
    <t>2024-06-16 13:20:24</t>
  </si>
  <si>
    <t>2013-06-10</t>
  </si>
  <si>
    <t>https://www.syf.tw/products/52fb-0001</t>
  </si>
  <si>
    <t>https://www.syf.com.tw/product/metal-pen-news_6132.html</t>
  </si>
  <si>
    <t>https://www.syf.com.tw/images/201507/source_img/6132_52FA-013.jpg</t>
  </si>
  <si>
    <t>6132</t>
  </si>
  <si>
    <t>現代雅致廣告金屬筆，商務設計原子筆，客製化贈品筆，專業印刷，無限商機。</t>
  </si>
  <si>
    <t>1. 廣告純金屬筆，現代雅致造型，質感百分百，書寫流暢，適合股東會禮品。
2. 商務設計廣告原子筆，外觀流線儉約，銅製筆內部可替換筆芯，是最有誠意的廣告贈品。
3. 工廠客製化印刷贈品筆，可印刷公司logo及文字，為您帶來無限商機。
4. 廣告金屬筆，尺寸14.2*1.4 cm，旋轉式，最低訂購數量1000支，黑色、白色可選。
5. 原子筆印刷，訂製品需求歡迎洽詢客服，專業美編團隊提供設計協助，價格及交貨日期依訂製條件而定。</t>
  </si>
  <si>
    <t>&lt;ul&gt;
&lt;li&gt;尺寸：14.2x1.4 cm&amp;nbsp;旋轉式&lt;/li&gt;
&lt;li&gt;颜色：黑色、白色&lt;/li&gt;
&lt;/ul&gt;&lt;br&gt;1. 現代感雅致造型，質感百分百，書寫流暢，適合股東會禮品。&lt;br&gt;2. 外觀流線儉約，銅製筆內部可替換筆芯，最有誠意的廣告贈品。&lt;br&gt;3. 可印刷公司logo及文字，為您帶來無限商機。&lt;br&gt;4. 尺寸14.2*1.4 cm，旋轉式，最低訂購數量1000支，黑色、白色可選。&lt;br&gt;5. 訂製品需求歡迎洽詢客服，專業美編團隊提供設計協助，價格及交貨日期依訂製條件而定。</t>
  </si>
  <si>
    <t>廣告金屬筆-股東會禮品筆-商務廣告原子筆-客製化贈品筆</t>
  </si>
  <si>
    <t>1. 現代感雅致造型，質感百分百，書寫流暢，適合股東會禮品。＋2. 外觀流線儉約，銅製筆內部可替換筆芯，最有誠意的廣告贈品。＋3. 可印刷公司logo及文字，為您帶來無限商機。＋4. 尺寸14.2*1.4 cm，旋轉式，最低訂購數量1000支，黑色、白色可選。＋5. 訂製品需求歡迎洽詢客服，專業美編團隊提供設計協助，價格及交貨日期依訂製條件而定。</t>
  </si>
  <si>
    <t>1. 現代感雅致造型，質感百分百，書寫流暢，適合股東會禮品。&lt;br&gt;2. 外觀流線儉約，銅製筆內部可替換筆芯，最有誠意的廣告贈品。&lt;br&gt;3. 可印刷公司logo及文字，為您帶來無限商機。&lt;br&gt;4. 尺寸14.2*1.4 cm，旋轉式，最低訂購數量1000支，黑色、白色可選。&lt;br&gt;5. 訂製品需求歡迎洽詢客服，專業美編團隊提供設計協助，價格及交貨日期依訂製條件而定。</t>
  </si>
  <si>
    <t>52FB-0001 廣告純金屬筆-仿鋼珠筆推薦股東會禮品筆-商務設計廣告原子筆-工廠客製化印刷贈品筆</t>
  </si>
  <si>
    <t>2025-09-01 16:22:20</t>
  </si>
  <si>
    <t>FINST-KW866BB1R7ZLSTUL8ISRXCVCIIG62Q2E28EXLDH5</t>
  </si>
  <si>
    <t>52FB-0002</t>
  </si>
  <si>
    <t>廣告筆-仿鋼筆金屬禮品筆-企業廣告原子筆-採購批發製作贈品筆</t>
  </si>
  <si>
    <t>CRD66EC1Y4YLEV4PDQTXX5AS9VD73ERI28EXLN38</t>
  </si>
  <si>
    <t>2024-06-15 21:12:58</t>
  </si>
  <si>
    <t>https://www.syf.tw/products/52fb-0002</t>
  </si>
  <si>
    <t>https://www.syf.com.tw/product/metal-pen-news_6133.html</t>
  </si>
  <si>
    <t>https://www.syf.com.tw/images/201507/source_img/6133_52FA-014.jpg</t>
  </si>
  <si>
    <t>6133</t>
  </si>
  <si>
    <t>進口廣告筆，現代感雅致，書寫流利，可印刷logo，商務禮贈首選。</t>
  </si>
  <si>
    <t>1. 廣告筆-仿鋼筆金屬禮品筆，現代感雅致造型，質感百分百，適合商務禮贈。
2. 原子筆-企業廣告原子筆，外觀流線儉約，書寫流利，是無限商機的禮品選擇。
3. 贈品筆-採購批發製作贈品筆，可印刷公司logo及文字，最有誠意的廣告贈品。
4. 多色廣告筆-暢銷筆廣告筆，尺寸13.8*1.5 cm，黑色、金色可選，最低訂購數量1000支。
5. 廣告金屬筆-企業廣告原子筆，銅製筆內部，可替換筆芯，是高品質的禮品筆。</t>
  </si>
  <si>
    <t>&lt;ul&gt;
&lt;li&gt;尺寸：13.8x1.5 cm 開蓋式&lt;/li&gt;
&lt;li&gt;颜色：黑色、金色&lt;/li&gt;
&lt;/ul&gt;&lt;br&gt;1. 現代感雅致造型，質感百分百，適合商務禮贈。&lt;br&gt;2. 外觀流線儉約，書寫流利，無限商機的禮品選擇。&lt;br&gt;3. 可印刷公司logo及文字，最有誠意的廣告贈品。&lt;br&gt;4. 尺寸13.8*1.5 cm，黑色、金色可選，最低訂購數量1000支。&lt;br&gt;5. 銅製筆內部，可替換筆芯，高品質的禮品筆。</t>
  </si>
  <si>
    <t>廣告筆-金屬禮品筆-企業原子筆-贈品筆</t>
  </si>
  <si>
    <t>1. 現代感雅致造型，質感百分百，適合商務禮贈。＋2. 外觀流線儉約，書寫流利，無限商機的禮品選擇。＋3. 可印刷公司logo及文字，最有誠意的廣告贈品。＋4. 尺寸13.8*1.5 cm，黑色、金色可選，最低訂購數量1000支。＋5. 銅製筆內部，可替換筆芯，高品質的禮品筆。</t>
  </si>
  <si>
    <t>1. 現代感雅致造型，質感百分百，適合商務禮贈。&lt;br&gt;2. 外觀流線儉約，書寫流利，無限商機的禮品選擇。&lt;br&gt;3. 可印刷公司logo及文字，最有誠意的廣告贈品。&lt;br&gt;4. 尺寸13.8*1.5 cm，黑色、金色可選，最低訂購數量1000支。&lt;br&gt;5. 銅製筆內部，可替換筆芯，高品質的禮品筆。</t>
  </si>
  <si>
    <t>52FB-0002 廣告筆-仿鋼筆金屬禮品筆-企業廣告原子筆-採購批發製作贈品筆</t>
  </si>
  <si>
    <t>FINST-KW866BB1R7ZLSTUL8ISRXCVCIIG62Q2E28EXLCH5</t>
  </si>
  <si>
    <t>52FB-0007</t>
  </si>
  <si>
    <t>廣告純金屬筆-圓珠筆金屬禮品筆-商務廣告原子筆-採購批發製作贈品筆</t>
  </si>
  <si>
    <t>GO566EC106YLZL84E942A6DPJVX82IZE28EXLX6I</t>
  </si>
  <si>
    <t>2024-06-16 10:37:11</t>
  </si>
  <si>
    <t>https://www.syf.tw/products/52fb-0007</t>
  </si>
  <si>
    <t>https://www.syf.com.tw/product/metal-pen-news_8617.html</t>
  </si>
  <si>
    <t>https://www.syf.com.tw/images/201608/source_img/8617_52FA-0024-金屬禮品筆-烙印 (1).jpg</t>
  </si>
  <si>
    <t>8617</t>
  </si>
  <si>
    <t>現代雅致廣告金屬筆，商務廣告最佳選擇。</t>
  </si>
  <si>
    <t>1. 廣告金屬筆外觀現代雅致，質感百分百，是商務廣告的最佳選擇。
2. 筆身流線儉約，內部銅製可替換筆芯，書寫流暢無比。
3. 可印刷公司logo及文字，是最具誠意的廣告贈品。
4. 提供客製化服務，可印製公司LOGO，提升企業知名度。
5. 適合作為採購批發製作贈品筆，展現企業專業形象。</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</si>
  <si>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&lt;li&gt;尺寸：13.7cm 開蓋式&lt;/li&gt;
&lt;li&gt;印刷面：筆身&lt;/li&gt;
&lt;li&gt;最低訂購數量：單款1000支(印刷)&lt;/li&gt;
&lt;/ul&gt;&lt;br&gt;1. 廣告金屬筆外觀現代雅致，質感百分百，適合商務廣告使用。&lt;br&gt;2. 流線儉約的筆身設計，內部銅製可替換筆芯，書寫流暢。&lt;br&gt;3. 可印刷公司logo及文字，是最具誠意的廣告贈品選擇。&lt;br&gt;4. 提供客製化服務，可印製公司LOGO，提升企業知名度。&lt;br&gt;5. 適合作為採購批發製作贈品筆，展現企業專業形象。</t>
  </si>
  <si>
    <t>廣告金屬筆-商務禮品筆-廣告原子筆-贈品筆</t>
  </si>
  <si>
    <t>1. 廣告金屬筆外觀現代雅致，質感百分百，適合商務廣告使用。＋2. 流線儉約的筆身設計，內部銅製可替換筆芯，書寫流暢。＋3. 可印刷公司logo及文字，是最具誠意的廣告贈品選擇。＋4. 提供客製化服務，可印製公司LOGO，提升企業知名度。＋5. 適合作為採購批發製作贈品筆，展現企業專業形象。</t>
  </si>
  <si>
    <t>1. 廣告金屬筆外觀現代雅致，質感百分百，適合商務廣告使用。&lt;br&gt;2. 流線儉約的筆身設計，內部銅製可替換筆芯，書寫流暢。&lt;br&gt;3. 可印刷公司logo及文字，是最具誠意的廣告贈品選擇。&lt;br&gt;4. 提供客製化服務，可印製公司LOGO，提升企業知名度。&lt;br&gt;5. 適合作為採購批發製作贈品筆，展現企業專業形象。</t>
  </si>
  <si>
    <t>52FB-0007 廣告純金屬筆-圓珠筆金屬禮品筆-商務廣告原子筆-採購批發製作贈品筆</t>
  </si>
  <si>
    <t>FINST-KW866BB1R7ZLSTUL8ISRXCVCIIG62O2E28EXLSL4</t>
  </si>
  <si>
    <t>60FA-0038</t>
  </si>
  <si>
    <t>造型杯墊-客製化商品圓型杯墊印刷-四色以下矽利康製作硅膠禮贈品-紀念品推薦禮品批發</t>
  </si>
  <si>
    <t>3RB66I91J5YL53LH6R8N0BUI0QVJ29LG28EXLQ39</t>
  </si>
  <si>
    <t>2024-06-17 09:21:24</t>
  </si>
  <si>
    <t>2016-03-11</t>
  </si>
  <si>
    <t>https://www.syf.tw/products/60fa-0038</t>
  </si>
  <si>
    <t>https://www.syf.com.tw/product/cup-coaster_8005.html</t>
  </si>
  <si>
    <t>https://www.syf.com.tw/images/201603/source_img/8005_69AA-0018-客製化矽膠 (1).jpg</t>
  </si>
  <si>
    <t>其他杯墊</t>
  </si>
  <si>
    <t>750</t>
  </si>
  <si>
    <t>8005</t>
  </si>
  <si>
    <t>客製化造型杯墊，企業贈品首選，展現專業形象。</t>
  </si>
  <si>
    <t>1. 客製化造型杯墊，辦公室必備好物。
2. 企業贈品宣傳效果佳，又實用。
3. 專屬公司LOGO，展現專業形象。
4. PVC軟膠材質，方便攜帶實用性高。
5. 最低訂購數量1000隻，包裝OPP袋。</t>
  </si>
  <si>
    <t>&lt;ul&gt;
&lt;li&gt;材質：PVC軟膠&lt;/li&gt;
&lt;li&gt;尺寸：直徑10cm&lt;/li&gt;
&lt;li&gt;最低訂購數量：1000隻&lt;/li&gt;
&lt;li&gt;包裝：OPP袋&lt;/li&gt;
&lt;/ul&gt;&lt;br&gt;1. 客製化造型杯墊，辦公室必備好物，企業贈品宣傳效果佳，又實用。&lt;br&gt;2. 專屬公司LOGO，展現專業形象，PVC軟膠材質，方便攜帶實用性高。&lt;br&gt;3. 尺寸為直徑10cm，最低訂購數量1000隻，包裝為OPP袋。&lt;br&gt;4. 商品實際顏色與照片若有差異，請以實際商品為準。&lt;br&gt;5. 訂製品需透過線上客服、電郵或電話洽詢，專業美編團隊提供設計協助，價格及交貨期因條件改變而異，專人服務確保準確資訊。</t>
  </si>
  <si>
    <t>客製造型杯墊-企業LOGO禮贈品-辦公室必備</t>
  </si>
  <si>
    <t>1. 客製化造型杯墊，辦公室必備好物，企業贈品宣傳效果佳，又實用。＋2. 專屬公司LOGO，展現專業形象，PVC軟膠材質，方便攜帶實用性高。＋3. 尺寸為直徑10cm，最低訂購數量1000隻，包裝為OPP袋。＋4. 商品實際顏色與照片若有差異，請以實際商品為準。＋5. 訂製品需透過線上客服、電郵或電話洽詢，專業美編團隊提供設計協助，價格及交貨期因條件改變而異，專人服務確保準確資訊。</t>
  </si>
  <si>
    <t>1. 客製化造型杯墊，辦公室必備好物，企業贈品宣傳效果佳，又實用。&lt;br&gt;2. 專屬公司LOGO，展現專業形象，PVC軟膠材質，方便攜帶實用性高。&lt;br&gt;3. 尺寸為直徑10cm，最低訂購數量1000隻，包裝為OPP袋。&lt;br&gt;4. 商品實際顏色與照片若有差異，請以實際商品為準。&lt;br&gt;5. 訂製品需透過線上客服、電郵或電話洽詢，專業美編團隊提供設計協助，價格及交貨期因條件改變而異，專人服務確保準確資訊。</t>
  </si>
  <si>
    <t>http://192.168.1.235/category/cup-coaster.html</t>
  </si>
  <si>
    <t>60FA-0038 造型杯墊-客製化商品圓型杯墊印刷-四色以下矽利康製作硅膠禮贈品-紀念品推薦禮品批發</t>
  </si>
  <si>
    <t>60FA-其他杯墊</t>
  </si>
  <si>
    <t>FINST-KW866BB1R7ZLSTUL8ISRXCVCIIG62O2E28EXL9T4</t>
  </si>
  <si>
    <t>54DA-0005</t>
  </si>
  <si>
    <t>25K/32K/48K工商日誌-萬用手冊6孔便利貼隔版-工商日誌配件內頁</t>
  </si>
  <si>
    <t>新站更新完成</t>
  </si>
  <si>
    <t>GO566EC106YLZL84E942A6DPJVX82QZE28EXL87I</t>
  </si>
  <si>
    <t>2024-06-17 09:08:27</t>
  </si>
  <si>
    <t>https://www.syf.tw/products/54da-0005</t>
  </si>
  <si>
    <t>https://www.syf.com.tw/product/organizer-pages-goods_8584.html</t>
  </si>
  <si>
    <t>https://www.syf.com.tw/images/201608/source_img/8584_54DA-0005-工商日誌配件-便利貼 (0).jpg</t>
  </si>
  <si>
    <t>8584</t>
  </si>
  <si>
    <t>25K/32K/48K工商日誌，多色不透明，紀錄規劃好幫手，企業年節禮贈品首選。</t>
  </si>
  <si>
    <t>1. 25K/32K/48K工商日誌，隨時規劃、紀錄重點，會議紀錄最佳幫手。
2. 多種色彩、不透明，便利性高，讓工商日誌更具質感。
3. 可訂做尺寸48K(9.5x17.5cm)，最低訂購數量200本。
4. 產品精美實用，送人自用兩相宜，是企業年節禮贈品首選。
5. 製作說明：配件商品，無法客制化，歡迎透過線上客服洽詢。</t>
  </si>
  <si>
    <t>&lt;ul&gt;
&lt;li&gt;可訂做尺寸：nbsp;&lt;/li&gt;
&lt;/ul&gt;&lt;br&gt;1. 25K/32K/48K工商日誌，隨時規劃、紀錄重點，會議紀錄最佳幫手。&lt;br&gt;2. 多種色彩、不透明，便利性高，讓工商日誌更具質感。&lt;br&gt;3. 可訂做尺寸48K(9.5x17.5cm)，最低訂購數量200本。&lt;br&gt;4. 產品精美實用，送人自用兩相宜，是企業年節禮贈品首選。&lt;br&gt;5. 製作說明：配件商品，無法客制化，歡迎透過線上客服洽詢。</t>
  </si>
  <si>
    <t>25K/32K/48K工商日誌-萬用手冊-6孔便利貼隔版-配件內頁</t>
  </si>
  <si>
    <t>1. 25K/32K/48K工商日誌，隨時規劃、紀錄重點，會議紀錄最佳幫手。＋2. 多種色彩、不透明，便利性高，讓工商日誌更具質感。＋3. 可訂做尺寸48K(9.5x17.5cm)，最低訂購數量200本。＋4. 產品精美實用，送人自用兩相宜，是企業年節禮贈品首選。＋5. 製作說明：配件商品，無法客制化，歡迎透過線上客服洽詢。</t>
  </si>
  <si>
    <t>1. 25K/32K/48K工商日誌，隨時規劃、紀錄重點，會議紀錄最佳幫手。&lt;br&gt;2. 多種色彩、不透明，便利性高，讓工商日誌更具質感。&lt;br&gt;3. 可訂做尺寸48K(9.5x17.5cm)，最低訂購數量200本。&lt;br&gt;4. 產品精美實用，送人自用兩相宜，是企業年節禮贈品首選。&lt;br&gt;5. 製作說明：配件商品，無法客制化，歡迎透過線上客服洽詢。</t>
  </si>
  <si>
    <t>54DA-0005 25K/32K/48K工商日誌-萬用手冊6孔便利貼隔版-工商日誌配件內頁</t>
  </si>
  <si>
    <t>2025-09-01 16:22:17</t>
  </si>
  <si>
    <t>FINST-KW866BB1R7ZLSTUL8ISRXCVCIIG62O2E28EXL3M4</t>
  </si>
  <si>
    <t>66BA-三角桌曆</t>
  </si>
  <si>
    <t>66CA-0010</t>
  </si>
  <si>
    <t>25K桌曆-2024快速模板推薦-三角桌曆套版-少量印刷禮贈品客製化</t>
  </si>
  <si>
    <t>美術紙+燙金</t>
  </si>
  <si>
    <t>橫式</t>
  </si>
  <si>
    <t>銅西200G</t>
  </si>
  <si>
    <t>美編排版費用4000元
印刷費用
200本X107元=21400元 
300本X87元=26100元 
500本X80元=40000元 
600本X75元=45000元 
700本X70元=49000元 
1000本X68元=68000元 
1500本X64元=96000元 
2000本X62元=124000元</t>
  </si>
  <si>
    <t>aca50f899f364be9994573770c98087d</t>
  </si>
  <si>
    <t>2017-08-25</t>
  </si>
  <si>
    <t>https://www.syf.tw/products/66ca-0010</t>
  </si>
  <si>
    <t>https://www.syf.com.tw/goods/9417.html</t>
  </si>
  <si>
    <t>https://www.syf.com.tw/images/202409/source_img/9417_彩六角形-0101.jpg</t>
  </si>
  <si>
    <t>66CA</t>
  </si>
  <si>
    <t>桌曆模版</t>
  </si>
  <si>
    <t>862</t>
  </si>
  <si>
    <t>9417</t>
  </si>
  <si>
    <t>客製化三角桌曆，企業年節送禮首選，實用不佔空間。</t>
  </si>
  <si>
    <t>1. 新裕豐提供客製化三角桌曆模板，企業年節送禮首選。
2. 三角桌曆實用不佔空間，印刷企業廣告區域，提升宣傳效果。
3. 桌曆尺寸20.5x14.5cm，印刷方式雙面彩色，每本13張。
4. 裝訂方式黑色雙線圈，底座樣式黑色布紋紙厚紙版。
5. 最低訂購數量200本，客製化需求歡迎洽詢客服人員。</t>
  </si>
  <si>
    <t>&lt;ul&gt;
&lt;li&gt;桌曆尺寸：32K/25K&lt;/li&gt;
&lt;li&gt;廣告區域：內頁+桌檯(燙金)&lt;/li&gt;
&lt;li&gt;桌曆張數：每本13張&lt;/li&gt;
&lt;li&gt;桌曆紙張：一級卡&lt;/li&gt;
&lt;li&gt;印刷方式：雙面彩色&lt;/li&gt;
&lt;li&gt;底座樣式：黑色布紋紙厚紙版&lt;/li&gt;
&lt;li&gt;裝訂方式：黑色雙線圈&lt;/li&gt;
&lt;li&gt;包裝方式：OPP袋&lt;/li&gt;
&lt;/ul&gt;&lt;br&gt;1. 新裕豐提供客製化三角桌曆模板，快速印刷企業廣告區域，提升宣傳效果。&lt;br&gt;2. 三角桌曆尺寸為20.5x14.5cm，紙張為一級卡，每本13張，印刷方式為雙面彩色。&lt;br&gt;3. 桌曆裝訂方式為黑色雙線圈，底座樣式為黑色布紋紙厚紙版，燙金範圍為18x3cm。&lt;br&gt;4. 最低訂購數量為200本，客製化需求歡迎洽詢客服人員。&lt;br&gt;5. 企業年節送禮首選，三角桌曆實用不佔空間，是最佳的禮贈品選擇。</t>
  </si>
  <si>
    <t>66BA</t>
  </si>
  <si>
    <t>客製三角桌曆-企業年禮贈品-快速印刷-少量訂製</t>
  </si>
  <si>
    <t>1. 新裕豐提供客製化三角桌曆模板，快速印刷企業廣告區域，提升宣傳效果。＋2. 三角桌曆尺寸為20.5x14.5cm，紙張為一級卡，每本13張，印刷方式為雙面彩色。＋3. 桌曆裝訂方式為黑色雙線圈，底座樣式為黑色布紋紙厚紙版，燙金範圍為18x3cm。＋4. 最低訂購數量為200本，客製化需求歡迎洽詢客服人員。＋5. 企業年節送禮首選，三角桌曆實用不佔空間，是最佳的禮贈品選擇。</t>
  </si>
  <si>
    <t>1. 新裕豐提供客製化三角桌曆模板，快速印刷企業廣告區域，提升宣傳效果。&lt;br&gt;2. 三角桌曆尺寸為20.5x14.5cm，紙張為一級卡，每本13張，印刷方式為雙面彩色。&lt;br&gt;3. 桌曆裝訂方式為黑色雙線圈，底座樣式為黑色布紋紙厚紙版，燙金範圍為18x3cm。&lt;br&gt;4. 最低訂購數量為200本，客製化需求歡迎洽詢客服人員。&lt;br&gt;5. 企業年節送禮首選，三角桌曆實用不佔空間，是最佳的禮贈品選擇。</t>
  </si>
  <si>
    <t>三角桌曆</t>
  </si>
  <si>
    <t>http://192.168.1.235/sub/862.html</t>
  </si>
  <si>
    <t>66CA-0010 25K桌曆-2024快速模板推薦-三角桌曆套版-少量印刷禮贈品客製化</t>
  </si>
  <si>
    <t>66CA-桌曆模版</t>
  </si>
  <si>
    <t>2025-09-01 16:22:11</t>
  </si>
  <si>
    <t>FINST-KW866BB1R7ZLSTUL8ISRXCVCIIG62N2E28EXLIA4</t>
  </si>
  <si>
    <t>66CA-0011</t>
  </si>
  <si>
    <t>美編排版費用1000元
印刷費用
200本X107元=21400元 
300本X87元=26100元 
500本X80元=40000元 
600本X75元=45000元 
700本X70元=49000元 
1000本X68元=68000元 
1500本X64元=96000元 
2000本X62元=124000元</t>
  </si>
  <si>
    <t>fca39cbc59b14851afc82ed2dad2fe74</t>
  </si>
  <si>
    <t>2018-07-03</t>
  </si>
  <si>
    <t>桌曆,三角桌曆,桌月曆,客製化三角桌曆,客製化年節產品,Desk_calendar,年節送禮熱門商品,月曆,,年曆,,年節產品</t>
  </si>
  <si>
    <t>https://www.syf.tw/products/66ca-0011</t>
  </si>
  <si>
    <t>https://www.syf.com.tw/goods/10077.html</t>
  </si>
  <si>
    <t>https://www.syf.com.tw/images/202409/source_img/10077_台灣小吃-01.jpg</t>
  </si>
  <si>
    <t>10077</t>
  </si>
  <si>
    <t>客製化三角桌曆，企業年節送禮首選。</t>
  </si>
  <si>
    <t>1. 三角桌曆客製化，企業年節送禮首選。
2. 桌曆尺寸20.5x14.5cm，印刷方式雙面彩色。
3. 每本桌曆含13張紙張，黑色雙線圈裝訂。
4. 桌曆底座採用黑色布紋紙厚紙版。
5. 最低訂購數量為200本，快速印刷企業廣告。</t>
  </si>
  <si>
    <t>&lt;ul&gt;
&lt;li&gt;桌曆尺寸：32K/25K&lt;/li&gt;
&lt;li&gt;廣告區域：內頁+桌檯(燙金)&lt;/li&gt;
&lt;li&gt;桌曆張數：每本13張&lt;/li&gt;
&lt;li&gt;桌曆紙張：一級卡&lt;/li&gt;
&lt;li&gt;印刷方式：雙面彩色&lt;/li&gt;
&lt;li&gt;底座樣式：黑色布紋紙厚紙版&lt;/li&gt;
&lt;li&gt;裝訂方式：黑色雙線圈&lt;/li&gt;
&lt;li&gt;包裝方式：OPP袋&lt;/li&gt;
&lt;/ul&gt;&lt;br&gt;1. 新裕豐提供客製化三角桌曆模板，企業年節送禮首選。&lt;br&gt;2. 桌曆尺寸為20.5x14.5cm(25K)，印刷方式為雙面彩色。&lt;br&gt;3. 每本桌曆含13張紙張，黑色雙線圈裝訂，底座採用黑色布紋紙厚紙版。&lt;br&gt;4. 最低訂購數量為200本，快速印刷企業廣告區域。&lt;br&gt;5. 三角桌曆實用且不佔空間，客製化提升宣傳效果，是企業年節贈禮的最佳選擇。</t>
  </si>
  <si>
    <t>25K桌曆-2024快速模板-三角桌曆客製化-企業年節禮品</t>
  </si>
  <si>
    <t>1. 新裕豐提供客製化三角桌曆模板，企業年節送禮首選。＋2. 桌曆尺寸為20.5x14.5cm(25K)，印刷方式為雙面彩色。＋3. 每本桌曆含13張紙張，黑色雙線圈裝訂，底座採用黑色布紋紙厚紙版。＋4. 最低訂購數量為200本，快速印刷企業廣告區域。＋5. 三角桌曆實用且不佔空間，客製化提升宣傳效果，是企業年節贈禮的最佳選擇。</t>
  </si>
  <si>
    <t>1. 新裕豐提供客製化三角桌曆模板，企業年節送禮首選。&lt;br&gt;2. 桌曆尺寸為20.5x14.5cm(25K)，印刷方式為雙面彩色。&lt;br&gt;3. 每本桌曆含13張紙張，黑色雙線圈裝訂，底座採用黑色布紋紙厚紙版。&lt;br&gt;4. 最低訂購數量為200本，快速印刷企業廣告區域。&lt;br&gt;5. 三角桌曆實用且不佔空間，客製化提升宣傳效果，是企業年節贈禮的最佳選擇。</t>
  </si>
  <si>
    <t>66CA-0011 25K桌曆-2024快速模板推薦-三角桌曆套版-少量印刷禮贈品客製化</t>
  </si>
  <si>
    <t>FINST-KW866BB1R7ZLSTUL8ISRXCVCIIG62M2E28EXL104</t>
  </si>
  <si>
    <t>66CA-0006</t>
  </si>
  <si>
    <t>32K桌曆-2024快速模板推薦-三角桌曆套版-少量印刷禮贈品客製化</t>
  </si>
  <si>
    <t>32K</t>
  </si>
  <si>
    <t>美編排版費用4000元
印刷費用
200本X108元=21600元 
300本X91元=27300元 
500本X70元=35000元 
1000本X60元=60000元</t>
  </si>
  <si>
    <t>3e66491de8454a5ead92233427cb8da7</t>
  </si>
  <si>
    <t>2016-10-12</t>
  </si>
  <si>
    <t>https://www.syf.tw/products/66ca-0006</t>
  </si>
  <si>
    <t>https://www.syf.com.tw/images/202407/source_img/8694_2025年簡約綠-66CA-0006-32K 0.jpg</t>
  </si>
  <si>
    <t>8694</t>
  </si>
  <si>
    <t>1. 三角桌曆客製化，企業年節送禮首選。
2. 桌曆尺寸18.8x13cm，印刷方式雙面彩色。
3. 每本13張桌曆紙張，黑色雙線圈裝訂。
4. 底座採用黑色布紋紙厚紙版，燙金範圍18x3cm。
5. 最低訂購數量200本，快速印刷企業廣告區域。</t>
  </si>
  <si>
    <t>&lt;ul&gt;
&lt;li&gt;桌曆尺寸：18.8x13cm&lt;/li&gt;
&lt;li&gt;桌曆紙張：一級卡&lt;/li&gt;
&lt;li&gt;桌曆張數：每本13張&lt;/li&gt;
&lt;li&gt;印刷方式：雙面彩色&lt;/li&gt;
&lt;li&gt;裝訂方式：黑色雙線圈&lt;/li&gt;
&lt;li&gt;底座樣式：黑色布紋紙厚紙版&lt;/li&gt;
&lt;li&gt;燙金範圍：18x3cm&lt;/li&gt;
&lt;li&gt;◎包裝：OPP袋&lt;/li&gt;
&lt;li&gt;◎最低訂購數量：200本&lt;/li&gt;
&lt;/ul&gt;&lt;br&gt;1. 新裕豐提供客製化三角桌曆模板，企業年節送禮首選。&lt;br&gt;2. 桌曆尺寸為18.8x13cm，印刷方式為雙面彩色，每本13張桌曆紙張。&lt;br&gt;3. 桌曆採用黑色雙線圈裝訂，底座採用黑色布紋紙厚紙版，燙金範圍為18x3cm。&lt;br&gt;4. 最低訂購數量為200本，快速印刷企業廣告區域，提升宣傳效果。&lt;br&gt;5. 專業美編團隊提供設計協助，客製化提升宣傳性，歡迎洽詢客服人員。</t>
  </si>
  <si>
    <t>32K桌曆-2024三角桌曆套版-企業禮贈品</t>
  </si>
  <si>
    <t>1. 新裕豐提供客製化三角桌曆模板，企業年節送禮首選。＋2. 桌曆尺寸為18.8x13cm，印刷方式為雙面彩色，每本13張桌曆紙張。＋3. 桌曆採用黑色雙線圈裝訂，底座採用黑色布紋紙厚紙版，燙金範圍為18x3cm。＋4. 最低訂購數量為200本，快速印刷企業廣告區域，提升宣傳效果。＋5. 專業美編團隊提供設計協助，客製化提升宣傳性，歡迎洽詢客服人員。</t>
  </si>
  <si>
    <t>1. 新裕豐提供客製化三角桌曆模板，企業年節送禮首選。&lt;br&gt;2. 桌曆尺寸為18.8x13cm，印刷方式為雙面彩色，每本13張桌曆紙張。&lt;br&gt;3. 桌曆採用黑色雙線圈裝訂，底座採用黑色布紋紙厚紙版，燙金範圍為18x3cm。&lt;br&gt;4. 最低訂購數量為200本，快速印刷企業廣告區域，提升宣傳效果。&lt;br&gt;5. 專業美編團隊提供設計協助，客製化提升宣傳性，歡迎洽詢客服人員。</t>
  </si>
  <si>
    <t>66CA-0006 32K桌曆-2024快速模板推薦-三角桌曆套版-少量印刷禮贈品客製化</t>
  </si>
  <si>
    <t>2025-09-01 16:22:10</t>
  </si>
  <si>
    <t>FINST-KW866BB1R7ZLSTUL8ISRXCVCIIG62N2E28EXLPK4</t>
  </si>
  <si>
    <t>66CA-0008</t>
  </si>
  <si>
    <t>32K桌曆-2024快速模板推薦-三角桌曆套版(手繪風)-少量印刷禮贈品客製化</t>
  </si>
  <si>
    <t>其他行業</t>
  </si>
  <si>
    <t>美編排版費用1000元
印刷費用
200本X108元=21600元 
300本X91元=27300元 
500本X70元=35000元 
1000本X60元=60000元</t>
  </si>
  <si>
    <t>0805c1b0ab354edf93d55a7769b46f62</t>
  </si>
  <si>
    <t>https://www.syf.tw/products/66ca-0008</t>
  </si>
  <si>
    <t>https://www.syf.com.tw/images/202407/source_img/8696_2025年Happy Holiday手繪-66CA-0008-32K_1 0.jpg</t>
  </si>
  <si>
    <t>8696</t>
  </si>
  <si>
    <t>&lt;ul&gt;
&lt;li&gt;桌曆尺寸：18.8x13cm&lt;/li&gt;
&lt;li&gt;桌曆紙張：一級卡&lt;/li&gt;
&lt;li&gt;桌曆張數：每本13張&lt;/li&gt;
&lt;li&gt;印刷方式：雙面彩色&lt;/li&gt;
&lt;li&gt;裝訂方式：黑色雙線圈&lt;/li&gt;
&lt;li&gt;底座樣式：黑色布紋紙厚紙版&lt;/li&gt;
&lt;li&gt;燙金範圍：18x3cm&lt;/li&gt;
&lt;li&gt;◎包裝：OPP袋&lt;/li&gt;
&lt;li&gt;◎最低訂購數量：200本&lt;/li&gt;
&lt;/ul&gt;&lt;br&gt;1. 新裕豐提供客製化三角桌曆模板，企業年節送禮首選。&lt;br&gt;2. 桌曆尺寸為18.8x13cm，採用一級卡紙張，每本13張。&lt;br&gt;3. 印刷方式為雙面彩色，裝訂方式為黑色雙線圈。&lt;br&gt;4. 底座採用黑色布紋紙厚紙版，燙金範圍為18x3cm。&lt;br&gt;5. 最低訂購數量為200本，快速印刷企業廣告區域。</t>
  </si>
  <si>
    <t>32K三角桌曆客製化-企業年節送禮</t>
  </si>
  <si>
    <t>1. 新裕豐提供客製化三角桌曆模板，企業年節送禮首選。＋2. 桌曆尺寸為18.8x13cm，採用一級卡紙張，每本13張。＋3. 印刷方式為雙面彩色，裝訂方式為黑色雙線圈。＋4. 底座採用黑色布紋紙厚紙版，燙金範圍為18x3cm。＋5. 最低訂購數量為200本，快速印刷企業廣告區域。</t>
  </si>
  <si>
    <t>1. 新裕豐提供客製化三角桌曆模板，企業年節送禮首選。&lt;br&gt;2. 桌曆尺寸為18.8x13cm，採用一級卡紙張，每本13張。&lt;br&gt;3. 印刷方式為雙面彩色，裝訂方式為黑色雙線圈。&lt;br&gt;4. 底座採用黑色布紋紙厚紙版，燙金範圍為18x3cm。&lt;br&gt;5. 最低訂購數量為200本，快速印刷企業廣告區域。</t>
  </si>
  <si>
    <t>66CA-0008 32K桌曆-2024快速模板推薦-三角桌曆套版(手繪風)-少量印刷禮贈品客製化</t>
  </si>
  <si>
    <t>FINST-KW866BB1R7ZLSTUL8ISRXCVCIIG62N2E28EXLNK4</t>
  </si>
  <si>
    <t>66CA-0009</t>
  </si>
  <si>
    <t>a2012ea4f0174800a6502a130834a632</t>
  </si>
  <si>
    <t>2015-08-31</t>
  </si>
  <si>
    <t>https://www.syf.tw/products/66ca-0009</t>
  </si>
  <si>
    <t>https://www.syf.com.tw/images/202407/source_img/7313_2025年彩色六邊形-66CA-0009-32K_0.jpg</t>
  </si>
  <si>
    <t>7313</t>
  </si>
  <si>
    <t>1. 新裕豐提供客製化三角桌曆模板，企業年節送禮首選。
2. 三角桌曆實用不佔空間，內頁可客製化印刷。
3. 桌曆尺寸18.8x13cm，印刷方式雙面彩色，每本13張。
4. 最低訂購數量200本，製作說明專業客服全程協助。
5. 客製化提升宣傳效果，讓您的企業形象更加突出。</t>
  </si>
  <si>
    <t>&lt;ul&gt;
&lt;li&gt;桌曆尺寸：18.8x13cm&lt;/li&gt;
&lt;li&gt;桌曆紙張：一級卡&lt;/li&gt;
&lt;li&gt;桌曆張數：每本13張&lt;/li&gt;
&lt;li&gt;印刷方式：雙面彩色&lt;/li&gt;
&lt;li&gt;裝訂方式：黑色雙線圈&lt;/li&gt;
&lt;li&gt;底座樣式：黑色布紋紙厚紙版&lt;/li&gt;
&lt;li&gt;◎包裝：OPP袋&lt;/li&gt;
&lt;li&gt;◎最低訂購數量：200本&lt;/li&gt;
&lt;/ul&gt;&lt;br&gt;1. 新裕豐提供客製化三角桌曆模板，企業年節送禮首選。&lt;br&gt;2. 三角桌曆實用不佔空間，內頁可客製化印刷。&lt;br&gt;3. 桌曆尺寸18.8x13cm，印刷方式雙面彩色，每本13張。&lt;br&gt;4. 最低訂購數量200本，製作說明專業客服全程協助。&lt;br&gt;5. 客製化提升宣傳效果，讓您的企業形象更加突出。</t>
  </si>
  <si>
    <t>32K桌曆-2024三角桌曆客製化-企業年節禮品</t>
  </si>
  <si>
    <t>1. 新裕豐提供客製化三角桌曆模板，企業年節送禮首選。＋2. 三角桌曆實用不佔空間，內頁可客製化印刷。＋3. 桌曆尺寸18.8x13cm，印刷方式雙面彩色，每本13張。＋4. 最低訂購數量200本，製作說明專業客服全程協助。＋5. 客製化提升宣傳效果，讓您的企業形象更加突出。</t>
  </si>
  <si>
    <t>1. 新裕豐提供客製化三角桌曆模板，企業年節送禮首選。&lt;br&gt;2. 三角桌曆實用不佔空間，內頁可客製化印刷。&lt;br&gt;3. 桌曆尺寸18.8x13cm，印刷方式雙面彩色，每本13張。&lt;br&gt;4. 最低訂購數量200本，製作說明專業客服全程協助。&lt;br&gt;5. 客製化提升宣傳效果，讓您的企業形象更加突出。</t>
  </si>
  <si>
    <t>66CA-0009 32K桌曆-2024快速模板推薦-三角桌曆套版-少量印刷禮贈品客製化</t>
  </si>
  <si>
    <t>FINST-KW866BB1R7ZLSTUL8ISRXCVCIIG62P2E28EXLM75</t>
  </si>
  <si>
    <t>64AA-1007</t>
  </si>
  <si>
    <t>筆記本-尺寸16K綠色柔紋皮方背精裝-封面一處烙凹 -客製化印刷logo</t>
  </si>
  <si>
    <t>商業服務,工業製造</t>
  </si>
  <si>
    <t>102100247</t>
  </si>
  <si>
    <t>鉅威科技有限公司</t>
  </si>
  <si>
    <t>22f802fcc88348938a0b500c9544e633</t>
  </si>
  <si>
    <t>2024-06-17 10:56:41</t>
  </si>
  <si>
    <t>https://www.syf.tw/products/64aa-1007</t>
  </si>
  <si>
    <t>https://www.syf.com.tw/goods/6331.html</t>
  </si>
  <si>
    <t>https://www.syf.com.tw/images/201412/source_img/6331_54CA-0247-記事本-1.jpg</t>
  </si>
  <si>
    <t>6331</t>
  </si>
  <si>
    <t>精裝筆記本16K綠色柔紋皮方背，烙凹封面，客製化logo，商務禮贈首選。</t>
  </si>
  <si>
    <t>1. 精裝筆記本尺寸16K，綠色柔紋皮方背，烙凹封面，時尚美觀。
2. 客製化印刷logo，展現公司形象，適合送禮或自用。
3. 環裝手感舒適，便於攜帶，適合商務會議或學習筆記。
4. 高品質材質製作，耐用實用，重現經典美學。
5. 最低訂購數量200個，可加緞帶裝飾，完美禮贈選擇。</t>
  </si>
  <si>
    <t>&lt;ul&gt;
&lt;li&gt;◎最低訂購數量：單款200個 &amp;nbsp; &amp;nbsp; &amp;nbsp; &amp;nbsp; &amp;nbsp; &amp;nbsp; &amp;nbsp; &amp;nbsp; &amp;nbsp;&lt;/li&gt;
&lt;/ul&gt;&lt;br&gt;1. 精裝筆記本尺寸16K，綠色柔紋皮方背，烙凹封面，時尚美觀。&lt;br&gt;2. 客製化印刷logo，展現公司形象，適合送禮或自用。&lt;br&gt;3. 環裝手感舒適，便於攜帶，適合商務會議或學習筆記。&lt;br&gt;4. 高品質材質製作，耐用實用，重現經典美學。&lt;br&gt;5. 最低訂購數量200個，可加緞帶裝飾，完美禮贈選擇。</t>
  </si>
  <si>
    <t>16K綠色柔紋皮方背精裝筆記本-烙凹封面-客製化logo</t>
  </si>
  <si>
    <t>1. 精裝筆記本尺寸16K，綠色柔紋皮方背，烙凹封面，時尚美觀。＋2. 客製化印刷logo，展現公司形象，適合送禮或自用。＋3. 環裝手感舒適，便於攜帶，適合商務會議或學習筆記。＋4. 高品質材質製作，耐用實用，重現經典美學。＋5. 最低訂購數量200個，可加緞帶裝飾，完美禮贈選擇。</t>
  </si>
  <si>
    <t>1. 精裝筆記本尺寸16K，綠色柔紋皮方背，烙凹封面，時尚美觀。&lt;br&gt;2. 客製化印刷logo，展現公司形象，適合送禮或自用。&lt;br&gt;3. 環裝手感舒適，便於攜帶，適合商務會議或學習筆記。&lt;br&gt;4. 高品質材質製作，耐用實用，重現經典美學。&lt;br&gt;5. 最低訂購數量200個，可加緞帶裝飾，完美禮贈選擇。</t>
  </si>
  <si>
    <t>64AA-1007 筆記本-尺寸16K綠色柔紋皮方背精裝-封面一處烙凹 -客製化印刷logo</t>
  </si>
  <si>
    <t>2025-09-01 16:22:08</t>
  </si>
  <si>
    <t>FINST-KW866BB1R7ZLSTUL8ISRXCVCIIG62P2E28EXLMF5</t>
  </si>
  <si>
    <t>64AA-1002</t>
  </si>
  <si>
    <t>筆記本-尺寸25K黑色柔紋紙精裝-封面燙印+模造紙內頁-客製化記事本</t>
  </si>
  <si>
    <t>102030671</t>
  </si>
  <si>
    <t>巧新科技工業股份有限公司</t>
  </si>
  <si>
    <t>e907dbfcba664170b1d08b85dfbbc456</t>
  </si>
  <si>
    <t>2024-06-18 09:26:53</t>
  </si>
  <si>
    <t>2013-07-02</t>
  </si>
  <si>
    <t>https://www.syf.tw/products/64aa-1002</t>
  </si>
  <si>
    <t>https://www.syf.com.tw/goods/6167.html</t>
  </si>
  <si>
    <t>https://www.syf.com.tw/images/201607/source_img/6167_6167_P_1394474610422.jpg</t>
  </si>
  <si>
    <t>6167</t>
  </si>
  <si>
    <t>精製25K黑色柔紋紙筆記本，堅固耐用，美觀防汙，可客製化LOGO，方便攜帶。</t>
  </si>
  <si>
    <t>1. 精美手工裝訂，堅固耐用不掉頁。
2. 進口柔紋紙封面，美觀又防汙耐磨。
3. 可完全攤平，方便書寫與閱讀。
4. 可客製化加印公司LOGO，送禮自用兩相宜。
5. 尺寸25K，便於攜帶，高貴不貴。</t>
  </si>
  <si>
    <t>&lt;ul&gt;
&lt;li&gt;◎最低訂購數量：單款200個&lt;/li&gt;
&lt;/ul&gt;&lt;br&gt;1. 精美手工裝訂，堅固耐用不掉頁。&lt;br&gt;2. 進口柔紋紙封面，美觀又防汙耐磨。&lt;br&gt;3. 可完全攤平，方便書寫與閱讀。&lt;br&gt;4. 可客製化加印公司LOGO，送禮自用兩相宜。&lt;br&gt;5. 尺寸25K，便於攜帶，高貴不貴。</t>
  </si>
  <si>
    <t>筆記本-25K黑色柔紋紙精裝-燙印+模造紙內頁-客製記事本</t>
  </si>
  <si>
    <t>1. 精美手工裝訂，堅固耐用不掉頁。＋2. 進口柔紋紙封面，美觀又防汙耐磨。＋3. 可完全攤平，方便書寫與閱讀。＋4. 可客製化加印公司LOGO，送禮自用兩相宜。＋5. 尺寸25K，便於攜帶，高貴不貴。</t>
  </si>
  <si>
    <t>1. 精美手工裝訂，堅固耐用不掉頁。&lt;br&gt;2. 進口柔紋紙封面，美觀又防汙耐磨。&lt;br&gt;3. 可完全攤平，方便書寫與閱讀。&lt;br&gt;4. 可客製化加印公司LOGO，送禮自用兩相宜。&lt;br&gt;5. 尺寸25K，便於攜帶，高貴不貴。</t>
  </si>
  <si>
    <t>850</t>
  </si>
  <si>
    <t>64AA-1002 筆記本-尺寸25K黑色柔紋紙精裝-封面燙印+模造紙內頁-客製化記事本</t>
  </si>
  <si>
    <t>FINST-KW866BB1R7ZLSTUL8ISRXCVCIIG62Q2E28EXLTG5</t>
  </si>
  <si>
    <t>60DD-1004</t>
  </si>
  <si>
    <t>雙面面彩色-壓克力鑰匙圈-20*40mm四方圓角-客製化鑰匙圈-採購批發贈品製作</t>
  </si>
  <si>
    <t>57B66W91Y4YL4BEPD9NC58VQA12Y3O1F28EXL5RA</t>
  </si>
  <si>
    <t>2024-07-01 14:30:10</t>
  </si>
  <si>
    <t>2017-08-01</t>
  </si>
  <si>
    <t>https://www.syf.tw/products/60dd-1004</t>
  </si>
  <si>
    <t>https://www.syf.com.tw/goods/9400.html</t>
  </si>
  <si>
    <t>https://www.syf.com.tw/images/201708/source_img/9400_1.jpg</t>
  </si>
  <si>
    <t>9400</t>
  </si>
  <si>
    <t>客製化雙面印刷壓克力鑰匙圈，展現企業專業形象，最低訂購數量200pcs。</t>
  </si>
  <si>
    <t>1. 適合公司活動贈送，展現專業形象。
2. 客製化設計，突顯企業品牌特色。
3. 雙面印刷，增加宣傳效果。
4. 最低訂購數量200pcs，適合大量採購。
5. 專業團隊提供設計協助，讓您輕鬆打造獨特禮贈品。</t>
  </si>
  <si>
    <t>&lt;ul&gt;
&lt;li&gt;❏材質：壓克力&lt;/li&gt;
&lt;li&gt;❏尺寸：H2xW4&lt;/li&gt;
&lt;li&gt;❏印刷：雙面印刷&lt;/li&gt;
&lt;li&gt;❏最低訂購數量：200pcs&lt;/li&gt;
&lt;/ul&gt;&lt;br&gt;1. 雙面面彩色壓克力鑰匙圈，尺寸20*40mm四方圓角，印刷效果清晰鮮明。&lt;br&gt;2. 最低訂購數量為200pcs，適合大量採購，成本效益高。&lt;br&gt;3. 客製化設計，展現企業品牌特色，適合公司活動贈送。&lt;br&gt;4. 專業團隊提供設計協助，讓您輕鬆打造獨特禮贈品。&lt;br&gt;5. 適用於各種場景，增加宣傳效果，展現專業形象。</t>
  </si>
  <si>
    <t>雙面彩色壓克力鑰匙圈-客製化贈品</t>
  </si>
  <si>
    <t>1. 雙面面彩色壓克力鑰匙圈，尺寸20*40mm四方圓角，印刷效果清晰鮮明。＋2. 最低訂購數量為200pcs，適合大量採購，成本效益高。＋3. 客製化設計，展現企業品牌特色，適合公司活動贈送。＋4. 專業團隊提供設計協助，讓您輕鬆打造獨特禮贈品。＋5. 適用於各種場景，增加宣傳效果，展現專業形象。</t>
  </si>
  <si>
    <t>1. 雙面面彩色壓克力鑰匙圈，尺寸20*40mm四方圓角，印刷效果清晰鮮明。&lt;br&gt;2. 最低訂購數量為200pcs，適合大量採購，成本效益高。&lt;br&gt;3. 客製化設計，展現企業品牌特色，適合公司活動贈送。&lt;br&gt;4. 專業團隊提供設計協助，讓您輕鬆打造獨特禮贈品。&lt;br&gt;5. 適用於各種場景，增加宣傳效果，展現專業形象。</t>
  </si>
  <si>
    <t>60DD-1004 雙面面彩色-壓克力鑰匙圈-20*40mm四方圓角-客製化鑰匙圈-採購批發贈品製作</t>
  </si>
  <si>
    <t>2025-09-01 16:22:05</t>
  </si>
  <si>
    <t>FINST-KW866BB1R7ZLSTUL8ISRXCVCIIG62N2E28EXLUA4</t>
  </si>
  <si>
    <t>51DA-0005</t>
  </si>
  <si>
    <t>拉鍊袋-特多龍材質-單面單色</t>
  </si>
  <si>
    <t>分類最多詢問-分類裡詢問數最多的產品，不限一個[FINST-ES666GA1AMTS2WYGDKK2VARICGHB2ZLJX707MWB]</t>
  </si>
  <si>
    <t>拉鍊袋-特多龍材質W24xH17.5cm-單面單色印刷-可印刷logo</t>
  </si>
  <si>
    <t>2f9f115d61bc443eb2eba000db993b7a</t>
  </si>
  <si>
    <t>2024-06-16 18:50:01</t>
  </si>
  <si>
    <t>2014-07-11</t>
  </si>
  <si>
    <t>https://www.syf.tw/products/51da-0005</t>
  </si>
  <si>
    <t>https://www.syf.com.tw/goods/6575.html</t>
  </si>
  <si>
    <t>https://www.syf.com.tw/images/201507/source_img/6575_6575_P_1405280008727.jpg</t>
  </si>
  <si>
    <t>6575</t>
  </si>
  <si>
    <t>高品質特多龍材質拉鍊袋，尺寸24x17.5cm，可印logo，耐久實用，最低訂購1000個。</t>
  </si>
  <si>
    <t>1. 特多龍材質拉鍊袋，尺寸24x17.5cm，實用多功能收納袋。
2. 高品質420丹特多龍布加合成皮，耐久實用禮品。
3. 可印刷logo，單面單色印刷，印刷面積約名片大小。
4. 最低訂購數量1000個，製作日期約20-25個工作日。
5. 客製化印刷及名片袋服務，歡迎洽詢線上客服或電話。</t>
  </si>
  <si>
    <t>&lt;ul&gt;
&lt;li&gt;◆尺寸：24x17.5cm&lt;/li&gt;
&lt;li&gt;◆材質：420丹特多龍布加上合成皮&lt;/li&gt;
&lt;/ul&gt;&lt;br&gt;1. 特多龍材質拉鍊袋，尺寸24x17.5cm，實用多功能收納袋。&lt;br&gt;2. 高品質420丹特多龍布加合成皮，耐久實用禮品。&lt;br&gt;3. 可印刷logo，單面單色印刷，印刷面積約名片大小。&lt;br&gt;4. 最低訂購數量1000個，製作日期約20-25個工作日。&lt;br&gt;5. 客製化印刷及名片袋服務，歡迎洽詢線上客服或電話。</t>
  </si>
  <si>
    <t>特多龍拉鍊袋-高品質W24xH17.5cm-單色印刷-可印logo</t>
  </si>
  <si>
    <t>1. 特多龍材質拉鍊袋，尺寸24x17.5cm，實用多功能收納袋。＋2. 高品質420丹特多龍布加合成皮，耐久實用禮品。＋3. 可印刷logo，單面單色印刷，印刷面積約名片大小。＋4. 最低訂購數量1000個，製作日期約20-25個工作日。＋5. 客製化印刷及名片袋服務，歡迎洽詢線上客服或電話。</t>
  </si>
  <si>
    <t>1. 特多龍材質拉鍊袋，尺寸24x17.5cm，實用多功能收納袋。&lt;br&gt;2. 高品質420丹特多龍布加合成皮，耐久實用禮品。&lt;br&gt;3. 可印刷logo，單面單色印刷，印刷面積約名片大小。&lt;br&gt;4. 最低訂購數量1000個，製作日期約20-25個工作日。&lt;br&gt;5. 客製化印刷及名片袋服務，歡迎洽詢線上客服或電話。</t>
  </si>
  <si>
    <t>620</t>
  </si>
  <si>
    <t>51DA-0005 拉鍊袋-特多龍材質-單面單色</t>
  </si>
  <si>
    <t>FINST-KW866BB1R7ZLSTUL8ISRXCVCIIG62P2E28EXL2E5</t>
  </si>
  <si>
    <t>54DA-0004</t>
  </si>
  <si>
    <t>25K/32K/48K工商日誌-萬用手冊米白紙隔板-工商日誌配件內頁</t>
  </si>
  <si>
    <t>GO566EC106YLZL84E942A6DPJVX82QZE28EXL97I</t>
  </si>
  <si>
    <t>2024-06-16 12:25:10</t>
  </si>
  <si>
    <t>https://www.syf.tw/products/54da-0004</t>
  </si>
  <si>
    <t>https://www.syf.com.tw/product/organizer-pages-goods_8583.html</t>
  </si>
  <si>
    <t>https://www.syf.com.tw/images/201608/source_img/8583_54DA-0004-工商日誌配件-白紙(6).jpg</t>
  </si>
  <si>
    <t>8583</t>
  </si>
  <si>
    <t>環保簡約設計，可自訂圖案，實用美觀！</t>
  </si>
  <si>
    <t>1. 25K/32K/48K工商日誌，簡約設計，可自訂圖案，實用又美觀！
2. 環保材質，方便攜帶，適合公司企業年節禮贈品！
3. 可訂製尺寸，最低訂購數量200本，量身打造您的專屬禮贈品！
4. 製作說明詳盡，客製化需求歡迎洽詢，專業團隊提供協助！
5. 讓工商日誌不再平凡，增添高貴質感，送禮自用兩相宜！</t>
  </si>
  <si>
    <t>&lt;ul&gt;
&lt;li&gt;可訂做尺寸：nbsp;&lt;/li&gt;
&lt;/ul&gt;&lt;br&gt;1. 25K/32K/48K工商日誌，簡約設計，可自訂圖案，實用又美觀！&lt;br&gt;2. 環保材質，方便攜帶，適合公司企業年節禮贈品！&lt;br&gt;3. 可訂製尺寸，最低訂購數量200本，量身打造您的專屬禮贈品！&lt;br&gt;4. 製作說明詳盡，客製化需求歡迎洽詢，專業團隊提供協助！&lt;br&gt;5. 讓工商日誌不再平凡，增添高貴質感，送禮自用兩相宜！</t>
  </si>
  <si>
    <t>25K/32K/48K工商日誌-米白紙隔板-內頁配件-環保設計</t>
  </si>
  <si>
    <t>1. 25K/32K/48K工商日誌，簡約設計，可自訂圖案，實用又美觀！＋2. 環保材質，方便攜帶，適合公司企業年節禮贈品！＋3. 可訂製尺寸，最低訂購數量200本，量身打造您的專屬禮贈品！＋4. 製作說明詳盡，客製化需求歡迎洽詢，專業團隊提供協助！＋5. 讓工商日誌不再平凡，增添高貴質感，送禮自用兩相宜！</t>
  </si>
  <si>
    <t>1. 25K/32K/48K工商日誌，簡約設計，可自訂圖案，實用又美觀！&lt;br&gt;2. 環保材質，方便攜帶，適合公司企業年節禮贈品！&lt;br&gt;3. 可訂製尺寸，最低訂購數量200本，量身打造您的專屬禮贈品！&lt;br&gt;4. 製作說明詳盡，客製化需求歡迎洽詢，專業團隊提供協助！&lt;br&gt;5. 讓工商日誌不再平凡，增添高貴質感，送禮自用兩相宜！</t>
  </si>
  <si>
    <t>54DA-0004 25K/32K/48K工商日誌-萬用手冊米白紙隔板-工商日誌配件內頁</t>
  </si>
  <si>
    <t>2025-09-01 16:22:04</t>
  </si>
  <si>
    <t>FINST-KW866BB1R7ZLSTUL8ISRXCVCIIG62O2E28EXL4M4</t>
  </si>
  <si>
    <t>54BA-1032</t>
  </si>
  <si>
    <t>25K精裝壓紋工商日誌-翻開式平裝萬用手冊-可客製化內頁及印LOGO</t>
  </si>
  <si>
    <t>資訊科技</t>
  </si>
  <si>
    <t>101090983</t>
  </si>
  <si>
    <t>五方科技股份有限公司</t>
  </si>
  <si>
    <t>efe84fd0c3d84dc2873a6758b506b863</t>
  </si>
  <si>
    <t>2024-06-17 18:02:52</t>
  </si>
  <si>
    <t>https://www.syf.tw/products/54ba-1032</t>
  </si>
  <si>
    <t>https://www.syf.com.tw/goods/9170.html</t>
  </si>
  <si>
    <t>https://www.syf.com.tw/images/201704/source_img/9170_1.jpg</t>
  </si>
  <si>
    <t>9170</t>
  </si>
  <si>
    <t>25K精裝壓紋工商日誌，高貴質感，企業禮贈首選！</t>
  </si>
  <si>
    <t>1. 25K精裝壓紋工商日誌，高貴質感，適合企業禮贈。
2. 可客製化內頁及印LOGO，展現企業品牌形象。
3. 尺寸多樣，適用不同場合，送禮自用兩相宜。
4. 優質皮革材質，烙印、燙金等加工，奢華大方。
5. 最低訂購數量300本，量身定制企業禮品。</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</si>
  <si>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25K精裝壓紋工商日誌，展現高貴質感，適合企業禮贈。&lt;br&gt;2. 可客製化內頁及印LOGO，突顯企業品牌形象。&lt;br&gt;3. 多尺寸選擇，適用不同場合，送禮自用兩相宜。&lt;br&gt;4. 優質皮革材質，烙印、燙金等加工，奢華大方。&lt;br&gt;5. 最低訂購數量300本，量身定制企業禮品。</t>
  </si>
  <si>
    <t>25K精裝工商日誌-客製內頁LOGO-高貴質感</t>
  </si>
  <si>
    <t>1. 25K精裝壓紋工商日誌，展現高貴質感，適合企業禮贈。＋2. 可客製化內頁及印LOGO，突顯企業品牌形象。＋3. 多尺寸選擇，適用不同場合，送禮自用兩相宜。＋4. 優質皮革材質，烙印、燙金等加工，奢華大方。＋5. 最低訂購數量300本，量身定制企業禮品。</t>
  </si>
  <si>
    <t>1. 25K精裝壓紋工商日誌，展現高貴質感，適合企業禮贈。&lt;br&gt;2. 可客製化內頁及印LOGO，突顯企業品牌形象。&lt;br&gt;3. 多尺寸選擇，適用不同場合，送禮自用兩相宜。&lt;br&gt;4. 優質皮革材質，烙印、燙金等加工，奢華大方。&lt;br&gt;5. 最低訂購數量300本，量身定制企業禮品。</t>
  </si>
  <si>
    <t>54BA-1032 25K精裝壓紋工商日誌-翻開式平裝萬用手冊-可客製化內頁及印LOGO</t>
  </si>
  <si>
    <t>2025-09-01 16:22:03</t>
  </si>
  <si>
    <t>FINST-KW866BB1R7ZLSTUL8ISRXCVCIIG62N2E28EXLTD4</t>
  </si>
  <si>
    <t>59AA-馬克杯</t>
  </si>
  <si>
    <t>59AA-0003</t>
  </si>
  <si>
    <t>雙色馬克杯-陶瓷材質馬克杯轉印-可客製化印刷企業LOGO或宣傳標語</t>
  </si>
  <si>
    <t>350ml</t>
  </si>
  <si>
    <t>79</t>
  </si>
  <si>
    <t>彩色烤花</t>
  </si>
  <si>
    <t>內彩馬克杯/350ml</t>
  </si>
  <si>
    <t>(11月預估4.4，4月預估4.5)  發凱瑞其@4.4  杯身彩印  打樣一次  2020/12/11: 陳奕如 補充說明: A09959 新裕豐(兆豐#43686) 2020-12-11  銀行匯款 ??013????-????000027750603575??????1?? 陳珺芳 $22000   尾款  109110252  109110253  陳奕如 2020-12-11  尾款  $22000  2020-11-18  訂金  $20000  總收款 $42000</t>
  </si>
  <si>
    <t>A8766Q9126YL9M3UBS025D0TMP2U37TH69EXLJK8</t>
  </si>
  <si>
    <t>2024-06-17 07:45:20</t>
  </si>
  <si>
    <t>2015-04-01</t>
  </si>
  <si>
    <t>201~400ml,100個可訂製,詢問TOP,一般無蓋</t>
  </si>
  <si>
    <t>https://www.syf.tw/products/59aa-0003</t>
  </si>
  <si>
    <t>https://www.syf.com.tw/product/mark-cup_7034.html</t>
  </si>
  <si>
    <t>https://www.syf.com.tw/images/201504/source_img/7034_56AA-003-馬克杯------(6)-1.jpg</t>
  </si>
  <si>
    <t>59AA</t>
  </si>
  <si>
    <t>馬克杯</t>
  </si>
  <si>
    <t>845</t>
  </si>
  <si>
    <t>7034</t>
  </si>
  <si>
    <t>59FA-001❏ 馬克杯實用且精美，耐高溫❏ 質地堅硬透亮，質感絕佳❏ 可搭配公司企業所需圖案及文字產品特色馬克杯以環保無毒新骨瓷製成，優雅外型，質地堅硬透亮，質感絕佳，且不易染上茶垢，耐高溫保溫性高，可客製化彩色印刷，搭配公司企業所需圖案、照片及文字，宣傳性提升，隨行馬克杯實用精美，適合各公司企業作為推廣的贈品。產品規格尺寸：8.2*9.5cm容量：350ml材質：陶瓷耐熱：陶瓷可耐高溫110度顏色：粉紅印刷尺寸：8*18cm最低訂購數量：100</t>
  </si>
  <si>
    <t>1. 雙色馬克杯，堅硬透亮，耐高溫，質感絕佳。
2. 可客製化印刷企業LOGO或宣傳標語，提升宣傳效果。
3. 尺寸為8.2*9.5cm，容量350ml，陶瓷材質耐熱110度。
4. 適合作為公司企業推廣贈品，提升品牌形象。
5. 訂製品需求可透過線上客服、電郵或電話洽詢，專業團隊提供協助。</t>
  </si>
  <si>
    <t>&lt;ul&gt;
&lt;li&gt;尺寸：8.2x9.5cm&lt;/li&gt;
&lt;li&gt;容量：350ml&lt;/li&gt;
&lt;li&gt;材質：陶瓷&lt;/li&gt;
&lt;li&gt;顏色：粉紅&lt;/li&gt;
&lt;li&gt;印刷尺寸：8x18cm&lt;/li&gt;
&lt;/ul&gt;&lt;br&gt;1. 雙色馬克杯，堅硬透亮，耐高溫，質感絕佳，適合公司企業使用。  &lt;br&gt;2. 可客製化印刷企業LOGO或宣傳標語，提升宣傳效果，尺寸為8.2*9.5cm。  &lt;br&gt;3. 容量350ml，陶瓷材質耐熱110度，顏色為粉紅，印刷尺寸為8*18cm。  &lt;br&gt;4. 適合作為公司企業推廣贈品，提升品牌形象，最低訂購數量為100。  &lt;br&gt;5. 訂製品需求可透過線上客服、電郵或電話洽詢，專業團隊提供協助。</t>
  </si>
  <si>
    <t>雙色陶瓷馬克杯-客製化企業LOGO-高溫耐用</t>
  </si>
  <si>
    <t>1. 雙色馬克杯，堅硬透亮，耐高溫，質感絕佳，適合公司企業使用。  ＋2. 可客製化印刷企業LOGO或宣傳標語，提升宣傳效果，尺寸為8.2*9.5cm。  ＋3. 容量350ml，陶瓷材質耐熱110度，顏色為粉紅，印刷尺寸為8*18cm。  ＋4. 適合作為公司企業推廣贈品，提升品牌形象，最低訂購數量為100。  ＋5. 訂製品需求可透過線上客服、電郵或電話洽詢，專業團隊提供協助。</t>
  </si>
  <si>
    <t>精美耐高溫陶瓷馬克杯，可客製化企業LOGO，提升品牌形象。</t>
  </si>
  <si>
    <t>1. 雙色馬克杯，堅硬透亮，耐高溫，質感絕佳，適合公司企業使用。  &lt;br&gt;2. 可客製化印刷企業LOGO或宣傳標語，提升宣傳效果，尺寸為8.2*9.5cm。  &lt;br&gt;3. 容量350ml，陶瓷材質耐熱110度，顏色為粉紅，印刷尺寸為8*18cm。  &lt;br&gt;4. 適合作為公司企業推廣贈品，提升品牌形象，最低訂購數量為100。  &lt;br&gt;5. 訂製品需求可透過線上客服、電郵或電話洽詢，專業團隊提供協助。</t>
  </si>
  <si>
    <t>http://192.168.1.235/category/mark-cup.html</t>
  </si>
  <si>
    <t>59AA-0003 雙色馬克杯-陶瓷材質馬克杯轉印-可客製化印刷企業LOGO或宣傳標語</t>
  </si>
  <si>
    <t>2025-09-01 16:22:01</t>
  </si>
  <si>
    <t>FINST-QF9669D10PYL1CTGFN2AP75CFIJC2B9H69EXL7AD</t>
  </si>
  <si>
    <t>60NA-0002</t>
  </si>
  <si>
    <t>滑板鑰匙圈-訂做客製化禮贈品-可客製化印刷logo</t>
  </si>
  <si>
    <t>57B66W91Y4YL4BEPD9NC58VQA12Y3BSG28EXLRXA</t>
  </si>
  <si>
    <t>2024-06-14 11:14:13</t>
  </si>
  <si>
    <t>https://www.syf.tw/products/60na-0002</t>
  </si>
  <si>
    <t>https://www.syf.com.tw/product/Corkscrew_6522.html</t>
  </si>
  <si>
    <t>https://www.syf.com.tw/images/201405/source_img/6522_P_1400635079415.jpg</t>
  </si>
  <si>
    <t>60NA</t>
  </si>
  <si>
    <t>開瓶器鑰匙圈</t>
  </si>
  <si>
    <t>1089</t>
  </si>
  <si>
    <t>6522</t>
  </si>
  <si>
    <t>客製化滑板鑰匙圈，色彩繽紛，廣告LOGO雷射雕刻，適合廣告宣傳贈品。</t>
  </si>
  <si>
    <t>1. 滑板鑰匙圈，色彩繽紛開瓶器，可愛又耐磨，廣告LOGO雷射雕刻。
2. 金屬主體流線設計，多款配件選擇，符合多元需求。
3. 適合廣告宣傳、公關活動贈品，實用促銷贈品。
4. 鋁合金材質，多色可選，尺寸75x15x2mm，最低訂購500個。
5. 客製化訂製禮贈品，專業美編團隊提供設計協助。</t>
  </si>
  <si>
    <t>&lt;ul&gt;
&lt;li&gt;材質：鋁合金&lt;/li&gt;
&lt;li&gt;顏色：混色&lt;/li&gt;
&lt;li&gt;配件：扁圈鑰匙圈+鍊&lt;/li&gt;
&lt;li&gt;尺寸：75x15x2mm&lt;/li&gt;
&lt;li&gt;LOGO：雷射雕刻&lt;/li&gt;
&lt;li&gt;最低訂購數量：500個&lt;/li&gt;
&lt;li&gt;包裝：OPP袋&lt;/li&gt;
&lt;/ul&gt;&lt;br&gt;1. 色彩繽紛的滑板鑰匙圈，可當開瓶器使用，造型可愛又耐磨，方便攜帶。&lt;br&gt;2. 鋁合金材質，尺寸為75x15x2mm，配有扁圈鑰匙圈&lt;br&gt;鍊，可客製化雷射雕刻LOGO。&lt;br&gt;3. 多色可選，包括紅色、藍色、黑色、紫色、銀色、綠色，最低訂購數量為500個。&lt;br&gt;4. 適合廣告宣傳、公關活動贈品，符合多元需求，實用促銷贈品。&lt;br&gt;5. 客製化訂製禮贈品，專業美編團隊提供設計協助，滿足個人或企業形象需求。</t>
  </si>
  <si>
    <t>滑板鑰匙圈-客製化禮贈品-LOGO印刷</t>
  </si>
  <si>
    <t>1. 色彩繽紛的滑板鑰匙圈，可當開瓶器使用，造型可愛又耐磨，方便攜帶。＋2. 鋁合金材質，尺寸為75x15x2mm，配有扁圈鑰匙圈+鍊，可客製化雷射雕刻LOGO。＋3. 多色可選，包括紅色、藍色、黑色、紫色、銀色、綠色，最低訂購數量為500個。＋4. 適合廣告宣傳、公關活動贈品，符合多元需求，實用促銷贈品。＋5. 客製化訂製禮贈品，專業美編團隊提供設計協助，滿足個人或企業形象需求。</t>
  </si>
  <si>
    <t>1. 色彩繽紛的滑板鑰匙圈，可當開瓶器使用，造型可愛又耐磨，方便攜帶。&lt;br&gt;2. 鋁合金材質，尺寸為75x15x2mm，配有扁圈鑰匙圈&lt;br&gt;鍊，可客製化雷射雕刻LOGO。&lt;br&gt;3. 多色可選，包括紅色、藍色、黑色、紫色、銀色、綠色，最低訂購數量為500個。&lt;br&gt;4. 適合廣告宣傳、公關活動贈品，符合多元需求，實用促銷贈品。&lt;br&gt;5. 客製化訂製禮贈品，專業美編團隊提供設計協助，滿足個人或企業形象需求。</t>
  </si>
  <si>
    <t>http://192.168.1.235/category/Corkscrew.html</t>
  </si>
  <si>
    <t>60NA-0002 滑板鑰匙圈-訂做客製化禮贈品-可客製化印刷logo</t>
  </si>
  <si>
    <t>60NA-開瓶器鑰匙圈</t>
  </si>
  <si>
    <t>2025-09-01 16:21:53</t>
  </si>
  <si>
    <t>FINST-KW866BB1R7ZLSTUL8ISRXCVCIIG62P2E28EXLNE5</t>
  </si>
  <si>
    <t>60DA-1003</t>
  </si>
  <si>
    <t>驗鈔手電筒鑰匙圈-訂做客製化禮贈品-可客製化印刷logo</t>
  </si>
  <si>
    <t>17</t>
  </si>
  <si>
    <t>CRD66EC1Y4YLEV4PDQTXX5AS9VD73SEO28EXL5G8</t>
  </si>
  <si>
    <t>2024-06-16 18:50:53</t>
  </si>
  <si>
    <t>2018-05-07</t>
  </si>
  <si>
    <t>LED燈,鑰匙圈</t>
  </si>
  <si>
    <t>https://www.syf.tw/products/60da-1003</t>
  </si>
  <si>
    <t>https://www.syf.com.tw/goods/9994.html</t>
  </si>
  <si>
    <t>https://www.syf.com.tw/images/202007/source_img/9994_nEO_IMG_DSC_6161.jpg</t>
  </si>
  <si>
    <t>9994</t>
  </si>
  <si>
    <t>108040312‧ 材質：驗鈔手電筒‧ 尺寸：4.5cm‧ 最低訂購數量：100pcs</t>
  </si>
  <si>
    <t>1. 公司禮贈：客製化驗鈔手電筒鑰匙圈，展現專業形象。
2. 商務活動：印刷logo的訂製禮品，提升品牌曝光度。
3. 客戶回饋：獨特禮贈品，感謝客戶長期支持。
4. 品牌推廣：訂製化禮品，有效宣傳企業形象。
5. 團隊建設：定制禮品，增進員工凝聚力。</t>
  </si>
  <si>
    <t>&lt;ul&gt;
&lt;li&gt;❏材質：驗鈔手電筒&lt;/li&gt;
&lt;li&gt;❏尺寸：4.5cm&lt;/li&gt;
&lt;li&gt;❏最低訂購數量：100pcs&lt;/li&gt;
&lt;/ul&gt;&lt;br&gt;1. 驗鈔手電筒鑰匙圈，材質為驗鈔手電筒，尺寸為4.5cm。&lt;br&gt;2. 最低訂購數量為100pcs，可客製化印刷logo。&lt;br&gt;3. 適用於公司禮贈、商務活動、客戶回饋、品牌推廣、團隊建設。&lt;br&gt;4. 提供專業美編團隊協助設計，價格及交貨期因條件改變而異。&lt;br&gt;5. 客製化禮贈品展現專業形象，提升品牌曝光度，感謝客戶支持，有效宣傳企業形象，增進員工凝聚力。</t>
  </si>
  <si>
    <t>客製驗鈔手電筒鑰匙圈-印logo禮品</t>
  </si>
  <si>
    <t>1. 驗鈔手電筒鑰匙圈，材質為驗鈔手電筒，尺寸為4.5cm。＋2. 最低訂購數量為100pcs，可客製化印刷logo。＋3. 適用於公司禮贈、商務活動、客戶回饋、品牌推廣、團隊建設。＋4. 提供專業美編團隊協助設計，價格及交貨期因條件改變而異。＋5. 客製化禮贈品展現專業形象，提升品牌曝光度，感謝客戶支持，有效宣傳企業形象，增進員工凝聚力。</t>
  </si>
  <si>
    <t>客製化驗鈔手電筒鑰匙圈，展現專業形象，提升品牌曝光度。</t>
  </si>
  <si>
    <t>1. 驗鈔手電筒鑰匙圈，材質為驗鈔手電筒，尺寸為4.5cm。&lt;br&gt;2. 最低訂購數量為100pcs，可客製化印刷logo。&lt;br&gt;3. 適用於公司禮贈、商務活動、客戶回饋、品牌推廣、團隊建設。&lt;br&gt;4. 提供專業美編團隊協助設計，價格及交貨期因條件改變而異。&lt;br&gt;5. 客製化禮贈品展現專業形象，提升品牌曝光度，感謝客戶支持，有效宣傳企業形象，增進員工凝聚力。</t>
  </si>
  <si>
    <t>60DA-1003 驗鈔手電筒鑰匙圈-訂做客製化禮贈品-可客製化印刷logo</t>
  </si>
  <si>
    <t>2025-09-01 16:21:47</t>
  </si>
  <si>
    <t>FINST-KW866BB1R7ZLSTUL8ISRXCVCIIG62U2E28EXLR87</t>
  </si>
  <si>
    <t>60DD-0009</t>
  </si>
  <si>
    <t>壓克力鑰匙圈-圓形-DIY活動式鑰匙圈</t>
  </si>
  <si>
    <t>CRD66EC1Y4YLEV4PDQTXX5AS9VD737RI28EXLF38</t>
  </si>
  <si>
    <t>2024-06-14 10:47:48</t>
  </si>
  <si>
    <t>https://www.syf.tw/products/60dd-0009</t>
  </si>
  <si>
    <t>https://www.syf.com.tw/goods/6146.html</t>
  </si>
  <si>
    <t>https://www.syf.com.tw/images/201306/source_img/6146_P_1372125966809.jpg</t>
  </si>
  <si>
    <t>6146</t>
  </si>
  <si>
    <t>透明壓克力鑰匙圈，多元配件選擇，客製化印刷，專業美編團隊，最低訂購200個。</t>
  </si>
  <si>
    <t>1. 壓克力鑰匙圈-圓形-DIY活動式鑰匙圈，透明材質展現企業形象。
2. 多款配件選擇，符合多元需求，適合廣告宣傳或校園活動。
3. 專業美編團隊提供設計協助，客製化印刷圖案。
4. 最低訂購數量200個，內可裝照片或200P紙張。
5. 客製化禮贈品，提供專業服務，滿足客戶需求。</t>
  </si>
  <si>
    <t>&lt;ul&gt;
&lt;li&gt;材質：A級壓克力&lt;/li&gt;
&lt;li&gt;顏色：透明&lt;/li&gt;
&lt;li&gt;配件：三角勾+雙圈鑰匙圈&lt;/li&gt;
&lt;li&gt;尺寸：直徑42x4mm&lt;/li&gt;
&lt;li&gt;內徑：直徑36mm&lt;/li&gt;
&lt;li&gt;最低訂購數量：500個&lt;/li&gt;
&lt;li&gt;包裝：OPP袋&lt;/li&gt;
&lt;/ul&gt;&lt;br&gt;1. 壓克力鑰匙圈-圓形-DIY活動式鑰匙圈，採用A級壓克力材質，展現絕佳透明度和亮度。&lt;br&gt;2. 配件包括三角勾和雙圈鑰匙圈，尺寸為直徑42*4mm，內徑直徑36mm，適合裝照片或200P紙張。&lt;br&gt;3. 可單/雙面彩色印刷，搭配精美印刷圖片，適合廣告宣傳、校園活動紀念品或動漫周邊商品。&lt;br&gt;4. 最低訂購數量為200個，客製化設計印刷圖案，提供專業美編團隊協助。&lt;br&gt;5. 專業客製化禮贈品，滿足客戶需求，提供全方位的服務和支持。</t>
  </si>
  <si>
    <t>壓克力鑰匙圈-圓形-DIY活動款</t>
  </si>
  <si>
    <t>1. 壓克力鑰匙圈-圓形-DIY活動式鑰匙圈，採用A級壓克力材質，展現絕佳透明度和亮度。＋2. 配件包括三角勾和雙圈鑰匙圈，尺寸為直徑42*4mm，內徑直徑36mm，適合裝照片或200P紙張。＋3. 可單/雙面彩色印刷，搭配精美印刷圖片，適合廣告宣傳、校園活動紀念品或動漫周邊商品。＋4. 最低訂購數量為200個，客製化設計印刷圖案，提供專業美編團隊協助。＋5. 專業客製化禮贈品，滿足客戶需求，提供全方位的服務和支持。</t>
  </si>
  <si>
    <t>1. 壓克力鑰匙圈-圓形-DIY活動式鑰匙圈，採用A級壓克力材質，展現絕佳透明度和亮度。&lt;br&gt;2. 配件包括三角勾和雙圈鑰匙圈，尺寸為直徑42*4mm，內徑直徑36mm，適合裝照片或200P紙張。&lt;br&gt;3. 可單/雙面彩色印刷，搭配精美印刷圖片，適合廣告宣傳、校園活動紀念品或動漫周邊商品。&lt;br&gt;4. 最低訂購數量為200個，客製化設計印刷圖案，提供專業美編團隊協助。&lt;br&gt;5. 專業客製化禮贈品，滿足客戶需求，提供全方位的服務和支持。</t>
  </si>
  <si>
    <t>60DD-0009 壓克力鑰匙圈-圓形-DIY活動式鑰匙圈</t>
  </si>
  <si>
    <t>2025-09-01 16:21:43</t>
  </si>
  <si>
    <t>FINST-KW866BB1R7ZLSTUL8ISRXCVCIIG62Q2E28EXL4H5</t>
  </si>
  <si>
    <t>54DA-0001</t>
  </si>
  <si>
    <t>16K/25K/48K工商日誌-萬用手冊彩色厚卡紙隔板-工商日誌配件內頁</t>
  </si>
  <si>
    <t>GO566EC106YLZL84E942A6DPJVX82TZE28EXLC7I</t>
  </si>
  <si>
    <t>2024-06-16 19:05:32</t>
  </si>
  <si>
    <t>2016-08-26</t>
  </si>
  <si>
    <t>https://www.syf.tw/products/54da-0001</t>
  </si>
  <si>
    <t>https://www.syf.com.tw/product/organizer-pages-goods_8580.html</t>
  </si>
  <si>
    <t>https://www.syf.com.tw/images/201608/source_img/8580_54DA-0001-工商日誌配件 -彩色紙(0).jpg</t>
  </si>
  <si>
    <t>8580</t>
  </si>
  <si>
    <t>高貴環保工商日誌，DIY設計，企業禮贈首選。</t>
  </si>
  <si>
    <t>1. 16K/25K/48K工商日誌，簡約設計，可自訂圖案，適合公司禮贈。
2. 彩色厚卡紙隔板，環保實用，提升工商日誌質感。
3. 配件內頁隨時整理，讓您的工商日誌更有組織性。
4. 高貴外觀，實用功能，送禮自用兩相宜。
5. 訂製尺寸，最低200本起訂，歡迎洽詢客服。</t>
  </si>
  <si>
    <t>&lt;ul&gt;
&lt;li&gt;可訂做尺寸：nbsp;&lt;/li&gt;
&lt;li&gt;最低訂購數量：200本&lt;/li&gt;
&lt;/ul&gt;&lt;br&gt;1. 簡約設計的16K/25K/48K工商日誌，可自訂圖案，適合公司禮贈。&lt;br&gt;2. 彩色厚卡紙隔板環保實用，提升工商日誌質感。&lt;br&gt;3. 配件內頁隨時整理，讓您的工商日誌更有組織性。&lt;br&gt;4. 高貴外觀，實用功能，送禮自用兩相宜。&lt;br&gt;5. 可訂做尺寸有16K(18.8x25.8cm)、25K(14x17.5cm)、48K(9.5x17.5cm)，最低訂購數量為200本。</t>
  </si>
  <si>
    <t>16K/25K/48K工商日誌-彩色厚卡紙隔板-內頁整理配件</t>
  </si>
  <si>
    <t>1. 簡約設計的16K/25K/48K工商日誌，可自訂圖案，適合公司禮贈。＋2. 彩色厚卡紙隔板環保實用，提升工商日誌質感。＋3. 配件內頁隨時整理，讓您的工商日誌更有組織性。＋4. 高貴外觀，實用功能，送禮自用兩相宜。＋5. 可訂做尺寸有16K(18.8x25.8cm)、25K(14x17.5cm)、48K(9.5x17.5cm)，最低訂購數量為200本。</t>
  </si>
  <si>
    <t>1. 簡約設計的16K/25K/48K工商日誌，可自訂圖案，適合公司禮贈。&lt;br&gt;2. 彩色厚卡紙隔板環保實用，提升工商日誌質感。&lt;br&gt;3. 配件內頁隨時整理，讓您的工商日誌更有組織性。&lt;br&gt;4. 高貴外觀，實用功能，送禮自用兩相宜。&lt;br&gt;5. 可訂做尺寸有16K(18.8x25.8cm)、25K(14x17.5cm)、48K(9.5x17.5cm)，最低訂購數量為200本。</t>
  </si>
  <si>
    <t>54DA-0001 16K/25K/48K工商日誌-萬用手冊彩色厚卡紙隔板-工商日誌配件內頁</t>
  </si>
  <si>
    <t>2025-09-01 16:21:40</t>
  </si>
  <si>
    <t>FINST-KW866BB1R7ZLSTUL8ISRXCVCIIG62O2E28EXL7M4</t>
  </si>
  <si>
    <t>58AA-1004</t>
  </si>
  <si>
    <t>滑鼠墊-超薄長方形止滑滑鼠墊22x17cm-客製化logo印刷(同41GA-0004)</t>
  </si>
  <si>
    <t>139</t>
  </si>
  <si>
    <t>達思科</t>
  </si>
  <si>
    <t>超薄長方形止滑滑鼠墊  含OPP袋  成品尺寸:220*170mm  2017/07/17: 吳詩穎 補充說明: A01663 新裕豐(玉山#3328) 2017-07-17  銀行匯款 今網資訊 陳珺芳 $15067     106050477     吳詩穎 2017-07-17  尾款  $15067  2017-05-26  訂金  $15068  總收款 $30135</t>
  </si>
  <si>
    <t>54A66HC1X4YLV72VDL6VZCWCOEQD2G5J28EXL188</t>
  </si>
  <si>
    <t>2024-06-15 19:34:20</t>
  </si>
  <si>
    <t>超薄款,工單樣本,其他</t>
  </si>
  <si>
    <t>https://www.syf.tw/products/58aa-1004</t>
  </si>
  <si>
    <t>https://www.syf.com.tw/product/mouse-pad-gift_9403.html</t>
  </si>
  <si>
    <t>https://www.syf.com.tw/images/201708/source_img/9403_1.jpg</t>
  </si>
  <si>
    <t>9403</t>
  </si>
  <si>
    <t>106050477◆滑鼠墊堅固耐磨。◆滑鼠墊底層密合度強。◆使滑鼠使用度更為精準，實用性高。產品特色表層磨砂材質，讓您使用滑鼠更順暢精準，底層防滑效果極佳，滑鼠墊堅固耐磨，適用於促銷品或禮贈品，實用度高，公司企業名稱提升廣告效果，最佳禮贈品選擇！產品規格尺寸成品尺寸：22x17cm◎最低訂購數量：100</t>
  </si>
  <si>
    <t>1. 滑鼠墊堅固耐磨，使用滑鼠更順暢精準。
2. 底層密合度強，防滑效果極佳。
3. 適用於促銷品或禮贈品，提升公司企業名稱廣告效果。
4. 尺寸為22x17cm，最低訂購數量為100。
5. 客製化logo印刷，最佳禮贈品選擇！</t>
  </si>
  <si>
    <t>&lt;ul&gt;
&lt;li&gt;成品尺寸：22x17cm&lt;/li&gt;
&lt;li&gt;◎最低訂購數量：100&lt;/li&gt;
&lt;/ul&gt;&lt;br&gt;1. 滑鼠墊堅固耐磨，底層密合度強，使用滑鼠更精準順暢。&lt;br&gt;2. 尺寸為22x17cm，最低訂購數量為100，客製化logo印刷。&lt;br&gt;3. 適用於促銷品或禮贈品，提升公司廣告效果。&lt;br&gt;4. 專業美編團隊提供設計協助，價格及交貨期因訂製品而異。&lt;br&gt;5. 最佳禮贈品選擇，實用度高，廣告效果顯著。</t>
  </si>
  <si>
    <t>滑鼠墊-客製化logo印刷-22x17cm-止滑設計</t>
  </si>
  <si>
    <t>1. 滑鼠墊堅固耐磨，底層密合度強，使用滑鼠更精準順暢。＋2. 尺寸為22x17cm，最低訂購數量為100，客製化logo印刷。＋3. 適用於促銷品或禮贈品，提升公司廣告效果。＋4. 專業美編團隊提供設計協助，價格及交貨期因訂製品而異。＋5. 最佳禮贈品選擇，實用度高，廣告效果顯著。</t>
  </si>
  <si>
    <t>這款超薄長方形滑鼠墊，堅固耐磨，底層密合度強，精準使用滑鼠，客製化logo印刷，最佳禮贈品選擇！</t>
  </si>
  <si>
    <t>1. 滑鼠墊堅固耐磨，底層密合度強，使用滑鼠更精準順暢。&lt;br&gt;2. 尺寸為22x17cm，最低訂購數量為100，客製化logo印刷。&lt;br&gt;3. 適用於促銷品或禮贈品，提升公司廣告效果。&lt;br&gt;4. 專業美編團隊提供設計協助，價格及交貨期因訂製品而異。&lt;br&gt;5. 最佳禮贈品選擇，實用度高，廣告效果顯著。</t>
  </si>
  <si>
    <t>58AA-1004 滑鼠墊-超薄長方形止滑滑鼠墊22x17cm-客製化logo印刷(同41GA-0004)</t>
  </si>
  <si>
    <t>FINST-KW866BB1R7ZLSTUL8ISRXCVCIIG62U2E28EXLXD7</t>
  </si>
  <si>
    <t>74HA-1000</t>
  </si>
  <si>
    <t>指南針鑰匙圈-金屬雷射雕刻-訂作客製化禮贈品-可客製化印刷logo</t>
  </si>
  <si>
    <t>【尺寸】70*35*10mm 【材質】鋅合金+指南針/雷射雕刻</t>
  </si>
  <si>
    <t>K4666XA1I4YLDX5M8NWE88EBR44Q3SOJ28EXLH2F</t>
  </si>
  <si>
    <t>2024-06-14 13:46:34</t>
  </si>
  <si>
    <t>2015-06-30</t>
  </si>
  <si>
    <t>https://www.syf.tw/products/74ha-1000</t>
  </si>
  <si>
    <t>https://www.syf.com.tw/product/compass-product_7219.html</t>
  </si>
  <si>
    <t>https://www.syf.com.tw/images/201506/source_img/7219_62E5-0405-指南針-104050405--(2)-1.jpg</t>
  </si>
  <si>
    <t>7219</t>
  </si>
  <si>
    <t>104050405❏ 輕巧可愛，方便好攜帶❏ 附圈可隨意勾掛❏ 是外出的安全保鏢產品說明鑰匙圈結合指南針，看屋、登山辨識方向好幫手，體積輕巧，可方便配戴在背包、鑰匙圈上，攜帶方便。可客製化雷射雕刻公司LOGO及字樣，是宣傳公司的最佳贈品。產品規格材質：鋅合金+指南針顏色：銀色配件：扁圈鑰匙圈尺寸：70x35x10mmLOGO：雷射雕刻最低訂購數量：1000個包裝：OPP袋</t>
  </si>
  <si>
    <t>1. 指南針鑰匙圈，輕巧可愛，方便攜帶。
2. 附圈可隨意勾掛，外出必備安全保鏢。
3. 鋅合金+指南針材質，堅固耐用。
4. 可客製化雷射雕刻公司LOGO，宣傳最佳禮贈品。
5. 尺寸70x35x10mm，最低訂購數量1000個。</t>
  </si>
  <si>
    <t>&lt;ul&gt;
&lt;li&gt;材質：鋅合金+指南針&lt;/li&gt;
&lt;li&gt;顏色：銀色&lt;/li&gt;
&lt;li&gt;配件：扁圈鑰匙圈&lt;/li&gt;
&lt;li&gt;尺寸：70x35x10mm&lt;/li&gt;
&lt;li&gt;LOGO：雷射雕刻&lt;/li&gt;
&lt;li&gt;最低訂購數量：1000個&lt;/li&gt;
&lt;li&gt;包裝：OPP袋&lt;/li&gt;
&lt;/ul&gt;&lt;br&gt;1. 輕巧可愛，方便攜帶，附圈可隨意勾掛，外出必備安全保鏢。&lt;br&gt;2. 鋅合金&lt;br&gt;指南針材質，堅固耐用，尺寸70x35x10mm，顏色銀色。&lt;br&gt;3. 可客製化雷射雕刻公司LOGO，是宣傳公司的最佳贈品，最低訂購數量1000個。&lt;br&gt;4. 適用於登山、旅行等場景，方便配戴在背包、鑰匙圈上。&lt;br&gt;5. 商品實際顏色與照片若有差異，請以實際商品為準。</t>
  </si>
  <si>
    <t>金屬雷射雕刻指南針鑰匙圈-客製化禮贈品</t>
  </si>
  <si>
    <t>1. 輕巧可愛，方便攜帶，附圈可隨意勾掛，外出必備安全保鏢。＋2. 鋅合金+指南針材質，堅固耐用，尺寸70x35x10mm，顏色銀色。＋3. 可客製化雷射雕刻公司LOGO，是宣傳公司的最佳贈品，最低訂購數量1000個。＋4. 適用於登山、旅行等場景，方便配戴在背包、鑰匙圈上。＋5. 商品實際顏色與照片若有差異，請以實際商品為準。</t>
  </si>
  <si>
    <t>金屬雷射雕刻指南針鑰匙圈，輕巧可愛，附圈方便攜帶，客製化LOGO，最佳禮贈品。</t>
  </si>
  <si>
    <t>1. 輕巧可愛，方便攜帶，附圈可隨意勾掛，外出必備安全保鏢。&lt;br&gt;2. 鋅合金&lt;br&gt;指南針材質，堅固耐用，尺寸70x35x10mm，顏色銀色。&lt;br&gt;3. 可客製化雷射雕刻公司LOGO，是宣傳公司的最佳贈品，最低訂購數量1000個。&lt;br&gt;4. 適用於登山、旅行等場景，方便配戴在背包、鑰匙圈上。&lt;br&gt;5. 商品實際顏色與照片若有差異，請以實際商品為準。</t>
  </si>
  <si>
    <t>74HA-1000 指南針鑰匙圈-金屬雷射雕刻-訂作客製化禮贈品-可客製化印刷logo</t>
  </si>
  <si>
    <t>2024-06-14 13:02:25</t>
  </si>
  <si>
    <t>2025-09-01 16:21:36</t>
  </si>
  <si>
    <t>FINST-KW866BB1R7ZLSTUL8ISRXCVCIIG62V2E28EXLDN7</t>
  </si>
  <si>
    <t>60DA-0019</t>
  </si>
  <si>
    <t>輪胎造型鑰匙圈-訂做客製化禮贈品-可客製化印刷logo</t>
  </si>
  <si>
    <t>40</t>
  </si>
  <si>
    <t>2017/4/11備註: 此廠商沒有該產品</t>
  </si>
  <si>
    <t>A8766Q9126YL9M3UBS025D0TMP2U3MVH69EXLUM8</t>
  </si>
  <si>
    <t>2024-06-16 19:08:03</t>
  </si>
  <si>
    <t>金屬,皮革,鑰匙圈</t>
  </si>
  <si>
    <t>https://www.syf.tw/products/60da-0019</t>
  </si>
  <si>
    <t>https://www.syf.com.tw/goods/6532.html</t>
  </si>
  <si>
    <t>https://www.syf.com.tw/images/201405/source_img/6532_P_1400638029265.jpg</t>
  </si>
  <si>
    <t>6532</t>
  </si>
  <si>
    <t>106050276‧  材質：金屬+皮革‧  顏色：銀色配件：扁圈鑰匙圈+壓釦‧  尺寸：93x40x17mm‧  LOGO：雷射雕刻‧  最低訂購數量：1000個‧  包裝：OPP袋</t>
  </si>
  <si>
    <t>1. 輪胎造型鑰匙圈，外觀酷炫趣味性十足。
2. 金屬主體搭配雷射雕刻，突顯企業廣告或個人形象。
3. 多款鑰匙圈配件可供選擇，符合多元化需求及實用價值。
4. 適合製作廣告宣傳、車展活動贈品或公關禮贈品。
5. 訂製品需求歡迎洽詢客服，專業團隊提供設計協助。</t>
  </si>
  <si>
    <t>&lt;ul&gt;
&lt;li&gt;材質：金屬+皮革&lt;/li&gt;
&lt;li&gt;顏色：銀色&lt;/li&gt;
&lt;li&gt;配件：扁圈鑰匙圈+壓釦&lt;/li&gt;
&lt;li&gt;尺寸：93x40x17mm&lt;/li&gt;
&lt;li&gt;LOGO：雷射雕刻&lt;/li&gt;
&lt;li&gt;最低訂購數量：1000個&lt;/li&gt;
&lt;li&gt;包裝：OPP袋&lt;/li&gt;
&lt;/ul&gt;&lt;br&gt;1. 輪胎造型鑰匙圈外觀酷炫，金屬主體搭配雷射雕刻，突顯企業廣告或個人形象。&lt;br&gt;2. 多款鑰匙圈配件可供選擇，符合多元化需求及實用價值。&lt;br&gt;3. 尺寸為93x40x17mm，材質為金屬&lt;br&gt;皮革，配色為銀色，最低訂購數量為1000個。&lt;br&gt;4. 適合製作廣告宣傳、車展活動贈品或公關禮贈品。&lt;br&gt;5. 訂製品需求歡迎洽詢客服，專業團隊提供設計協助。</t>
  </si>
  <si>
    <t>輪胎造型鑰匙圈-客製化禮贈品-可印logo</t>
  </si>
  <si>
    <t>1. 輪胎造型鑰匙圈外觀酷炫，金屬主體搭配雷射雕刻，突顯企業廣告或個人形象。＋2. 多款鑰匙圈配件可供選擇，符合多元化需求及實用價值。＋3. 尺寸為93x40x17mm，材質為金屬+皮革，配色為銀色，最低訂購數量為1000個。＋4. 適合製作廣告宣傳、車展活動贈品或公關禮贈品。＋5. 訂製品需求歡迎洽詢客服，專業團隊提供設計協助。</t>
  </si>
  <si>
    <t>酷炫輪胎造型鑰匙圈，客製化LOGO，適合廣告宣傳贈品。</t>
  </si>
  <si>
    <t>1. 輪胎造型鑰匙圈外觀酷炫，金屬主體搭配雷射雕刻，突顯企業廣告或個人形象。&lt;br&gt;2. 多款鑰匙圈配件可供選擇，符合多元化需求及實用價值。&lt;br&gt;3. 尺寸為93x40x17mm，材質為金屬&lt;br&gt;皮革，配色為銀色，最低訂購數量為1000個。&lt;br&gt;4. 適合製作廣告宣傳、車展活動贈品或公關禮贈品。&lt;br&gt;5. 訂製品需求歡迎洽詢客服，專業團隊提供設計協助。</t>
  </si>
  <si>
    <t>60DA-0019 輪胎造型鑰匙圈-訂做客製化禮贈品-可客製化印刷logo</t>
  </si>
  <si>
    <t>FINST-QF9669D10PYL1CTGFN2AP75CFIJC2B9H69EXLHCD</t>
  </si>
  <si>
    <t>60DA-0032</t>
  </si>
  <si>
    <t>CRD66EC1Y4YLEV4PDQTXX5AS9VD73M1F28EXLZS7</t>
  </si>
  <si>
    <t>2024-06-15 21:24:21</t>
  </si>
  <si>
    <t>https://www.syf.tw/products/60da-0032</t>
  </si>
  <si>
    <t>https://www.syf.com.tw/goods/10163.html</t>
  </si>
  <si>
    <t>https://www.syf.com.tw/images/201809/source_img/10163_s_0.jpg</t>
  </si>
  <si>
    <t>10163</t>
  </si>
  <si>
    <t>獨特造型皮革鑰匙圈禮贈品，客製化印刷logo，展現企業形象。</t>
  </si>
  <si>
    <t>1. 皮革鑰匙圈禮贈品，獨特造型設計，展現企業品牌形象。
2. 可客製化印刷logo，打造專屬禮贈品，提升企業形象。
3. 最低訂購數量100pcs，適合大量訂製，廣泛應用於各種場合。
4. 尺寸精準，皮革質感優雅，適合作為商務禮贈品。
5. 製作說明詳盡，專業團隊提供設計協助，客製化需求一應俱全。</t>
  </si>
  <si>
    <t>&lt;ul&gt;
&lt;li&gt;❏材質：皮革&lt;/li&gt;
&lt;li&gt;❏尺寸：皮革1.9x7cm，鑰匙圈外徑直徑3cm&lt;/li&gt;
&lt;li&gt;❏最低訂購數量：100pcs&lt;/li&gt;
&lt;/ul&gt;&lt;br&gt;1. 皮革鑰匙圈禮贈品，展現企業品牌形象，獨特造型設計。&lt;br&gt;2. 可客製化印刷logo，打造專屬禮贈品，提升企業形象。&lt;br&gt;3. 最低訂購數量100pcs，適合大量訂製，廣泛應用於各種場合。&lt;br&gt;4. 尺寸精準，皮革質感優雅，適合作為商務禮贈品。&lt;br&gt;5. 製作說明詳盡，專業團隊提供設計協助，客製化需求一應俱全。</t>
  </si>
  <si>
    <t>皮革造型鑰匙圈-客製化禮贈品-印刷logo</t>
  </si>
  <si>
    <t>1. 皮革鑰匙圈禮贈品，展現企業品牌形象，獨特造型設計。＋2. 可客製化印刷logo，打造專屬禮贈品，提升企業形象。＋3. 最低訂購數量100pcs，適合大量訂製，廣泛應用於各種場合。＋4. 尺寸精準，皮革質感優雅，適合作為商務禮贈品。＋5. 製作說明詳盡，專業團隊提供設計協助，客製化需求一應俱全。</t>
  </si>
  <si>
    <t>1. 皮革鑰匙圈禮贈品，展現企業品牌形象，獨特造型設計。&lt;br&gt;2. 可客製化印刷logo，打造專屬禮贈品，提升企業形象。&lt;br&gt;3. 最低訂購數量100pcs，適合大量訂製，廣泛應用於各種場合。&lt;br&gt;4. 尺寸精準，皮革質感優雅，適合作為商務禮贈品。&lt;br&gt;5. 製作說明詳盡，專業團隊提供設計協助，客製化需求一應俱全。</t>
  </si>
  <si>
    <t>780</t>
  </si>
  <si>
    <t>60DA-0032 造型鑰匙圈-皮革鑰匙圈禮贈品-訂做客製化禮贈品-可客製化印刷logo</t>
  </si>
  <si>
    <t>2025-09-01 16:21:33</t>
  </si>
  <si>
    <t>FINST-KW866BB1R7ZLSTUL8ISRXCVCIIG62M2E28EXLOY3</t>
  </si>
  <si>
    <t>53DA-0009</t>
  </si>
  <si>
    <t>客製紙膠帶-寬18mmx長10m-客製燙金燙銀</t>
  </si>
  <si>
    <t>54A66HC1X4YLV72VDL6VZCWCOEQD2P3J28EXLG68</t>
  </si>
  <si>
    <t>2024-06-14 10:46:45</t>
  </si>
  <si>
    <t>2017-12-20</t>
  </si>
  <si>
    <t>和紙,彩色印刷,18mm</t>
  </si>
  <si>
    <t>https://www.syf.tw/products/53da-0009</t>
  </si>
  <si>
    <t>https://www.syf.com.tw/product/masking-tapes_9667.html</t>
  </si>
  <si>
    <t>https://www.syf.com.tw/images/201712/source_img/9667_s_17.jpg</t>
  </si>
  <si>
    <t>9667</t>
  </si>
  <si>
    <t>紙膠帶-收縮膜包裝!多種尺寸可選擇。超夯新品、辦公室文具、精美彩色印刷。紙膠帶之所以這麼夯不只是文創風格，也因為近年黏貼材質進步，紙膠帶成為一種可以重複撕貼的膠帶。近年紙膠帶增添了許多創意與巧思，設計了美麗的圖樣，紙膠帶超乎原本的功能，多了裝飾與收藏的功用。</t>
  </si>
  <si>
    <t>1. 紙膠帶製作-圓標貼紙包裝紙膠帶，可客製化設計，適合辦公室文具使用。
2. 彩色印刷寬18mmx長10m，精美設計，適合作為禮贈品送給客戶或員工。
3. 和紙材質可重複黏貼不殘膠，方便使用且環保。
4. 多種尺寸可選擇，滿足不同需求，適合用於包裝、標示或裝飾。
5. 製作時間10-20天，最低起訂量1000起，歡迎客製化訂製，讓禮贈品更具個性化。</t>
  </si>
  <si>
    <t>&lt;ul&gt;
&lt;li&gt;材質：進口日本和紙&lt;/li&gt;
&lt;li&gt;寬度：100mm / 18mm /3 0mm&lt;/li&gt;
&lt;li&gt;尺寸：5米 / 10米&lt;/li&gt;
&lt;/ul&gt;&lt;br&gt;1. 多種尺寸可選擇，適合不同需求使用。&lt;br&gt;2. 美麗彩色印刷，適合作為禮贈品送給客戶或員工。&lt;br&gt;3. 和紙材質可重複黏貼不殘膠，方便環保使用。&lt;br&gt;4. 製作時間10-20天，最低起訂量1000起，可客製化設計。&lt;br&gt;5. 適用於辦公室文具使用，具有裝飾與收藏的功用。</t>
  </si>
  <si>
    <t>1. 多種尺寸可選擇，適合不同需求使用。＋2. 美麗彩色印刷，適合作為禮贈品送給客戶或員工。＋3. 和紙材質可重複黏貼不殘膠，方便環保使用。＋4. 製作時間10-20天，最低起訂量1000起，可客製化設計。＋5. 適用於辦公室文具使用，具有裝飾與收藏的功用。</t>
  </si>
  <si>
    <t>彩色印刷寬18mmx長10m紙膠帶，環保和紙材質，客製化設計，適合禮贈品。</t>
  </si>
  <si>
    <t>1. 多種尺寸可選擇，適合不同需求使用。&lt;br&gt;2. 美麗彩色印刷，適合作為禮贈品送給客戶或員工。&lt;br&gt;3. 和紙材質可重複黏貼不殘膠，方便環保使用。&lt;br&gt;4. 製作時間10-20天，最低起訂量1000起，可客製化設計。&lt;br&gt;5. 適用於辦公室文具使用，具有裝飾與收藏的功用。</t>
  </si>
  <si>
    <t>53DA-0009 客製紙膠帶-寬18mmx長10m-客製燙金燙銀</t>
  </si>
  <si>
    <t>2025-09-01 16:21:30</t>
  </si>
  <si>
    <t>FINST-KW866BB1R7ZLSTUL8ISRXCVCIIG62U2E28EXLAC7</t>
  </si>
  <si>
    <t>53DA-0017</t>
  </si>
  <si>
    <t>客製紙膠帶-彩色印刷寬15mmx長10m</t>
  </si>
  <si>
    <t>54A66HC1X4YLV72VDL6VZCWCOEQD2J3J28EXL868</t>
  </si>
  <si>
    <t>2024-06-15 21:35:28</t>
  </si>
  <si>
    <t>2017-12-21</t>
  </si>
  <si>
    <t>和紙,彩色印刷,15mm</t>
  </si>
  <si>
    <t>https://www.syf.tw/products/53da-0017</t>
  </si>
  <si>
    <t>https://www.syf.com.tw/product/masking-tapes_9679.html</t>
  </si>
  <si>
    <t>https://www.syf.com.tw/images/201712/source_img/9679_s_1.jpg</t>
  </si>
  <si>
    <t>9679</t>
  </si>
  <si>
    <t>1. 紙膠帶製作-圓標貼紙包裝紙膠帶，可重複黏貼不殘膠，適合辦公室文具使用。
2. 彩色印刷寬15mmx長10m，美麗圖樣設計，裝飾與收藏兼具。
3. 客製化禮品文具裝飾，材質進口日本和紙，好拉、好黏、不易斷裂。
4. 食味記紙膠帶，多種尺寸可選擇，超夯新品，展現個性風格。
5. 紙膠帶收縮膜包裝，適合作為企業禮贈品，展現專業形象。</t>
  </si>
  <si>
    <t>&lt;ul&gt;
&lt;li&gt;材質：進口日本和紙&lt;/li&gt;
&lt;li&gt;寬度：15mm / 17mm&lt;/li&gt;
&lt;li&gt;尺寸：:5米 / 10米&lt;/li&gt;
&lt;/ul&gt;&lt;br&gt;1. 多種尺寸可選擇，適合辦公室文具使用，美麗彩色印刷設計，裝飾與收藏兼具。&lt;br&gt;2. 材質為進口日本和紙，寬度可選擇15mm或17mm，長度可選擇5米或10米，最低起訂量為1000起。&lt;br&gt;3. 紙膠帶具有重複黏貼不殘膠的特性，好拉、好黏、不易斷裂，展現個性風格。&lt;br&gt;4. 適用於客製化禮品文具裝飾，展現專業形象，適合作為企業禮贈品。&lt;br&gt;5. 製作時間為10-20天，商品實際顏色與照片若有差異，請以實際商品為準。</t>
  </si>
  <si>
    <t>紙膠帶製作-圓標貼紙包裝紙膠帶-彩色印刷-客製化禮品-食味記</t>
  </si>
  <si>
    <t>1. 多種尺寸可選擇，適合辦公室文具使用，美麗彩色印刷設計，裝飾與收藏兼具。＋2. 材質為進口日本和紙，寬度可選擇15mm或17mm，長度可選擇5米或10米，最低起訂量為1000起。＋3. 紙膠帶具有重複黏貼不殘膠的特性，好拉、好黏、不易斷裂，展現個性風格。＋4. 適用於客製化禮品文具裝飾，展現專業形象，適合作為企業禮贈品。＋5. 製作時間為10-20天，商品實際顏色與照片若有差異，請以實際商品為準。</t>
  </si>
  <si>
    <t>客製化禮品文具裝飾，圓標貼紙包裝紙膠帶，辦公室必備，展現個性風格。</t>
  </si>
  <si>
    <t>1. 多種尺寸可選擇，適合辦公室文具使用，美麗彩色印刷設計，裝飾與收藏兼具。&lt;br&gt;2. 材質為進口日本和紙，寬度可選擇15mm或17mm，長度可選擇5米或10米，最低起訂量為1000起。&lt;br&gt;3. 紙膠帶具有重複黏貼不殘膠的特性，好拉、好黏、不易斷裂，展現個性風格。&lt;br&gt;4. 適用於客製化禮品文具裝飾，展現專業形象，適合作為企業禮贈品。&lt;br&gt;5. 製作時間為10-20天，商品實際顏色與照片若有差異，請以實際商品為準。</t>
  </si>
  <si>
    <t>53DA-0017 客製紙膠帶-彩色印刷寬15mmx長10m</t>
  </si>
  <si>
    <t>FINST-KW866BB1R7ZLSTUL8ISRXCVCIIG62U2E28EXL2C7</t>
  </si>
  <si>
    <t>53DA-0012</t>
  </si>
  <si>
    <t>客製紙膠帶-圓標貼紙-寬30mmx長10m</t>
  </si>
  <si>
    <t>54A66HC1X4YLV72VDL6VZCWCOEQD2N3J28EXLD68</t>
  </si>
  <si>
    <t>2024-06-15 21:46:31</t>
  </si>
  <si>
    <t>和紙,彩色印刷,30mm</t>
  </si>
  <si>
    <t>https://www.syf.tw/products/53da-0012</t>
  </si>
  <si>
    <t>https://www.syf.com.tw/product/masking-tapes_9670.html</t>
  </si>
  <si>
    <t>https://www.syf.com.tw/images/201712/source_img/9670_s_19.jpg</t>
  </si>
  <si>
    <t>9670</t>
  </si>
  <si>
    <t>1. 和紙膠帶製作-圓標貼紙包裝，可客製化設計，適合企業禮贈品。
2. 彩色印刷寬30mmx長10m，辦公室文具必備，精美設計吸睛。
3. 紙膠帶收縮膜包裝，多種尺寸可選，適合裝飾與收藏。
4. 進口日本和紙材質，好拉好黏不易斷裂，品質保證。
5. 訂製品製作時間10-20天，最低起訂量1000起，歡迎客製化訂製。</t>
  </si>
  <si>
    <t>&lt;ul&gt;
&lt;li&gt;材質：進口日本和紙&lt;/li&gt;
&lt;li&gt;寬度：100mm /3 0mm&lt;/li&gt;
&lt;li&gt;尺寸：:5米 / 10米&lt;/li&gt;
&lt;/ul&gt;&lt;br&gt;1. 多種尺寸可選擇，適合企業禮贈品使用。&lt;br&gt;2. 彩色印刷寬30mmx長10m，辦公室文具必備，精美設計吸睛。&lt;br&gt;3. 進口日本和紙材質，好拉好黏不易斷裂，品質保證。&lt;br&gt;4. 訂製品製作時間10-20天，最低起訂量1000起，歡迎客製化訂製。&lt;br&gt;5. 紙膠帶收縮膜包裝，裝飾與收藏功能兼具。</t>
  </si>
  <si>
    <t>和紙膠帶-圓標貼紙包裝-彩色印刷30mmx10m-客製化燙金燙銀</t>
  </si>
  <si>
    <t>1. 多種尺寸可選擇，適合企業禮贈品使用。＋2. 彩色印刷寬30mmx長10m，辦公室文具必備，精美設計吸睛。＋3. 進口日本和紙材質，好拉好黏不易斷裂，品質保證。＋4. 訂製品製作時間10-20天，最低起訂量1000起，歡迎客製化訂製。＋5. 紙膠帶收縮膜包裝，裝飾與收藏功能兼具。</t>
  </si>
  <si>
    <t>精美彩色印刷，和紙膠帶製作，企業禮贈品首選。</t>
  </si>
  <si>
    <t>1. 多種尺寸可選擇，適合企業禮贈品使用。&lt;br&gt;2. 彩色印刷寬30mmx長10m，辦公室文具必備，精美設計吸睛。&lt;br&gt;3. 進口日本和紙材質，好拉好黏不易斷裂，品質保證。&lt;br&gt;4. 訂製品製作時間10-20天，最低起訂量1000起，歡迎客製化訂製。&lt;br&gt;5. 紙膠帶收縮膜包裝，裝飾與收藏功能兼具。</t>
  </si>
  <si>
    <t>53DA-0012 客製紙膠帶-圓標貼紙-寬30mmx長10m</t>
  </si>
  <si>
    <t>FINST-KW866BB1R7ZLSTUL8ISRXCVCIIG62U2E28EXL7C7</t>
  </si>
  <si>
    <t>53DA-0013</t>
  </si>
  <si>
    <t>圓標紙膠帶製作-寬10mmx長10m</t>
  </si>
  <si>
    <t>54A66HC1X4YLV72VDL6VZCWCOEQD2M3J28EXLC68</t>
  </si>
  <si>
    <t>2024-06-16 12:38:19</t>
  </si>
  <si>
    <t>和紙,彩色印刷,10mm</t>
  </si>
  <si>
    <t>圓標貼紙包裝和紙膠帶，,紙膠帶</t>
  </si>
  <si>
    <t>https://www.syf.tw/products/53da-0013</t>
  </si>
  <si>
    <t>https://www.syf.com.tw/product/masking-tapes_9671.html</t>
  </si>
  <si>
    <t>https://www.syf.com.tw/images/201712/source_img/9671_s_16.jpg</t>
  </si>
  <si>
    <t>9671</t>
  </si>
  <si>
    <t>紙膠帶-收縮膜包裝!多種尺寸可選擇。超夯新品、辦公室文具、精美彩色印刷。紙膠帶之所以這麼夯不只是文創風格，也因為近年黏貼材質進步，紙膠帶成為一種可以重複撕貼的膠帶。近年紙膠帶增添了許多創意與巧思，設計了美麗的圖樣，紙膠帶超乎原本的功能，多了裝飾與收藏的功用。100片可以混12個設計，每款設計的外形一致</t>
  </si>
  <si>
    <t>1. 和紙圓形膠帶製作-圓標貼紙包裝，可客製化設計，適合作為企業禮贈品，展現專業形象。
2. 紙膠帶彩色印刷，寬10mmx長10m，適合辦公室文具使用，提升工作效率。
3. 紙膠帶材質進口日本和紙，可重複黏貼不殘膠，環保又實用。
4. 製作時間快速，最低起訂量1000起，適合大量訂製禮贈品。
5. 美麗圖樣設計，紙膠帶不僅功能性強，更具裝飾性，適合收藏展示。</t>
  </si>
  <si>
    <t>&lt;ul&gt;
&lt;li&gt;材質：進口日本和紙&lt;/li&gt;
&lt;li&gt;寬度：10mm&amp;nbsp;&lt;/li&gt;
&lt;li&gt;尺寸：:5米 / 10米&lt;/li&gt;
&lt;/ul&gt;&lt;br&gt;1. 多種尺寸可選擇，超夯新品、辦公室文具、精美彩色印刷。&lt;br&gt;2. 和紙圓形膠帶製作-圓標貼紙包裝，可客製化設計，適合企業禮贈品。&lt;br&gt;3. 紙膠帶寬10mmx長10m，材質進口日本和紙，可重複黏貼不殘膠。&lt;br&gt;4. 製作時間快速，最低起訂量1000起，適合大量訂製禮贈品。&lt;br&gt;5. 美麗圖樣設計，紙膠帶功能性強，具裝飾性，適合收藏展示。</t>
  </si>
  <si>
    <t>和紙圓形膠帶-圓標貼紙包裝-彩色印刷-10mmx10m-客製化-可燙金燙銀</t>
  </si>
  <si>
    <t>1. 多種尺寸可選擇，超夯新品、辦公室文具、精美彩色印刷。＋2. 和紙圓形膠帶製作-圓標貼紙包裝，可客製化設計，適合企業禮贈品。＋3. 紙膠帶寬10mmx長10m，材質進口日本和紙，可重複黏貼不殘膠。＋4. 製作時間快速，最低起訂量1000起，適合大量訂製禮贈品。＋5. 美麗圖樣設計，紙膠帶功能性強，具裝飾性，適合收藏展示。</t>
  </si>
  <si>
    <t>客製化和紙圓形膠帶，10mmx10m，彩色印刷，環保實用，適合企業禮贈品。</t>
  </si>
  <si>
    <t>1. 多種尺寸可選擇，超夯新品、辦公室文具、精美彩色印刷。&lt;br&gt;2. 和紙圓形膠帶製作-圓標貼紙包裝，可客製化設計，適合企業禮贈品。&lt;br&gt;3. 紙膠帶寬10mmx長10m，材質進口日本和紙，可重複黏貼不殘膠。&lt;br&gt;4. 製作時間快速，最低起訂量1000起，適合大量訂製禮贈品。&lt;br&gt;5. 美麗圖樣設計，紙膠帶功能性強，具裝飾性，適合收藏展示。</t>
  </si>
  <si>
    <t>53DA-0013 圓標紙膠帶製作-寬10mmx長10m</t>
  </si>
  <si>
    <t>FINST-KW866BB1R7ZLSTUL8ISRXCVCIIG62U2E28EXL6C7</t>
  </si>
  <si>
    <t>53DA-0016</t>
  </si>
  <si>
    <t>客製紙膠帶-寬15mmx長10m</t>
  </si>
  <si>
    <t>54A66HC1X4YLV72VDL6VZCWCOEQD2K3J28EXL968</t>
  </si>
  <si>
    <t>2024-06-17 09:37:25</t>
  </si>
  <si>
    <t>https://www.syf.tw/products/53da-0016</t>
  </si>
  <si>
    <t>https://www.syf.com.tw/product/masking-tapes_9678.html</t>
  </si>
  <si>
    <t>https://www.syf.com.tw/images/201712/source_img/9678_s_0.jpg</t>
  </si>
  <si>
    <t>9678</t>
  </si>
  <si>
    <t>1. 紙膠帶製作-圓標貼紙包裝紙膠帶，可客製化設計，適合辦公室文具裝飾。
2. 彩色印刷寬15mmx長10m，多種尺寸可選擇，是送禮的好選擇。
3. 紙膠帶收縮膜包裝，和紙材質可重複黏貼不殘膠，方便實用。
4. 進口日本和紙製作，好拉、好黏、不易斷裂，品質保證。
5. 製作時間10-20天，最低起訂量1000起，歡迎客製化訂製。</t>
  </si>
  <si>
    <t>&lt;ul&gt;
&lt;li&gt;材質：進口日本和紙&lt;/li&gt;
&lt;li&gt;寬度：15mm / 17mm&lt;/li&gt;
&lt;li&gt;尺寸：:5米 / 10米&lt;/li&gt;
&lt;/ul&gt;&lt;br&gt;1. 多種尺寸可選擇，適合辦公室文具裝飾使用。&lt;br&gt;2. 彩色印刷寬15mmx長10m，是送禮的好選擇。&lt;br&gt;3. 和紙材質可重複黏貼不殘膠，方便實用。&lt;br&gt;4. 進口日本和紙製作，品質保證。&lt;br&gt;5. 製作時間10-20天，最低起訂量1000起，歡迎客製化訂製。</t>
  </si>
  <si>
    <t>客製化彩色紙膠帶-辦公室文具装饰-15mmx10m</t>
  </si>
  <si>
    <t>1. 多種尺寸可選擇，適合辦公室文具裝飾使用。＋2. 彩色印刷寬15mmx長10m，是送禮的好選擇。＋3. 和紙材質可重複黏貼不殘膠，方便實用。＋4. 進口日本和紙製作，品質保證。＋5. 製作時間10-20天，最低起訂量1000起，歡迎客製化訂製。</t>
  </si>
  <si>
    <t>客製化彩色印刷紙膠帶，辦公室文具裝飾首選。</t>
  </si>
  <si>
    <t>1. 多種尺寸可選擇，適合辦公室文具裝飾使用。&lt;br&gt;2. 彩色印刷寬15mmx長10m，是送禮的好選擇。&lt;br&gt;3. 和紙材質可重複黏貼不殘膠，方便實用。&lt;br&gt;4. 進口日本和紙製作，品質保證。&lt;br&gt;5. 製作時間10-20天，最低起訂量1000起，歡迎客製化訂製。</t>
  </si>
  <si>
    <t>53DA-0016 客製紙膠帶-寬15mmx長10m</t>
  </si>
  <si>
    <t>2025-09-01 16:21:29</t>
  </si>
  <si>
    <t>FINST-KW866BB1R7ZLSTUL8ISRXCVCIIG62U2E28EXL3C7</t>
  </si>
  <si>
    <t>53DA-0018</t>
  </si>
  <si>
    <t>客製紙膠帶-寬15mmx長10m-客製化可燙金燙銀</t>
  </si>
  <si>
    <t>54A66HC1X4YLV72VDL6VZCWCOEQD2I3J28EXL768</t>
  </si>
  <si>
    <t>2024-06-17 16:42:04</t>
  </si>
  <si>
    <t>和紙,燙金,彩色印刷,15mm</t>
  </si>
  <si>
    <t>https://www.syf.tw/products/53da-0018</t>
  </si>
  <si>
    <t>https://www.syf.com.tw/product/masking-tapes_9680.html</t>
  </si>
  <si>
    <t>https://www.syf.com.tw/images/201712/source_img/9680_s_3.jpg</t>
  </si>
  <si>
    <t>9680</t>
  </si>
  <si>
    <t>1. 紙膠帶製作-圓標貼紙包裝紙膠帶，可客製化設計，適合辦公室文具使用。
2. 彩色印刷寬15mmx長10m，植物情書設計，為禮贈品增添美感。
3. 紙膠帶收縮膜包裝，可重複黏貼不殘膠，方便實用。
4. 進口日本和紙材質，好拉、好黏、不易斷裂，品質保證。
5. 最低起訂量1000起，製作時間10-20天，歡迎訂製客製化禮贈品。</t>
  </si>
  <si>
    <t>&lt;ul&gt;
&lt;li&gt;材質：進口日本和紙&lt;/li&gt;
&lt;li&gt;寬度：15mm&lt;/li&gt;
&lt;li&gt;尺寸：7m&lt;/li&gt;
&lt;/ul&gt;&lt;br&gt;1. 多種尺寸可選擇，超夯新品、辦公室文具、精美彩色印刷。&lt;br&gt;2. 和紙材質可重複黏貼不殘膠，好拉、好黏、不易斷裂。&lt;br&gt;3. 進口日本和紙材質，寬度15mm，尺寸7m，最低起訂量1000起，製作時間10-20天。&lt;br&gt;4. 可客製化設計，適合辦公室文具使用，為禮贈品增添美感。&lt;br&gt;5. 紙膠帶收縮膜包裝，方便實用，品質保證，歡迎訂製客製化禮贈品。</t>
  </si>
  <si>
    <t>紙膠帶製作-圓標貼紙包裝紙膠帶-彩色印刷-15mmx10m-客製化-植物情書</t>
  </si>
  <si>
    <t>1. 多種尺寸可選擇，超夯新品、辦公室文具、精美彩色印刷。＋2. 和紙材質可重複黏貼不殘膠，好拉、好黏、不易斷裂。＋3. 進口日本和紙材質，寬度15mm，尺寸7m，最低起訂量1000起，製作時間10-20天。＋4. 可客製化設計，適合辦公室文具使用，為禮贈品增添美感。＋5. 紙膠帶收縮膜包裝，方便實用，品質保證，歡迎訂製客製化禮贈品。</t>
  </si>
  <si>
    <t>客製化圓標貼紙包裝紙膠帶，15mmx10m，彩色印刷，植物情書設計，禮贈品首選。</t>
  </si>
  <si>
    <t>1. 多種尺寸可選擇，超夯新品、辦公室文具、精美彩色印刷。&lt;br&gt;2. 和紙材質可重複黏貼不殘膠，好拉、好黏、不易斷裂。&lt;br&gt;3. 進口日本和紙材質，寬度15mm，尺寸7m，最低起訂量1000起，製作時間10-20天。&lt;br&gt;4. 可客製化設計，適合辦公室文具使用，為禮贈品增添美感。&lt;br&gt;5. 紙膠帶收縮膜包裝，方便實用，品質保證，歡迎訂製客製化禮贈品。</t>
  </si>
  <si>
    <t>53DA-0018 客製紙膠帶-寬15mmx長10m-客製化可燙金燙銀</t>
  </si>
  <si>
    <t>FINST-KW866BB1R7ZLSTUL8ISRXCVCIIG62U2E28EXL1C7</t>
  </si>
  <si>
    <t>53DA-0015</t>
  </si>
  <si>
    <t>客製紙膠帶-圓標貼紙-寬15mmx長10m</t>
  </si>
  <si>
    <t>54A66HC1X4YLV72VDL6VZCWCOEQD2K3J28EXLA68</t>
  </si>
  <si>
    <t>2024-06-17 19:05:13</t>
  </si>
  <si>
    <t>https://www.syf.tw/products/53da-0015</t>
  </si>
  <si>
    <t>https://www.syf.com.tw/product/masking-tapes_9677.html</t>
  </si>
  <si>
    <t>https://www.syf.com.tw/images/201712/source_img/9677_s_0.jpg</t>
  </si>
  <si>
    <t>9677</t>
  </si>
  <si>
    <t>1. 紙膠帶-收縮膜包裝，多種尺寸可選擇，超夯新品辦公室文具。
2. 和紙材質可重複黏貼不殘膠，好拉好黏不易斷裂。
3. 進口日本和紙製作，寬度15mm，尺寸5米/10米。
4. 最低起訂量1000起，製作時間10-20天，客製化禮品文具裝飾。
5. 歡迎透過線上客服、電郵或電話洽詢，專業美編團隊提供設計協助。</t>
  </si>
  <si>
    <t>&lt;ul&gt;
&lt;li&gt;材質：進口日本和紙&lt;/li&gt;
&lt;li&gt;寬度：15mm&lt;/li&gt;
&lt;li&gt;尺寸：:5米 / 10米&lt;/li&gt;
&lt;/ul&gt;&lt;br&gt;1. 多種尺寸可選擇，超夯新品辦公室文具，精美彩色印刷，讓您的包裝更具特色。&lt;br&gt;2. 和紙材質可重複黏貼不殘膠，好拉好黏不易斷裂，使用更方便持久。&lt;br&gt;3. 進口日本和紙製作，寬度15mm，尺寸5米/10米，客製化禮品文具裝飾，展現獨特品味。&lt;br&gt;4. 最低起訂量1000起，製作時間10-20天，讓您的訂製需求得到專業細心的服務。&lt;br&gt;5. 歡迎透過線上客服、電郵或電話洽詢，專業美編團隊提供設計協助，讓您的訂製更加順利。</t>
  </si>
  <si>
    <t>和紙膠帶製作-圓標貼紙包裝紙膠帶-彩色印刷-客製化禮品</t>
  </si>
  <si>
    <t>1. 多種尺寸可選擇，超夯新品辦公室文具，精美彩色印刷，讓您的包裝更具特色。＋2. 和紙材質可重複黏貼不殘膠，好拉好黏不易斷裂，使用更方便持久。＋3. 進口日本和紙製作，寬度15mm，尺寸5米/10米，客製化禮品文具裝飾，展現獨特品味。＋4. 最低起訂量1000起，製作時間10-20天，讓您的訂製需求得到專業細心的服務。＋5. 歡迎透過線上客服、電郵或電話洽詢，專業美編團隊提供設計協助，讓您的訂製更加順利。</t>
  </si>
  <si>
    <t>客製化和紙膠帶，寬15mm，彩色印刷，禮品文具裝飾。</t>
  </si>
  <si>
    <t>1. 多種尺寸可選擇，超夯新品辦公室文具，精美彩色印刷，讓您的包裝更具特色。&lt;br&gt;2. 和紙材質可重複黏貼不殘膠，好拉好黏不易斷裂，使用更方便持久。&lt;br&gt;3. 進口日本和紙製作，寬度15mm，尺寸5米/10米，客製化禮品文具裝飾，展現獨特品味。&lt;br&gt;4. 最低起訂量1000起，製作時間10-20天，讓您的訂製需求得到專業細心的服務。&lt;br&gt;5. 歡迎透過線上客服、電郵或電話洽詢，專業美編團隊提供設計協助，讓您的訂製更加順利。</t>
  </si>
  <si>
    <t>53DA-0015 客製紙膠帶-圓標貼紙-寬15mmx長10m</t>
  </si>
  <si>
    <t>FINST-KW866BB1R7ZLSTUL8ISRXCVCIIG62U2E28EXL4C7</t>
  </si>
  <si>
    <t>53DA-0007</t>
  </si>
  <si>
    <t>客製紙膠帶-圓標貼紙包裝-寬15mmx長10m</t>
  </si>
  <si>
    <t>54A66HC1X4YLV72VDL6VZCWCOEQD2R3J28EXLI68</t>
  </si>
  <si>
    <t>2024-06-16 18:44:29</t>
  </si>
  <si>
    <t>藍色圓標貼紙包裝紙膠帶,,紙膠帶</t>
  </si>
  <si>
    <t>https://www.syf.tw/products/53da-0007</t>
  </si>
  <si>
    <t>https://www.syf.com.tw/product/masking-tapes_9665.html</t>
  </si>
  <si>
    <t>https://www.syf.com.tw/images/201712/source_img/9665_s_12.jpg</t>
  </si>
  <si>
    <t>9665</t>
  </si>
  <si>
    <t>1. 紙膠帶製作-藍色圓標貼紙包裝紙膠帶，可客製化設計，適合辦公室文具使用。
2. 彩色印刷寬15mmx長10m，精美設計，適合作為禮贈品送給客戶或員工。
3. 和紙材質可重複黏貼不殘膠，好拉、好黏、不易斷裂，實用又環保。
4. 進口日本和紙製造，多種尺寸可選擇，最低起訂量1000起。
5. 製作時間10-20天，歡迎客製化訂製，讓您的禮贈品獨一無二。</t>
  </si>
  <si>
    <t>&lt;ul&gt;
&lt;li&gt;材質：進口日本和紙&lt;/li&gt;
&lt;li&gt;寬度：100mm / 15mm /20mm&lt;/li&gt;
&lt;li&gt;尺寸：:5米 / 10米&lt;/li&gt;
&lt;/ul&gt;&lt;br&gt;1. 精美彩色印刷的藍色圓標貼紙包裝紙膠帶，適合辦公室文具使用。&lt;br&gt;2. 進口日本和紙製造，材質環保且可重複黏貼不殘膠，寬度可選擇15mm，20mm等多種尺寸。&lt;br&gt;3. 製作時間為10-20天，最低起訂量為1000起，可客製化設計，讓禮贈品獨一無二。&lt;br&gt;4. 商品具有好拉、好黏、不易斷裂的特性，適合作為禮贈品送給客戶或員工。&lt;br&gt;5. 紙膠帶不僅具有實用功能，還增添了裝飾與收藏的功用，是辦公室文具中的必備之選。</t>
  </si>
  <si>
    <t>紙膠帶製作-藍色圓標貼紙包裝紙膠帶-15mmx10m-客製化燙金燙銀</t>
  </si>
  <si>
    <t>1. 精美彩色印刷的藍色圓標貼紙包裝紙膠帶，適合辦公室文具使用。＋2. 進口日本和紙製造，材質環保且可重複黏貼不殘膠，寬度可選擇15mm，20mm等多種尺寸。＋3. 製作時間為10-20天，最低起訂量為1000起，可客製化設計，讓禮贈品獨一無二。＋4. 商品具有好拉、好黏、不易斷裂的特性，適合作為禮贈品送給客戶或員工。＋5. 紙膠帶不僅具有實用功能，還增添了裝飾與收藏的功用，是辦公室文具中的必備之選。</t>
  </si>
  <si>
    <t>客製化藍色圓標貼紙包裝紙膠帶，精美彩印，環保實用。</t>
  </si>
  <si>
    <t>1. 精美彩色印刷的藍色圓標貼紙包裝紙膠帶，適合辦公室文具使用。&lt;br&gt;2. 進口日本和紙製造，材質環保且可重複黏貼不殘膠，寬度可選擇15mm，20mm等多種尺寸。&lt;br&gt;3. 製作時間為10-20天，最低起訂量為1000起，可客製化設計，讓禮贈品獨一無二。&lt;br&gt;4. 商品具有好拉、好黏、不易斷裂的特性，適合作為禮贈品送給客戶或員工。&lt;br&gt;5. 紙膠帶不僅具有實用功能，還增添了裝飾與收藏的功用，是辦公室文具中的必備之選。</t>
  </si>
  <si>
    <t>53DA-0007 客製紙膠帶-圓標貼紙包裝-寬15mmx長10m</t>
  </si>
  <si>
    <t>FINST-KW866BB1R7ZLSTUL8ISRXCVCIIG62U2E28EXLCC7</t>
  </si>
  <si>
    <t>53DA-0006</t>
  </si>
  <si>
    <t>客製紙膠帶-圓標貼紙包裝-彩色印刷寬15mmx長10m</t>
  </si>
  <si>
    <t>54A66HC1X4YLV72VDL6VZCWCOEQD2S3J28EXLJ68</t>
  </si>
  <si>
    <t>2024-06-16 20:44:54</t>
  </si>
  <si>
    <t>黑色圓標貼紙包裝紙膠帶,,紙膠帶</t>
  </si>
  <si>
    <t>https://www.syf.tw/products/53da-0006</t>
  </si>
  <si>
    <t>https://www.syf.com.tw/product/masking-tapes_9664.html</t>
  </si>
  <si>
    <t>https://www.syf.com.tw/images/201712/source_img/9664_s_20.jpg</t>
  </si>
  <si>
    <t>9664</t>
  </si>
  <si>
    <t>1. 紙膠帶製作-黑色圓標貼紙包裝紙膠帶，可客製化設計，適合辦公室文具使用。
2. 彩色印刷寬15mmx長10m，美麗圖樣設計，不僅實用還能裝飾收藏。
3. 進口日本和紙材質，好拉好黏不易斷裂，可重複黏貼不殘膠。
4. 多種尺寸可選擇，最低起訂量1000起，製作時間10-20天。
5. 歡迎客製化訂製，提供專業美編團隊協助設計，讓禮贈品更具個性化。</t>
  </si>
  <si>
    <t>&lt;ul&gt;
&lt;li&gt;材質：進口日本和紙&lt;/li&gt;
&lt;li&gt;寬度：100mm / 15mm /3 0mm&lt;/li&gt;
&lt;li&gt;尺寸：:5米 / 10米&lt;/li&gt;
&lt;/ul&gt;&lt;br&gt;1. 黑色圓標貼紙包裝紙膠帶，可客製化設計，適合辦公室文具使用。&lt;br&gt;2. 彩色印刷寬15mmx長10m，美麗圖樣設計，不僅實用還能裝飾收藏。&lt;br&gt;3. 進口日本和紙材質，好拉好黏不易斷裂，可重複黏貼不殘膠。&lt;br&gt;4. 多種尺寸可選擇，最低起訂量1000起，製作時間10-20天。&lt;br&gt;5. 歡迎客製化訂製，提供專業美編團隊協助設計，讓禮贈品更具個性化。</t>
  </si>
  <si>
    <t>紙膠帶製作-黑色圓標貼紙包裝紙膠帶-15mmx10m-客製化燙金燙銀</t>
  </si>
  <si>
    <t>1. 黑色圓標貼紙包裝紙膠帶，可客製化設計，適合辦公室文具使用。＋2. 彩色印刷寬15mmx長10m，美麗圖樣設計，不僅實用還能裝飾收藏。＋3. 進口日本和紙材質，好拉好黏不易斷裂，可重複黏貼不殘膠。＋4. 多種尺寸可選擇，最低起訂量1000起，製作時間10-20天。＋5. 歡迎客製化訂製，提供專業美編團隊協助設計，讓禮贈品更具個性化。</t>
  </si>
  <si>
    <t>客製化黑色圓標貼紙包裝紙膠帶，辦公室文具必備，美麗彩印設計。</t>
  </si>
  <si>
    <t>1. 黑色圓標貼紙包裝紙膠帶，可客製化設計，適合辦公室文具使用。&lt;br&gt;2. 彩色印刷寬15mmx長10m，美麗圖樣設計，不僅實用還能裝飾收藏。&lt;br&gt;3. 進口日本和紙材質，好拉好黏不易斷裂，可重複黏貼不殘膠。&lt;br&gt;4. 多種尺寸可選擇，最低起訂量1000起，製作時間10-20天。&lt;br&gt;5. 歡迎客製化訂製，提供專業美編團隊協助設計，讓禮贈品更具個性化。</t>
  </si>
  <si>
    <t>53DA-0006 客製紙膠帶-圓標貼紙包裝-彩色印刷寬15mmx長10m</t>
  </si>
  <si>
    <t>2025-09-01 16:21:28</t>
  </si>
  <si>
    <t>FINST-KW866BB1R7ZLSTUL8ISRXCVCIIG62U2E28EXLDC7</t>
  </si>
  <si>
    <t>56BA-0016</t>
  </si>
  <si>
    <t>【客製小書包】13x9x4cm特多龍布料-單面雙色網版印刷-附卡套</t>
  </si>
  <si>
    <t>A8766Q9126YL9M3UBS025D0TMP2U34XH69EXL6O8</t>
  </si>
  <si>
    <t>2024-06-17 12:02:07</t>
  </si>
  <si>
    <t>2013-03-28</t>
  </si>
  <si>
    <t>特多龍布,小書包,雙色</t>
  </si>
  <si>
    <t>客製化書包,環保袋</t>
  </si>
  <si>
    <t>https://www.syf.tw/products/56ba-0016</t>
  </si>
  <si>
    <t>https://www.syf.com.tw/product/school-bag_1324.html</t>
  </si>
  <si>
    <t>https://www.syf.com.tw/images/201702/source_img/1324_1324_P_1364427597117.jpg</t>
  </si>
  <si>
    <t>1324</t>
  </si>
  <si>
    <t>材質：680D防水特多龍尺寸：W13*H9*D4cm織帶：2*32cm印刷：單色布單面雙色網版印刷配件：拉鍊、透明PVC膠套、魔鬼粘最低起印量：200</t>
  </si>
  <si>
    <t>1. 小書包尺寸為13x9x4cm，特多龍布料防水設計，可客製化印刷企業LOGO或學校名稱，提升廣告效益。
2. 環保材質製成的小書包，配有拉鍊、透明PVC膠套，經典造型實用性高。
3. 客製化書包適合作為企業禮贈品，可放捷運卡、證件、手機，美觀實用。
4. 最低起印量為200個，多種顏色可選擇，經典造型搭配多夾層設計。
5. 訂製小書包可透過線上客服、電郵或電話洽詢，專業團隊提供協助設計，價格及交貨期依需求調整。</t>
  </si>
  <si>
    <t>&lt;ul&gt;
&lt;li&gt;材質：680丹防水特多龍&lt;/li&gt;
&lt;li&gt;尺寸：W13xH9xD4cm&lt;/li&gt;
&lt;li&gt;織帶：2x32cm&lt;/li&gt;
&lt;li&gt;印刷：單色布單面雙色網版印刷&lt;/li&gt;
&lt;li&gt;配件：拉鍊、透明PVC膠套、魔鬼粘&lt;/li&gt;
&lt;li&gt;最低起印量：200&lt;/li&gt;
&lt;/ul&gt;&lt;br&gt;1. 小書包尺寸為13x9x4cm，特多龍布料防水設計，可客製化印刷企業LOGO或學校名稱，提升廣告效益。&lt;br&gt;2. 環保材質製成的小書包，配有拉鍊、透明PVC膠套，經典造型實用性高。&lt;br&gt;3. 客製化書包適合作為企業禮贈品，可放捷運卡、證件、手機，美觀實用。&lt;br&gt;4. 最低起印量為200個，多種顏色可選擇，經典造型搭配多夾層設計。&lt;br&gt;5. 訂製小書包可透過線上客服、電郵或電話洽詢，專業團隊提供協助設計，價格及交貨期依需求調整。</t>
  </si>
  <si>
    <t>小書包-特多龍布料-環保防水-客製化印刷</t>
  </si>
  <si>
    <t>1. 小書包尺寸為13x9x4cm，特多龍布料防水設計，可客製化印刷企業LOGO或學校名稱，提升廣告效益。＋2. 環保材質製成的小書包，配有拉鍊、透明PVC膠套，經典造型實用性高。＋3. 客製化書包適合作為企業禮贈品，可放捷運卡、證件、手機，美觀實用。＋4. 最低起印量為200個，多種顏色可選擇，經典造型搭配多夾層設計。＋5. 訂製小書包可透過線上客服、電郵或電話洽詢，專業團隊提供協助設計，價格及交貨期依需求調整。</t>
  </si>
  <si>
    <t>客製化書包環保設計，企業禮贈首選。</t>
  </si>
  <si>
    <t>1. 小書包尺寸為13x9x4cm，特多龍布料防水設計，可客製化印刷企業LOGO或學校名稱，提升廣告效益。&lt;br&gt;2. 環保材質製成的小書包，配有拉鍊、透明PVC膠套，經典造型實用性高。&lt;br&gt;3. 客製化書包適合作為企業禮贈品，可放捷運卡、證件、手機，美觀實用。&lt;br&gt;4. 最低起印量為200個，多種顏色可選擇，經典造型搭配多夾層設計。&lt;br&gt;5. 訂製小書包可透過線上客服、電郵或電話洽詢，專業團隊提供協助設計，價格及交貨期依需求調整。</t>
  </si>
  <si>
    <t>56BA-0016 【客製小書包】13x9x4cm特多龍布料-單面雙色網版印刷-附卡套</t>
  </si>
  <si>
    <t>FINST-QF9669D10PYL1CTGFN2AP75CFIJC2B9H69EXLTDD</t>
  </si>
  <si>
    <t>56BA-0038</t>
  </si>
  <si>
    <t>【客製中書包】20x15x5cm特多龍布料-單面單色網版印刷</t>
  </si>
  <si>
    <t>J3D66LA1X3YLCM88ACVV06OQ4BZA3A6H28EXLHYA</t>
  </si>
  <si>
    <t>2024-06-14 10:12:15</t>
  </si>
  <si>
    <t>2017-01-17</t>
  </si>
  <si>
    <t>特多龍布,中書包,單色</t>
  </si>
  <si>
    <t>https://www.syf.tw/products/56ba-0038</t>
  </si>
  <si>
    <t>https://www.syf.com.tw/product/school-bag_8939.html</t>
  </si>
  <si>
    <t>https://www.syf.com.tw/images/201701/source_img/8939_1.jpg</t>
  </si>
  <si>
    <t>8939</t>
  </si>
  <si>
    <t>材質：600*300單特多‧ 防潑‧ 尺寸：W20*H15*D5cm印刷：單面單色配件：拉鍊、魔鬼‧</t>
  </si>
  <si>
    <t>1. 中書包訂製，多種顏色可選，經典造型大容量，企業LOGO或學校名稱客製化，廣告效益無限大！
2. 材質防潑水，尺寸20x15x5cm，單面單色印刷，配件拉鍊魔鬼粘，最低起印量200。
3. 客製化禮贈品，企業活動宣傳品，紀念品，實用又時尚，適合各種場合使用。
4. 訂製需求歡迎洽詢，專業美編團隊提供設計協助，價格及交貨期因條件不同而異。
5. 中書包訂製，專業服務保障，客製化禮贈品讓您的企業形象更加突出！</t>
  </si>
  <si>
    <t>&lt;ul&gt;
&lt;li&gt;材質：600x300單特多龍 防潑水&amp;nbsp;&lt;/li&gt;
&lt;li&gt;尺寸：W20xH15xD5cm&lt;/li&gt;
&lt;li&gt;印刷：單面單色&lt;/li&gt;
&lt;li&gt;配件：拉鍊、魔鬼粘&amp;nbsp;&lt;/li&gt;
&lt;li&gt;最低起印量：200&lt;/li&gt;
&lt;/ul&gt;&lt;br&gt;1. 中書包訂製，多種顏色可選，經典造型大容量，企業LOGO或學校名稱客製化，廣告效益無限大！&lt;br&gt;2. 材質防潑水，尺寸20x15x5cm，單面單色印刷，配件拉鍊魔鬼粘，最低起印量200。&lt;br&gt;3. 客製化禮贈品，企業活動宣傳品，紀念品，實用又時尚，適合各種場合使用。&lt;br&gt;4. 訂製需求歡迎洽詢，專業美編團隊提供設計協助，價格及交貨期因條件不同而異。&lt;br&gt;5. 中書包訂製，專業服務保障，客製化禮贈品讓您的企業形象更加突出！</t>
  </si>
  <si>
    <t>中書包-特多龍布料單面印刷-防水訂製</t>
  </si>
  <si>
    <t>1. 中書包訂製，多種顏色可選，經典造型大容量，企業LOGO或學校名稱客製化，廣告效益無限大！＋2. 材質防潑水，尺寸20x15x5cm，單面單色印刷，配件拉鍊魔鬼粘，最低起印量200。＋3. 客製化禮贈品，企業活動宣傳品，紀念品，實用又時尚，適合各種場合使用。＋4. 訂製需求歡迎洽詢，專業美編團隊提供設計協助，價格及交貨期因條件不同而異。＋5. 中書包訂製，專業服務保障，客製化禮贈品讓您的企業形象更加突出！</t>
  </si>
  <si>
    <t>客製化中書包，企業LOGO客製化，防水設計，廣告效益大！</t>
  </si>
  <si>
    <t>1. 中書包訂製，多種顏色可選，經典造型大容量，企業LOGO或學校名稱客製化，廣告效益無限大！&lt;br&gt;2. 材質防潑水，尺寸20x15x5cm，單面單色印刷，配件拉鍊魔鬼粘，最低起印量200。&lt;br&gt;3. 客製化禮贈品，企業活動宣傳品，紀念品，實用又時尚，適合各種場合使用。&lt;br&gt;4. 訂製需求歡迎洽詢，專業美編團隊提供設計協助，價格及交貨期因條件不同而異。&lt;br&gt;5. 中書包訂製，專業服務保障，客製化禮贈品讓您的企業形象更加突出！</t>
  </si>
  <si>
    <t>56BA-0038 【客製中書包】20x15x5cm特多龍布料-單面單色網版印刷</t>
  </si>
  <si>
    <t>FINST-KW866BB1R7ZLSTUL8ISRXCVCIIG62U2E28EXL7H7</t>
  </si>
  <si>
    <t>56BA-0015</t>
  </si>
  <si>
    <t>【客製小書包】13x9x4cm特多龍布料-單面單色網版印刷-附卡套</t>
  </si>
  <si>
    <t>A8766Q9126YL9M3UBS025D0TMP2U3SXH69EXLSO8</t>
  </si>
  <si>
    <t>2024-06-14 13:46:11</t>
  </si>
  <si>
    <t>特多龍布,小書包,單色</t>
  </si>
  <si>
    <t>https://www.syf.tw/products/56ba-0015</t>
  </si>
  <si>
    <t>https://www.syf.com.tw/product/school-bag_1229.html</t>
  </si>
  <si>
    <t>https://www.syf.com.tw/images/201702/source_img/1229_1229_P_1351128716252.jpg</t>
  </si>
  <si>
    <t>1229</t>
  </si>
  <si>
    <t>材質：600*300單特多‧ 防潑‧ 尺寸：W13*H9*D4cm印刷：單面單色配件：拉鍊、透明PVC膠套、魔鬼‧</t>
  </si>
  <si>
    <t>1. 小書包尺寸13x9x4cm，特多龍布料製成，防水設計，適合放捷運卡、證件、手機等物品。
2. 可客製化印上企業LOGO或學校機關名稱，是企業活動宣傳的絕佳利器。
3. 材質環保，600*300單特多龍布料，配件包括拉鍊、透明PVC膠套、魔鬼粘。
4. 最低起印量為200，單面單色網版印刷，多種顏色可供選擇。
5. 小書包造型經典，實用性強，是送禮或宣傳活動的理想選擇。</t>
  </si>
  <si>
    <t>&lt;ul&gt;
&lt;li&gt;材質：600x300單特多龍 防潑水&amp;nbsp;&lt;/li&gt;
&lt;li&gt;尺寸：W13xH9xD4cm&lt;/li&gt;
&lt;li&gt;印刷：單面單色&lt;/li&gt;
&lt;li&gt;配件：拉鍊、透明PVC膠套、魔鬼粘&amp;nbsp;&lt;/li&gt;
&lt;li&gt;最低起印量：200&lt;/li&gt;
&lt;/ul&gt;&lt;br&gt;1. 小書包尺寸13x9x4cm，特多龍布料製成，防水設計，適合放捷運卡、證件、手機等物品。&lt;br&gt;2. 可客製化印上企業LOGO或學校機關名稱，是企業活動宣傳的絕佳利器。&lt;br&gt;3. 材質環保，600*300單特多龍布料，配件包括拉鍊、透明PVC膠套、魔鬼粘。&lt;br&gt;4. 最低起印量為200，單面單色網版印刷，多種顏色可供選擇。&lt;br&gt;5. 小書包造型經典，實用性強，是送禮或宣傳活動的理想選擇。</t>
  </si>
  <si>
    <t>1. 小書包尺寸13x9x4cm，特多龍布料製成，防水設計，適合放捷運卡、證件、手機等物品。＋2. 可客製化印上企業LOGO或學校機關名稱，是企業活動宣傳的絕佳利器。＋3. 材質環保，600*300單特多龍布料，配件包括拉鍊、透明PVC膠套、魔鬼粘。＋4. 最低起印量為200，單面單色網版印刷，多種顏色可供選擇。＋5. 小書包造型經典，實用性強，是送禮或宣傳活動的理想選擇。</t>
  </si>
  <si>
    <t>環保不織布袋客製化書包，小巧防水設計，企業LOGO印刷，實用美觀，廣告利器。</t>
  </si>
  <si>
    <t>1. 小書包尺寸13x9x4cm，特多龍布料製成，防水設計，適合放捷運卡、證件、手機等物品。&lt;br&gt;2. 可客製化印上企業LOGO或學校機關名稱，是企業活動宣傳的絕佳利器。&lt;br&gt;3. 材質環保，600*300單特多龍布料，配件包括拉鍊、透明PVC膠套、魔鬼粘。&lt;br&gt;4. 最低起印量為200，單面單色網版印刷，多種顏色可供選擇。&lt;br&gt;5. 小書包造型經典，實用性強，是送禮或宣傳活動的理想選擇。</t>
  </si>
  <si>
    <t>56BA-0015 【客製小書包】13x9x4cm特多龍布料-單面單色網版印刷-附卡套</t>
  </si>
  <si>
    <t>FINST-QF9669D10PYL1CTGFN2AP75CFIJC2B9H69EXLFED</t>
  </si>
  <si>
    <t>56BA-0013</t>
  </si>
  <si>
    <t>【客製小書包】15x9x4cm特多龍布料-單面單色網版印刷-附卡套</t>
  </si>
  <si>
    <t>A8766Q9126YL9M3UBS025D0TMP2U32YH69EXL2P8</t>
  </si>
  <si>
    <t>2024-06-14 10:47:37</t>
  </si>
  <si>
    <t>2012-06-16</t>
  </si>
  <si>
    <t>https://www.syf.tw/products/56ba-0013</t>
  </si>
  <si>
    <t>https://www.syf.com.tw/product/school-bag_985.html</t>
  </si>
  <si>
    <t>https://www.syf.com.tw/images/201206/source_img/985_P_1339812285564.jpg</t>
  </si>
  <si>
    <t>985</t>
  </si>
  <si>
    <t>材質：600*300單特多‧ 防潑‧ 尺寸：W13*H9*D4cm印刷：單面單色配件：拉鍊、透明PVC膠套、魔鬼粘</t>
  </si>
  <si>
    <t>1. 小書包客製化，企業LOGO或學校名稱印刷，提升品牌形象。
2. 多夾層設計，實用美觀，可放捷運卡、手機等物品。
3. 環保材質製成，600*300單特多龍布料，防潑水設計。
4. 配件齊全，拉鍊、透明PVC膠套、魔鬼粘，實用便利。
5. 最低起印量200，客製化禮贈品，廣告效益倍增。</t>
  </si>
  <si>
    <t>&lt;ul&gt;
&lt;li&gt;材質：600x300單特多龍 防潑水&amp;nbsp;&lt;/li&gt;
&lt;li&gt;尺寸：W13xH9xD4cm&lt;/li&gt;
&lt;li&gt;印刷：單面單色&lt;/li&gt;
&lt;li&gt;配件：拉鍊、透明PVC膠套、魔鬼粘&lt;/li&gt;
&lt;li&gt;最低起印量：200&lt;/li&gt;
&lt;/ul&gt;&lt;br&gt;1. 小書包客製化，企業LOGO或學校名稱印刷，提升品牌形象。&lt;br&gt;2. 多夾層設計，實用美觀，可放捷運卡、手機等物品。&lt;br&gt;3. 環保材質製成，600*300單特多龍布料，防潑水設計。&lt;br&gt;4. 配件齊全，拉鍊、透明PVC膠套、魔鬼粘，實用便利。&lt;br&gt;5. 最低起印量200，客製化禮贈品，廣告效益倍增。</t>
  </si>
  <si>
    <t>小書包-特多龍布料客製化印刷-防水環保袋</t>
  </si>
  <si>
    <t>1. 小書包客製化，企業LOGO或學校名稱印刷，提升品牌形象。＋2. 多夾層設計，實用美觀，可放捷運卡、手機等物品。＋3. 環保材質製成，600*300單特多龍布料，防潑水設計。＋4. 配件齊全，拉鍊、透明PVC膠套、魔鬼粘，實用便利。＋5. 最低起印量200，客製化禮贈品，廣告效益倍增。</t>
  </si>
  <si>
    <t>環保不織布袋，客製化書包，提升品牌形象，實用美觀，廣告效益倍增。</t>
  </si>
  <si>
    <t>1. 小書包客製化，企業LOGO或學校名稱印刷，提升品牌形象。&lt;br&gt;2. 多夾層設計，實用美觀，可放捷運卡、手機等物品。&lt;br&gt;3. 環保材質製成，600*300單特多龍布料，防潑水設計。&lt;br&gt;4. 配件齊全，拉鍊、透明PVC膠套、魔鬼粘，實用便利。&lt;br&gt;5. 最低起印量200，客製化禮贈品，廣告效益倍增。</t>
  </si>
  <si>
    <t>56BA-0013 【客製小書包】15x9x4cm特多龍布料-單面單色網版印刷-附卡套</t>
  </si>
  <si>
    <t>FINST-QF9669D10PYL1CTGFN2AP75CFIJC2B9H69EXLPED</t>
  </si>
  <si>
    <t>56BA-0029</t>
  </si>
  <si>
    <t>【學校大書包】36x25x11cm特多龍布料-單面單色網版印刷</t>
  </si>
  <si>
    <t>A8766Q9126YL9M3UBS025D0TMP2U3PXH69EXLPO8</t>
  </si>
  <si>
    <t>2024-06-15 21:25:44</t>
  </si>
  <si>
    <t>2012-10-19</t>
  </si>
  <si>
    <t>特多龍布,大書包,單色</t>
  </si>
  <si>
    <t>https://www.syf.tw/products/56ba-0029</t>
  </si>
  <si>
    <t>https://www.syf.com.tw/product/school-bag_1235.html</t>
  </si>
  <si>
    <t>https://www.syf.com.tw/images/201408/source_img/1235_圖0745-600.jpg</t>
  </si>
  <si>
    <t>1235</t>
  </si>
  <si>
    <t>102120589材質：600*300單特多‧ 防潑‧ 尺寸：W36*H24*D11cm印刷：單面單色配件：拉鍊、轉鎖</t>
  </si>
  <si>
    <t>1. 經典書包造型，舒適耐背，夾層多容量大，上學或隨身攜帶便利。
2. 可客製化印上企業LOGO或學校機關名稱，廣告效益無限大！
3. 材質為600*300單特多龍，防潑水，尺寸為W36*H24*D11cm。
4. 印刷方式為單面單色，配件有拉鍊和轉鎖，最低起印量為200。
5. 歡迎透過線上客服、電郵或電話洽詢，我們將竭誠為您解答。</t>
  </si>
  <si>
    <t>&lt;ul&gt;
&lt;li&gt;材質：600x300單特多龍 防潑水&amp;nbsp;&lt;/li&gt;
&lt;li&gt;尺寸：W36xH24xD11cm&lt;/li&gt;
&lt;li&gt;印刷：單面單色&lt;/li&gt;
&lt;li&gt;配件：拉鍊、轉鎖&lt;/li&gt;
&lt;li&gt;最低起印量：200&lt;/li&gt;
&lt;/ul&gt;&lt;br&gt;1. 經典書包造型，舒適耐背，夾層多容量大，適合上學或隨身攜帶便利。&lt;br&gt;2. 可客製化印上企業LOGO或學校機關名稱，廣告效益無限大！&lt;br&gt;3. 材質為600*300單特多龍，防潑水，尺寸為W36*H24*D11cm。&lt;br&gt;4. 印刷方式為單面單色，配件有拉鍊和轉鎖，最低起印量為200。&lt;br&gt;5. 歡迎透過線上客服、電郵或電話洽詢，我們將竭誠為您解答。</t>
  </si>
  <si>
    <t>客製化環保書包-特多龍布料-防水-36x25x11cm</t>
  </si>
  <si>
    <t>1. 經典書包造型，舒適耐背，夾層多容量大，適合上學或隨身攜帶便利。＋2. 可客製化印上企業LOGO或學校機關名稱，廣告效益無限大！＋3. 材質為600*300單特多龍，防潑水，尺寸為W36*H24*D11cm。＋4. 印刷方式為單面單色，配件有拉鍊和轉鎖，最低起印量為200。＋5. 歡迎透過線上客服、電郵或電話洽詢，我們將竭誠為您解答。</t>
  </si>
  <si>
    <t>經典書包造型，客製化企業LOGO，環保防水材質，廣告效益無限大！</t>
  </si>
  <si>
    <t>1. 經典書包造型，舒適耐背，夾層多容量大，適合上學或隨身攜帶便利。&lt;br&gt;2. 可客製化印上企業LOGO或學校機關名稱，廣告效益無限大！&lt;br&gt;3. 材質為600*300單特多龍，防潑水，尺寸為W36*H24*D11cm。&lt;br&gt;4. 印刷方式為單面單色，配件有拉鍊和轉鎖，最低起印量為200。&lt;br&gt;5. 歡迎透過線上客服、電郵或電話洽詢，我們將竭誠為您解答。</t>
  </si>
  <si>
    <t>56BA-0029 【學校大書包】36x25x11cm特多龍布料-單面單色網版印刷</t>
  </si>
  <si>
    <t>FINST-QF9669D10PYL1CTGFN2AP75CFIJC2B9H69EXLCED</t>
  </si>
  <si>
    <t>56BA-0024</t>
  </si>
  <si>
    <t>A8766Q9126YL9M3UBS025D0TMP2U3RXH69EXLRO8</t>
  </si>
  <si>
    <t>2024-06-15 20:01:43</t>
  </si>
  <si>
    <t>客制化書包,環保袋</t>
  </si>
  <si>
    <t>https://www.syf.tw/products/56ba-0024</t>
  </si>
  <si>
    <t>https://www.syf.com.tw/product/school-bag_1230.html</t>
  </si>
  <si>
    <t>https://www.syf.com.tw/images/201702/source_img/1230_1230_P_1350434735719.jpg</t>
  </si>
  <si>
    <t>1230</t>
  </si>
  <si>
    <t>材質：600*300單特多‧ 防潑水尺寸：W20*H15*D5cm印刷：單面單色配件：拉鍊、魔鬼粘</t>
  </si>
  <si>
    <t>1. 客製化Q版小書包，經典造型，多夾層大容量設計，隨身物品輕鬆收納。
2. 可印上企業LOGO或學校機關名稱，廣告效益無限大，適合作為禮贈品或企業活動宣傳品。
3. 材質為600*300單特多龍布料，防潑水設計，尺寸為20x15x5cm，印刷為單面單色。
4. 配件包括拉鍊、魔鬼粘，最低起印量為200，可依需求訂製。
5. 歡迎透過線上客服、電郵或電話洽詢，我們將竭誠為您解答，提供專業的客製化服務。</t>
  </si>
  <si>
    <t>&lt;ul&gt;
&lt;li&gt;材質：600x300單特多龍 防潑水&amp;nbsp;&lt;/li&gt;
&lt;li&gt;尺寸：W20xH15xD5cm&lt;/li&gt;
&lt;li&gt;印刷：單面單色&lt;/li&gt;
&lt;li&gt;配件：拉鍊、魔鬼粘&lt;/li&gt;
&lt;li&gt;最低起印量：200&lt;/li&gt;
&lt;/ul&gt;&lt;br&gt;1. 客製化Q版小書包，經典造型，多夾層大容量設計，隨身物品輕鬆收納。&lt;br&gt;2. 可印上企業LOGO或學校機關名稱，廣告效益無限大，適合作為禮贈品或企業活動宣傳品。&lt;br&gt;3. 材質為600*300單特多龍布料，防潑水設計，尺寸為20x15x5cm，印刷為單面單色。&lt;br&gt;4. 配件包括拉鍊、魔鬼粘，最低起印量為200，可依需求訂製。&lt;br&gt;5. 歡迎透過線上客服、電郵或電話洽詢，我們將竭誠為您解答，提供專業的客製化服務。</t>
  </si>
  <si>
    <t>客製化環保書包-20x15x5cm-特多龍布料-單面單色印刷-防水-訂製</t>
  </si>
  <si>
    <t>1. 客製化Q版小書包，經典造型，多夾層大容量設計，隨身物品輕鬆收納。＋2. 可印上企業LOGO或學校機關名稱，廣告效益無限大，適合作為禮贈品或企業活動宣傳品。＋3. 材質為600*300單特多龍布料，防潑水設計，尺寸為20x15x5cm，印刷為單面單色。＋4. 配件包括拉鍊、魔鬼粘，最低起印量為200，可依需求訂製。＋5. 歡迎透過線上客服、電郵或電話洽詢，我們將竭誠為您解答，提供專業的客製化服務。</t>
  </si>
  <si>
    <t>客製化書包，環保設計，廣告效益大。</t>
  </si>
  <si>
    <t>1. 客製化Q版小書包，經典造型，多夾層大容量設計，隨身物品輕鬆收納。&lt;br&gt;2. 可印上企業LOGO或學校機關名稱，廣告效益無限大，適合作為禮贈品或企業活動宣傳品。&lt;br&gt;3. 材質為600*300單特多龍布料，防潑水設計，尺寸為20x15x5cm，印刷為單面單色。&lt;br&gt;4. 配件包括拉鍊、魔鬼粘，最低起印量為200，可依需求訂製。&lt;br&gt;5. 歡迎透過線上客服、電郵或電話洽詢，我們將竭誠為您解答，提供專業的客製化服務。</t>
  </si>
  <si>
    <t>56BA-0024 【客製中書包】20x15x5cm特多龍布料-單面單色網版印刷</t>
  </si>
  <si>
    <t>2025-09-01 16:21:27</t>
  </si>
  <si>
    <t>FINST-QF9669D10PYL1CTGFN2AP75CFIJC2B9H69EXLEED</t>
  </si>
  <si>
    <t>56BA-0011</t>
  </si>
  <si>
    <t>【客製小書包】13x9x4cm特多龍布料單面-三色網版印刷</t>
  </si>
  <si>
    <t>A8766Q9126YL9M3UBS025D0TMP2U38YH69EXL8P8</t>
  </si>
  <si>
    <t>2024-06-16 10:26:35</t>
  </si>
  <si>
    <t>特多龍布,小書包,三色</t>
  </si>
  <si>
    <t>https://www.syf.tw/products/56ba-0011</t>
  </si>
  <si>
    <t>https://www.syf.com.tw/product/school-bag_809.html</t>
  </si>
  <si>
    <t>https://www.syf.com.tw/images/201702/source_img/809_809_P_1338935219793.jpg</t>
  </si>
  <si>
    <t>809</t>
  </si>
  <si>
    <t>材質：牛津600D尺寸：W36*H28*D11.7印刷：單面刺繡配件：拉鍊、魔鬼粘</t>
  </si>
  <si>
    <t>1. 小書包客製化，企業LOGO或學校名稱印刷，提升品牌形象。
2. 多夾層設計，可放捷運卡、證件、手機，實用又美觀。
3. 環保材質製成，600*300單特多龍布料，防潑水。
4. 配件齊全，拉鍊、透明PVC膠套、魔鬼粘，方便實用。
5. 最低起印量200，量身訂製，廣告效益倍增。</t>
  </si>
  <si>
    <t>&lt;ul&gt;
&lt;li&gt;材質：600x300單特多龍 防潑水&amp;nbsp;&lt;/li&gt;
&lt;li&gt;尺寸：W13xH9xD4cm&lt;/li&gt;
&lt;li&gt;印刷：單面三色&lt;/li&gt;
&lt;li&gt;配件：拉鍊、透明PVC膠套、魔鬼粘&amp;nbsp;&lt;/li&gt;
&lt;li&gt;最低起印量：200&lt;/li&gt;
&lt;/ul&gt;&lt;br&gt;1. 小書包客製化，企業LOGO或學校名稱印刷，提升品牌形象。&lt;br&gt;2. 多夾層設計，可放捷運卡、證件、手機，實用又美觀。&lt;br&gt;3. 環保材質製成，600*300單特多龍布料，防潑水。&lt;br&gt;4. 配件齊全，拉鍊、透明PVC膠套、魔鬼粘，方便實用。&lt;br&gt;5. 最低起印量200，量身訂製，廣告效益倍增。</t>
  </si>
  <si>
    <t>1. 小書包客製化，企業LOGO或學校名稱印刷，提升品牌形象。＋2. 多夾層設計，可放捷運卡、證件、手機，實用又美觀。＋3. 環保材質製成，600*300單特多龍布料，防潑水。＋4. 配件齊全，拉鍊、透明PVC膠套、魔鬼粘，方便實用。＋5. 最低起印量200，量身訂製，廣告效益倍增。</t>
  </si>
  <si>
    <t>環保不織布袋，客製化書包，環保又實用，企業LOGO印刷，提升品牌形象。</t>
  </si>
  <si>
    <t>1. 小書包客製化，企業LOGO或學校名稱印刷，提升品牌形象。&lt;br&gt;2. 多夾層設計，可放捷運卡、證件、手機，實用又美觀。&lt;br&gt;3. 環保材質製成，600*300單特多龍布料，防潑水。&lt;br&gt;4. 配件齊全，拉鍊、透明PVC膠套、魔鬼粘，方便實用。&lt;br&gt;5. 最低起印量200，量身訂製，廣告效益倍增。</t>
  </si>
  <si>
    <t>56BA-0011 【客製小書包】13x9x4cm特多龍布料單面-三色網版印刷</t>
  </si>
  <si>
    <t>FINST-QF9669D10PYL1CTGFN2AP75CFIJC2B9H69EXLVED</t>
  </si>
  <si>
    <t>56BA-0039</t>
  </si>
  <si>
    <t>【客製大書包】36x25x11cm牛津布材質-單面彩色刺繡</t>
  </si>
  <si>
    <t>54A66HC1X4YLV72VDL6VZCWCOEQD2M8J28EXLZA8</t>
  </si>
  <si>
    <t>2024-06-16 19:46:51</t>
  </si>
  <si>
    <t>牛津布,彩色</t>
  </si>
  <si>
    <t>書包</t>
  </si>
  <si>
    <t>https://www.syf.tw/products/56ba-0039</t>
  </si>
  <si>
    <t>https://www.syf.com.tw/product/school-bag_9011.html</t>
  </si>
  <si>
    <t>https://www.syf.com.tw/images/201702/source_img/9011_1.jpg</t>
  </si>
  <si>
    <t>9011</t>
  </si>
  <si>
    <t>材質：牛津600D尺寸：W36*H28*D11.7印刷：單面刺繡配件：拉鍊、魔鬼粘&lt;br‧ ‧</t>
  </si>
  <si>
    <t>1. 客製化學校書包，經典造型，多夾層大容量，企業LOGO或學校名稱印刷，廣告效益無限大！
2. 牛津布材質，尺寸36x28x11.7cm，單面刺繡印刷，配有拉鍊和魔鬼粘，最低訂購量200。
3. 訂製品需求歡迎洽詢客服，提供專業美編團隊協助設計，價格及交貨日期因條件改變而異。
4. 客製化書包不僅是紀念品，更可作為禮贈品、企業活動宣傳品，廣告效果顯著。
5. 適合各種場合使用，為您的企業或學校增添專屬風采！</t>
  </si>
  <si>
    <t>&lt;ul&gt;
&lt;li&gt;材質：牛津600D&lt;/li&gt;
&lt;li&gt;尺寸：W36xH28xD11.7&lt;/li&gt;
&lt;li&gt;印刷：單面刺繡&lt;/li&gt;
&lt;li&gt;配件：拉鍊、魔鬼粘　 &amp;nbsp;&lt;/li&gt;
&lt;li&gt;最低訂購量：200&lt;/li&gt;
&lt;/ul&gt;&lt;br&gt;1. 客製化學校書包，經典造型，多夾層大容量，企業LOGO或學校名稱印刷，廣告效益無限大！&lt;br&gt;2. 牛津布材質，尺寸36x28x11.7cm，單面刺繡印刷，配有拉鍊和魔鬼粘，最低訂購量200。&lt;br&gt;3. 訂製品需求歡迎洽詢客服，提供專業美編團隊協助設計，價格及交貨日期因條件改變而異。&lt;br&gt;4. 客製化書包不僅是紀念品，更可作為禮贈品、企業活動宣傳品，廣告效果顯著。&lt;br&gt;5. 適合各種場合使用，為您的企業或學校增添專屬風采！</t>
  </si>
  <si>
    <t>學校書包-36x25x11cm牛津布材質-客製化刺繡書包</t>
  </si>
  <si>
    <t>1. 客製化學校書包，經典造型，多夾層大容量，企業LOGO或學校名稱印刷，廣告效益無限大！＋2. 牛津布材質，尺寸36x28x11.7cm，單面刺繡印刷，配有拉鍊和魔鬼粘，最低訂購量200。＋3. 訂製品需求歡迎洽詢客服，提供專業美編團隊協助設計，價格及交貨日期因條件改變而異。＋4. 客製化書包不僅是紀念品，更可作為禮贈品、企業活動宣傳品，廣告效果顯著。＋5. 適合各種場合使用，為您的企業或學校增添專屬風采！</t>
  </si>
  <si>
    <t>客製化學校書包，廣告效益無限大！</t>
  </si>
  <si>
    <t>1. 客製化學校書包，經典造型，多夾層大容量，企業LOGO或學校名稱印刷，廣告效益無限大！&lt;br&gt;2. 牛津布材質，尺寸36x28x11.7cm，單面刺繡印刷，配有拉鍊和魔鬼粘，最低訂購量200。&lt;br&gt;3. 訂製品需求歡迎洽詢客服，提供專業美編團隊協助設計，價格及交貨日期因條件改變而異。&lt;br&gt;4. 客製化書包不僅是紀念品，更可作為禮贈品、企業活動宣傳品，廣告效果顯著。&lt;br&gt;5. 適合各種場合使用，為您的企業或學校增添專屬風采！</t>
  </si>
  <si>
    <t>56BA-0039 【客製大書包】36x25x11cm牛津布材質-單面彩色刺繡</t>
  </si>
  <si>
    <t>FINST-KW866BB1R7ZLSTUL8ISRXCVCIIG62U2E28EXL1H7</t>
  </si>
  <si>
    <t>56BA-0023</t>
  </si>
  <si>
    <t>A8766Q9126YL9M3UBS025D0TMP2U3TXH69EXLTO8</t>
  </si>
  <si>
    <t>2024-06-16 19:29:38</t>
  </si>
  <si>
    <t>2012-10-09</t>
  </si>
  <si>
    <t>https://www.syf.tw/products/56ba-0023</t>
  </si>
  <si>
    <t>https://www.syf.com.tw/product/school-bag_1210.html</t>
  </si>
  <si>
    <t>https://www.syf.com.tw/images/201210/source_img/1210_P_1349833019206.jpg</t>
  </si>
  <si>
    <t>1210</t>
  </si>
  <si>
    <t>材質：600*300特多‧ 防潑‧ &lt;br‧ 尺寸：W20*H15*D5cm&lt;br‧ 印刷：單面單色&lt;br‧ 配件：拉鍊、魔鬼粘</t>
  </si>
  <si>
    <t>1. 中書包客製化，企業LOGO印刷，廣告效益大。
2. 多夾層大容量，隨身物品輕鬆收納。
3. 環保材質，600*300特多龍布料，防潑水設計。
4. 適合作為禮贈品、企業活動宣傳品。
5. 最低起印量200，尺寸20x15x5cm，客製化需求歡迎洽詢。</t>
  </si>
  <si>
    <t>&lt;ul&gt;
&lt;li&gt;材質：600x300單特多龍 防潑水&amp;nbsp;&lt;/li&gt;
&lt;li&gt;尺寸：W20xH15xD5cm&lt;/li&gt;
&lt;li&gt;印刷：單面單色&lt;/li&gt;
&lt;li&gt;配件：拉鍊、魔鬼粘&lt;/li&gt;
&lt;li&gt;最低起印量：200&lt;/li&gt;
&lt;/ul&gt;&lt;br&gt;1. 中書包客製化，企業LOGO印刷，廣告效益大。&lt;br&gt;2. 多夾層大容量，隨身物品輕鬆收納。&lt;br&gt;3. 環保材質，600*300特多龍布料，防潑水設計。&lt;br&gt;4. 適合作為禮贈品、企業活動宣傳品。&lt;br&gt;5. 最低起印量200，尺寸20x15x5cm，客製化需求歡迎洽詢。</t>
  </si>
  <si>
    <t>環保中書包-客製化LOGO印刷-多夾層大容量</t>
  </si>
  <si>
    <t>1. 中書包客製化，企業LOGO印刷，廣告效益大。＋2. 多夾層大容量，隨身物品輕鬆收納。＋3. 環保材質，600*300特多龍布料，防潑水設計。＋4. 適合作為禮贈品、企業活動宣傳品。＋5. 最低起印量200，尺寸20x15x5cm，客製化需求歡迎洽詢。</t>
  </si>
  <si>
    <t>環保不織布袋客製化書包，企業LOGO印刷，廣告效益大。</t>
  </si>
  <si>
    <t>1. 中書包客製化，企業LOGO印刷，廣告效益大。&lt;br&gt;2. 多夾層大容量，隨身物品輕鬆收納。&lt;br&gt;3. 環保材質，600*300特多龍布料，防潑水設計。&lt;br&gt;4. 適合作為禮贈品、企業活動宣傳品。&lt;br&gt;5. 最低起印量200，尺寸20x15x5cm，客製化需求歡迎洽詢。</t>
  </si>
  <si>
    <t>56BA-0023 【客製中書包】20x15x5cm特多龍布料-單面單色網版印刷</t>
  </si>
  <si>
    <t>FINST-QF9669D10PYL1CTGFN2AP75CFIJC2B9H69EXLGED</t>
  </si>
  <si>
    <t>56BA-0035</t>
  </si>
  <si>
    <t>J3D66LA1X3YLCM88ACVV06OQ4BZA3U7H28EXL90B</t>
  </si>
  <si>
    <t>2024-06-17 11:10:55</t>
  </si>
  <si>
    <t>https://www.syf.tw/products/56ba-0035</t>
  </si>
  <si>
    <t>https://www.syf.com.tw/product/school-bag_8636.html</t>
  </si>
  <si>
    <t>https://www.syf.com.tw/images/201609/source_img/8636_56BA-0035-學校書包-林邊國小 (8).jpg</t>
  </si>
  <si>
    <t>8636</t>
  </si>
  <si>
    <t>材質：680丹防水特多龍尺寸：W13*H9*D4cm織帶：2*32cm印刷：單色布單面單色網版印刷配件：拉鍊、透明PVC膠套、魔鬼粘最低起印量：200</t>
  </si>
  <si>
    <t>1. 小書包尺寸為13x9x4cm，可客製化印上企業LOGO或學校名稱，適合作為企業禮贈品。
2. 材質為防水特多龍，配件包括拉鍊、透明PVC膠套，實用且美觀。
3. 織帶長度為2*32cm，多夾層設計可放捷運卡、證件、手機，實用性高。
4. 最低起印量為200，適合大量訂製，提升廣告效益。
5. 客製化小書包是企業活動宣傳的絕佳利器，讓您的品牌更具辨識度。</t>
  </si>
  <si>
    <t>&lt;ul&gt;
&lt;li&gt;材質：680丹防水特多龍&lt;/li&gt;
&lt;li&gt;尺寸：W13xH9xD4cm&lt;/li&gt;
&lt;li&gt;織帶：2x32cm&lt;/li&gt;
&lt;li&gt;印刷：單色布單面單色網版印刷&lt;/li&gt;
&lt;li&gt;配件：拉鍊、透明PVC膠套、魔鬼粘&lt;/li&gt;
&lt;li&gt;最低起印量：200&lt;/li&gt;
&lt;/ul&gt;&lt;br&gt;1. 小書包尺寸為13x9x4cm，材質為680丹防水特多龍，配件包括拉鍊、透明PVC膠套，織帶長度為2*32cm，實用美觀。&lt;br&gt;2. 印刷為單色布單面單色網版印刷，最低起印量為200，適合大量訂製，提升廣告效益。&lt;br&gt;3. 多夾層設計可放捷運卡、證件、手機，實用性高，適合作為企業禮贈品。&lt;br&gt;4. 客製化小書包可印上企業LOGO或學校名稱，增加品牌辨識度。&lt;br&gt;5. 專業團隊提供設計協助，價格及交貨期因訂製條件不同而異，客服將提供詳細資訊。</t>
  </si>
  <si>
    <t>特多龍小書包-企業LOGO印刷-防水配件-多夾層设计</t>
  </si>
  <si>
    <t>1. 小書包尺寸為13x9x4cm，材質為680丹防水特多龍，配件包括拉鍊、透明PVC膠套，織帶長度為2*32cm，實用美觀。＋2. 印刷為單色布單面單色網版印刷，最低起印量為200，適合大量訂製，提升廣告效益。＋3. 多夾層設計可放捷運卡、證件、手機，實用性高，適合作為企業禮贈品。＋4. 客製化小書包可印上企業LOGO或學校名稱，增加品牌辨識度。＋5. 專業團隊提供設計協助，價格及交貨期因訂製條件不同而異，客服將提供詳細資訊。</t>
  </si>
  <si>
    <t>小書包尺寸13x9x4cm，防水特多龍材質，企業LOGO客製化，配件齊全，適合禮贈品。</t>
  </si>
  <si>
    <t>1. 小書包尺寸為13x9x4cm，材質為680丹防水特多龍，配件包括拉鍊、透明PVC膠套，織帶長度為2*32cm，實用美觀。&lt;br&gt;2. 印刷為單色布單面單色網版印刷，最低起印量為200，適合大量訂製，提升廣告效益。&lt;br&gt;3. 多夾層設計可放捷運卡、證件、手機，實用性高，適合作為企業禮贈品。&lt;br&gt;4. 客製化小書包可印上企業LOGO或學校名稱，增加品牌辨識度。&lt;br&gt;5. 專業團隊提供設計協助，價格及交貨期因訂製條件不同而異，客服將提供詳細資訊。</t>
  </si>
  <si>
    <t>56BA-0035 【客製小書包】13x9x4cm特多龍布料-單面單色網版印刷-附卡套</t>
  </si>
  <si>
    <t>FINST-KW866BB1R7ZLSTUL8ISRXCVCIIG62V2E28EXL9J7</t>
  </si>
  <si>
    <t>56BA-0034</t>
  </si>
  <si>
    <t>J3D66LA1X3YLCM88ACVV06OQ4BZA3U7H28EXLA0B</t>
  </si>
  <si>
    <t>2024-06-17 12:07:16</t>
  </si>
  <si>
    <t>https://www.syf.tw/products/56ba-0034</t>
  </si>
  <si>
    <t>https://www.syf.com.tw/product/school-bag_8635.html</t>
  </si>
  <si>
    <t>https://www.syf.com.tw/images/201609/source_img/8635_56BA-0034-學校書包-永樂國小 (14).jpg</t>
  </si>
  <si>
    <t>8635</t>
  </si>
  <si>
    <t>1. 中書包-W20xH15xD5cm特多龍布料，經典造型，適合企業禮贈品。
2. 多夾層大容量設計，隨身物品輕鬆收納。
3. 可客製化印上企業LOGO或學校機關名稱，廣告效益無限大。
4. 材質防潑水，配件齊全，品質保證。
5. 歡迎透過線上客服、電郵或電話洽詢，專業團隊提供協助。</t>
  </si>
  <si>
    <t>&lt;ul&gt;
&lt;li&gt;材質：600x300單特多龍 防潑水&amp;nbsp;&lt;/li&gt;
&lt;li&gt;尺寸：W20xH15xD5cm&lt;/li&gt;
&lt;li&gt;印刷：單面單色&lt;/li&gt;
&lt;li&gt;配件：拉鍊、魔鬼粘&lt;/li&gt;
&lt;li&gt;最低起印量：200&lt;/li&gt;
&lt;/ul&gt;&lt;br&gt;1. 中書包-W20xH15xD5cm特多龍布料，經典造型，適合企業禮贈品。&lt;br&gt;2. 多夾層大容量設計，隨身物品輕鬆收納。&lt;br&gt;3. 可客製化印上企業LOGO或學校機關名稱，廣告效益無限大。&lt;br&gt;4. 材質防潑水，配件齊全，品質保證。&lt;br&gt;5. 歡迎透過線上客服、電郵或電話洽詢，專業團隊提供協助。</t>
  </si>
  <si>
    <t>特多龍布料中書包-企業禮贈品-防水訂製</t>
  </si>
  <si>
    <t>1. 中書包-W20xH15xD5cm特多龍布料，經典造型，適合企業禮贈品。＋2. 多夾層大容量設計，隨身物品輕鬆收納。＋3. 可客製化印上企業LOGO或學校機關名稱，廣告效益無限大。＋4. 材質防潑水，配件齊全，品質保證。＋5. 歡迎透過線上客服、電郵或電話洽詢，專業團隊提供協助。</t>
  </si>
  <si>
    <t>經典造型，企業禮贈品首選，防潑水特多龍布料，客製化LOGO，多夾層設計。</t>
  </si>
  <si>
    <t>1. 中書包-W20xH15xD5cm特多龍布料，經典造型，適合企業禮贈品。&lt;br&gt;2. 多夾層大容量設計，隨身物品輕鬆收納。&lt;br&gt;3. 可客製化印上企業LOGO或學校機關名稱，廣告效益無限大。&lt;br&gt;4. 材質防潑水，配件齊全，品質保證。&lt;br&gt;5. 歡迎透過線上客服、電郵或電話洽詢，專業團隊提供協助。</t>
  </si>
  <si>
    <t>56BA-0034 【客製中書包】20x15x5cm特多龍布料-單面單色網版印刷</t>
  </si>
  <si>
    <t>FINST-KW866BB1R7ZLSTUL8ISRXCVCIIG62V2E28EXLAJ7</t>
  </si>
  <si>
    <t>56BA-0037</t>
  </si>
  <si>
    <t>【客製中書包】22x16x6m特多龍布料-單面單色網版印刷</t>
  </si>
  <si>
    <t>15</t>
  </si>
  <si>
    <t>J3D66LA1X3YLCM88ACVV06OQ4BZA3S7H28EXL70B</t>
  </si>
  <si>
    <t>2024-06-17 20:23:46</t>
  </si>
  <si>
    <t>https://www.syf.tw/products/56ba-0037</t>
  </si>
  <si>
    <t>https://www.syf.com.tw/product/school-bag_8638.html</t>
  </si>
  <si>
    <t>https://www.syf.com.tw/images/201609/source_img/8638_56BA-0037-學校書包-樂群 (11).jpg</t>
  </si>
  <si>
    <t>8638</t>
  </si>
  <si>
    <t>材質：600*300單特多‧ 防潑‧ 尺寸：W23*H16.5*D6.5cm印刷：單面單色配件：拉鍊、魔鬼‧</t>
  </si>
  <si>
    <t>1. 中書包訂做，多種顏色可選，適合企業禮贈品。
2. 尺寸適中，大容量設計，方便隨身攜帶。
3. 可客製化印上企業LOGO或名稱，廣告效益大。
4. 材質防潑水，配件齊全，拉鍊魔鬼粘。
5. 訂製品需提前預訂，歡迎洽詢客服了解更多詳情。</t>
  </si>
  <si>
    <t>&lt;ul&gt;
&lt;li&gt;材質：600x300單特多龍 防潑水&amp;nbsp;&lt;/li&gt;
&lt;li&gt;尺寸：W23xH16.5xD6.5cm&lt;/li&gt;
&lt;li&gt;印刷：單面單色&lt;/li&gt;
&lt;li&gt;配件：拉鍊、魔鬼粘&amp;nbsp;&lt;/li&gt;
&lt;li&gt;最低起印量：200&lt;/li&gt;
&lt;/ul&gt;&lt;br&gt;1. 中書包訂做，多種顏色可選，適合企業禮贈品。&lt;br&gt;2. 尺寸適中，大容量設計，方便隨身攜帶。&lt;br&gt;3. 可客製化印上企業LOGO或名稱，廣告效益大。&lt;br&gt;4. 材質防潑水，配件齊全，拉鍊魔鬼粘。&lt;br&gt;5. 訂製品需提前預訂，歡迎洽詢客服了解更多詳情。</t>
  </si>
  <si>
    <t>中書包-企業禮贈品-防水訂製款</t>
  </si>
  <si>
    <t>1. 中書包訂做，多種顏色可選，適合企業禮贈品。＋2. 尺寸適中，大容量設計，方便隨身攜帶。＋3. 可客製化印上企業LOGO或名稱，廣告效益大。＋4. 材質防潑水，配件齊全，拉鍊魔鬼粘。＋5. 訂製品需提前預訂，歡迎洽詢客服了解更多詳情。</t>
  </si>
  <si>
    <t>客製化中書包，企業禮贈首選，防水材質，LOGO印刷，大容量設計。</t>
  </si>
  <si>
    <t>1. 中書包訂做，多種顏色可選，適合企業禮贈品。&lt;br&gt;2. 尺寸適中，大容量設計，方便隨身攜帶。&lt;br&gt;3. 可客製化印上企業LOGO或名稱，廣告效益大。&lt;br&gt;4. 材質防潑水，配件齊全，拉鍊魔鬼粘。&lt;br&gt;5. 訂製品需提前預訂，歡迎洽詢客服了解更多詳情。</t>
  </si>
  <si>
    <t>56BA-0037 【客製中書包】22x16x6m特多龍布料-單面單色網版印刷</t>
  </si>
  <si>
    <t>2025-09-01 16:21:26</t>
  </si>
  <si>
    <t>FINST-KW866BB1R7ZLSTUL8ISRXCVCIIG62V2E28EXL7J7</t>
  </si>
  <si>
    <t>62CA-行李吊牌</t>
  </si>
  <si>
    <t>62CA-1000</t>
  </si>
  <si>
    <t>女孩造型行李吊牌-客製化造型吊牌製作-學校機關禮贈品採購</t>
  </si>
  <si>
    <t>2500</t>
  </si>
  <si>
    <t>併入62CA-1001</t>
  </si>
  <si>
    <t>與62CA-1001同工單</t>
  </si>
  <si>
    <t>J3D66LA1X3YLCM88ACVV06OQ4BZA3K7H28EXLWZA</t>
  </si>
  <si>
    <t>2024-06-17 09:06:43</t>
  </si>
  <si>
    <t>PVC,造型</t>
  </si>
  <si>
    <t>行李吊牌,行李箱吊牌套,行李掛牌,pvc吊牌,皮革吊牌</t>
  </si>
  <si>
    <t>https://www.syf.tw/products/62ca-1000</t>
  </si>
  <si>
    <t>https://www.syf.com.tw/product/luggage-tags_8692.html</t>
  </si>
  <si>
    <t>https://www.syf.com.tw/images/201610/source_img/8692_69AA-行李吊牌-105010076(7).jpg</t>
  </si>
  <si>
    <t>62CA</t>
  </si>
  <si>
    <t>行李吊牌</t>
  </si>
  <si>
    <t>1113</t>
  </si>
  <si>
    <t>8692</t>
  </si>
  <si>
    <t>105010076❏ 客製化造型行李吊牌，讓您行李辨識度更高❏ 企業贈品能達到宣傳效果又實用❏ 客製化專屬您公司機構的LOGO外型產品特色PVC軟膠可開膜客製化專屬您的造型，更讓您隨身攜帶，方便又實用，是公司企業送禮的最佳選擇。客製化服務，達到宣傳的好效果。產品規格材質：PVC軟膠尺寸：12.5x9cm最低訂購數量：1000隻包裝：OPP袋</t>
  </si>
  <si>
    <t>1. 客製化造型行李吊牌，讓您的行李一眼辨識出來。
2. 企業贈品不僅能宣傳您的品牌，還能提升實用價值。
3. 專屬公司機構的LOGO外型，展現專業形象。
4. PVC軟膠材質，輕巧方便攜帶，是送禮的最佳選擇。
5. 最低訂購數量1000隻，可客製化設計，讓禮物更具個性。</t>
  </si>
  <si>
    <t>&lt;ul&gt;
&lt;li&gt;材質：PVC軟膠&lt;/li&gt;
&lt;li&gt;尺寸：12.5x9cm&lt;/li&gt;
&lt;li&gt;最低訂購數量：1000隻&lt;/li&gt;
&lt;li&gt;包裝：OPP袋&lt;/li&gt;
&lt;/ul&gt;&lt;br&gt;1. 客製化造型行李吊牌，提高行李辨識度，展現個性魅力。&lt;br&gt;2. 企業贈品宣傳效果佳，實用價值高，適合機關禮贈品採購。&lt;br&gt;3. 專屬公司LOGO外型，展現專業形象，增加品牌曝光度。&lt;br&gt;4. PVC軟膠材質，輕巧便攜，適合作為學校機關禮贈品。&lt;br&gt;5. 最低訂購數量1000隻，可客製化設計，個性化定制，突顯獨特性。</t>
  </si>
  <si>
    <t>女孩造型行李吊牌-客製化LOGO禮贈品-企業宣傳禮品</t>
  </si>
  <si>
    <t>1. 客製化造型行李吊牌，提高行李辨識度，展現個性魅力。＋2. 企業贈品宣傳效果佳，實用價值高，適合機關禮贈品採購。＋3. 專屬公司LOGO外型，展現專業形象，增加品牌曝光度。＋4. PVC軟膠材質，輕巧便攜，適合作為學校機關禮贈品。＋5. 最低訂購數量1000隻，可客製化設計，個性化定制，突顯獨特性。</t>
  </si>
  <si>
    <t>客製化PVC軟膠行李吊牌，企業禮贈首選。</t>
  </si>
  <si>
    <t>1. 客製化造型行李吊牌，提高行李辨識度，展現個性魅力。&lt;br&gt;2. 企業贈品宣傳效果佳，實用價值高，適合機關禮贈品採購。&lt;br&gt;3. 專屬公司LOGO外型，展現專業形象，增加品牌曝光度。&lt;br&gt;4. PVC軟膠材質，輕巧便攜，適合作為學校機關禮贈品。&lt;br&gt;5. 最低訂購數量1000隻，可客製化設計，個性化定制，突顯獨特性。</t>
  </si>
  <si>
    <t>http://192.168.1.235/category/luggage-tags.html</t>
  </si>
  <si>
    <t>子產品</t>
  </si>
  <si>
    <t>62CA-1000 女孩造型行李吊牌-客製化造型吊牌製作-學校機關禮贈品採購</t>
  </si>
  <si>
    <t>FINST-KW866BB1R7ZLSTUL8ISRXCVCIIG62V2E28EXLTI7</t>
  </si>
  <si>
    <t>52AB-0013</t>
  </si>
  <si>
    <t>廣告筆-防滑彩色半透筆管禮品-四款筆桿可選禮品-採購訂製贈品筆</t>
  </si>
  <si>
    <t>57B66W91Y4YL4BEPD9NC58VQA12Y3NZE28EXLXOA</t>
  </si>
  <si>
    <t>2024-06-17 12:10:08</t>
  </si>
  <si>
    <t>2017-11-01</t>
  </si>
  <si>
    <t>https://www.syf.tw/products/52ab-0013</t>
  </si>
  <si>
    <t>https://www.syf.com.tw/product/Popular-style-monochrome-pen_9521.html</t>
  </si>
  <si>
    <t>https://www.syf.com.tw/images/201712/source_img/9521_s_52AA-0115.jpg</t>
  </si>
  <si>
    <t>9521</t>
  </si>
  <si>
    <t>廣告筆-防滑設計，書寫流利，可印logo，經濟實惠贈品。</t>
  </si>
  <si>
    <t>1. 廣告筆設計順手，書寫流利，是最經濟實惠的廣告贈品。
2. 筆桿防滑設計，人體工學防滑膠套，好寫不滑溜。
3. 可印刷公司logo及文字，為您帶來無限商機。
4. 材質為塑膠，尺寸長14.5 cm，顏色可選藍或綠。
5. 最低訂購數量為1000支，可上加印logo，歡迎訂製。</t>
  </si>
  <si>
    <t>&lt;ul&gt;
&lt;li&gt;材質：塑膠&lt;/li&gt;
&lt;li&gt;尺寸：長14.5 cm&lt;/li&gt;
&lt;li&gt;顏色：藍/綠&lt;/li&gt;
&lt;li&gt;最低訂購數量：1000&lt;/li&gt;
&lt;/ul&gt;&lt;br&gt;1. 廣告筆設計順手，書寫流利，是最經濟實惠的廣告贈品。&lt;br&gt;2. 筆桿防滑設計，人體工學防滑膠套，好寫不滑溜。&lt;br&gt;3. 可印刷公司logo及文字，為您帶來無限商機。&lt;br&gt;4. 材質為塑膠，尺寸長14.5 cm，顏色可選藍或綠。&lt;br&gt;5. 最低訂購數量為1000支，可上加印logo，歡迎訂製。</t>
  </si>
  <si>
    <t>廣告筆-防滑彩色半透筆管-四款筆桿可選-贈品筆</t>
  </si>
  <si>
    <t>1. 廣告筆設計順手，書寫流利，是最經濟實惠的廣告贈品。＋2. 筆桿防滑設計，人體工學防滑膠套，好寫不滑溜。＋3. 可印刷公司logo及文字，為您帶來無限商機。＋4. 材質為塑膠，尺寸長14.5 cm，顏色可選藍或綠。＋5. 最低訂購數量為1000支，可上加印logo，歡迎訂製。</t>
  </si>
  <si>
    <t>1. 廣告筆設計順手，書寫流利，是最經濟實惠的廣告贈品。&lt;br&gt;2. 筆桿防滑設計，人體工學防滑膠套，好寫不滑溜。&lt;br&gt;3. 可印刷公司logo及文字，為您帶來無限商機。&lt;br&gt;4. 材質為塑膠，尺寸長14.5 cm，顏色可選藍或綠。&lt;br&gt;5. 最低訂購數量為1000支，可上加印logo，歡迎訂製。</t>
  </si>
  <si>
    <t>52AB-0013 廣告筆-防滑彩色半透筆管禮品-四款筆桿可選禮品-採購訂製贈品筆</t>
  </si>
  <si>
    <t>2025-09-01 16:21:16</t>
  </si>
  <si>
    <t>FINST-KW866BB1R7ZLSTUL8ISRXCVCIIG62N2E28EXLM84</t>
  </si>
  <si>
    <t>71AA-0005</t>
  </si>
  <si>
    <t>輕巧方便廣告直傘-活動形象雨傘禮贈品印製-客製化廣告傘-企業logo印製</t>
  </si>
  <si>
    <t>22</t>
  </si>
  <si>
    <t>9Z766DC1X4YL1BRVDHF019F3QZL32G2F28EXL5JA</t>
  </si>
  <si>
    <t>2024-06-18 09:48:18</t>
  </si>
  <si>
    <t>2018-01-05</t>
  </si>
  <si>
    <t>廣告直傘,,廣告傘</t>
  </si>
  <si>
    <t>https://www.syf.tw/products/71aa-0005</t>
  </si>
  <si>
    <t>https://www.syf.com.tw/product/Advertising-umbrella_9746.html</t>
  </si>
  <si>
    <t>https://www.syf.com.tw/images/201801/source_img/9746_71AA-0005 (1).jpg</t>
  </si>
  <si>
    <t>9746</t>
  </si>
  <si>
    <t>輕巧廣告直傘，企業logo印製，活動展示首選。</t>
  </si>
  <si>
    <t>1. 輕巧方便廣告直傘，適合活動形象展示。
2. 精鋼玻纖傘骨，持久耐用，一甩即乾。
3. 可客製化印製公司logo及文字，經濟實惠廣告贈品。
4. 專業防潑水傘布，防風又省力攜帶。
5. 人造纖維材質，多種顏色可選，最低訂購數量500。</t>
  </si>
  <si>
    <t>&lt;ul&gt;
&lt;li&gt;材質：人造纖維&lt;/li&gt;
&lt;li&gt;尺寸：55x8(21)&lt;/li&gt;
&lt;li&gt;顏色：紅、綠、黃、藍、紫、灰&lt;/li&gt;
&lt;/ul&gt;&lt;br&gt;1. 輕巧方便廣告直傘，適合活動形象展示。&lt;br&gt;2. 精鋼玻纖傘骨，持久耐用，一甩即乾。&lt;br&gt;3. 可客製化印製公司logo及文字，經濟實惠廣告贈品。&lt;br&gt;4. 專業防潑水傘布，防風又省力攜帶。&lt;br&gt;5. 人造纖維材質，多種顏色可選，最低訂購數量500。</t>
  </si>
  <si>
    <t>輕巧廣告直傘-活動形象贈品-客製化logo-防潑水款</t>
  </si>
  <si>
    <t>1. 輕巧方便廣告直傘，適合活動形象展示。＋2. 精鋼玻纖傘骨，持久耐用，一甩即乾。＋3. 可客製化印製公司logo及文字，經濟實惠廣告贈品。＋4. 專業防潑水傘布，防風又省力攜帶。＋5. 人造纖維材質，多種顏色可選，最低訂購數量500。</t>
  </si>
  <si>
    <t>1. 輕巧方便廣告直傘，適合活動形象展示。&lt;br&gt;2. 精鋼玻纖傘骨，持久耐用，一甩即乾。&lt;br&gt;3. 可客製化印製公司logo及文字，經濟實惠廣告贈品。&lt;br&gt;4. 專業防潑水傘布，防風又省力攜帶。&lt;br&gt;5. 人造纖維材質，多種顏色可選，最低訂購數量500。</t>
  </si>
  <si>
    <t>71AA-0005 輕巧方便廣告直傘-活動形象雨傘禮贈品印製-客製化廣告傘-企業logo印製</t>
  </si>
  <si>
    <t>2025-09-01 16:21:15</t>
  </si>
  <si>
    <t>FINST-KW866BB1R7ZLSTUL8ISRXCVCIIG62M2E28EXLV44</t>
  </si>
  <si>
    <t>71AA-0004</t>
  </si>
  <si>
    <t>9Z766DC1X4YL1BRVDHF019F3QZL32P2F28EXLGJA</t>
  </si>
  <si>
    <t>2024-06-17 07:46:26</t>
  </si>
  <si>
    <t>https://www.syf.tw/products/71aa-0004</t>
  </si>
  <si>
    <t>https://www.syf.com.tw/product/Advertising-umbrella_9728.html</t>
  </si>
  <si>
    <t>https://www.syf.com.tw/images/201801/source_img/9728_71AA-0004 (1).JPG</t>
  </si>
  <si>
    <t>9728</t>
  </si>
  <si>
    <t>輕巧廣告直傘，企業logo印製，展現專業形象。</t>
  </si>
  <si>
    <t>1. 輕巧方便廣告直傘，活動必備禮贈品。
2. 精鋼玻纖傘骨，持久耐用，品質保證。
3. 超強抗水，一甩即乾，方便實用。
4. 可客製化印製公司logo及文字，廣告效果倍增。
5. 企業形象雨傘禮贈品，展現專業品牌形象。</t>
  </si>
  <si>
    <t>&lt;ul&gt;
&lt;li&gt;材質：人造纖維&lt;/li&gt;
&lt;li&gt;尺寸：75x8(30)&lt;/li&gt;
&lt;li&gt;顏色：紅、綠、紫、黃、灰&lt;/li&gt;
&lt;li&gt;最低訂購數量：500&lt;/li&gt;
&lt;/ul&gt;&lt;br&gt;1. 精鋼玻纖傘骨，持久耐用，品質保證。&lt;br&gt;2. 超強抗水，一甩即乾，方便實用。&lt;br&gt;3. 可客製化印製公司logo及文字，廣告效果倍增。&lt;br&gt;4. 企業形象雨傘禮贈品，展現專業品牌形象。&lt;br&gt;5. 尺寸為75x8(30)，提供紅、綠、紫、黃、灰等多種顏色選擇。</t>
  </si>
  <si>
    <t>輕巧廣告直傘-活動形象禮贈品-客製化企業logo</t>
  </si>
  <si>
    <t>1. 精鋼玻纖傘骨，持久耐用，品質保證。＋2. 超強抗水，一甩即乾，方便實用。＋3. 可客製化印製公司logo及文字，廣告效果倍增。＋4. 企業形象雨傘禮贈品，展現專業品牌形象。＋5. 尺寸為75x8(30)，提供紅、綠、紫、黃、灰等多種顏色選擇。</t>
  </si>
  <si>
    <t>1. 精鋼玻纖傘骨，持久耐用，品質保證。&lt;br&gt;2. 超強抗水，一甩即乾，方便實用。&lt;br&gt;3. 可客製化印製公司logo及文字，廣告效果倍增。&lt;br&gt;4. 企業形象雨傘禮贈品，展現專業品牌形象。&lt;br&gt;5. 尺寸為75x8(30)，提供紅、綠、紫、黃、灰等多種顏色選擇。</t>
  </si>
  <si>
    <t>71AA-0004 輕巧方便廣告直傘-活動形象雨傘禮贈品印製-客製化廣告傘-企業logo印製</t>
  </si>
  <si>
    <t>FINST-KW866BB1R7ZLSTUL8ISRXCVCIIG62M2E28EXL654</t>
  </si>
  <si>
    <t>71AA-0003</t>
  </si>
  <si>
    <t>9Z766DC1X4YL1BRVDHF019F3QZL32O2F28EXLFJA</t>
  </si>
  <si>
    <t>2024-06-14 12:35:32</t>
  </si>
  <si>
    <t>https://www.syf.tw/products/71aa-0003</t>
  </si>
  <si>
    <t>https://www.syf.com.tw/product/Advertising-umbrella_9729.html</t>
  </si>
  <si>
    <t>https://www.syf.com.tw/images/201801/source_img/9729_71AA-0003 (1).JPG</t>
  </si>
  <si>
    <t>9729</t>
  </si>
  <si>
    <t>輕巧廣告直傘，企業logo印製，防水耐用，活動禮贈品。</t>
  </si>
  <si>
    <t>1. 輕巧方便廣告直傘，活動形象雨傘禮贈品印製，專業防潑水傘布，持久耐用。
2. 可客製化印刷公司logo及文字，最經濟實惠的廣告贈品，超強抗水，一甩即乾。
3. 最新強化材質防風傘骨，省力又方便攜帶，精鋼玻纖傘骨。
4. 人造纖維材質，尺寸60x8(23)，可選紅、綠、橙、黃、藍顏色。
5. 最低訂購數量500，可上加印logo，歡迎透過線上客服、電郵或電話洽詢。</t>
  </si>
  <si>
    <t>&lt;ul&gt;
&lt;li&gt;材質：人造纖維&lt;/li&gt;
&lt;li&gt;尺寸：60x8(23)&lt;/li&gt;
&lt;li&gt;顏色：紅、綠、橙、黃、藍&lt;/li&gt;
&lt;/ul&gt;&lt;br&gt;1. 輕巧方便廣告直傘，活動形象雨傘禮贈品印製，專業防潑水傘布，持久耐用。&lt;br&gt;2. 可客製化印刷公司logo及文字，最經濟實惠的廣告贈品，超強抗水，一甩即乾。&lt;br&gt;3. 最新強化材質防風傘骨，省力又方便攜帶，精鋼玻纖傘骨。&lt;br&gt;4. 人造纖維材質，尺寸60x8(23)，可選紅、綠、橙、黃、藍顏色。&lt;br&gt;5. 最低訂購數量500，可上加印logo，歡迎透過線上客服、電郵或電話洽詢。</t>
  </si>
  <si>
    <t>輕巧廣告直傘-活動雨傘禮贈品-客製化logo-防潑水</t>
  </si>
  <si>
    <t>1. 輕巧方便廣告直傘，活動形象雨傘禮贈品印製，專業防潑水傘布，持久耐用。＋2. 可客製化印刷公司logo及文字，最經濟實惠的廣告贈品，超強抗水，一甩即乾。＋3. 最新強化材質防風傘骨，省力又方便攜帶，精鋼玻纖傘骨。＋4. 人造纖維材質，尺寸60x8(23)，可選紅、綠、橙、黃、藍顏色。＋5. 最低訂購數量500，可上加印logo，歡迎透過線上客服、電郵或電話洽詢。</t>
  </si>
  <si>
    <t>1. 輕巧方便廣告直傘，活動形象雨傘禮贈品印製，專業防潑水傘布，持久耐用。&lt;br&gt;2. 可客製化印刷公司logo及文字，最經濟實惠的廣告贈品，超強抗水，一甩即乾。&lt;br&gt;3. 最新強化材質防風傘骨，省力又方便攜帶，精鋼玻纖傘骨。&lt;br&gt;4. 人造纖維材質，尺寸60x8(23)，可選紅、綠、橙、黃、藍顏色。&lt;br&gt;5. 最低訂購數量500，可上加印logo，歡迎透過線上客服、電郵或電話洽詢。</t>
  </si>
  <si>
    <t>71AA-0003 輕巧方便廣告直傘-活動形象雨傘禮贈品印製-客製化廣告傘-企業logo印製</t>
  </si>
  <si>
    <t>FINST-KW866BB1R7ZLSTUL8ISRXCVCIIG62M2E28EXL554</t>
  </si>
  <si>
    <t>71AA-0001</t>
  </si>
  <si>
    <t>9Z766DC1X4YL1BRVDHF019F3QZL32N2F28EXLEJA</t>
  </si>
  <si>
    <t>2024-06-16 13:40:07</t>
  </si>
  <si>
    <t>https://www.syf.tw/products/71aa-0001</t>
  </si>
  <si>
    <t>https://www.syf.com.tw/product/Advertising-umbrella_9730.html</t>
  </si>
  <si>
    <t>https://www.syf.com.tw/images/201801/source_img/9730_71AA-0001 (1).JPG</t>
  </si>
  <si>
    <t>9730</t>
  </si>
  <si>
    <t>輕巧廣告直傘，企業logo印製，精鋼玻纖傘骨，抗水耐用。</t>
  </si>
  <si>
    <t>1. 輕巧方便廣告直傘，精鋼玻纖傘骨，持久耐用。
2. 超強抗水，一甩即乾，讓您在雨天也能輕鬆出門。
3. 可印刷公司logo及文字，是最經濟實惠的廣告贈品。
4. 最新強化材質防風傘骨，省力又方便攜帶。
5. 專業認證防潑水傘布，精緻設計，客製化搭配公司LOGO，展現企業形象。</t>
  </si>
  <si>
    <t>&lt;ul&gt;
&lt;li&gt;材質：人造纖維&lt;/li&gt;
&lt;li&gt;尺寸：75x8(30)&lt;/li&gt;
&lt;li&gt;顏色：紅、綠、黃、藍、紫、灰&lt;/li&gt;
&lt;li&gt;最低訂購數量：500&lt;/li&gt;
&lt;/ul&gt;&lt;br&gt;1. 精鋼玻纖傘骨，持久耐用，超強抗水，一甩即乾，適合雨天使用。&lt;br&gt;2. 可印刷公司logo及文字，經濟實惠的廣告贈品，展現企業形象。&lt;br&gt;3. 最新強化材質防風傘骨，省力又方便攜帶，適合商務活動使用。&lt;br&gt;4. 專業認證防潑水傘布，精緻設計，顏色多樣選擇。&lt;br&gt;5. 尺寸為75x8(30)，最低訂購數量為500，可客製化印刷logo，符合企業需求。</t>
  </si>
  <si>
    <t>輕巧廣告直傘-活動雨傘禮贈品-客製化logo印製</t>
  </si>
  <si>
    <t>1. 精鋼玻纖傘骨，持久耐用，超強抗水，一甩即乾，適合雨天使用。＋2. 可印刷公司logo及文字，經濟實惠的廣告贈品，展現企業形象。＋3. 最新強化材質防風傘骨，省力又方便攜帶，適合商務活動使用。＋4. 專業認證防潑水傘布，精緻設計，顏色多樣選擇。＋5. 尺寸為75x8(30)，最低訂購數量為500，可客製化印刷logo，符合企業需求。</t>
  </si>
  <si>
    <t>1. 精鋼玻纖傘骨，持久耐用，超強抗水，一甩即乾，適合雨天使用。&lt;br&gt;2. 可印刷公司logo及文字，經濟實惠的廣告贈品，展現企業形象。&lt;br&gt;3. 最新強化材質防風傘骨，省力又方便攜帶，適合商務活動使用。&lt;br&gt;4. 專業認證防潑水傘布，精緻設計，顏色多樣選擇。&lt;br&gt;5. 尺寸為75x8(30)，最低訂購數量為500，可客製化印刷logo，符合企業需求。</t>
  </si>
  <si>
    <t>71AA-0001 輕巧方便廣告直傘-活動形象雨傘禮贈品印製-客製化廣告傘-企業logo印製</t>
  </si>
  <si>
    <t>FINST-KW866BB1R7ZLSTUL8ISRXCVCIIG62M2E28EXL454</t>
  </si>
  <si>
    <t>62CA-0006</t>
  </si>
  <si>
    <t>行李吊牌-10.5*6.5cm-矽膠製作-可印製企業LOGO客製化禮品</t>
  </si>
  <si>
    <t>CRD66EC1Y4YLEV4PDQTXX5AS9VD73CUG28EXLTV7</t>
  </si>
  <si>
    <t>2024-06-17 20:11:48</t>
  </si>
  <si>
    <t>2016-06-20</t>
  </si>
  <si>
    <t>https://www.syf.tw/products/62ca-0006</t>
  </si>
  <si>
    <t>https://www.syf.com.tw/product/luggage-tags_8389.html</t>
  </si>
  <si>
    <t>https://www.syf.com.tw/images/201606/source_img/8389_69BA-0004-識別證-1050518 (18).jpg</t>
  </si>
  <si>
    <t>8389</t>
  </si>
  <si>
    <t>矽膠製行李吊牌，企業LOGO客製化，色彩鮮豔，工作好幫手。</t>
  </si>
  <si>
    <t>1. 行李吊牌矽膠製作，色彩鮮豔，是工作上的好幫手。
2. 可客製化印製企業LOGO，突顯企業識別和個人特色。
3. 尺寸為10.5*6.5cm，適合行李箱使用。
4. 最低訂購數量為1000個，可加印LOGO。
5. 歡迎透過線上客服、電郵或電話洽詢，我們竭誠為您解答。</t>
  </si>
  <si>
    <t>&lt;ul&gt;
&lt;li&gt;材質：矽膠&lt;/li&gt;
&lt;li&gt;尺寸：10.5x6.5cm&lt;/li&gt;
&lt;li&gt;顏色：黃 紅&lt;/li&gt;
&lt;li&gt;最低訂購數量：1000&lt;/li&gt;
&lt;/ul&gt;&lt;br&gt;1. 矽膠製行李吊牌，色彩鮮艷，是工作上的好幫手。&lt;br&gt;2. 可客製化印製企業LOGO，突顯企業識別和個人特色。&lt;br&gt;3. 尺寸為10.5*6.5cm，適合行李箱使用。&lt;br&gt;4. 最低訂購數量為1000個，可加印LOGO。&lt;br&gt;5. 歡迎透過線上客服、電郵或電話洽詢，我們竭誠為您解答。</t>
  </si>
  <si>
    <t>行李吊牌-10.5*6.5cm-矽膠製-企業LOGO客製-禮品</t>
  </si>
  <si>
    <t>1. 矽膠製行李吊牌，色彩鮮艷，是工作上的好幫手。＋2. 可客製化印製企業LOGO，突顯企業識別和個人特色。＋3. 尺寸為10.5*6.5cm，適合行李箱使用。＋4. 最低訂購數量為1000個，可加印LOGO。＋5. 歡迎透過線上客服、電郵或電話洽詢，我們竭誠為您解答。</t>
  </si>
  <si>
    <t>1. 矽膠製行李吊牌，色彩鮮艷，是工作上的好幫手。&lt;br&gt;2. 可客製化印製企業LOGO，突顯企業識別和個人特色。&lt;br&gt;3. 尺寸為10.5*6.5cm，適合行李箱使用。&lt;br&gt;4. 最低訂購數量為1000個，可加印LOGO。&lt;br&gt;5. 歡迎透過線上客服、電郵或電話洽詢，我們竭誠為您解答。</t>
  </si>
  <si>
    <t>62CA-0006 行李吊牌-10.5*6.5cm-矽膠製作-可印製企業LOGO客製化禮品</t>
  </si>
  <si>
    <t>2025-09-01 16:21:13</t>
  </si>
  <si>
    <t>FINST-KW866BB1R7ZLSTUL8ISRXCVCIIG62O2E28EXLPN4</t>
  </si>
  <si>
    <t>62CA-0001</t>
  </si>
  <si>
    <t>造型行李吊牌-客製化商品圓型吊牌-六色以下硅膠吊牌製作-訂做推薦禮品批發</t>
  </si>
  <si>
    <t>3RB66I91J5YL53LH6R8N0BUI0QVJ27LG28EXLN39</t>
  </si>
  <si>
    <t>2024-06-16 13:18:03</t>
  </si>
  <si>
    <t>https://www.syf.tw/products/62ca-0001</t>
  </si>
  <si>
    <t>https://www.syf.com.tw/product/luggage-tags_8010.html</t>
  </si>
  <si>
    <t>https://www.syf.com.tw/images/201603/source_img/8010_69AA-0015-客製化矽膠 (1).jpg</t>
  </si>
  <si>
    <t>8010</t>
  </si>
  <si>
    <t>客製化造型行李吊牌，企業贈品宣傳效果佳，PVC軟膠材質，專屬LOGO設計，最低1000隻起訂。</t>
  </si>
  <si>
    <t>1. 造型行李吊牌，獨特客製化設計，讓您的行李一眼辨識。
2. 企業贈品宣傳效果佳，實用又時尚，展現公司專業形象。
3. PVC軟膠材質，輕巧方便攜帶，是最佳送禮選擇。
4. 專屬公司LOGO設計，提升品牌曝光度，廣告效果倍增。
5. 訂製量大，最低1000隻起訂，專業團隊提供客製化服務。</t>
  </si>
  <si>
    <t>&lt;ul&gt;
&lt;li&gt;材質：PVC軟膠&lt;/li&gt;
&lt;li&gt;尺寸：9.5cm&lt;/li&gt;
&lt;li&gt;包裝：OPP袋&lt;/li&gt;
&lt;/ul&gt;&lt;br&gt;1. 客製化造型行李吊牌，讓您行李辨識度更高，展現個人風格與品味。&lt;br&gt;2. PVC軟膠材質，輕巧方便攜帶，實用又時尚，適合作為企業贈品。&lt;br&gt;3. 專屬公司LOGO設計，提升品牌曝光度，廣告效果倍增，展現專業形象。&lt;br&gt;4. 最低訂購數量為1000隻起訂，專業團隊提供客製化服務，滿足各種需求。&lt;br&gt;5. 訂製量大，交貨日期及價格會因數量、規格等條件而有所不同，歡迎洽詢客服了解更多詳情。</t>
  </si>
  <si>
    <t>造型行李吊牌-客製化企業贈品-1000隻起訂-LOGO設計</t>
  </si>
  <si>
    <t>1. 客製化造型行李吊牌，讓您行李辨識度更高，展現個人風格與品味。＋2. PVC軟膠材質，輕巧方便攜帶，實用又時尚，適合作為企業贈品。＋3. 專屬公司LOGO設計，提升品牌曝光度，廣告效果倍增，展現專業形象。＋4. 最低訂購數量為1000隻起訂，專業團隊提供客製化服務，滿足各種需求。＋5. 訂製量大，交貨日期及價格會因數量、規格等條件而有所不同，歡迎洽詢客服了解更多詳情。</t>
  </si>
  <si>
    <t>1. 客製化造型行李吊牌，讓您行李辨識度更高，展現個人風格與品味。&lt;br&gt;2. PVC軟膠材質，輕巧方便攜帶，實用又時尚，適合作為企業贈品。&lt;br&gt;3. 專屬公司LOGO設計，提升品牌曝光度，廣告效果倍增，展現專業形象。&lt;br&gt;4. 最低訂購數量為1000隻起訂，專業團隊提供客製化服務，滿足各種需求。&lt;br&gt;5. 訂製量大，交貨日期及價格會因數量、規格等條件而有所不同，歡迎洽詢客服了解更多詳情。</t>
  </si>
  <si>
    <t>62CA-0001 造型行李吊牌-客製化商品圓型吊牌-六色以下硅膠吊牌製作-訂做推薦禮品批發</t>
  </si>
  <si>
    <t>2025-09-01 16:21:12</t>
  </si>
  <si>
    <t>FINST-KW866BB1R7ZLSTUL8ISRXCVCIIG62O2E28EXL6T4</t>
  </si>
  <si>
    <t>62CA-0002</t>
  </si>
  <si>
    <t>飛機造型行李吊牌-客製化造型吊牌製作-紀念品推薦</t>
  </si>
  <si>
    <t>CRD66EC1Y4YLEV4PDQTXX5AS9VD73F1F28EXLSS7</t>
  </si>
  <si>
    <t>2024-06-14 16:04:41</t>
  </si>
  <si>
    <t>https://www.syf.tw/products/62ca-0002</t>
  </si>
  <si>
    <t>https://www.syf.com.tw/product/luggage-tags_10175.html</t>
  </si>
  <si>
    <t>https://www.syf.com.tw/images/201809/source_img/10175_sc_2.jpg</t>
  </si>
  <si>
    <t>10175</t>
  </si>
  <si>
    <t>客製化飛機造型行李吊牌，企業贈品推薦。</t>
  </si>
  <si>
    <t>1. 客製化造型行李吊牌，讓您的行李更加獨特。
2. 企業贈品不僅能宣傳公司形象，還能提高辨識度。
3. PVC軟膠材質，輕巧方便攜帶，實用又時尚。
4. 最低訂購數量1000個，可根據設計圖樣報價。
5. 專業美編團隊提供設計協助，讓您的禮贈品更具個性。</t>
  </si>
  <si>
    <t>&lt;ul&gt;
&lt;li&gt;材質：PVC軟膠&lt;/li&gt;
&lt;li&gt;尺寸：9x7.8cm&lt;/li&gt;
&lt;li&gt;最低訂購數量：1000個&lt;/li&gt;
&lt;li&gt;包裝：OPP袋&lt;/li&gt;
&lt;/ul&gt;&lt;br&gt;1. 客製化造型行李吊牌，提高行李辨識度，企業贈品宣傳效果佳。&lt;br&gt;2. PVC軟膠材質，輕巧方便攜帶，尺寸為9x7.8cm，實用又時尚。&lt;br&gt;3. 最低訂購數量為1000個，可根據設計圖樣報價，符合企業需求。&lt;br&gt;4. 專業美編團隊提供設計協助，客製化專屬外型圖樣。&lt;br&gt;5. 商品實際顏色與照片略有差異，請以實際商品為準。</t>
  </si>
  <si>
    <t>飛機造型行李吊牌-客製化造型吊牌-紀念品推薦</t>
  </si>
  <si>
    <t>1. 客製化造型行李吊牌，提高行李辨識度，企業贈品宣傳效果佳。＋2. PVC軟膠材質，輕巧方便攜帶，尺寸為9x7.8cm，實用又時尚。＋3. 最低訂購數量為1000個，可根據設計圖樣報價，符合企業需求。＋4. 專業美編團隊提供設計協助，客製化專屬外型圖樣。＋5. 商品實際顏色與照片略有差異，請以實際商品為準。</t>
  </si>
  <si>
    <t>1. 客製化造型行李吊牌，提高行李辨識度，企業贈品宣傳效果佳。&lt;br&gt;2. PVC軟膠材質，輕巧方便攜帶，尺寸為9x7.8cm，實用又時尚。&lt;br&gt;3. 最低訂購數量為1000個，可根據設計圖樣報價，符合企業需求。&lt;br&gt;4. 專業美編團隊提供設計協助，客製化專屬外型圖樣。&lt;br&gt;5. 商品實際顏色與照片略有差異，請以實際商品為準。</t>
  </si>
  <si>
    <t>62CA-0002 飛機造型行李吊牌-客製化造型吊牌製作-紀念品推薦</t>
  </si>
  <si>
    <t>2025-09-01 16:21:11</t>
  </si>
  <si>
    <t>FINST-KW866BB1R7ZLSTUL8ISRXCVCIIG62M2E28EXLHY3</t>
  </si>
  <si>
    <t>62CA-0004</t>
  </si>
  <si>
    <t>造型行李吊牌-PVC軟膠禮品-訂製矽膠禮贈品</t>
  </si>
  <si>
    <t>3RB66I91J5YL53LH6R8N0BUI0QVJ28ZE28EXLOX8</t>
  </si>
  <si>
    <t>2024-06-14 15:03:33</t>
  </si>
  <si>
    <t>https://www.syf.tw/products/62ca-0004</t>
  </si>
  <si>
    <t>https://www.syf.com.tw/product/luggage-tags_9302.html</t>
  </si>
  <si>
    <t>https://www.syf.com.tw/images/201706/source_img/9302_1.jpg</t>
  </si>
  <si>
    <t>9302</t>
  </si>
  <si>
    <t>獨特訂製禮品，展現企業形象，專業美編團隊，量身訂製，滿足各種需求。</t>
  </si>
  <si>
    <t>1. 獨特訂製禮品，展現企業形象。
2. 專業美編團隊，提供設計協助。
3. 客製化價格及交貨日期，提供參考。
4. 量身訂製，滿足各種需求。
5. 專人服務，安排規劃，滿足客戶要求。</t>
  </si>
  <si>
    <t>&lt;ul&gt;
&lt;li&gt;材質：PVC軟膠&lt;/li&gt;
&lt;li&gt;尺寸：10x2.5x0.2cm&lt;/li&gt;
&lt;li&gt;包裝：OPP袋&lt;/li&gt;
&lt;/ul&gt;&lt;br&gt;1. PVC軟膠製造，尺寸為10x2.5x0.2cm，最低訂購數量為1000個，包裝為OPP袋。&lt;br&gt;2. 提供客製化設計，專業美編團隊協助，無需提供設計檔案。&lt;br&gt;3. 客製化價格及交貨日期，可提供參考，因應不同條件會有所變動，專人服務確保準確資訊。&lt;br&gt;4. 適用於企業形象展現，量身訂製各種需求，滿足客戶要求。&lt;br&gt;5. 專人服務安排規劃，提供全方位客製化禮品解決方案。</t>
  </si>
  <si>
    <t>造型行李吊牌-PVC禮品-訂製矽膠套</t>
  </si>
  <si>
    <t>1. PVC軟膠製造，尺寸為10x2.5x0.2cm，最低訂購數量為1000個，包裝為OPP袋。＋2. 提供客製化設計，專業美編團隊協助，無需提供設計檔案。＋3. 客製化價格及交貨日期，可提供參考，因應不同條件會有所變動，專人服務確保準確資訊。＋4. 適用於企業形象展現，量身訂製各種需求，滿足客戶要求。＋5. 專人服務安排規劃，提供全方位客製化禮品解決方案。</t>
  </si>
  <si>
    <t>1. PVC軟膠製造，尺寸為10x2.5x0.2cm，最低訂購數量為1000個，包裝為OPP袋。&lt;br&gt;2. 提供客製化設計，專業美編團隊協助，無需提供設計檔案。&lt;br&gt;3. 客製化價格及交貨日期，可提供參考，因應不同條件會有所變動，專人服務確保準確資訊。&lt;br&gt;4. 適用於企業形象展現，量身訂製各種需求，滿足客戶要求。&lt;br&gt;5. 專人服務安排規劃，提供全方位客製化禮品解決方案。</t>
  </si>
  <si>
    <t>62CA-0004 造型行李吊牌-PVC軟膠禮品-訂製矽膠禮贈品</t>
  </si>
  <si>
    <t>2025-09-01 16:21:10</t>
  </si>
  <si>
    <t>FINST-KW866BB1R7ZLSTUL8ISRXCVCIIG62N2E28EXL9C4</t>
  </si>
  <si>
    <t>62CA-0003</t>
  </si>
  <si>
    <t>造型行李吊牌-客製化商品長形吊牌-四色以下硅膠吊牌製作-紀念品訂做推薦禮品批發</t>
  </si>
  <si>
    <t>3RB66I91J5YL53LH6R8N0BUI0QVJ26LG28EXLM39</t>
  </si>
  <si>
    <t>2024-06-16 19:06:23</t>
  </si>
  <si>
    <t>https://www.syf.tw/products/62ca-0003</t>
  </si>
  <si>
    <t>https://www.syf.com.tw/product/luggage-tags_8011.html</t>
  </si>
  <si>
    <t>https://www.syf.com.tw/images/201603/source_img/8011_69AA-0016-客製化矽膠 (1).jpg</t>
  </si>
  <si>
    <t>8011</t>
  </si>
  <si>
    <t>客製化造型行李吊牌，企業贈品首選，提升品牌形象。</t>
  </si>
  <si>
    <t>1. 客製化造型行李吊牌，讓您的行李更易辨識。
2. 企業贈品宣傳效果佳，又實用。
3. 專屬公司機構LOGO，提升品牌形象。
4. PVC軟膠材質，方便攜帶又耐用。
5. 最低訂購數量1000隻，批發價格優惠。</t>
  </si>
  <si>
    <t>&lt;ul&gt;
&lt;li&gt;材質：PVC軟膠&lt;/li&gt;
&lt;li&gt;尺寸：24x4cm&lt;/li&gt;
&lt;li&gt;包裝：OPP袋&lt;/li&gt;
&lt;/ul&gt;&lt;br&gt;1. 客製化造型行李吊牌，提高行李辨識度，企業贈品宣傳效果佳，實用性高。&lt;br&gt;2. 專屬公司機構LOGO設計，彰顯品牌形象，PVC軟膠材質耐用方便攜帶。&lt;br&gt;3. 尺寸為24x4cm，最低訂購數量1000隻，批發價格優惠。&lt;br&gt;4. 可客製化開膜專屬外型圖樣，提供專業美編團隊協助設計。&lt;br&gt;5. 訂製產品價格及交貨日期因條件不同而異，客服專人提供準確資訊，滿足客戶需求。</t>
  </si>
  <si>
    <t>造型行李吊牌-客製化企業贈品-四色硅膠吊牌-紀念品批發</t>
  </si>
  <si>
    <t>1. 客製化造型行李吊牌，提高行李辨識度，企業贈品宣傳效果佳，實用性高。＋2. 專屬公司機構LOGO設計，彰顯品牌形象，PVC軟膠材質耐用方便攜帶。＋3. 尺寸為24x4cm，最低訂購數量1000隻，批發價格優惠。＋4. 可客製化開膜專屬外型圖樣，提供專業美編團隊協助設計。＋5. 訂製產品價格及交貨日期因條件不同而異，客服專人提供準確資訊，滿足客戶需求。</t>
  </si>
  <si>
    <t>1. 客製化造型行李吊牌，提高行李辨識度，企業贈品宣傳效果佳，實用性高。&lt;br&gt;2. 專屬公司機構LOGO設計，彰顯品牌形象，PVC軟膠材質耐用方便攜帶。&lt;br&gt;3. 尺寸為24x4cm，最低訂購數量1000隻，批發價格優惠。&lt;br&gt;4. 可客製化開膜專屬外型圖樣，提供專業美編團隊協助設計。&lt;br&gt;5. 訂製產品價格及交貨日期因條件不同而異，客服專人提供準確資訊，滿足客戶需求。</t>
  </si>
  <si>
    <t>62CA-0003 造型行李吊牌-客製化商品長形吊牌-四色以下硅膠吊牌製作-紀念品訂做推薦禮品批發</t>
  </si>
  <si>
    <t>FINST-KW866BB1R7ZLSTUL8ISRXCVCIIG62O2E28EXL5T4</t>
  </si>
  <si>
    <t>62CA-0005</t>
  </si>
  <si>
    <t>造型行李吊牌-客製化商品海賊王吊牌-六色以下硅膠吊牌贈品-矽膠娃娃推薦禮品批發</t>
  </si>
  <si>
    <t>3RB66I91J5YL53LH6R8N0BUI0QVJ2ALG28EXLR39</t>
  </si>
  <si>
    <t>2024-06-17 17:09:29</t>
  </si>
  <si>
    <t>https://www.syf.tw/products/62ca-0005</t>
  </si>
  <si>
    <t>https://www.syf.com.tw/product/luggage-tags_8004.html</t>
  </si>
  <si>
    <t>https://www.syf.com.tw/images/201603/source_img/8004_69AA-0017-客製化矽膠 (1).jpg</t>
  </si>
  <si>
    <t>8004</t>
  </si>
  <si>
    <t>客製化造型行李吊牌，企業贈品宣傳效果佳，PVC軟膠材質，專屬LOGO設計。</t>
  </si>
  <si>
    <t>1. 客製化造型行李吊牌，讓您的行李更加獨特。
2. 企業贈品宣傳效果佳，實用度高。
3. PVC軟膠材質，輕便易攜帶。
4. 專屬公司LOGO設計，提升品牌形象。
5. 最低訂購數量1000隻，適合批發禮品。</t>
  </si>
  <si>
    <t>&lt;ul&gt;
&lt;li&gt;材質：PVC軟膠&lt;/li&gt;
&lt;li&gt;尺寸：13.5x11cm&lt;/li&gt;
&lt;li&gt;最低訂購數量：1000隻&lt;/li&gt;
&lt;li&gt;包裝：OPP袋&lt;/li&gt;
&lt;/ul&gt;&lt;br&gt;1. 客製化造型行李吊牌，提高行李辨識度，獨特個性化設計。&lt;br&gt;2. PVC軟膠材質，輕便易攜帶，適合作為企業贈品宣傳使用。&lt;br&gt;3. 專屬公司LOGO設計，提升品牌形象，達到宣傳效果。&lt;br&gt;4. 尺寸為13.5x11cm，最低訂購數量為1000隻，適合批發禮品。&lt;br&gt;5. 訂製產品需求可透過線上客服或電話洽詢，專業團隊提供設計協助。</t>
  </si>
  <si>
    <t>造型行李吊牌-海賊王吊牌-硅膠吊牌批發</t>
  </si>
  <si>
    <t>1. 客製化造型行李吊牌，提高行李辨識度，獨特個性化設計。＋2. PVC軟膠材質，輕便易攜帶，適合作為企業贈品宣傳使用。＋3. 專屬公司LOGO設計，提升品牌形象，達到宣傳效果。＋4. 尺寸為13.5x11cm，最低訂購數量為1000隻，適合批發禮品。＋5. 訂製產品需求可透過線上客服或電話洽詢，專業團隊提供設計協助。</t>
  </si>
  <si>
    <t>1. 客製化造型行李吊牌，提高行李辨識度，獨特個性化設計。&lt;br&gt;2. PVC軟膠材質，輕便易攜帶，適合作為企業贈品宣傳使用。&lt;br&gt;3. 專屬公司LOGO設計，提升品牌形象，達到宣傳效果。&lt;br&gt;4. 尺寸為13.5x11cm，最低訂購數量為1000隻，適合批發禮品。&lt;br&gt;5. 訂製產品需求可透過線上客服或電話洽詢，專業團隊提供設計協助。</t>
  </si>
  <si>
    <t>62CA-0005 造型行李吊牌-客製化商品海賊王吊牌-六色以下硅膠吊牌贈品-矽膠娃娃推薦禮品批發</t>
  </si>
  <si>
    <t>FINST-KW866BB1R7ZLSTUL8ISRXCVCIIG62O2E28EXLAT4</t>
  </si>
  <si>
    <t>52FB-0005</t>
  </si>
  <si>
    <t>水晶禮品筆-金屬廣告筆-旋轉式原子筆-兩種款式可選-採購批發贈品筆</t>
  </si>
  <si>
    <t>J3D66LA1X3YLCM88ACVV06OQ4BZA3Y8H28EXLU1B</t>
  </si>
  <si>
    <t>2024-06-15 21:39:31</t>
  </si>
  <si>
    <t>https://www.syf.tw/products/52fb-0005</t>
  </si>
  <si>
    <t>https://www.syf.com.tw/product/metal-pen-news_8095.html</t>
  </si>
  <si>
    <t>https://www.syf.com.tw/images/201604/source_img/8095_52FA-0018-金屬筆 (1).jpg</t>
  </si>
  <si>
    <t>8095</t>
  </si>
  <si>
    <t>滿滿水鑽，華麗貴氣企業送禮高貴不貴，品味不凡可依公司企業需求客製化印刷</t>
  </si>
  <si>
    <t>1. 水晶禮品筆，滿滿水鑽，高貴不貴，企業送禮首選。
2. 金屬廣告筆，華麗貴氣，客製化印刷，提升知名度。
3. 旋轉式原子筆，筆身設計精美，好寫不易斷水，公司LOGO印刷。
4. 金屬筆，仿金屬材質，尺寸13.5cm，最低訂購數量5000支。
5. 採購批發贈品筆，可加印LOGO，專業美編團隊提供設計協助。</t>
  </si>
  <si>
    <t>&lt;ul&gt;
&lt;li&gt;材質：仿金屬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&lt;li&gt;尺寸：13.5cm 旋轉式&lt;/li&gt;
&lt;li&gt;印刷面：筆身&lt;/li&gt;
&lt;li&gt;最低訂購數量：單款5000支(印刷)&lt;/li&gt;
&lt;/ul&gt;&lt;br&gt;1. 水晶禮品筆，滿滿水鑽，高貴不貴，企業送禮首選。&lt;br&gt;2. 金屬廣告筆，華麗貴氣，客製化印刷，提升知名度。&lt;br&gt;3. 旋轉式原子筆，筆身設計精美，好寫不易斷水，公司LOGO印刷。&lt;br&gt;4. 金屬筆，仿金屬材質，尺寸13.5cm，最低訂購數量5000支。&lt;br&gt;5. 採購批發贈品筆，可加印LOGO，專業美編團隊提供設計協助。</t>
  </si>
  <si>
    <t>水晶禮品筆-金屬廣告筆-旋轉式原子筆-批發贈品筆</t>
  </si>
  <si>
    <t>1. 水晶禮品筆，滿滿水鑽，高貴不貴，企業送禮首選。＋2. 金屬廣告筆，華麗貴氣，客製化印刷，提升知名度。＋3. 旋轉式原子筆，筆身設計精美，好寫不易斷水，公司LOGO印刷。＋4. 金屬筆，仿金屬材質，尺寸13.5cm，最低訂購數量5000支。＋5. 採購批發贈品筆，可加印LOGO，專業美編團隊提供設計協助。</t>
  </si>
  <si>
    <t>金屬廣告筆，企業送禮首選，高貴不貴，客製化印刷。</t>
  </si>
  <si>
    <t>1. 水晶禮品筆，滿滿水鑽，高貴不貴，企業送禮首選。&lt;br&gt;2. 金屬廣告筆，華麗貴氣，客製化印刷，提升知名度。&lt;br&gt;3. 旋轉式原子筆，筆身設計精美，好寫不易斷水，公司LOGO印刷。&lt;br&gt;4. 金屬筆，仿金屬材質，尺寸13.5cm，最低訂購數量5000支。&lt;br&gt;5. 採購批發贈品筆，可加印LOGO，專業美編團隊提供設計協助。</t>
  </si>
  <si>
    <t>52FB-0005 水晶禮品筆-金屬廣告筆-旋轉式原子筆-兩種款式可選-採購批發贈品筆</t>
  </si>
  <si>
    <t>52FB-純金屬筆</t>
  </si>
  <si>
    <t>2025-09-01 16:20:46</t>
  </si>
  <si>
    <t>FINST-KW866BB1R7ZLSTUL8ISRXCVCIIG62V2E28EXLZK7</t>
  </si>
  <si>
    <t>52FB-0045</t>
  </si>
  <si>
    <t>廣告筆-仿鋼筆金屬材質禮品筆-商務廣告原子筆-工廠客製化印刷贈品筆</t>
  </si>
  <si>
    <t>A8766Q9126YL9M3UBS025D0TMP2U3XWH69EXL0O8</t>
  </si>
  <si>
    <t>2024-06-16 19:46:27</t>
  </si>
  <si>
    <t>2013-06-08</t>
  </si>
  <si>
    <t>https://www.syf.tw/products/52fb-0045</t>
  </si>
  <si>
    <t>https://www.syf.com.tw/product/metal-pen-news_5989.html</t>
  </si>
  <si>
    <t>https://www.syf.com.tw/images/201507/source_img/5989_52FA-011.jpg</t>
  </si>
  <si>
    <t>5989</t>
  </si>
  <si>
    <t>?具現代感雅致筆身造型，質感百分百?外觀流線儉約，筆內部為銅製，可替換筆芯?書寫流利的禮品筆，為您帶來無限商機?可印刷公司logo及文字，是最有誠意的廣告贈品</t>
  </si>
  <si>
    <t>1. 廣告筆-仿鋼筆金屬材質，現代感十足，質感百分百，書寫流暢，是最佳商務禮品選擇。
2. 商務廣告原子筆-工廠客製化印刷贈品筆，外觀流線儉約，內部銅製可替換筆芯，印刷公司logo最有誠意。
3. 廣告原子筆-多色廣告筆，訂製量最低1000支，尺寸13*0.8 cm，黑色旋轉式，是廣告行銷的最佳選擇。
4. 商務廣告原子筆-暢銷筆廣告筆，具現代感雅致造型，書寫流利，為您帶來無限商機。
5. 原子筆印刷-廣告金屬筆，客製化設計，專業美編團隊提供協助，是最具誠意的廣告贈品。</t>
  </si>
  <si>
    <t>&lt;ul&gt;
&lt;li&gt;尺寸：13x0.8 cm&amp;nbsp;旋轉式&lt;/li&gt;
&lt;li&gt;颜色：黑色&lt;/li&gt;
&lt;/ul&gt;&lt;br&gt;1. 現代感十足，質感百分百的廣告筆，書寫流暢，是商務禮品的最佳選擇。&lt;br&gt;2. 外觀流線儉約，內部銅製可替換筆芯，印刷公司logo最有誠意的商務廣告原子筆。&lt;br&gt;3. 尺寸13*0.8 cm，黑色旋轉式，訂製量最低1000支的多色廣告原子筆，廣告行銷的最佳選擇。&lt;br&gt;4. 具現代感雅致造型，書寫流利，帶來無限商機的暢銷商務廣告原子筆。&lt;br&gt;5. 客製化設計，專業美編團隊提供協助，最具誠意的廣告金屬筆原子筆印刷。</t>
  </si>
  <si>
    <t>廣告筆-仿鋼金禮筆-商廣原子筆-工廠印刷贈筆</t>
  </si>
  <si>
    <t>1. 現代感十足，質感百分百的廣告筆，書寫流暢，是商務禮品的最佳選擇。＋2. 外觀流線儉約，內部銅製可替換筆芯，印刷公司logo最有誠意的商務廣告原子筆。＋3. 尺寸13*0.8 cm，黑色旋轉式，訂製量最低1000支的多色廣告原子筆，廣告行銷的最佳選擇。＋4. 具現代感雅致造型，書寫流利，帶來無限商機的暢銷商務廣告原子筆。＋5. 客製化設計，專業美編團隊提供協助，最具誠意的廣告金屬筆原子筆印刷。</t>
  </si>
  <si>
    <t>這款廣告筆，具現代感雅致造型，書寫流利，最適商務禮品。</t>
  </si>
  <si>
    <t>1. 現代感十足，質感百分百的廣告筆，書寫流暢，是商務禮品的最佳選擇。&lt;br&gt;2. 外觀流線儉約，內部銅製可替換筆芯，印刷公司logo最有誠意的商務廣告原子筆。&lt;br&gt;3. 尺寸13*0.8 cm，黑色旋轉式，訂製量最低1000支的多色廣告原子筆，廣告行銷的最佳選擇。&lt;br&gt;4. 具現代感雅致造型，書寫流利，帶來無限商機的暢銷商務廣告原子筆。&lt;br&gt;5. 客製化設計，專業美編團隊提供協助，最具誠意的廣告金屬筆原子筆印刷。</t>
  </si>
  <si>
    <t>52FB-0045 廣告筆-仿鋼筆金屬材質禮品筆-商務廣告原子筆-工廠客製化印刷贈品筆</t>
  </si>
  <si>
    <t>FINST-QF9669D10PYL1CTGFN2AP75CFIJC2B9H69EXLNDD</t>
  </si>
  <si>
    <t>52FB-0008</t>
  </si>
  <si>
    <t>廣告純金屬筆-中性筆金屬禮品筆-商務廣告原子筆-採購批發製作贈品筆</t>
  </si>
  <si>
    <t>J3D66LA1X3YLCM88ACVV06OQ4BZA3Z7H28EXLG0B</t>
  </si>
  <si>
    <t>2024-06-15 20:47:27</t>
  </si>
  <si>
    <t>https://www.syf.tw/products/52fb-0008</t>
  </si>
  <si>
    <t>https://www.syf.com.tw/product/metal-pen-news_8618.html</t>
  </si>
  <si>
    <t>https://www.syf.com.tw/images/201608/source_img/8618_52FA-0025-金屬禮品筆-圓圈 (1).jpg</t>
  </si>
  <si>
    <t>8618</t>
  </si>
  <si>
    <t>具現代感雅致筆身造型，質感百分百外觀流線儉約，筆內部為銅製，可替換筆芯書寫流利的禮品筆，為您帶來無限商機可印刷公司logo及文字，是最有誠意的廣告贈品</t>
  </si>
  <si>
    <t>1. 廣告金屬筆外觀時尚，質感百分百，是商務人士的最佳選擇。
2. 筆身設計流線儉約，書寫流暢，為您帶來無限商機。
3. 可印刷公司logo及文字，是最有誠意的廣告贈品。
4. 尺寸為12.3cm開蓋式，材質為金屬，可替換筆芯。
5. 提供客製化服務，最低訂購數量為1000支，可加印LOGO。</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</si>
  <si>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&lt;li&gt;尺寸：12.3cm 開蓋式&lt;/li&gt;
&lt;li&gt;印刷面：筆身&lt;/li&gt;
&lt;li&gt;最低訂購數量：單款1000支(印刷)&lt;/li&gt;
&lt;/ul&gt;&lt;br&gt;1. 廣告金屬筆外觀時尚，質感百分百，適合商務人士使用。  &lt;br&gt;2. 筆身流線儉約，書寫流暢，帶來無限商機。  &lt;br&gt;3. 可印刷公司logo及文字，是最有誠意的廣告贈品。  &lt;br&gt;4. 尺寸為12.3cm開蓋式，材質為金屬，可替換筆芯。  &lt;br&gt;5. 提供客製化服務，最低訂購數量為1000支，可加印LOGO。</t>
  </si>
  <si>
    <t>廣告金屬筆-商務禮品筆-客製化LOGO筆-批發贈品筆</t>
  </si>
  <si>
    <t>1. 廣告金屬筆外觀時尚，質感百分百，適合商務人士使用。  ＋2. 筆身流線儉約，書寫流暢，帶來無限商機。  ＋3. 可印刷公司logo及文字，是最有誠意的廣告贈品。  ＋4. 尺寸為12.3cm開蓋式，材質為金屬，可替換筆芯。  ＋5. 提供客製化服務，最低訂購數量為1000支，可加印LOGO。</t>
  </si>
  <si>
    <t>時尚商務廣告金屬筆，流暢書寫，可印LOGO，提升知名度。</t>
  </si>
  <si>
    <t>1. 廣告金屬筆外觀時尚，質感百分百，適合商務人士使用。  &lt;br&gt;2. 筆身流線儉約，書寫流暢，帶來無限商機。  &lt;br&gt;3. 可印刷公司logo及文字，是最有誠意的廣告贈品。  &lt;br&gt;4. 尺寸為12.3cm開蓋式，材質為金屬，可替換筆芯。  &lt;br&gt;5. 提供客製化服務，最低訂購數量為1000支，可加印LOGO。</t>
  </si>
  <si>
    <t>52FB-0008 廣告純金屬筆-中性筆金屬禮品筆-商務廣告原子筆-採購批發製作贈品筆</t>
  </si>
  <si>
    <t>2025-09-01 16:20:45</t>
  </si>
  <si>
    <t>FINST-KW866BB1R7ZLSTUL8ISRXCVCIIG62V2E28EXLHJ7</t>
  </si>
  <si>
    <t>52FB-0012</t>
  </si>
  <si>
    <t>廣告純金屬筆-開蓋式水性金屬筆-商務廣告原子筆-採購批發製作贈品筆</t>
  </si>
  <si>
    <t>J3D66LA1X3YLCM88ACVV06OQ4BZA3W7H28EXLC0B</t>
  </si>
  <si>
    <t>2024-06-17 09:08:35</t>
  </si>
  <si>
    <t>https://www.syf.tw/products/52fb-0012</t>
  </si>
  <si>
    <t>https://www.syf.com.tw/product/metal-pen-news_8625.html</t>
  </si>
  <si>
    <t>https://www.syf.com.tw/images/201609/source_img/8625_52FA-0030-金屬禮品筆-BENZ (1).jpg</t>
  </si>
  <si>
    <t>8625</t>
  </si>
  <si>
    <t>108110501?具現代感雅致筆身造型，質感百分百?外觀流線儉約，筆內部為銅製，可替換筆芯?書寫流利的禮品筆，為您帶來無限商機?可印刷公司logo及文字，是最有誠意的廣告贈品</t>
  </si>
  <si>
    <t>1. 廣告純金屬筆，質感百分百，現代感雅致造型，書寫流暢，是最有誠意的廣告贈品。
2. 開蓋式水性金屬筆，外觀流線儉約，內部銅製可替換筆芯，提供客製化印刷服務。
3. 商務廣告原子筆，筆身設計精美，搭配禮品筆盒，是企業提升知名度的好選擇。
4. 採購批發製作贈品筆，材質金屬，尺寸13.8cm，可印刷公司LOGO，最低訂購數量1000支。
5. 廣告金屬筆，開蓋式設計，好寫不易斷水，提供客製化印刷服務，是公司企業宣傳的最佳選擇。</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</si>
  <si>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&lt;li&gt;尺寸：13.8cm 開蓋式&lt;/li&gt;
&lt;li&gt;印刷面：筆身&lt;/li&gt;
&lt;li&gt;最低訂購數量：單款1000支(印刷)&lt;/li&gt;
&lt;/ul&gt;&lt;br&gt;1. 現代感雅致的廣告純金屬筆，質感百分百，書寫流暢，是最有誠意的廣告贈品。&lt;br&gt;2. 開蓋式水性金屬筆外觀流線儉約，內部銅製可替換筆芯，提供客製化印刷服務。&lt;br&gt;3. 商務廣告原子筆筆身設計精美，搭配禮品筆盒，是企業提升知名度的好選擇。&lt;br&gt;4. 採購批發製作贈品筆材質金屬，尺寸13.8cm，可印刷公司LOGO，最低訂購數量1000支。&lt;br&gt;5. 廣告金屬筆開蓋式設計，好寫不易斷水，提供客製化印刷服務，是公司企業宣傳的最佳選擇。</t>
  </si>
  <si>
    <t>廣告金屬筆-開蓋式水性金屬筆-商務廣告原子筆-贈品筆</t>
  </si>
  <si>
    <t>1. 現代感雅致的廣告純金屬筆，質感百分百，書寫流暢，是最有誠意的廣告贈品。＋2. 開蓋式水性金屬筆外觀流線儉約，內部銅製可替換筆芯，提供客製化印刷服務。＋3. 商務廣告原子筆筆身設計精美，搭配禮品筆盒，是企業提升知名度的好選擇。＋4. 採購批發製作贈品筆材質金屬，尺寸13.8cm，可印刷公司LOGO，最低訂購數量1000支。＋5. 廣告金屬筆開蓋式設計，好寫不易斷水，提供客製化印刷服務，是公司企業宣傳的最佳選擇。</t>
  </si>
  <si>
    <t>現代感雅致廣告金屬筆，商務原子筆，提升企業知名度的最佳選擇。</t>
  </si>
  <si>
    <t>1. 現代感雅致的廣告純金屬筆，質感百分百，書寫流暢，是最有誠意的廣告贈品。&lt;br&gt;2. 開蓋式水性金屬筆外觀流線儉約，內部銅製可替換筆芯，提供客製化印刷服務。&lt;br&gt;3. 商務廣告原子筆筆身設計精美，搭配禮品筆盒，是企業提升知名度的好選擇。&lt;br&gt;4. 採購批發製作贈品筆材質金屬，尺寸13.8cm，可印刷公司LOGO，最低訂購數量1000支。&lt;br&gt;5. 廣告金屬筆開蓋式設計，好寫不易斷水，提供客製化印刷服務，是公司企業宣傳的最佳選擇。</t>
  </si>
  <si>
    <t>52FB-0012 廣告純金屬筆-開蓋式水性金屬筆-商務廣告原子筆-採購批發製作贈品筆</t>
  </si>
  <si>
    <t>FINST-KW866BB1R7ZLSTUL8ISRXCVCIIG62V2E28EXLDJ7</t>
  </si>
  <si>
    <t>52FB-0003</t>
  </si>
  <si>
    <t>廣告純金屬筆-仿鋼筆推薦股東會禮品筆-商務廣告原子筆-採購批發製作贈品筆</t>
  </si>
  <si>
    <t>A8766Q9126YL9M3UBS025D0TMP2U3WWH69EXLZN8</t>
  </si>
  <si>
    <t>2024-06-17 17:47:30</t>
  </si>
  <si>
    <t>2013-06-11</t>
  </si>
  <si>
    <t>https://www.syf.tw/products/52fb-0003</t>
  </si>
  <si>
    <t>https://www.syf.com.tw/product/metal-pen-news_6135.html</t>
  </si>
  <si>
    <t>https://www.syf.com.tw/images/201507/source_img/6135_52FA-016.jpg</t>
  </si>
  <si>
    <t>6135</t>
  </si>
  <si>
    <t>1. 廣告純金屬筆，現代感雅致造型，質感百分百，適合股東會禮品。
2. 商務廣告原子筆，外觀流線儉約，書寫流利，帶來無限商機。
3. 採購批發製作贈品筆，可印刷公司logo及文字，最有誠意的廣告贈品。
4. 原子筆印刷，尺寸13.8*1.2 cm，旋轉式，最低訂購數量1000支。
5. 廣告金屬筆，黑色、金色可選，客製化訂製，專業美編團隊提供設計協助。</t>
  </si>
  <si>
    <t>&lt;ul&gt;
&lt;li&gt;尺寸：13.8x1.2 cm 旋轉式&lt;/li&gt;
&lt;li&gt;颜色：黑色、金色&lt;/li&gt;
&lt;/ul&gt;&lt;br&gt;1. 現代感雅致造型，質感百分百，適合股東會禮品。&lt;br&gt;2. 外觀流線儉約，書寫流利，帶來無限商機。&lt;br&gt;3. 可印刷公司logo及文字，最有誠意的廣告贈品。&lt;br&gt;4. 尺寸13.8*1.2 cm，旋轉式，最低訂購數量1000支。&lt;br&gt;5. 黑色、金色可選，客製化訂製，專業美編團隊提供設計協助。</t>
  </si>
  <si>
    <t>廣告純金屬筆-股東會禮品筆-商務原子筆-贈品筆</t>
  </si>
  <si>
    <t>1. 現代感雅致造型，質感百分百，適合股東會禮品。＋2. 外觀流線儉約，書寫流利，帶來無限商機。＋3. 可印刷公司logo及文字，最有誠意的廣告贈品。＋4. 尺寸13.8*1.2 cm，旋轉式，最低訂購數量1000支。＋5. 黑色、金色可選，客製化訂製，專業美編團隊提供設計協助。</t>
  </si>
  <si>
    <t>現代感雅致廣告金屬筆，商務原子筆禮品，客製化設計，書寫流利，無限商機。</t>
  </si>
  <si>
    <t>1. 現代感雅致造型，質感百分百，適合股東會禮品。&lt;br&gt;2. 外觀流線儉約，書寫流利，帶來無限商機。&lt;br&gt;3. 可印刷公司logo及文字，最有誠意的廣告贈品。&lt;br&gt;4. 尺寸13.8*1.2 cm，旋轉式，最低訂購數量1000支。&lt;br&gt;5. 黑色、金色可選，客製化訂製，專業美編團隊提供設計協助。</t>
  </si>
  <si>
    <t>52FB-0003 廣告純金屬筆-仿鋼筆推薦股東會禮品筆-商務廣告原子筆-採購批發製作贈品筆</t>
  </si>
  <si>
    <t>FINST-QF9669D10PYL1CTGFN2AP75CFIJC2B9H69EXLMDD</t>
  </si>
  <si>
    <t>52FB-0043</t>
  </si>
  <si>
    <t>A8766Q9126YL9M3UBS025D0TMP2U30XH69EXL2O8</t>
  </si>
  <si>
    <t>2024-06-17 10:50:14</t>
  </si>
  <si>
    <t>https://www.syf.tw/products/52fb-0043</t>
  </si>
  <si>
    <t>https://www.syf.com.tw/product/metal-pen-news_5980.html</t>
  </si>
  <si>
    <t>https://www.syf.com.tw/images/201510/source_img/5980_52FA-009-廣告筆-(2).jpg</t>
  </si>
  <si>
    <t>5980</t>
  </si>
  <si>
    <t>具現代感雅致筆身造型，質感百分百外觀流線儉約，筆內部為銅製，可替換筆芯書寫流利的禮品筆，為您帶來無限商機可印刷公司logo及文字，是最有誠意的廣告贈品單色印刷/雷射雕刻</t>
  </si>
  <si>
    <t>1. 廣告純金屬筆，現代感十足，質感百分百，外觀流線儉約，書寫流利，是股東會禮品的不二之選。
2. 商務廣告原子筆，可印刷公司logo及文字，最有誠意的廣告贈品，為您帶來無限商機。
3. 採購批發製作贈品筆，尺寸13.5*1cm，旋轉式，最低訂購量1000支，銀色款式。
4. 廣告原子筆，具現代感雅致筆身造型，筆內部為銅製，可替換筆芯，是暢銷筆廣告筆。
5. 多色廣告筆，可客製印刷，單色或多色選擇，是最佳的禮品筆選擇。</t>
  </si>
  <si>
    <t>&lt;ul&gt;
&lt;li&gt;尺寸：13.5x1cm&amp;nbsp;旋轉式&lt;/li&gt;
&lt;li&gt;颜色：銀色&lt;/li&gt;
&lt;/ul&gt;&lt;br&gt;1. 現代感十足的廣告純金屬筆，外觀流線儉約，書寫流利，適合作為股東會禮品選擇。&lt;br&gt;2. 商務廣告原子筆可印刷公司logo及文字，是最具誠意的廣告贈品，帶來無限商機。&lt;br&gt;3. 尺寸為13.5*1cm的採購批發製作贈品筆，旋轉式設計，最低訂購量為1000支，銀色款式。&lt;br&gt;4. 廣告原子筆具現代感雅致筆身造型，筆內部為銅製，可替換筆芯，深受喜愛的暢銷筆廣告筆。&lt;br&gt;5. 多色廣告筆可客製印刷，提供單色或多色選擇，是最佳的禮品筆選擇。</t>
  </si>
  <si>
    <t>廣告純金屬筆-商務原子筆-贈品筆禮品-廣告金屬筆-多色廣告筆</t>
  </si>
  <si>
    <t>1. 現代感十足的廣告純金屬筆，外觀流線儉約，書寫流利，適合作為股東會禮品選擇。＋2. 商務廣告原子筆可印刷公司logo及文字，是最具誠意的廣告贈品，帶來無限商機。＋3. 尺寸為13.5*1cm的採購批發製作贈品筆，旋轉式設計，最低訂購量為1000支，銀色款式。＋4. 廣告原子筆具現代感雅致筆身造型，筆內部為銅製，可替換筆芯，深受喜愛的暢銷筆廣告筆。＋5. 多色廣告筆可客製印刷，提供單色或多色選擇，是最佳的禮品筆選擇。</t>
  </si>
  <si>
    <t>現代感十足的廣告純金屬筆，商務廣告原子筆，贈品筆，尺寸13.5*1cm，銀色款式，多色選擇。</t>
  </si>
  <si>
    <t>1. 現代感十足的廣告純金屬筆，外觀流線儉約，書寫流利，適合作為股東會禮品選擇。&lt;br&gt;2. 商務廣告原子筆可印刷公司logo及文字，是最具誠意的廣告贈品，帶來無限商機。&lt;br&gt;3. 尺寸為13.5*1cm的採購批發製作贈品筆，旋轉式設計，最低訂購量為1000支，銀色款式。&lt;br&gt;4. 廣告原子筆具現代感雅致筆身造型，筆內部為銅製，可替換筆芯，深受喜愛的暢銷筆廣告筆。&lt;br&gt;5. 多色廣告筆可客製印刷，提供單色或多色選擇，是最佳的禮品筆選擇。</t>
  </si>
  <si>
    <t>52FB-0043 廣告純金屬筆-仿鋼筆推薦股東會禮品筆-商務廣告原子筆-採購批發製作贈品筆</t>
  </si>
  <si>
    <t>FINST-QF9669D10PYL1CTGFN2AP75CFIJC2B9H69EXLPDD</t>
  </si>
  <si>
    <t>52FB-0091</t>
  </si>
  <si>
    <t>廣告純水晶筆-股東會推薦禮品筆-商務水鑽廣告原子筆</t>
  </si>
  <si>
    <t>J3D66LA1X3YLCM88ACVV06OQ4BZA308H28EXLI0B</t>
  </si>
  <si>
    <t>2024-06-18 09:28:09</t>
  </si>
  <si>
    <t>https://www.syf.tw/products/52fb-0091</t>
  </si>
  <si>
    <t>https://www.syf.com.tw/product/metal-pen-news_8564.html</t>
  </si>
  <si>
    <t>https://www.syf.com.tw/images/201703/source_img/8564_7494_52FA-101-廣告筆-(2)-1.jpg</t>
  </si>
  <si>
    <t>8564</t>
  </si>
  <si>
    <t>110080213110040067滿滿水鑽，華麗貴氣企業送禮高貴不貴，品味不凡可依公司企業需求客製化印刷</t>
  </si>
  <si>
    <t>1. 廣告純水晶筆，滿滿水鑽，高貴不貴，企業送禮首選。
2. 股東會推薦禮品筆，華麗貴氣，提升公司知名度。
3. 商務水鑽廣告原子筆，精美禮品筆盒，客製化印刷LOGO。
4. 金屬材質，14.1cm旋轉式，最低訂購數量1000。
5. 客製化訂製品，專業美編團隊提供協助，價格交貨期依需求調整。</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</si>
  <si>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&lt;li&gt;尺寸：14.1cm 旋轉式&lt;/li&gt;
&lt;/ul&gt;&lt;br&gt;1. 廣告純水晶筆，滿滿水鑽，高貴不貴，企業送禮首選。&lt;br&gt;2. 股東會推薦禮品筆，華麗貴氣，提升公司知名度。&lt;br&gt;3. 商務水鑽廣告原子筆，精美禮品筆盒，客製化印刷LOGO。&lt;br&gt;4. 金屬材質，14.1cm旋轉式，最低訂購數量1000。&lt;br&gt;5. 客製化訂製品，專業美編團隊提供協助，價格交貨期依需求調整。</t>
  </si>
  <si>
    <t>廣告水晶筆-股東會禮品筆-商務水鑽原子筆</t>
  </si>
  <si>
    <t>1. 廣告純水晶筆，滿滿水鑽，高貴不貴，企業送禮首選。＋2. 股東會推薦禮品筆，華麗貴氣，提升公司知名度。＋3. 商務水鑽廣告原子筆，精美禮品筆盒，客製化印刷LOGO。＋4. 金屬材質，14.1cm旋轉式，最低訂購數量1000。＋5. 客製化訂製品，專業美編團隊提供協助，價格交貨期依需求調整。</t>
  </si>
  <si>
    <t>高貴水鑽企業禮品，客製化LOGO，提升知名度。</t>
  </si>
  <si>
    <t>1. 廣告純水晶筆，滿滿水鑽，高貴不貴，企業送禮首選。&lt;br&gt;2. 股東會推薦禮品筆，華麗貴氣，提升公司知名度。&lt;br&gt;3. 商務水鑽廣告原子筆，精美禮品筆盒，客製化印刷LOGO。&lt;br&gt;4. 金屬材質，14.1cm旋轉式，最低訂購數量1000。&lt;br&gt;5. 客製化訂製品，專業美編團隊提供協助，價格交貨期依需求調整。</t>
  </si>
  <si>
    <t>52FB-0091 廣告純水晶筆-股東會推薦禮品筆-商務水鑽廣告原子筆</t>
  </si>
  <si>
    <t>FINST-KW866BB1R7ZLSTUL8ISRXCVCIIG62V2E28EXLJJ7</t>
  </si>
  <si>
    <t>52FB-0044</t>
  </si>
  <si>
    <t>A8766Q9126YL9M3UBS025D0TMP2U3ZWH69EXL1O8</t>
  </si>
  <si>
    <t>2024-06-17 07:27:57</t>
  </si>
  <si>
    <t>https://www.syf.tw/products/52fb-0044</t>
  </si>
  <si>
    <t>https://www.syf.com.tw/product/metal-pen-news_5986.html</t>
  </si>
  <si>
    <t>https://www.syf.com.tw/images/201507/source_img/5986_52FA-010.jpg</t>
  </si>
  <si>
    <t>5986</t>
  </si>
  <si>
    <t>1. 廣告純金屬筆，現代感十足，質感百分百，外觀流線儉約，書寫流利，是最有誠意的廣告贈品。
2. 仿鋼筆推薦股東會禮品筆，銅製筆內部可替換筆芯，可印刷公司logo及文字，帶來無限商機。
3. 商務廣告原子筆，尺寸13.5*1.2 cm，旋轉式，最低訂購量1000支，銀色款式。
4. 採購批發製作贈品筆，訂製品需求歡迎洽詢，專業美編團隊提供設計協助。
5. 多色廣告金屬筆，客製印刷，廣告效果佳，適合各種商業場合使用。</t>
  </si>
  <si>
    <t>&lt;ul&gt;
&lt;li&gt;尺寸：13.5x1.2 cm&amp;nbsp;旋轉式&lt;/li&gt;
&lt;li&gt;颜色：銀色&lt;/li&gt;
&lt;/ul&gt;&lt;br&gt;1. 現代感十足的廣告純金屬筆，外觀流線儉約，書寫流利，是最有誠意的廣告贈品。&lt;br&gt;2. 仿鋼筆推薦股東會禮品筆，銅製筆內部可替換筆芯，可印刷公司logo及文字，帶來無限商機。&lt;br&gt;3. 商務廣告原子筆尺寸為13.5*1.2 cm，旋轉式，最低訂購量1000支，銀色款式。&lt;br&gt;4. 採購批發製作贈品筆，訂製品需求歡迎洽詢，專業美編團隊提供設計協助。&lt;br&gt;5. 多色廣告金屬筆客製印刷，廣告效果佳，適合各種商業場合使用。</t>
  </si>
  <si>
    <t>廣告純金屬筆-仿鋼筆推薦-商務原子筆-批發贈品筆</t>
  </si>
  <si>
    <t>1. 現代感十足的廣告純金屬筆，外觀流線儉約，書寫流利，是最有誠意的廣告贈品。＋2. 仿鋼筆推薦股東會禮品筆，銅製筆內部可替換筆芯，可印刷公司logo及文字，帶來無限商機。＋3. 商務廣告原子筆尺寸為13.5*1.2 cm，旋轉式，最低訂購量1000支，銀色款式。＋4. 採購批發製作贈品筆，訂製品需求歡迎洽詢，專業美編團隊提供設計協助。＋5. 多色廣告金屬筆客製印刷，廣告效果佳，適合各種商業場合使用。</t>
  </si>
  <si>
    <t>現代感十足的廣告純金屬筆，流暢書寫，最佳商業贈品選擇。</t>
  </si>
  <si>
    <t>1. 現代感十足的廣告純金屬筆，外觀流線儉約，書寫流利，是最有誠意的廣告贈品。&lt;br&gt;2. 仿鋼筆推薦股東會禮品筆，銅製筆內部可替換筆芯，可印刷公司logo及文字，帶來無限商機。&lt;br&gt;3. 商務廣告原子筆尺寸為13.5*1.2 cm，旋轉式，最低訂購量1000支，銀色款式。&lt;br&gt;4. 採購批發製作贈品筆，訂製品需求歡迎洽詢，專業美編團隊提供設計協助。&lt;br&gt;5. 多色廣告金屬筆客製印刷，廣告效果佳，適合各種商業場合使用。</t>
  </si>
  <si>
    <t>52FB-0044 廣告純金屬筆-仿鋼筆推薦股東會禮品筆-商務廣告原子筆-採購批發製作贈品筆</t>
  </si>
  <si>
    <t>2025-09-01 16:20:44</t>
  </si>
  <si>
    <t>FINST-QF9669D10PYL1CTGFN2AP75CFIJC2B9H69EXLODD</t>
  </si>
  <si>
    <t>52FB-0015</t>
  </si>
  <si>
    <t>廣告純金屬筆-尊爵旋轉式禮品筆-金屬廣告原子筆-採購批發製作贈品筆</t>
  </si>
  <si>
    <t>J3D66LA1X3YLCM88ACVV06OQ4BZA367H28EXLPZA</t>
  </si>
  <si>
    <t>2024-06-18 10:17:08</t>
  </si>
  <si>
    <t>2016-10-18</t>
  </si>
  <si>
    <t>廣告鉛筆印刷,,客製廣告原子筆推薦,,採購禮品單色筆,,批發多功能贈品筆</t>
  </si>
  <si>
    <t>https://www.syf.tw/products/52fb-0015</t>
  </si>
  <si>
    <t>https://www.syf.com.tw/product/metal-pen-news_8712.html</t>
  </si>
  <si>
    <t>https://www.syf.com.tw/images/202009/source_img/8712_nEO_IMG_DSC_0252.jpg</t>
  </si>
  <si>
    <t>8712</t>
  </si>
  <si>
    <t>109060203時尚感設計，質感加倍物美價廉，提升公司知名度可加印LOGO，宣傳性高</t>
  </si>
  <si>
    <t>1. 時尚設計，提升質感
2. 物美價廉，增加知名度
3. 可印LOGO，宣傳效果佳
4. 金屬筆身，旋轉式設計
5. 客製化服務，企業禮贈首選</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</si>
  <si>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&lt;li&gt;尺寸：13cm&lt;/li&gt;
&lt;li&gt;颜色：藍色/黑色/銀色 &amp;nbsp; &amp;nbsp; &amp;nbsp; &amp;nbsp; &amp;nbsp; &amp;nbsp; &amp;nbsp; &amp;nbsp; &amp;nbsp; &amp;nbsp; &amp;nbsp; &amp;nbsp; &amp;nbsp; &amp;nbsp; &amp;nbsp; &amp;nbsp; &amp;nbsp; &amp;nbsp; &amp;nbsp; &amp;nbsp; &amp;nbsp; &amp;nbsp; &amp;nbsp; &amp;nbsp; &amp;nbsp; &amp;nbsp; &amp;nbsp; &amp;nbsp;&lt;/li&gt;
&lt;li&gt;最低訂購數量：單款1000支(印刷)&lt;/li&gt;
&lt;/ul&gt;&lt;br&gt;1. 時尚設計，質感加倍，提升企業形象。&lt;br&gt;2. 物美價廉，適合大量採購，增加公司知名度。&lt;br&gt;3. 可客製化印刷LOGO，提高宣傳效果。&lt;br&gt;4. 金屬筆身，旋轉式設計，寫字流暢不易斷水。&lt;br&gt;5. 尺寸為13cm，適合作為企業禮品贈送。</t>
  </si>
  <si>
    <t>廣告金屬筆-企業禮贈首選-客製化LOGO筆-旋轉式設計</t>
  </si>
  <si>
    <t>1. 時尚設計，質感加倍，提升企業形象。＋2. 物美價廉，適合大量採購，增加公司知名度。＋3. 可客製化印刷LOGO，提高宣傳效果。＋4. 金屬筆身，旋轉式設計，寫字流暢不易斷水。＋5. 尺寸為13cm，適合作為企業禮品贈送。</t>
  </si>
  <si>
    <t>時尚質感廣告鉛筆印刷，客製化禮品首選。</t>
  </si>
  <si>
    <t>1. 時尚設計，質感加倍，提升企業形象。&lt;br&gt;2. 物美價廉，適合大量採購，增加公司知名度。&lt;br&gt;3. 可客製化印刷LOGO，提高宣傳效果。&lt;br&gt;4. 金屬筆身，旋轉式設計，寫字流暢不易斷水。&lt;br&gt;5. 尺寸為13cm，適合作為企業禮品贈送。</t>
  </si>
  <si>
    <t>52FB-0015 廣告純金屬筆-尊爵旋轉式禮品筆-金屬廣告原子筆-採購批發製作贈品筆</t>
  </si>
  <si>
    <t>FINST-KW866BB1R7ZLSTUL8ISRXCVCIIG62V2E28EXLMI7</t>
  </si>
  <si>
    <t>52FB-0086</t>
  </si>
  <si>
    <t>廣告純金屬筆-股東會推薦禮品筆-消光筆桿廣告原子筆-採購批發製作贈品筆</t>
  </si>
  <si>
    <t>J3D66LA1X3YLCM88ACVV06OQ4BZA3O9H28EXLV2B</t>
  </si>
  <si>
    <t>2024-06-18 11:28:11</t>
  </si>
  <si>
    <t>2016-01-20</t>
  </si>
  <si>
    <t>https://www.syf.tw/products/52fb-0086</t>
  </si>
  <si>
    <t>https://www.syf.com.tw/product/metal-pen-news_7775.html</t>
  </si>
  <si>
    <t>https://www.syf.com.tw/images/202005/source_img/7775_nEO_IMG_DSC_6090.jpg</t>
  </si>
  <si>
    <t>7775</t>
  </si>
  <si>
    <t>109010056108080142108010210時尚感設計，質感加倍物美價廉，提升公司知名度可加印LOGO，宣傳性高</t>
  </si>
  <si>
    <t>1. 消光金屬筆身，提升質感，旋轉式設計，好寫不易斷水。
2. 物美價廉，提升公司知名度，加印LOGO宣傳效果高。
3. 尺寸13cm，材質金屬，可選藍色/黑色/銀色。
4. 最低訂購數量單款1000支(印刷)，可客製化。
5. 訂製品需提供規格需求，專業美編團隊協助設計。</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</si>
  <si>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&lt;li&gt;尺寸：13cm&lt;/li&gt;
&lt;li&gt;颜色：藍色/黑色/銀色 &amp;nbsp; &amp;nbsp; &amp;nbsp; &amp;nbsp; &amp;nbsp; &amp;nbsp; &amp;nbsp; &amp;nbsp; &amp;nbsp; &amp;nbsp; &amp;nbsp; &amp;nbsp; &amp;nbsp; &amp;nbsp; &amp;nbsp; &amp;nbsp; &amp;nbsp; &amp;nbsp; &amp;nbsp; &amp;nbsp; &amp;nbsp; &amp;nbsp; &amp;nbsp; &amp;nbsp; &amp;nbsp; &amp;nbsp; &amp;nbsp; &amp;nbsp;&lt;/li&gt;
&lt;li&gt;最低訂購數量：單款1000支(印刷)&lt;/li&gt;
&lt;/ul&gt;&lt;br&gt;1. 消光金屬筆身，提升質感，旋轉式設計，好寫不易斷水，搭配精美禮品筆盒，提升公司知名度。&lt;br&gt;2. 物美價廉，可加印LOGO，宣傳效果高，適合作為股東會推薦禮品筆或採購批發製作贈品筆。&lt;br&gt;3. 尺寸13cm，材質金屬，可選藍色/黑色/銀色，符合時尚感設計，適用於各種場合。&lt;br&gt;4. 最低訂購數量單款1000支(印刷)，可客製化訂製，提供客製化服務，滿足不同需求。&lt;br&gt;5. 訂製品需提供規格需求，專業美編團隊協助設計，價格及交貨期因條件改變而異，需與客服溝通確認。</t>
  </si>
  <si>
    <t>廣告金屬筆-股東會推薦-消光筆桿原子筆-批發贈品筆</t>
  </si>
  <si>
    <t>1. 消光金屬筆身，提升質感，旋轉式設計，好寫不易斷水，搭配精美禮品筆盒，提升公司知名度。＋2. 物美價廉，可加印LOGO，宣傳效果高，適合作為股東會推薦禮品筆或採購批發製作贈品筆。＋3. 尺寸13cm，材質金屬，可選藍色/黑色/銀色，符合時尚感設計，適用於各種場合。＋4. 最低訂購數量單款1000支(印刷)，可客製化訂製，提供客製化服務，滿足不同需求。＋5. 訂製品需提供規格需求，專業美編團隊協助設計，價格及交貨期因條件改變而異，需與客服溝通確認。</t>
  </si>
  <si>
    <t>提升公司知名度的消光金屬筆，可客製化印LOGO，物美價廉。</t>
  </si>
  <si>
    <t>1. 消光金屬筆身，提升質感，旋轉式設計，好寫不易斷水，搭配精美禮品筆盒，提升公司知名度。&lt;br&gt;2. 物美價廉，可加印LOGO，宣傳效果高，適合作為股東會推薦禮品筆或採購批發製作贈品筆。&lt;br&gt;3. 尺寸13cm，材質金屬，可選藍色/黑色/銀色，符合時尚感設計，適用於各種場合。&lt;br&gt;4. 最低訂購數量單款1000支(印刷)，可客製化訂製，提供客製化服務，滿足不同需求。&lt;br&gt;5. 訂製品需提供規格需求，專業美編團隊協助設計，價格及交貨期因條件改變而異，需與客服溝通確認。</t>
  </si>
  <si>
    <t>52FB-0086 廣告純金屬筆-股東會推薦禮品筆-消光筆桿廣告原子筆-採購批發製作贈品筆</t>
  </si>
  <si>
    <t>FINST-KW866BB1R7ZLSTUL8ISRXCVCIIG62V2E28EXL1M7</t>
  </si>
  <si>
    <t>52FB-0009</t>
  </si>
  <si>
    <t>廣告純金屬筆-質感旋轉式禮品筆-金屬廣告原子筆-採購批發製作贈品筆</t>
  </si>
  <si>
    <t>J3D66LA1X3YLCM88ACVV06OQ4BZA3Y7H28EXLF0B</t>
  </si>
  <si>
    <t>2024-06-17 17:41:05</t>
  </si>
  <si>
    <t>https://www.syf.tw/products/52fb-0009</t>
  </si>
  <si>
    <t>https://www.syf.com.tw/product/metal-pen-news_8619.html</t>
  </si>
  <si>
    <t>https://www.syf.com.tw/images/202002/source_img/8619_nEO_IMG_DSC_2886.jpg</t>
  </si>
  <si>
    <t>8619</t>
  </si>
  <si>
    <t>108110383時尚感設計，質感加倍物美價廉，提升公司知名度可加印LOGO，宣傳性高</t>
  </si>
  <si>
    <t>1. 金屬筆身，提升質感，旋轉式設計，好寫不易斷水。
2. 物美價廉，提升公司知名度，是企業宣傳的好選擇。
3. 可客製化印刷LOGO，宣傳效果高，增加品牌曝光度。
4. 尺寸13.7cm，黑色設計，時尚感十足。
5. 最低訂購數量1000支，批發製作贈品筆，適合大量採購。</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</si>
  <si>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&lt;li&gt;尺寸：13.7cm&lt;/li&gt;
&lt;li&gt;颜色：黑色 &amp;nbsp; &amp;nbsp; &amp;nbsp; &amp;nbsp; &amp;nbsp; &amp;nbsp; &amp;nbsp; &amp;nbsp; &amp;nbsp; &amp;nbsp; &amp;nbsp; &amp;nbsp; &amp;nbsp; &amp;nbsp; &amp;nbsp; &amp;nbsp; &amp;nbsp; &amp;nbsp; &amp;nbsp; &amp;nbsp; &amp;nbsp; &amp;nbsp; &amp;nbsp; &amp;nbsp; &amp;nbsp; &amp;nbsp; &amp;nbsp; &amp;nbsp;&lt;/li&gt;
&lt;li&gt;最低訂購數量：單款1000支(印刷)&lt;/li&gt;
&lt;/ul&gt;&lt;br&gt;1. 時尚設計，金屬筆身質感加倍，旋轉式設計，寫字順暢不易斷水。&lt;br&gt;2. 物美價廉，提升公司知名度，是企業宣傳的理想選擇。&lt;br&gt;3. 可客製化印刷LOGO，宣傳效果高，增加品牌曝光度。&lt;br&gt;4. 尺寸13.7cm，黑色設計，時尚感十足，適合商務使用。&lt;br&gt;5. 最低訂購數量1000支，批發製作贈品筆，適合大量採購需求。</t>
  </si>
  <si>
    <t>廣告金屬筆-質感旋轉式禮品筆-金屬廣告原子筆-批發贈品筆</t>
  </si>
  <si>
    <t>1. 時尚設計，金屬筆身質感加倍，旋轉式設計，寫字順暢不易斷水。＋2. 物美價廉，提升公司知名度，是企業宣傳的理想選擇。＋3. 可客製化印刷LOGO，宣傳效果高，增加品牌曝光度。＋4. 尺寸13.7cm，黑色設計，時尚感十足，適合商務使用。＋5. 最低訂購數量1000支，批發製作贈品筆，適合大量採購需求。</t>
  </si>
  <si>
    <t>提升公司知名度的廣告金屬筆，質感旋轉式設計，可客製化LOGO，時尚黑色設計。</t>
  </si>
  <si>
    <t>1. 時尚設計，金屬筆身質感加倍，旋轉式設計，寫字順暢不易斷水。&lt;br&gt;2. 物美價廉，提升公司知名度，是企業宣傳的理想選擇。&lt;br&gt;3. 可客製化印刷LOGO，宣傳效果高，增加品牌曝光度。&lt;br&gt;4. 尺寸13.7cm，黑色設計，時尚感十足，適合商務使用。&lt;br&gt;5. 最低訂購數量1000支，批發製作贈品筆，適合大量採購需求。</t>
  </si>
  <si>
    <t>52FB-0009 廣告純金屬筆-質感旋轉式禮品筆-金屬廣告原子筆-採購批發製作贈品筆</t>
  </si>
  <si>
    <t>2025-09-01 16:20:43</t>
  </si>
  <si>
    <t>FINST-KW866BB1R7ZLSTUL8ISRXCVCIIG62V2E28EXLGJ7</t>
  </si>
  <si>
    <t>52GB-0035</t>
  </si>
  <si>
    <t>觸控筆-開蓋式觸控原子筆-可印刷logo</t>
  </si>
  <si>
    <t>54A66HC1X4YLV72VDL6VZCWCOEQD2D3J28EXL068</t>
  </si>
  <si>
    <t>2024-06-14 16:29:21</t>
  </si>
  <si>
    <t>開蓋式觸控原子筆</t>
  </si>
  <si>
    <t>https://www.syf.tw/products/52gb-0035</t>
  </si>
  <si>
    <t>https://www.syf.com.tw/product/stylus-pen-new_9712.html</t>
  </si>
  <si>
    <t>https://www.syf.com.tw/images/201801/source_img/9712_52GA-0061.jpg</t>
  </si>
  <si>
    <t>9712</t>
  </si>
  <si>
    <t>開蓋式廣告筆，結合觸控筆書寫流利順暢搭配公司企業LOGO，宣傳性提升</t>
  </si>
  <si>
    <t>1. 開蓋式觸控原子筆，書寫流暢，搭配公司LOGO，宣傳效果倍增。
2. 塑膠材質，尺寸14.2cm，最低訂購數量1000支。
3. 可加印LOGO，適合作為公司企業廣告推廣禮贈品。
4. 訂製品需求可透過線上客服、電郵或電話洽詢。
5. 專業美編團隊提供設計協助，價格及交貨期因條件不同而異。</t>
  </si>
  <si>
    <t>&lt;ul&gt;
&lt;li&gt;材質：塑膠&lt;/li&gt;
&lt;li&gt;尺寸：14.2.cm&lt;/li&gt;
&lt;/ul&gt;&lt;br&gt;1. 開蓋式觸控原子筆，結合觸控筆功能，書寫流暢，搭配公司LOGO，宣傳效果倍增。&lt;br&gt;2. 塑膠材質，尺寸14.2cm，最低訂購數量1000支。&lt;br&gt;3. 可加印LOGO，適合作為公司企業廣告推廣禮贈品。&lt;br&gt;4. 訂製品需求可透過線上客服、電郵或電話洽詢。&lt;br&gt;5. 專業美編團隊提供設計協助，價格及交貨期因條件不同而異。</t>
  </si>
  <si>
    <t>1. 開蓋式觸控原子筆，結合觸控筆功能，書寫流暢，搭配公司LOGO，宣傳效果倍增。＋2. 塑膠材質，尺寸14.2cm，最低訂購數量1000支。＋3. 可加印LOGO，適合作為公司企業廣告推廣禮贈品。＋4. 訂製品需求可透過線上客服、電郵或電話洽詢。＋5. 專業美編團隊提供設計協助，價格及交貨期因條件不同而異。</t>
  </si>
  <si>
    <t>開蓋式觸控原子筆，書寫流暢，搭配公司LOGO，廣告宣傳利器。</t>
  </si>
  <si>
    <t>1. 開蓋式觸控原子筆，結合觸控筆功能，書寫流暢，搭配公司LOGO，宣傳效果倍增。&lt;br&gt;2. 塑膠材質，尺寸14.2cm，最低訂購數量1000支。&lt;br&gt;3. 可加印LOGO，適合作為公司企業廣告推廣禮贈品。&lt;br&gt;4. 訂製品需求可透過線上客服、電郵或電話洽詢。&lt;br&gt;5. 專業美編團隊提供設計協助，價格及交貨期因條件不同而異。</t>
  </si>
  <si>
    <t>52GB-0035 觸控筆-開蓋式觸控原子筆-可印刷logo</t>
  </si>
  <si>
    <t>52GB-觸控筆</t>
  </si>
  <si>
    <t>FINST-KW866BB1R7ZLSTUL8ISRXCVCIIG62U2E28EXLUB7</t>
  </si>
  <si>
    <t>52GB-0039</t>
  </si>
  <si>
    <t>觸控筆-旋轉式觸控原子筆-採購批發贈品筆-可印刷logo</t>
  </si>
  <si>
    <t>54A66HC1X4YLV72VDL6VZCWCOEQD2A3J28EXLW58</t>
  </si>
  <si>
    <t>2024-06-17 13:06:46</t>
  </si>
  <si>
    <t>https://www.syf.tw/products/52gb-0039</t>
  </si>
  <si>
    <t>https://www.syf.com.tw/product/stylus-pen-new_9716.html</t>
  </si>
  <si>
    <t>https://www.syf.com.tw/images/201801/source_img/9716_52GA-0065.jpg</t>
  </si>
  <si>
    <t>9716</t>
  </si>
  <si>
    <t>旋轉式廣告筆，結合觸控筆書寫流利順暢搭配公司企業LOGO，宣傳性提升</t>
  </si>
  <si>
    <t>1. 金屬質感觸控筆，書寫流暢。
2. 可印刷公司LOGO，提升宣傳效果。
3. 適合作為企業廣告推廣禮品。
4. 尺寸13.3cm，最低訂購數量500。
5. 訂製品需求歡迎洽詢客服。</t>
  </si>
  <si>
    <t>&lt;ul&gt;
&lt;li&gt;材質：不锈鋼磨砂&lt;/li&gt;
&lt;li&gt;尺寸：13.3cm&lt;/li&gt;
&lt;li&gt;最低訂購數量：500(不印刷)、單款1000(印刷)&lt;/li&gt;
&lt;/ul&gt;&lt;br&gt;1. 金屬質感觸控筆，結合觸控功能，書寫流暢，適合企業廣告推廣禮品使用。&lt;br&gt;2. 筆身尺寸為13.3cm，最低訂購數量為500，可印刷公司LOGO，提升宣傳效果。&lt;br&gt;3. 單色廣告筆，金屬質感表層，握筆處防滑，尾端觸控筆功能，四面皆可印刷。&lt;br&gt;4. 材質為不銹鋼磨砂，可加印LOGO，適合企業作為廣告推廣及禮贈品使用。&lt;br&gt;5. 訂製品需求歡迎洽詢客服，專人提供價格及交貨日期資訊，並提供設計協助。</t>
  </si>
  <si>
    <t>觸控筆-旋轉式金屬原子筆-LOGO贈品筆</t>
  </si>
  <si>
    <t>1. 金屬質感觸控筆，結合觸控功能，書寫流暢，適合企業廣告推廣禮品使用。＋2. 筆身尺寸為13.3cm，最低訂購數量為500，可印刷公司LOGO，提升宣傳效果。＋3. 單色廣告筆，金屬質感表層，握筆處防滑，尾端觸控筆功能，四面皆可印刷。＋4. 材質為不銹鋼磨砂，可加印LOGO，適合企業作為廣告推廣及禮贈品使用。＋5. 訂製品需求歡迎洽詢客服，專人提供價格及交貨日期資訊，並提供設計協助。</t>
  </si>
  <si>
    <t>金屬原子筆觸控筆，書寫流暢，可印LOGO，企業禮品首選。</t>
  </si>
  <si>
    <t>1. 金屬質感觸控筆，結合觸控功能，書寫流暢，適合企業廣告推廣禮品使用。&lt;br&gt;2. 筆身尺寸為13.3cm，最低訂購數量為500，可印刷公司LOGO，提升宣傳效果。&lt;br&gt;3. 單色廣告筆，金屬質感表層，握筆處防滑，尾端觸控筆功能，四面皆可印刷。&lt;br&gt;4. 材質為不銹鋼磨砂，可加印LOGO，適合企業作為廣告推廣及禮贈品使用。&lt;br&gt;5. 訂製品需求歡迎洽詢客服，專人提供價格及交貨日期資訊，並提供設計協助。</t>
  </si>
  <si>
    <t>52GB-0039 觸控筆-旋轉式觸控原子筆-採購批發贈品筆-可印刷logo</t>
  </si>
  <si>
    <t>FINST-KW866BB1R7ZLSTUL8ISRXCVCIIG62U2E28EXLQB7</t>
  </si>
  <si>
    <t>52GB-0036</t>
  </si>
  <si>
    <t>追劇神器觸控筆-旋轉式原子筆-採購批發贈品筆-可印刷logo</t>
  </si>
  <si>
    <t>54A66HC1X4YLV72VDL6VZCWCOEQD2C3J28EXLZ58</t>
  </si>
  <si>
    <t>2024-06-16 19:31:43</t>
  </si>
  <si>
    <t>https://www.syf.tw/products/52gb-0036</t>
  </si>
  <si>
    <t>https://www.syf.com.tw/product/stylus-pen-new_9713.html</t>
  </si>
  <si>
    <t>https://www.syf.com.tw/images/202004/source_img/9713_nEO_IMG_DSC_5337.jpg</t>
  </si>
  <si>
    <t>9713</t>
  </si>
  <si>
    <t>1. 追劇神器觸控筆，書寫流暢，廣告宣傳利器。
2. 旋轉式原子筆，金屬質感，防滑握筆，企業LOGO印刷。
3. 採購批發贈品筆，尺寸15cm，最低訂購1000支。
4. 可印刷logo，適合企業廣告推廣及禮贈品使用。
5. 訂製品需求，線上客服提供專業協助，價格交貨期因條件不同而異。</t>
  </si>
  <si>
    <t>&lt;ul&gt;
&lt;li&gt;材質：塑膠&lt;/li&gt;
&lt;li&gt;尺寸：15cm&lt;/li&gt;
&lt;/ul&gt;&lt;br&gt;1. 追劇神器觸控筆，結合廣告筆和觸控筆功能，書寫流暢，適合廣告宣傳利器使用。&lt;br&gt;2. 旋轉式原子筆，採用金屬質感，握筆處防滑，可印刷企業LOGO，提升宣傳效果。&lt;br&gt;3. 採購批發贈品筆，尺寸15cm，最低訂購量為1000支，適合作為企業禮贈品使用。&lt;br&gt;4. 可印刷logo，四面皆可印刷，適合企業廣告推廣及禮贈品使用，提升品牌形象。&lt;br&gt;5. 訂製品需求，提供線上客服專業協助，價格及交貨期因條件不同而異，可依需求量身訂製。</t>
  </si>
  <si>
    <t>追劇神器觸控筆-旋轉原子筆-贈品筆-可印LOGO</t>
  </si>
  <si>
    <t>1. 追劇神器觸控筆，結合廣告筆和觸控筆功能，書寫流暢，適合廣告宣傳利器使用。＋2. 旋轉式原子筆，採用金屬質感，握筆處防滑，可印刷企業LOGO，提升宣傳效果。＋3. 採購批發贈品筆，尺寸15cm，最低訂購量為1000支，適合作為企業禮贈品使用。＋4. 可印刷logo，四面皆可印刷，適合企業廣告推廣及禮贈品使用，提升品牌形象。＋5. 訂製品需求，提供線上客服專業協助，價格及交貨期因條件不同而異，可依需求量身訂製。</t>
  </si>
  <si>
    <t>追劇神器觸控金屬原子筆，企業LOGO印刷，廣告宣傳利器。</t>
  </si>
  <si>
    <t>1. 追劇神器觸控筆，結合廣告筆和觸控筆功能，書寫流暢，適合廣告宣傳利器使用。&lt;br&gt;2. 旋轉式原子筆，採用金屬質感，握筆處防滑，可印刷企業LOGO，提升宣傳效果。&lt;br&gt;3. 採購批發贈品筆，尺寸15cm，最低訂購量為1000支，適合作為企業禮贈品使用。&lt;br&gt;4. 可印刷logo，四面皆可印刷，適合企業廣告推廣及禮贈品使用，提升品牌形象。&lt;br&gt;5. 訂製品需求，提供線上客服專業協助，價格及交貨期因條件不同而異，可依需求量身訂製。</t>
  </si>
  <si>
    <t>52GB-0036 追劇神器觸控筆-旋轉式原子筆-採購批發贈品筆-可印刷logo</t>
  </si>
  <si>
    <t>FINST-KW866BB1R7ZLSTUL8ISRXCVCIIG62U2E28EXLTB7</t>
  </si>
  <si>
    <t>52GB-0037</t>
  </si>
  <si>
    <t>觸控筆-旋轉式原子筆-採購批發贈品筆-可印刷logo</t>
  </si>
  <si>
    <t>54A66HC1X4YLV72VDL6VZCWCOEQD2B3J28EXLY58</t>
  </si>
  <si>
    <t>2024-06-16 13:30:25</t>
  </si>
  <si>
    <t>https://www.syf.tw/products/52gb-0037</t>
  </si>
  <si>
    <t>https://www.syf.com.tw/product/stylus-pen-new_9714.html</t>
  </si>
  <si>
    <t>https://www.syf.com.tw/images/201801/source_img/9714_52GA-0063.jpg</t>
  </si>
  <si>
    <t>9714</t>
  </si>
  <si>
    <t>1. 旋轉式原子筆，結合觸控筆，書寫流暢。
2. 可印刷公司LOGO，提升宣傳效果。
3. 適合作為公司企業廣告推廣禮品。
4. 材質為塑膠，尺寸14.1cm，最低訂購數量1000。
5. 客製化訂製，專業美編團隊提供設計協助。</t>
  </si>
  <si>
    <t>&lt;ul&gt;
&lt;li&gt;材質：塑膠&lt;/li&gt;
&lt;li&gt;尺寸：14.1cm&lt;/li&gt;
&lt;li&gt;最低訂購數量：1000&lt;/li&gt;
&lt;/ul&gt;&lt;br&gt;1. 旋轉式原子筆，結合觸控筆，書寫流暢，搭配公司LOGO，提升宣傳效果。&lt;br&gt;2. 材質為塑膠，尺寸14.1cm，最低訂購數量1000，適合作為公司企業廣告推廣禮品。&lt;br&gt;3. 可客製化訂製，專業美編團隊提供設計協助，符合企業形象需求。&lt;br&gt;4. 適用場景廣泛，適合作為禮品贈送或廣告推廣使用。&lt;br&gt;5. 商品實際顏色與照片略有差異，請以實際商品為準。</t>
  </si>
  <si>
    <t>觸控筆-旋轉式原子筆-LOGO印刷禮品</t>
  </si>
  <si>
    <t>1. 旋轉式原子筆，結合觸控筆，書寫流暢，搭配公司LOGO，提升宣傳效果。＋2. 材質為塑膠，尺寸14.1cm，最低訂購數量1000，適合作為公司企業廣告推廣禮品。＋3. 可客製化訂製，專業美編團隊提供設計協助，符合企業形象需求。＋4. 適用場景廣泛，適合作為禮品贈送或廣告推廣使用。＋5. 商品實際顏色與照片略有差異，請以實際商品為準。</t>
  </si>
  <si>
    <t>旋轉式原子筆，觸控筆，書寫流暢，可印LOGO，企業禮品首選。</t>
  </si>
  <si>
    <t>1. 旋轉式原子筆，結合觸控筆，書寫流暢，搭配公司LOGO，提升宣傳效果。&lt;br&gt;2. 材質為塑膠，尺寸14.1cm，最低訂購數量1000，適合作為公司企業廣告推廣禮品。&lt;br&gt;3. 可客製化訂製，專業美編團隊提供設計協助，符合企業形象需求。&lt;br&gt;4. 適用場景廣泛，適合作為禮品贈送或廣告推廣使用。&lt;br&gt;5. 商品實際顏色與照片略有差異，請以實際商品為準。</t>
  </si>
  <si>
    <t>52GB-0037 觸控筆-旋轉式原子筆-採購批發贈品筆-可印刷logo</t>
  </si>
  <si>
    <t>2025-09-01 16:20:42</t>
  </si>
  <si>
    <t>FINST-KW866BB1R7ZLSTUL8ISRXCVCIIG62U2E28EXLSB7</t>
  </si>
  <si>
    <t>52GB-0014</t>
  </si>
  <si>
    <t>追劇神器觸控手機-多功能旋轉式半金屬廣告筆-可客製化加印LOGO</t>
  </si>
  <si>
    <t>54A66HC1X4YLV72VDL6VZCWCOEQD208J28EXLDA8</t>
  </si>
  <si>
    <t>2024-06-17 12:07:28</t>
  </si>
  <si>
    <t>https://www.syf.tw/products/52gb-0014</t>
  </si>
  <si>
    <t>https://www.syf.com.tw/product/stylus-pen-new_9167.html</t>
  </si>
  <si>
    <t>https://www.syf.com.tw/images/201704/source_img/9167_1.jpg</t>
  </si>
  <si>
    <t>9167</t>
  </si>
  <si>
    <t>- 追劇神器觸控手機，讓您輕鬆操作手機，不再錯過劇情精彩時刻。
- 多功能旋轉式廣告筆，書寫流暢，廣告效果倍增。
- 可客製化加印LOGO，提升公司形象，成為宣傳利器。
- 適合作為公司企業禮贈品，展現專業與用心。
- 觸控筆設計，方便實用，讓您輕鬆完成各項工作。</t>
  </si>
  <si>
    <t>&lt;ul&gt;
&lt;li&gt;材質：塑膠&lt;/li&gt;
&lt;li&gt;尺寸：16x1.3x1cm&lt;/li&gt;
&lt;/ul&gt;&lt;br&gt;1. 追劇神器觸控手機，結合觸控筆功能，讓您輕鬆操作手機，不再錯過劇情精彩時刻。&lt;br&gt;2. 多功能旋轉式廣告筆，書寫流暢，廣告效果倍增，筆身四面皆可印刷，搭配公司LOGO，提升公司形象。&lt;br&gt;3. 尺寸為16x1.3x1cm，材質為塑膠，最低訂購數量為500(不印刷)、單款1000(印刷)，可客製化加印LOGO。&lt;br&gt;4. 適合作為公司企業禮贈品，展現專業與用心，方便實用的觸控筆設計，讓您輕鬆完成各項工作。&lt;br&gt;5. 若有任何規格或需求問題，可透過線上客服、電郵或電話洽詢，專業團隊將竭誠為您解答。</t>
  </si>
  <si>
    <t>追劇神器觸控手機-廣告筆客製化LOGO</t>
  </si>
  <si>
    <t>1. 追劇神器觸控手機，結合觸控筆功能，讓您輕鬆操作手機，不再錯過劇情精彩時刻。＋2. 多功能旋轉式廣告筆，書寫流暢，廣告效果倍增，筆身四面皆可印刷，搭配公司LOGO，提升公司形象。＋3. 尺寸為16x1.3x1cm，材質為塑膠，最低訂購數量為500(不印刷)、單款1000(印刷)，可客製化加印LOGO。＋4. 適合作為公司企業禮贈品，展現專業與用心，方便實用的觸控筆設計，讓您輕鬆完成各項工作。＋5. 若有任何規格或需求問題，可透過線上客服、電郵或電話洽詢，專業團隊將竭誠為您解答。</t>
  </si>
  <si>
    <t>追劇神器觸控手機，廣告筆書寫流暢，客製化LOGO，企業禮贈品首選。</t>
  </si>
  <si>
    <t>1. 追劇神器觸控手機，結合觸控筆功能，讓您輕鬆操作手機，不再錯過劇情精彩時刻。&lt;br&gt;2. 多功能旋轉式廣告筆，書寫流暢，廣告效果倍增，筆身四面皆可印刷，搭配公司LOGO，提升公司形象。&lt;br&gt;3. 尺寸為16x1.3x1cm，材質為塑膠，最低訂購數量為500(不印刷)、單款1000(印刷)，可客製化加印LOGO。&lt;br&gt;4. 適合作為公司企業禮贈品，展現專業與用心，方便實用的觸控筆設計，讓您輕鬆完成各項工作。&lt;br&gt;5. 若有任何規格或需求問題，可透過線上客服、電郵或電話洽詢，專業團隊將竭誠為您解答。</t>
  </si>
  <si>
    <t>52GB-0014 追劇神器觸控手機-多功能旋轉式半金屬廣告筆-可客製化加印LOGO</t>
  </si>
  <si>
    <t>FINST-KW866BB1R7ZLSTUL8ISRXCVCIIG62U2E28EXLEG7</t>
  </si>
  <si>
    <t>52GB-0013</t>
  </si>
  <si>
    <t>觸控筆-商務電容禮品多功能廣告筆-半金屬單色原子筆-採購訂製贈品筆</t>
  </si>
  <si>
    <t>J3D66LA1X3YLCM88ACVV06OQ4BZA3X7H28EXLE0B</t>
  </si>
  <si>
    <t>2024-06-16 12:34:42</t>
  </si>
  <si>
    <t>https://www.syf.tw/products/52gb-0013</t>
  </si>
  <si>
    <t>https://www.syf.com.tw/product/stylus-pen-new_8620.html</t>
  </si>
  <si>
    <t>https://www.syf.com.tw/images/201608/source_img/8620_52GA-0021-觸控筆 (1).jpg</t>
  </si>
  <si>
    <t>8620</t>
  </si>
  <si>
    <t>1. 旋轉式廣告筆，結合觸控筆功能，書寫流暢。
2. 金屬質感，防滑握筆處，可印刷公司LOGO。
3. 適合作為公司企業廣告推廣及禮贈品使用。
4. 材質為金屬，尺寸14.2cm，顏色銀藍。
5. 最低訂購數量500(不印刷)、1000(印刷)，可加印LOGO。</t>
  </si>
  <si>
    <t>&lt;ul&gt;
&lt;li&gt;材質：金屬&lt;/li&gt;
&lt;li&gt;尺寸：14.2cm&lt;/li&gt;
&lt;li&gt;顏色：nbsp;銀藍&lt;/li&gt;
&lt;/ul&gt;&lt;br&gt;1. 旋轉式廣告筆，結合觸控筆功能，書寫流暢，適合公司企業廣告推廣及禮贈品使用。&lt;br&gt;2. 金屬質感，防滑握筆處，可印刷公司LOGO，提升宣傳效果。&lt;br&gt;3. 尺寸為14.2cm，顏色為銀藍，材質為金屬，具備高品質感。&lt;br&gt;4. 最低訂購數量為500(不印刷)、1000(印刷)，可加印LOGO，符合訂製需求。&lt;br&gt;5. 產品具備專業美編團隊協助設計，價格及交貨期因訂製條件不同而有所變化。</t>
  </si>
  <si>
    <t>觸控筆-商務廣告禮品-金屬原子筆-訂製贈品筆</t>
  </si>
  <si>
    <t>1. 旋轉式廣告筆，結合觸控筆功能，書寫流暢，適合公司企業廣告推廣及禮贈品使用。＋2. 金屬質感，防滑握筆處，可印刷公司LOGO，提升宣傳效果。＋3. 尺寸為14.2cm，顏色為銀藍，材質為金屬，具備高品質感。＋4. 最低訂購數量為500(不印刷)、1000(印刷)，可加印LOGO，符合訂製需求。＋5. 產品具備專業美編團隊協助設計，價格及交貨期因訂製條件不同而有所變化。</t>
  </si>
  <si>
    <t>商務電容觸控筆，金屬質感，書寫流暢，可印LOGO，企業禮贈首選。</t>
  </si>
  <si>
    <t>1. 旋轉式廣告筆，結合觸控筆功能，書寫流暢，適合公司企業廣告推廣及禮贈品使用。&lt;br&gt;2. 金屬質感，防滑握筆處，可印刷公司LOGO，提升宣傳效果。&lt;br&gt;3. 尺寸為14.2cm，顏色為銀藍，材質為金屬，具備高品質感。&lt;br&gt;4. 最低訂購數量為500(不印刷)、1000(印刷)，可加印LOGO，符合訂製需求。&lt;br&gt;5. 產品具備專業美編團隊協助設計，價格及交貨期因訂製條件不同而有所變化。</t>
  </si>
  <si>
    <t>52GB-0013 觸控筆-商務電容禮品多功能廣告筆-半金屬單色原子筆-採購訂製贈品筆</t>
  </si>
  <si>
    <t>FINST-KW866BB1R7ZLSTUL8ISRXCVCIIG62V2E28EXLFJ7</t>
  </si>
  <si>
    <t>52GB-0016</t>
  </si>
  <si>
    <t>觸控筆-手機架旋轉觸控筆-採購批發贈品筆-可客製化加印LOGO</t>
  </si>
  <si>
    <t>54A66HC1X4YLV72VDL6VZCWCOEQD2U7J28EXL8A8</t>
  </si>
  <si>
    <t>2024-06-15 20:05:51</t>
  </si>
  <si>
    <t>手機架旋轉觸控筆,觸控筆</t>
  </si>
  <si>
    <t>https://www.syf.tw/products/52gb-0016</t>
  </si>
  <si>
    <t>https://www.syf.com.tw/product/stylus-pen-new_9192.html</t>
  </si>
  <si>
    <t>https://www.syf.com.tw/images/201704/source_img/9192_1.jpg</t>
  </si>
  <si>
    <t>9192</t>
  </si>
  <si>
    <t>筆身顏色有紅、黑、紫、藍、綠(依現貨而定)旋轉式廣告筆，結合觸控筆書寫流利順暢搭配公司企業LOGO，宣傳性提升</t>
  </si>
  <si>
    <t>1. 旋轉式廣告筆，結合觸控筆，書寫流暢。
2. 可客製化加印公司LOGO，提升宣傳效果。
3. 適合作為公司企業廣告推廣及禮贈品使用。
4. 材質為塑膠，尺寸為14.5x1x1.2cm。
5. 最低訂購數量為500(不印刷)、單款1000(印刷)。</t>
  </si>
  <si>
    <t>&lt;ul&gt;
&lt;li&gt;材質：塑膠&lt;/li&gt;
&lt;li&gt;尺寸：14.5x1x1.2cm&lt;/li&gt;
&lt;li&gt;最低訂購數量：500(不印刷)、單款1000(印刷)&lt;/li&gt;
&lt;/ul&gt;&lt;br&gt;1. 旋轉式廣告筆，結合觸控筆，書寫流暢。&lt;br&gt;2. 可客製化加印公司LOGO，提升宣傳效果。&lt;br&gt;3. 適合作為公司企業廣告推廣及禮贈品使用。&lt;br&gt;4. 材質為塑膠，尺寸為14.5x1x1.2cm。&lt;br&gt;5. 最低訂購數量為500(不印刷)、單款1000(印刷)。</t>
  </si>
  <si>
    <t>觸控筆-手機架旋轉筆-LOGO客製化筆-企業禮贈品</t>
  </si>
  <si>
    <t>1. 旋轉式廣告筆，結合觸控筆，書寫流暢。＋2. 可客製化加印公司LOGO，提升宣傳效果。＋3. 適合作為公司企業廣告推廣及禮贈品使用。＋4. 材質為塑膠，尺寸為14.5x1x1.2cm。＋5. 最低訂購數量為500(不印刷)、單款1000(印刷)。</t>
  </si>
  <si>
    <t>這款手機架旋轉觸控筆，搭配公司LOGO，書寫流暢，適合禮贈品使用。</t>
  </si>
  <si>
    <t>1. 旋轉式廣告筆，結合觸控筆，書寫流暢。&lt;br&gt;2. 可客製化加印公司LOGO，提升宣傳效果。&lt;br&gt;3. 適合作為公司企業廣告推廣及禮贈品使用。&lt;br&gt;4. 材質為塑膠，尺寸為14.5x1x1.2cm。&lt;br&gt;5. 最低訂購數量為500(不印刷)、單款1000(印刷)。</t>
  </si>
  <si>
    <t>52GB-0016 觸控筆-手機架旋轉觸控筆-採購批發贈品筆-可客製化加印LOGO</t>
  </si>
  <si>
    <t>FINST-KW866BB1R7ZLSTUL8ISRXCVCIIG62U2E28EXL9G7</t>
  </si>
  <si>
    <t>52GB-0042</t>
  </si>
  <si>
    <t>觸控筆-旋轉式測量尺-塑膠筆管原子筆可印刷logo</t>
  </si>
  <si>
    <t>54A66HC1X4YLV72VDL6VZCWCOEQD204J28EXLR68</t>
  </si>
  <si>
    <t>2024-06-16 11:23:37</t>
  </si>
  <si>
    <t>https://www.syf.tw/products/52gb-0042</t>
  </si>
  <si>
    <t>https://www.syf.com.tw/product/stylus-pen-new_9622.html</t>
  </si>
  <si>
    <t>https://www.syf.com.tw/images/201910/source_img/9622_nEO_IMG_DSC_8921.jpg</t>
  </si>
  <si>
    <t>9622</t>
  </si>
  <si>
    <t>書寫流利的廣告筆，為您帶來無限商機可印刷公司logo及文字，是最經濟實惠的廣告贈品</t>
  </si>
  <si>
    <t>1. 廣告筆，書寫流利，商機無限。
2. 塑膠筆桿，現代感十足。
3. 防滑設計，順手好寫。
4. 可印刷logo，經濟實惠。
5. 尺寸15.5cm，最低訂購1000。</t>
  </si>
  <si>
    <t>&lt;ul&gt;
&lt;li&gt;材質：塑膠&lt;/li&gt;
&lt;li&gt;尺寸：15.5cm&lt;/li&gt;
&lt;li&gt;最低訂購：1000&lt;/li&gt;
&lt;/ul&gt;&lt;br&gt;1. 廣告筆，書寫流利，商機無限。&lt;br&gt;2. 塑膠筆桿，現代感十足。&lt;br&gt;3. 防滑設計，順手好寫。&lt;br&gt;4. 可印刷logo，經濟實惠。&lt;br&gt;5. 尺寸15.5cm，最低訂購1000。</t>
  </si>
  <si>
    <t>觸控筆-旋轉式測量尺-塑膠筆管原子筆-可印刷logo</t>
  </si>
  <si>
    <t>1. 廣告筆，書寫流利，商機無限。＋2. 塑膠筆桿，現代感十足。＋3. 防滑設計，順手好寫。＋4. 可印刷logo，經濟實惠。＋5. 尺寸15.5cm，最低訂購1000。</t>
  </si>
  <si>
    <t>廣告筆，商機無限，現代感塑膠筆桿，防滑設計，可印logo，經濟實惠。</t>
  </si>
  <si>
    <t>1. 廣告筆，書寫流利，商機無限。&lt;br&gt;2. 塑膠筆桿，現代感十足。&lt;br&gt;3. 防滑設計，順手好寫。&lt;br&gt;4. 可印刷logo，經濟實惠。&lt;br&gt;5. 尺寸15.5cm，最低訂購1000。</t>
  </si>
  <si>
    <t>52GB-0042 觸控筆-旋轉式測量尺-塑膠筆管原子筆可印刷logo</t>
  </si>
  <si>
    <t>FINST-KW866BB1R7ZLSTUL8ISRXCVCIIG62U2E28EXLLC7</t>
  </si>
  <si>
    <t>52GB-0020</t>
  </si>
  <si>
    <t>觸控筆-按壓式觸控廣告原子筆-電容禮品採購批發-可客製化加印LOGO</t>
  </si>
  <si>
    <t>54A66HC1X4YLV72VDL6VZCWCOEQD266J28EXLO88</t>
  </si>
  <si>
    <t>2024-06-16 11:12:56</t>
  </si>
  <si>
    <t>https://www.syf.tw/products/52gb-0020</t>
  </si>
  <si>
    <t>https://www.syf.com.tw/product/stylus-pen-new_9320.html</t>
  </si>
  <si>
    <t>https://www.syf.com.tw/images/201706/source_img/9320_1.jpg</t>
  </si>
  <si>
    <t>9320</t>
  </si>
  <si>
    <t>單色廣告筆，結合觸控筆書寫流利順暢搭配公司企業LOGO，宣傳性提升</t>
  </si>
  <si>
    <t>1. 產品特色：結合觸控筆功能，書寫流暢。
2. 客製化：可印刷公司LOGO，提升宣傳效果。
3. 材質尺寸：仿金屬材質，長14.5cm。
4. 最低訂購數量：1000支起，可加印LOGO。
5. 製作說明：訂製品需提供規格，可提供專業美編協助。</t>
  </si>
  <si>
    <t>&lt;ul&gt;
&lt;li&gt;材質：仿金屬&lt;/li&gt;
&lt;li&gt;尺寸：長14.5cm&lt;/li&gt;
&lt;/ul&gt;&lt;br&gt;1. 結合觸控筆功能，書寫流暢，搭配公司LOGO，提升宣傳效果。&lt;br&gt;2. 材質為仿金屬，尺寸長14.5cm，最低訂購數量1000支起，可加印LOGO。&lt;br&gt;3. 客製化訂製品需提供規格，專業美編團隊提供協助。&lt;br&gt;4. 適合公司企業作為廣告推廣及禮贈品使用。&lt;br&gt;5. 商品實際顏色與照片略有差異，請以實際商品為準。</t>
  </si>
  <si>
    <t>觸控筆-廣告原子筆-客製化LOGO</t>
  </si>
  <si>
    <t>1. 結合觸控筆功能，書寫流暢，搭配公司LOGO，提升宣傳效果。＋2. 材質為仿金屬，尺寸長14.5cm，最低訂購數量1000支起，可加印LOGO。＋3. 客製化訂製品需提供規格，專業美編團隊提供協助。＋4. 適合公司企業作為廣告推廣及禮贈品使用。＋5. 商品實際顏色與照片略有差異，請以實際商品為準。</t>
  </si>
  <si>
    <t>這款觸控筆結合廣告原子筆功能，可客製化加印LOGO，適合企業禮贈使用。</t>
  </si>
  <si>
    <t>1. 結合觸控筆功能，書寫流暢，搭配公司LOGO，提升宣傳效果。&lt;br&gt;2. 材質為仿金屬，尺寸長14.5cm，最低訂購數量1000支起，可加印LOGO。&lt;br&gt;3. 客製化訂製品需提供規格，專業美編團隊提供協助。&lt;br&gt;4. 適合公司企業作為廣告推廣及禮贈品使用。&lt;br&gt;5. 商品實際顏色與照片略有差異，請以實際商品為準。</t>
  </si>
  <si>
    <t>52GB-0020 觸控筆-按壓式觸控廣告原子筆-電容禮品採購批發-可客製化加印LOGO</t>
  </si>
  <si>
    <t>FINST-KW866BB1R7ZLSTUL8ISRXCVCIIG62U2E28EXLNE7</t>
  </si>
  <si>
    <t>52GB-0040</t>
  </si>
  <si>
    <t>54A66HC1X4YLV72VDL6VZCWCOEQD293J28EXLV58</t>
  </si>
  <si>
    <t>2024-06-17 07:53:53</t>
  </si>
  <si>
    <t>旋轉式原子筆</t>
  </si>
  <si>
    <t>https://www.syf.tw/products/52gb-0040</t>
  </si>
  <si>
    <t>https://www.syf.com.tw/product/stylus-pen-new_9717.html</t>
  </si>
  <si>
    <t>https://www.syf.com.tw/images/201801/source_img/9717_52GA-0066.jpg</t>
  </si>
  <si>
    <t>9717</t>
  </si>
  <si>
    <t>觸控、書寫，一筆搞定適用所有觸控式螢幕可加印LOGO，宣傳性高</t>
  </si>
  <si>
    <t>1. 旋轉式原子筆，觸控書寫一次搞定。
2. 適用所有觸控螢幕，方便快速操作。
3. 可加印LOGO，宣傳效果高，廣告效果倍增。
4. 金屬材質，質感優雅，展現尊貴品味。
5. 最低訂購數量1000支，提供客製化服務，是公司贈品的最佳選擇。</t>
  </si>
  <si>
    <t>&lt;ul&gt;
&lt;li&gt;材質：金屬&lt;/li&gt;
&lt;li&gt;尺寸：長14.5cm&lt;/li&gt;
&lt;li&gt;顏色：黑&lt;/li&gt;
&lt;/ul&gt;&lt;br&gt;1. 旋轉式原子筆，觸控書寫一次搞定，適用所有觸控螢幕，方便快速操作。&lt;br&gt;2. 可加印LOGO，宣傳效果高，廣告效果倍增，金屬材質展現尊貴品味。&lt;br&gt;3. 尺寸為長14.5cm，顏色為黑色，最低訂購數量1000支，提供客製化服務。&lt;br&gt;4. 是贈禮、送禮的最佳選擇，可印製公司LOGO達到宣傳效果佳。&lt;br&gt;5. 優雅質感廣告原子筆，簡約時尚呈現尊爵品味，是公司贈品的最佳選擇。</t>
  </si>
  <si>
    <t>觸控筆-旋轉式原子筆-贈品筆-可印LOGO</t>
  </si>
  <si>
    <t>1. 旋轉式原子筆，觸控書寫一次搞定，適用所有觸控螢幕，方便快速操作。＋2. 可加印LOGO，宣傳效果高，廣告效果倍增，金屬材質展現尊貴品味。＋3. 尺寸為長14.5cm，顏色為黑色，最低訂購數量1000支，提供客製化服務。＋4. 是贈禮、送禮的最佳選擇，可印製公司LOGO達到宣傳效果佳。＋5. 優雅質感廣告原子筆，簡約時尚呈現尊爵品味，是公司贈品的最佳選擇。</t>
  </si>
  <si>
    <t>金屬觸控筆，LOGO定製，尊貴廣告禮贈品。</t>
  </si>
  <si>
    <t>1. 旋轉式原子筆，觸控書寫一次搞定，適用所有觸控螢幕，方便快速操作。&lt;br&gt;2. 可加印LOGO，宣傳效果高，廣告效果倍增，金屬材質展現尊貴品味。&lt;br&gt;3. 尺寸為長14.5cm，顏色為黑色，最低訂購數量1000支，提供客製化服務。&lt;br&gt;4. 是贈禮、送禮的最佳選擇，可印製公司LOGO達到宣傳效果佳。&lt;br&gt;5. 優雅質感廣告原子筆，簡約時尚呈現尊爵品味，是公司贈品的最佳選擇。</t>
  </si>
  <si>
    <t>52GB-0040 觸控筆-旋轉式原子筆-採購批發贈品筆-可印刷logo</t>
  </si>
  <si>
    <t>FINST-KW866BB1R7ZLSTUL8ISRXCVCIIG62U2E28EXLPB7</t>
  </si>
  <si>
    <t>66EA-年曆/月曆/日曆</t>
  </si>
  <si>
    <t>66EA-0017</t>
  </si>
  <si>
    <t>中式桌曆製作-粉紅藍黑三色膠台可選可燙金-客製化禮品送禮推薦</t>
  </si>
  <si>
    <t>GO566EC106YLZL84E942A6DPJVX8280F28EXLW7I</t>
  </si>
  <si>
    <t>2016-08-15</t>
  </si>
  <si>
    <t>中式桌曆</t>
  </si>
  <si>
    <t>https://www.syf.tw/products/66EA-0017</t>
  </si>
  <si>
    <t>https://www.syf.com.tw/product/deskcalendar-cheap_8516.html</t>
  </si>
  <si>
    <t>https://www.syf.com.tw/images/201608/source_img/8516_66CA-0003-中式桌曆- 2017水果(2).jpg</t>
  </si>
  <si>
    <t>66EA</t>
  </si>
  <si>
    <t>日月曆中式桌曆</t>
  </si>
  <si>
    <t>860</t>
  </si>
  <si>
    <t>8516</t>
  </si>
  <si>
    <t>中式桌曆客製化禮品，企業年節送禮首選，尺寸13X19cm，內含年表、週曆、農民曆，可選粉藍黑色。</t>
  </si>
  <si>
    <t>1. 中式桌曆尺寸13X19cm，輕巧實用，不占空間。
2. 桌曆內頁包含年表、週曆、農民曆等實用資訊。
3. 可客製化桌檯顏色，粉、藍、黑三色可選。
4. 廣告燙金尺寸12X2.5cm，企業年節送禮首選。
5. 最低訂購數量為100本，歡迎洽詢客服訂製。</t>
  </si>
  <si>
    <t>&lt;ul&gt;
&lt;li&gt;尺寸：13X19cm&lt;/li&gt;
&lt;li&gt;內頁規格：道林，彩色印刷&lt;/li&gt;
&lt;li&gt;廣告燙金尺寸：12X2.5cm&amp;nbsp;&lt;/li&gt;
&lt;li&gt;桌檯顏色：粉(燙紅)、藍(燙紅)、黑(燙金)&lt;/li&gt;
&lt;li&gt;◎最低訂購數量：單款100本&lt;/li&gt;
&lt;/ul&gt;&lt;br&gt;1. 中式桌曆尺寸13X19cm，輕巧實用，不占空間。&lt;br&gt;2. 桌曆內頁包含年表、週曆、農民曆等實用資訊。&lt;br&gt;3. 可客製化桌檯顏色，粉、藍、黑三色可選。&lt;br&gt;4. 廣告燙金尺寸12X2.5cm，企業年節送禮首選。&lt;br&gt;5. 最低訂購數量為100本，歡迎洽詢客服訂製。</t>
  </si>
  <si>
    <t>中式桌曆-粉藍黑三色-客製化禮品</t>
  </si>
  <si>
    <t>1. 中式桌曆尺寸13X19cm，輕巧實用，不占空間。＋2. 桌曆內頁包含年表、週曆、農民曆等實用資訊。＋3. 可客製化桌檯顏色，粉、藍、黑三色可選。＋4. 廣告燙金尺寸12X2.5cm，企業年節送禮首選。＋5. 最低訂購數量為100本，歡迎洽詢客服訂製。</t>
  </si>
  <si>
    <t>1. 中式桌曆尺寸13X19cm，輕巧實用，不占空間。&lt;br&gt;2. 桌曆內頁包含年表、週曆、農民曆等實用資訊。&lt;br&gt;3. 可客製化桌檯顏色，粉、藍、黑三色可選。&lt;br&gt;4. 廣告燙金尺寸12X2.5cm，企業年節送禮首選。&lt;br&gt;5. 最低訂購數量為100本，歡迎洽詢客服訂製。</t>
  </si>
  <si>
    <t>年曆/月曆/日曆</t>
  </si>
  <si>
    <t>http://192.168.1.235/category/deskcalendar-cheap.html</t>
  </si>
  <si>
    <t>66EA-0017 中式桌曆製作-粉紅藍黑三色膠台可選可燙金-客製化禮品送禮推薦</t>
  </si>
  <si>
    <t>66EA-日月曆中式桌曆</t>
  </si>
  <si>
    <t>2025-09-01 16:20:41</t>
  </si>
  <si>
    <t>FINST-KW866BB1R7ZLSTUL8ISRXCVCIIG62O2E28EXLRM4</t>
  </si>
  <si>
    <t>52GB-0033</t>
  </si>
  <si>
    <t>觸控筆-按壓式原子筆附螢光筆-採購客製印刷贈品筆-可印刷logo</t>
  </si>
  <si>
    <t>54A66HC1X4YLV72VDL6VZCWCOEQD2I3J28EXL668</t>
  </si>
  <si>
    <t>2024-06-14 16:42:29</t>
  </si>
  <si>
    <t>2017-12-25</t>
  </si>
  <si>
    <t>https://www.syf.tw/products/52gb-0033</t>
  </si>
  <si>
    <t>https://www.syf.com.tw/product/stylus-pen-new_9696.html</t>
  </si>
  <si>
    <t>https://www.syf.com.tw/images/201712/source_img/9696_s_6.jpg</t>
  </si>
  <si>
    <t>9696</t>
  </si>
  <si>
    <t>按壓式廣告筆，結合觸控筆書寫流利順暢搭配公司企業LOGO，宣傳性提升</t>
  </si>
  <si>
    <t>1. 按壓式廣告筆，結合觸控筆，書寫流暢。
2. 可印刷公司LOGO，提升宣傳效果。
3. 塑膠材質，尺寸14.5cm，最低訂購1000支。
4. 客製化訂製，可加印LOGO，適合企業禮贈。
5. 專業美編團隊提供設計協助，價格交貨期因條件不同而異。</t>
  </si>
  <si>
    <t>&lt;ul&gt;
&lt;li&gt;材質：塑膠&lt;/li&gt;
&lt;li&gt;尺寸：14.5cm&lt;/li&gt;
&lt;li&gt;最低訂購數量：1000&lt;/li&gt;
&lt;/ul&gt;&lt;br&gt;1. 按壓式廣告筆，結合觸控筆，書寫流暢，適合企業宣傳使用。&lt;br&gt;2. 可印刷公司LOGO，提升宣傳效果，塑膠材質，尺寸14.5cm。&lt;br&gt;3. 最低訂購1000支，客製化訂製，可加印LOGO，適合企業禮贈。&lt;br&gt;4. 專業美編團隊提供設計協助，價格交貨期因條件不同而異。&lt;br&gt;5. 產品實際顏色與照片略有差異，請以實際商品為準。</t>
  </si>
  <si>
    <t>觸控筆-按壓式原子筆-螢光筆-客製印刷贈品-可印logo</t>
  </si>
  <si>
    <t>1. 按壓式廣告筆，結合觸控筆，書寫流暢，適合企業宣傳使用。＋2. 可印刷公司LOGO，提升宣傳效果，塑膠材質，尺寸14.5cm。＋3. 最低訂購1000支，客製化訂製，可加印LOGO，適合企業禮贈。＋4. 專業美編團隊提供設計協助，價格交貨期因條件不同而異。＋5. 產品實際顏色與照片略有差異，請以實際商品為準。</t>
  </si>
  <si>
    <t>按壓式廣告筆，結合觸控筆，書寫流暢，可印LOGO，企業禮贈首選。</t>
  </si>
  <si>
    <t>1. 按壓式廣告筆，結合觸控筆，書寫流暢，適合企業宣傳使用。&lt;br&gt;2. 可印刷公司LOGO，提升宣傳效果，塑膠材質，尺寸14.5cm。&lt;br&gt;3. 最低訂購1000支，客製化訂製，可加印LOGO，適合企業禮贈。&lt;br&gt;4. 專業美編團隊提供設計協助，價格交貨期因條件不同而異。&lt;br&gt;5. 產品實際顏色與照片略有差異，請以實際商品為準。</t>
  </si>
  <si>
    <t>52GB-0033 觸控筆-按壓式原子筆附螢光筆-採購客製印刷贈品筆-可印刷logo</t>
  </si>
  <si>
    <t>FINST-KW866BB1R7ZLSTUL8ISRXCVCIIG62U2E28EXL0C7</t>
  </si>
  <si>
    <t>52GB-0090</t>
  </si>
  <si>
    <t>觸控筆-手機架觸控廣告原子筆-採購批發贈品筆-可客製化加印LOGO</t>
  </si>
  <si>
    <t>CRD66EC1Y4YLEV4PDQTXX5AS9VD73HGO28EXLYH8</t>
  </si>
  <si>
    <t>2024-06-17 16:42:35</t>
  </si>
  <si>
    <t>手機架觸控廣告原子筆</t>
  </si>
  <si>
    <t>https://www.syf.tw/products/52gb-0090</t>
  </si>
  <si>
    <t>https://www.syf.com.tw/product/stylus-pen-new_9808.html</t>
  </si>
  <si>
    <t>https://www.syf.com.tw/images/201912/source_img/9808_nEO_IMG_DSC_1748.jpg</t>
  </si>
  <si>
    <t>9808</t>
  </si>
  <si>
    <t>旋轉式廣告筆，結合觸控筆手機架、觸控、書寫，一筆搞定適用所有觸控式螢幕可加印LOGO，宣傳性高</t>
  </si>
  <si>
    <t>1. 簡約時尚的廣告原子筆，結合觸控功能，一筆搞定手機操作和書寫需求。
2. 適用所有觸控式螢幕，方便實用，是送禮的最佳選擇。
3. 可客製化加印公司LOGO，提高宣傳效果，廣告性高。
4. 材質為塑膠，尺寸長15.5cm，顏色可選擇紅色或藍色。
5. 最低訂購數量為1000支，歡迎洽詢客服了解更多訂製細節。</t>
  </si>
  <si>
    <t>&lt;ul&gt;
&lt;li&gt;材質：塑膠&lt;/li&gt;
&lt;li&gt;尺寸：長15.5cm&lt;/li&gt;
&lt;li&gt;顏色：紅/藍&lt;/li&gt;
&lt;li&gt;最低訂購數量：1000&lt;/li&gt;
&lt;/ul&gt;&lt;br&gt;1. 結合觸控功能的廣告原子筆，簡約時尚外觀，適用所有觸控式螢幕，提供一站式操作和書寫需求。&lt;br&gt;2. 可客製化加印公司LOGO，提高宣傳效果，廣告性高，是送禮的最佳選擇。&lt;br&gt;3. 材質為塑膠，尺寸長15.5cm，可選擇紅色或藍色，最低訂購數量為1000支。&lt;br&gt;4. 提供客製化服務，可印製公司LOGO，是公司贈品的最佳選擇。&lt;br&gt;5. 歡迎洽詢客服了解更多訂製細節，專人服務，確保準確資訊及交貨期。</t>
  </si>
  <si>
    <t>觸控筆-手機架廣告原子筆-客製化LOGO筆-批發贈品</t>
  </si>
  <si>
    <t>1. 結合觸控功能的廣告原子筆，簡約時尚外觀，適用所有觸控式螢幕，提供一站式操作和書寫需求。＋2. 可客製化加印公司LOGO，提高宣傳效果，廣告性高，是送禮的最佳選擇。＋3. 材質為塑膠，尺寸長15.5cm，可選擇紅色或藍色，最低訂購數量為1000支。＋4. 提供客製化服務，可印製公司LOGO，是公司贈品的最佳選擇。＋5. 歡迎洽詢客服了解更多訂製細節，專人服務，確保準確資訊及交貨期。</t>
  </si>
  <si>
    <t>手機架觸控廣告原子筆，簡約時尚，可客製化LOGO，適用觸控螢幕，廣告效果高。</t>
  </si>
  <si>
    <t>1. 結合觸控功能的廣告原子筆，簡約時尚外觀，適用所有觸控式螢幕，提供一站式操作和書寫需求。&lt;br&gt;2. 可客製化加印公司LOGO，提高宣傳效果，廣告性高，是送禮的最佳選擇。&lt;br&gt;3. 材質為塑膠，尺寸長15.5cm，可選擇紅色或藍色，最低訂購數量為1000支。&lt;br&gt;4. 提供客製化服務，可印製公司LOGO，是公司贈品的最佳選擇。&lt;br&gt;5. 歡迎洽詢客服了解更多訂製細節，專人服務，確保準確資訊及交貨期。</t>
  </si>
  <si>
    <t>52GB-0090 觸控筆-手機架觸控廣告原子筆-採購批發贈品筆-可客製化加印LOGO</t>
  </si>
  <si>
    <t>FINST-KW866BB1R7ZLSTUL8ISRXCVCIIG62U2E28EXLKA7</t>
  </si>
  <si>
    <t>52GB-0041</t>
  </si>
  <si>
    <t>觸控筆-旋轉式測量尺-金屬筆管原子筆可印刷logo</t>
  </si>
  <si>
    <t>CRD66EC1Y4YLEV4PDQTXX5AS9VD73IGO28EXLZH8</t>
  </si>
  <si>
    <t>2024-06-17 12:57:46</t>
  </si>
  <si>
    <t>https://www.syf.tw/products/52gb-0041</t>
  </si>
  <si>
    <t>https://www.syf.com.tw/product/stylus-pen-new_9806.html</t>
  </si>
  <si>
    <t>https://www.syf.com.tw/images/201801/source_img/9806_s_6.jpg</t>
  </si>
  <si>
    <t>9806</t>
  </si>
  <si>
    <t>筆身是金屬材質，六邊形設計筆尖處特有的滾珠讓書寫更順滑流暢可印刷公司logo及文字，是最經濟實惠的廣告贈品</t>
  </si>
  <si>
    <t>1. 金屬材質六邊形設計，觸控筆寫字順暢。
2. 滾珠筆尖設計，書寫更流暢。
3. 可印刷公司logo及文字，廣告效果佳。
4. 防滑設計，手感順暢好寫。
5. 現代感十足的塑膠光澤筆桿，經濟實惠的廣告贈品。</t>
  </si>
  <si>
    <t>&lt;ul&gt;
&lt;li&gt;材質：金屬&lt;/li&gt;
&lt;li&gt;尺寸：15.3cm&lt;/li&gt;
&lt;li&gt;最低訂購數量：1000&lt;/li&gt;
&lt;/ul&gt;&lt;br&gt;1. 金屬材質六邊形設計，手感順暢，書寫順暢流暢。&lt;br&gt;2. 滾珠筆尖設計，書寫更加流暢自如。&lt;br&gt;3. 可印刷公司logo及文字，廣告效果極佳。&lt;br&gt;4. 防滑設計，手感順暢，適合長時間書寫使用。&lt;br&gt;5. 現代感十足的塑膠光澤筆桿，是經濟實惠的廣告贈品。</t>
  </si>
  <si>
    <t>金屬六邊形觸控筆-滾珠設計-可印logo</t>
  </si>
  <si>
    <t>1. 金屬材質六邊形設計，手感順暢，書寫順暢流暢。＋2. 滾珠筆尖設計，書寫更加流暢自如。＋3. 可印刷公司logo及文字，廣告效果極佳。＋4. 防滑設計，手感順暢，適合長時間書寫使用。＋5. 現代感十足的塑膠光澤筆桿，是經濟實惠的廣告贈品。</t>
  </si>
  <si>
    <t>金屬材質六邊形設計觸控筆，滾珠筆尖流暢書寫，可印logo廣告贈品。</t>
  </si>
  <si>
    <t>1. 金屬材質六邊形設計，手感順暢，書寫順暢流暢。&lt;br&gt;2. 滾珠筆尖設計，書寫更加流暢自如。&lt;br&gt;3. 可印刷公司logo及文字，廣告效果極佳。&lt;br&gt;4. 防滑設計，手感順暢，適合長時間書寫使用。&lt;br&gt;5. 現代感十足的塑膠光澤筆桿，是經濟實惠的廣告贈品。</t>
  </si>
  <si>
    <t>52GB-0041 觸控筆-旋轉式測量尺-金屬筆管原子筆可印刷logo</t>
  </si>
  <si>
    <t>FINST-KW866BB1R7ZLSTUL8ISRXCVCIIG62U2E28EXLLA7</t>
  </si>
  <si>
    <t>52GB-0047</t>
  </si>
  <si>
    <t>觸控筆-電容禮品多功能單色廣告筆-半金屬手機觸控原子筆-採購訂製贈品筆</t>
  </si>
  <si>
    <t>K4666XA1I4YLDX5M8NWE88EBR44Q3QOJ28EXLE2F</t>
  </si>
  <si>
    <t>2024-06-17 18:30:38</t>
  </si>
  <si>
    <t>2015-07-15</t>
  </si>
  <si>
    <t>觸控廣告筆,原子筆,贈品筆,觸控廣告原子筆,觸控禮品筆,多色廣告筆,暢銷筆</t>
  </si>
  <si>
    <t>https://www.syf.tw/products/52gb-0047</t>
  </si>
  <si>
    <t>https://www.syf.com.tw/product/stylus-pen-new_7241.html</t>
  </si>
  <si>
    <t>https://www.syf.com.tw/images/201706/source_img/7241_b1.jpg</t>
  </si>
  <si>
    <t>7241</t>
  </si>
  <si>
    <t>1. 觸控筆，一筆搞定，適用所有觸控式螢幕，廣告效果高。
2. 多功能廣告筆，外觀質感尊爵，簡約時尚，贈禮首選。
3. 原子筆+觸控筆，智慧手機、平板皆可使用，物超所值。
4. 可客製化訂製，印製公司LOGO，提升宣傳效果。
5. 訂製產品，專業美編團隊提供設計協助，價格交貨期依需求調整。</t>
  </si>
  <si>
    <t>&lt;ul&gt;
&lt;li&gt;材質：半金屬管&lt;/li&gt;
&lt;li&gt;尺寸：長13.2cm&lt;/li&gt;
&lt;li&gt;顏色：黑&lt;/li&gt;
&lt;li&gt;最低訂購數量：500(不印刷)、單款1000(印刷)&lt;/li&gt;
&lt;/ul&gt;&lt;br&gt;1. 多功能廣告筆，外觀質感尊爵，簡約時尚，適用所有觸控式螢幕，廣告效果高。&lt;br&gt;2. 原子筆&lt;br&gt;觸控筆，智慧手機、平板皆可使用，一筆搞定，提供客製化訂製，印製公司LOGO。&lt;br&gt;3. 尺寸：長13.2cm，材質：半金屬管，顏色：黑，最低訂購數量：500(不印刷)、單款1000(印刷)。&lt;br&gt;4. 專業美編團隊提供設計協助，價格及交貨期依需求調整，是贈禮、送禮的最佳選擇。&lt;br&gt;5. 訂製產品，提供客製化服務，是公司贈品的最佳選擇，提升宣傳效果，歡迎透過線上客服、電郵或電話洽詢。</t>
  </si>
  <si>
    <t>觸控筆-廣告原子筆-贈品筆-手機觸控筆</t>
  </si>
  <si>
    <t>1. 多功能廣告筆，外觀質感尊爵，簡約時尚，適用所有觸控式螢幕，廣告效果高。＋2. 原子筆+觸控筆，智慧手機、平板皆可使用，一筆搞定，提供客製化訂製，印製公司LOGO。＋3. 尺寸：長13.2cm，材質：半金屬管，顏色：黑，最低訂購數量：500(不印刷)、單款1000(印刷)。＋4. 專業美編團隊提供設計協助，價格及交貨期依需求調整，是贈禮、送禮的最佳選擇。＋5. 訂製產品，提供客製化服務，是公司贈品的最佳選擇，提升宣傳效果，歡迎透過線上客服、電郵或電話洽詢。</t>
  </si>
  <si>
    <t>觸控廣告原子筆，尊爵時尚贈品，智慧手機平板皆可使用，客製化訂製LOGO。</t>
  </si>
  <si>
    <t>1. 多功能廣告筆，外觀質感尊爵，簡約時尚，適用所有觸控式螢幕，廣告效果高。&lt;br&gt;2. 原子筆&lt;br&gt;觸控筆，智慧手機、平板皆可使用，一筆搞定，提供客製化訂製，印製公司LOGO。&lt;br&gt;3. 尺寸：長13.2cm，材質：半金屬管，顏色：黑，最低訂購數量：500(不印刷)、單款1000(印刷)。&lt;br&gt;4. 專業美編團隊提供設計協助，價格及交貨期依需求調整，是贈禮、送禮的最佳選擇。&lt;br&gt;5. 訂製產品，提供客製化服務，是公司贈品的最佳選擇，提升宣傳效果，歡迎透過線上客服、電郵或電話洽詢。</t>
  </si>
  <si>
    <t>52GB-0047 觸控筆-電容禮品多功能單色廣告筆-半金屬手機觸控原子筆-採購訂製贈品筆</t>
  </si>
  <si>
    <t>FINST-KW866BB1R7ZLSTUL8ISRXCVCIIG62V2E28EXLAN7</t>
  </si>
  <si>
    <t>52GB-0018</t>
  </si>
  <si>
    <t>觸控筆-旋轉式觸控兩用原子筆-半金屬單色原子筆-多色可選贈品筆</t>
  </si>
  <si>
    <t>54A66HC1X4YLV72VDL6VZCWCOEQD286J28EXLQ88</t>
  </si>
  <si>
    <t>2024-06-16 19:50:45</t>
  </si>
  <si>
    <t>https://www.syf.tw/products/52gb-0018</t>
  </si>
  <si>
    <t>https://www.syf.com.tw/product/stylus-pen-new_9316.html</t>
  </si>
  <si>
    <t>https://www.syf.com.tw/images/201706/source_img/9316_1.jpg</t>
  </si>
  <si>
    <t>9316</t>
  </si>
  <si>
    <t>1. 旋轉式觸控筆，書寫流暢，廣告宣傳利器。
2. 單色金屬原子筆，公司LOGO印刷，提升宣傳效果。
3. 多色可選贈品筆，尺寸14.5cm，訂製1000支起。
4. 仿金屬材質，防滑握筆處，適合企業禮贈使用。
5. 客製化訂製，專業美編團隊提供設計協助。</t>
  </si>
  <si>
    <t>&lt;ul&gt;
&lt;li&gt;材質：仿金屬&lt;/li&gt;
&lt;li&gt;尺寸：14.5cm&lt;/li&gt;
&lt;li&gt;最低訂購數量：單款1000(印刷)&lt;/li&gt;
&lt;/ul&gt;&lt;br&gt;1. 旋轉式觸控筆，結合觸控功能，書寫流暢，廣告宣傳利器。&lt;br&gt;2. 單色金屬原子筆，尺寸14.5cm，公司LOGO印刷，提升宣傳效果。&lt;br&gt;3. 多色可選贈品筆，訂製1000支起，適合企業禮贈使用。&lt;br&gt;4. 仿金屬材質，防滑握筆處，專業美編團隊提供設計協助。&lt;br&gt;5. 客製化訂製，產品實際顏色以實物為準，歡迎洽詢客服人員。</t>
  </si>
  <si>
    <t>觸控筆-旋轉式廣告兩用原子筆-金屬單色禮贈筆</t>
  </si>
  <si>
    <t>1. 旋轉式觸控筆，結合觸控功能，書寫流暢，廣告宣傳利器。＋2. 單色金屬原子筆，尺寸14.5cm，公司LOGO印刷，提升宣傳效果。＋3. 多色可選贈品筆，訂製1000支起，適合企業禮贈使用。＋4. 仿金屬材質，防滑握筆處，專業美編團隊提供設計協助。＋5. 客製化訂製，產品實際顏色以實物為準，歡迎洽詢客服人員。</t>
  </si>
  <si>
    <t>旋轉式觸控筆，金屬質感，企業LOGO印刷，廣告禮贈利器。</t>
  </si>
  <si>
    <t>1. 旋轉式觸控筆，結合觸控功能，書寫流暢，廣告宣傳利器。&lt;br&gt;2. 單色金屬原子筆，尺寸14.5cm，公司LOGO印刷，提升宣傳效果。&lt;br&gt;3. 多色可選贈品筆，訂製1000支起，適合企業禮贈使用。&lt;br&gt;4. 仿金屬材質，防滑握筆處，專業美編團隊提供設計協助。&lt;br&gt;5. 客製化訂製，產品實際顏色以實物為準，歡迎洽詢客服人員。</t>
  </si>
  <si>
    <t>52GB-0018 觸控筆-旋轉式觸控兩用原子筆-半金屬單色原子筆-多色可選贈品筆</t>
  </si>
  <si>
    <t>FINST-KW866BB1R7ZLSTUL8ISRXCVCIIG62U2E28EXLPE7</t>
  </si>
  <si>
    <t>52GB-0021</t>
  </si>
  <si>
    <t>追劇神器觸控筆-旋轉式廣告筆-手機架觸控兩用原子筆-採購訂製贈品筆</t>
  </si>
  <si>
    <t>54A66HC1X4YLV72VDL6VZCWCOEQD276J28EXLP88</t>
  </si>
  <si>
    <t>2024-06-16 10:23:00</t>
  </si>
  <si>
    <t>https://www.syf.tw/products/52gb-0021</t>
  </si>
  <si>
    <t>https://www.syf.com.tw/product/stylus-pen-new_9318.html</t>
  </si>
  <si>
    <t>https://www.syf.com.tw/images/201706/source_img/9318_1.jpg</t>
  </si>
  <si>
    <t>9318</t>
  </si>
  <si>
    <t>1. 追劇神器觸控筆，書寫流暢，廣告宣傳利器。
2. 旋轉式廣告筆，金屬質感，企業LOGO印刷。
3. 手機架觸控兩用原子筆，防滑握筆，宣傳效果倍增。
4. 採購訂製贈品筆，仿金屬材質，專業美編設計。
5. 觸控筆禮贈品，客製化訂製，專人服務安排。</t>
  </si>
  <si>
    <t>&lt;ul&gt;
&lt;li&gt;材質：仿金屬&lt;/li&gt;
&lt;li&gt;尺寸：長14cm&lt;/li&gt;
&lt;li&gt;最低訂購數量：單款1000(印刷)&lt;/li&gt;
&lt;/ul&gt;&lt;br&gt;1. 追劇神器觸控筆，結合廣告筆功能，書寫流暢，企業LOGO印刷，宣傳效果佳。&lt;br&gt;2. 旋轉式廣告筆，金屬質感，防滑握筆，適合作為企業禮贈品使用。&lt;br&gt;3. 手機架觸控兩用原子筆，專業美編設計，宣傳效果倍增，客製化訂製。&lt;br&gt;4. 採購訂製贈品筆，仿金屬材質，尺寸長14cm，最低訂購數量1000。&lt;br&gt;5. 觸控筆禮贈品，可加印LOGO，專人服務安排，適合廣告推廣及企業禮品使用。</t>
  </si>
  <si>
    <t>追劇神器觸控筆-旋轉廣告筆-手機架原子筆-訂製贈品筆</t>
  </si>
  <si>
    <t>1. 追劇神器觸控筆，結合廣告筆功能，書寫流暢，企業LOGO印刷，宣傳效果佳。＋2. 旋轉式廣告筆，金屬質感，防滑握筆，適合作為企業禮贈品使用。＋3. 手機架觸控兩用原子筆，專業美編設計，宣傳效果倍增，客製化訂製。＋4. 採購訂製贈品筆，仿金屬材質，尺寸長14cm，最低訂購數量1000。＋5. 觸控筆禮贈品，可加印LOGO，專人服務安排，適合廣告推廣及企業禮品使用。</t>
  </si>
  <si>
    <t>追劇神器觸控筆，廣告宣傳利器，金屬質感企業LOGO印刷，專人服務安排。</t>
  </si>
  <si>
    <t>1. 追劇神器觸控筆，結合廣告筆功能，書寫流暢，企業LOGO印刷，宣傳效果佳。&lt;br&gt;2. 旋轉式廣告筆，金屬質感，防滑握筆，適合作為企業禮贈品使用。&lt;br&gt;3. 手機架觸控兩用原子筆，專業美編設計，宣傳效果倍增，客製化訂製。&lt;br&gt;4. 採購訂製贈品筆，仿金屬材質，尺寸長14cm，最低訂購數量1000。&lt;br&gt;5. 觸控筆禮贈品，可加印LOGO，專人服務安排，適合廣告推廣及企業禮品使用。</t>
  </si>
  <si>
    <t>52GB-0021 追劇神器觸控筆-旋轉式廣告筆-手機架觸控兩用原子筆-採購訂製贈品筆</t>
  </si>
  <si>
    <t>2025-09-01 16:20:40</t>
  </si>
  <si>
    <t>FINST-KW866BB1R7ZLSTUL8ISRXCVCIIG62U2E28EXLOE7</t>
  </si>
  <si>
    <t>52GB-0089</t>
  </si>
  <si>
    <t>追劇神器觸控筆-手機架觸控廣告螢光筆-採購批發贈品筆-可客製化加印LOGO</t>
  </si>
  <si>
    <t>CRD66EC1Y4YLEV4PDQTXX5AS9VD73GGO28EXLXH8</t>
  </si>
  <si>
    <t>2024-06-18 08:47:30</t>
  </si>
  <si>
    <t>https://www.syf.tw/products/52gb-0089</t>
  </si>
  <si>
    <t>https://www.syf.com.tw/product/stylus-pen-new_9809.html</t>
  </si>
  <si>
    <t>https://www.syf.com.tw/images/201801/source_img/9809_s_0.jpg</t>
  </si>
  <si>
    <t>9809</t>
  </si>
  <si>
    <t>旋轉式廣告筆，結合觸控筆.螢光筆.手機架功能書寫流利順暢搭配公司企業LOGO，宣傳性提升</t>
  </si>
  <si>
    <t>1. 追劇神器觸控筆，結合手機架及螢光筆功能，書寫流暢，廣告宣傳效果倍增。
2. 可客製化加印公司LOGO，提升品牌形象，適合作為企業禮贈品。
3. 材質為塑膠，尺寸14.8CM，顏色可選擇藍色或灰色。
4. 最低訂購數量為500支(不印刷)或1000支(印刷)，可依需求訂製。
5. 歡迎透過線上客服或電話洽詢，專業團隊提供設計及協助，讓您輕鬆訂製禮贈品。</t>
  </si>
  <si>
    <t>&lt;ul&gt;
&lt;li&gt;材質：塑膠&lt;/li&gt;
&lt;li&gt;尺寸：14.8CM&lt;/li&gt;
&lt;li&gt;顏色：nbsp;藍/灰&lt;/li&gt;
&lt;/ul&gt;&lt;br&gt;1. 追劇神器觸控筆，結合手機架及螢光筆功能，廣告宣傳效果倍增，書寫流暢，提升品牌形象。&lt;br&gt;2. 可客製化加印公司LOGO，適合作為企業禮贈品，塑膠材質，尺寸14.8CM，藍色或灰色可選。&lt;br&gt;3. 最低訂購數量為500支(不印刷)或1000支(印刷)，可依需求訂製，專業團隊提供設計及協助。&lt;br&gt;4. 歡迎透過線上客服或電話洽詢，讓您輕鬆訂製禮贈品，產品實際顏色以實物為準。&lt;br&gt;5. 產品價格及交貨日期因訂製條件不同而異，專人服務確保準確資訊，滿足客戶需求。</t>
  </si>
  <si>
    <t>追劇神器觸控筆-廣告螢光筆-客製化LOGO</t>
  </si>
  <si>
    <t>1. 追劇神器觸控筆，結合手機架及螢光筆功能，廣告宣傳效果倍增，書寫流暢，提升品牌形象。＋2. 可客製化加印公司LOGO，適合作為企業禮贈品，塑膠材質，尺寸14.8CM，藍色或灰色可選。＋3. 最低訂購數量為500支(不印刷)或1000支(印刷)，可依需求訂製，專業團隊提供設計及協助。＋4. 歡迎透過線上客服或電話洽詢，讓您輕鬆訂製禮贈品，產品實際顏色以實物為準。＋5. 產品價格及交貨日期因訂製條件不同而異，專人服務確保準確資訊，滿足客戶需求。</t>
  </si>
  <si>
    <t>追劇神器觸控筆，手機架螢光筆，企業LOGO客製化，廣告禮贈品。</t>
  </si>
  <si>
    <t>1. 追劇神器觸控筆，結合手機架及螢光筆功能，廣告宣傳效果倍增，書寫流暢，提升品牌形象。&lt;br&gt;2. 可客製化加印公司LOGO，適合作為企業禮贈品，塑膠材質，尺寸14.8CM，藍色或灰色可選。&lt;br&gt;3. 最低訂購數量為500支(不印刷)或1000支(印刷)，可依需求訂製，專業團隊提供設計及協助。&lt;br&gt;4. 歡迎透過線上客服或電話洽詢，讓您輕鬆訂製禮贈品，產品實際顏色以實物為準。&lt;br&gt;5. 產品價格及交貨日期因訂製條件不同而異，專人服務確保準確資訊，滿足客戶需求。</t>
  </si>
  <si>
    <t>52GB-0089 追劇神器觸控筆-手機架觸控廣告螢光筆-採購批發贈品筆-可客製化加印LOGO</t>
  </si>
  <si>
    <t>FINST-KW866BB1R7ZLSTUL8ISRXCVCIIG62U2E28EXLJA7</t>
  </si>
  <si>
    <t>52GB-0030</t>
  </si>
  <si>
    <t>觸控筆-旋轉式三色原子筆-採購客製印刷贈品筆-可印刷logo</t>
  </si>
  <si>
    <t>54A66HC1X4YLV72VDL6VZCWCOEQD2G3J28EXL468</t>
  </si>
  <si>
    <t>2024-06-16 09:43:51</t>
  </si>
  <si>
    <t>https://www.syf.tw/products/52gb-0030</t>
  </si>
  <si>
    <t>https://www.syf.com.tw/product/stylus-pen-new_9702.html</t>
  </si>
  <si>
    <t>https://www.syf.com.tw/images/202004/source_img/9702_nEO_IMG_DSC_5003.jpg</t>
  </si>
  <si>
    <t>9702</t>
  </si>
  <si>
    <t>108120313旋轉式三色廣告筆，結合觸控筆書寫流利順暢搭配公司企業LOGO，宣傳性提升</t>
  </si>
  <si>
    <t>1. 旋轉式三色廣告筆，書寫流暢，搭配公司LOGO，提升宣傳效果。
2. 塑膠材質，尺寸14.3cm，最低訂購數量1000支，可加印LOGO。
3. 適合作為公司企業廣告推廣及禮贈品使用。
4. 訂製品需求可透過線上客服、電郵或電話洽詢。
5. 專業美編團隊提供設計協助，價格及交貨期因條件不同而有所變動。</t>
  </si>
  <si>
    <t>&lt;ul&gt;
&lt;li&gt;材質：塑膠&lt;/li&gt;
&lt;li&gt;尺寸：14.3cm&lt;/li&gt;
&lt;/ul&gt;&lt;br&gt;1. 旋轉式三色廣告筆，結合觸控筆，書寫流利順暢，搭配公司LOGO，提升宣傳效果。&lt;br&gt;2. 塑膠材質，尺寸14.3cm，最低訂購數量1000支，可加印LOGO。&lt;br&gt;3. 適合作為公司企業廣告推廣及禮贈品使用。&lt;br&gt;4. 訂製品需求可透過線上客服、電郵或電話洽詢。&lt;br&gt;5. 專業美編團隊提供設計協助，價格及交貨期因條件不同而有所變動。</t>
  </si>
  <si>
    <t>觸控筆-旋轉三色原子筆-客製印刷贈品-可印logo</t>
  </si>
  <si>
    <t>1. 旋轉式三色廣告筆，結合觸控筆，書寫流利順暢，搭配公司LOGO，提升宣傳效果。＋2. 塑膠材質，尺寸14.3cm，最低訂購數量1000支，可加印LOGO。＋3. 適合作為公司企業廣告推廣及禮贈品使用。＋4. 訂製品需求可透過線上客服、電郵或電話洽詢。＋5. 專業美編團隊提供設計協助，價格及交貨期因條件不同而有所變動。</t>
  </si>
  <si>
    <t>旋轉式三色廣告筆，書寫流暢，搭配公司LOGO，提升宣傳效果。</t>
  </si>
  <si>
    <t>1. 旋轉式三色廣告筆，結合觸控筆，書寫流利順暢，搭配公司LOGO，提升宣傳效果。&lt;br&gt;2. 塑膠材質，尺寸14.3cm，最低訂購數量1000支，可加印LOGO。&lt;br&gt;3. 適合作為公司企業廣告推廣及禮贈品使用。&lt;br&gt;4. 訂製品需求可透過線上客服、電郵或電話洽詢。&lt;br&gt;5. 專業美編團隊提供設計協助，價格及交貨期因條件不同而有所變動。</t>
  </si>
  <si>
    <t>52GB-0030 觸控筆-旋轉式三色原子筆-採購客製印刷贈品筆-可印刷logo</t>
  </si>
  <si>
    <t>FINST-KW866BB1R7ZLSTUL8ISRXCVCIIG62U2E28EXLYB7</t>
  </si>
  <si>
    <t>52GB-0001</t>
  </si>
  <si>
    <t>水晶電容觸控筆-金屬廣告禮品筆-多功能觸控廣告原子筆-七款式可選-採購批發贈品筆</t>
  </si>
  <si>
    <t>J3D66LA1X3YLCM88ACVV06OQ4BZA3U9H28EXL33B</t>
  </si>
  <si>
    <t>2024-06-17 20:38:04</t>
  </si>
  <si>
    <t>https://www.syf.tw/products/52gb-0001</t>
  </si>
  <si>
    <t>https://www.syf.com.tw/product/stylus-pen-new_7496.html</t>
  </si>
  <si>
    <t>https://www.syf.com.tw/images/201511/source_img/7496_52GA-005-廣告筆-(1)-1.jpg</t>
  </si>
  <si>
    <t>7496</t>
  </si>
  <si>
    <t>筆身水晶鑽點綴，華麗貴氣尾端觸控筆適用所有觸控式螢幕另可搭配公司LOGO及文字印刷</t>
  </si>
  <si>
    <t>1. 水晶電容觸控筆，筆身水晶鑽點綴，展現華麗貴氣。
2. 多功能觸控廣告原子筆，尾端觸控筆適用所有觸控式螢幕。
3. 可客製化印刷公司LOGO及文字，提升宣傳效果。
4. 適合作為贈禮、送禮的最佳選擇，物超所值。
5. 尺寸14.2cm，材質觸控金屬筆/水晶鑽，最低訂購數量200。</t>
  </si>
  <si>
    <t>&lt;ul&gt;
&lt;li&gt;材質：觸控金屬筆 /水晶鑽&lt;/li&gt;
&lt;li&gt;尺寸：14.2cm&lt;/li&gt;
&lt;li&gt;最低訂購數量：單款200(印刷)&lt;/li&gt;
&lt;/ul&gt;&lt;br&gt;1. 水晶電容觸控筆，筆身水晶鑽點綴，展現華麗貴氣。&lt;br&gt;2. 多功能觸控廣告原子筆，尾端觸控筆適用所有觸控式螢幕。&lt;br&gt;3. 可客製化印刷公司LOGO及文字，提升宣傳效果。&lt;br&gt;4. 適合作為贈禮、送禮的最佳選擇，物超所值。&lt;br&gt;5. 尺寸14.2cm，材質觸控金屬筆/水晶鑽，最低訂購數量200。</t>
  </si>
  <si>
    <t>水晶觸控廣告禮品筆-金屬原子筆-多功能筆-七款式-批發贈品</t>
  </si>
  <si>
    <t>1. 水晶電容觸控筆，筆身水晶鑽點綴，展現華麗貴氣。＋2. 多功能觸控廣告原子筆，尾端觸控筆適用所有觸控式螢幕。＋3. 可客製化印刷公司LOGO及文字，提升宣傳效果。＋4. 適合作為贈禮、送禮的最佳選擇，物超所值。＋5. 尺寸14.2cm，材質觸控金屬筆/水晶鑽，最低訂購數量200。</t>
  </si>
  <si>
    <t>水晶電容觸控筆，華麗貴氣，多功能廣告原子筆，公司LOGO印刷，贈禮最佳選擇。</t>
  </si>
  <si>
    <t>1. 水晶電容觸控筆，筆身水晶鑽點綴，展現華麗貴氣。&lt;br&gt;2. 多功能觸控廣告原子筆，尾端觸控筆適用所有觸控式螢幕。&lt;br&gt;3. 可客製化印刷公司LOGO及文字，提升宣傳效果。&lt;br&gt;4. 適合作為贈禮、送禮的最佳選擇，物超所值。&lt;br&gt;5. 尺寸14.2cm，材質觸控金屬筆/水晶鑽，最低訂購數量200。</t>
  </si>
  <si>
    <t>52GB-0001 水晶電容觸控筆-金屬廣告禮品筆-多功能觸控廣告原子筆-七款式可選-採購批發贈品筆</t>
  </si>
  <si>
    <t>FINST-KW866BB1R7ZLSTUL8ISRXCVCIIG62V2E28EXL9M7</t>
  </si>
  <si>
    <t>52GB-0026</t>
  </si>
  <si>
    <t>54A66HC1X4YLV72VDL6VZCWCOEQD2H3J28EXL568</t>
  </si>
  <si>
    <t>2024-06-16 18:48:13</t>
  </si>
  <si>
    <t>https://www.syf.tw/products/52gb-0026</t>
  </si>
  <si>
    <t>https://www.syf.com.tw/product/stylus-pen-new_9698.html</t>
  </si>
  <si>
    <t>https://www.syf.com.tw/images/201712/source_img/9698_s_1.jpg</t>
  </si>
  <si>
    <t>9698</t>
  </si>
  <si>
    <t>- 金屬原子筆，搭配觸控功能，書寫流暢
- 可印刷公司LOGO，提升宣傳效果
- 適合作為企業禮贈品，廣告推廣使用
- 材質為金屬，尺寸為14.5cm
- 最低訂購數量為1000支，可客製化印刷 logo</t>
  </si>
  <si>
    <t>&lt;ul&gt;
&lt;li&gt;材質：金屬&lt;/li&gt;
&lt;li&gt;尺寸：14.5cm&lt;/li&gt;
&lt;li&gt;最低訂購數量：1000&lt;/li&gt;
&lt;/ul&gt;&lt;br&gt;1. 金屬原子筆，搭配觸控功能，書寫流暢，適合企業禮贈品及廣告推廣使用。&lt;br&gt;2. 可印刷公司LOGO，提升宣傳效果，筆身四面皆可印刷，宣傳性提升。&lt;br&gt;3. 材質為金屬，尺寸為14.5cm，表層金屬質感，握筆處防滑，高品質設計。&lt;br&gt;4. 最低訂購數量為1000支，可客製化印刷logo，符合企業大量訂購需求。&lt;br&gt;5. 產品訂製流程簡便，可提供專業美編團隊協助設計，客製化需求一應俱全。</t>
  </si>
  <si>
    <t>1. 金屬原子筆，搭配觸控功能，書寫流暢，適合企業禮贈品及廣告推廣使用。＋2. 可印刷公司LOGO，提升宣傳效果，筆身四面皆可印刷，宣傳性提升。＋3. 材質為金屬，尺寸為14.5cm，表層金屬質感，握筆處防滑，高品質設計。＋4. 最低訂購數量為1000支，可客製化印刷logo，符合企業大量訂購需求。＋5. 產品訂製流程簡便，可提供專業美編團隊協助設計，客製化需求一應俱全。</t>
  </si>
  <si>
    <t>金屬原子筆，觸控筆功能，流暢書寫，企業LOGO印刷，禮贈品廣告推廣。</t>
  </si>
  <si>
    <t>1. 金屬原子筆，搭配觸控功能，書寫流暢，適合企業禮贈品及廣告推廣使用。&lt;br&gt;2. 可印刷公司LOGO，提升宣傳效果，筆身四面皆可印刷，宣傳性提升。&lt;br&gt;3. 材質為金屬，尺寸為14.5cm，表層金屬質感，握筆處防滑，高品質設計。&lt;br&gt;4. 最低訂購數量為1000支，可客製化印刷logo，符合企業大量訂購需求。&lt;br&gt;5. 產品訂製流程簡便，可提供專業美編團隊協助設計，客製化需求一應俱全。</t>
  </si>
  <si>
    <t>52GB-0026 觸控筆-旋轉式觸控金屬原子筆-採購客製印刷贈品筆-可印刷logo</t>
  </si>
  <si>
    <t>FINST-KW866BB1R7ZLSTUL8ISRXCVCIIG62U2E28EXLZB7</t>
  </si>
  <si>
    <t>52GB-0015</t>
  </si>
  <si>
    <t>追劇神器觸控筆-手機架觸控廣告原子筆-採購批發贈品筆-可客製化加印LOGO</t>
  </si>
  <si>
    <t>54A66HC1X4YLV72VDL6VZCWCOEQD2Z7J28EXLCA8</t>
  </si>
  <si>
    <t>2024-06-17 20:39:14</t>
  </si>
  <si>
    <t>https://www.syf.tw/products/52gb-0015</t>
  </si>
  <si>
    <t>https://www.syf.com.tw/product/stylus-pen-new_9168.html</t>
  </si>
  <si>
    <t>https://www.syf.com.tw/images/201910/source_img/9168_nEO_IMG_DSC_9038.jpg</t>
  </si>
  <si>
    <t>9168</t>
  </si>
  <si>
    <t>108070422按壓式廣告筆，結合觸控筆書寫流利順暢搭配公司企業LOGO，宣傳性提升</t>
  </si>
  <si>
    <t>1. 追劇神器觸控筆，書寫流暢，廣告宣傳利器。
2. 手機架觸控廣告原子筆，公司LOGO加印，提升品牌形象。
3. 採購批發贈品筆，按壓式設計，適合廣告推廣使用。
4. 可客製化加印LOGO，尺寸14x1.9x0.8cm，量身定製企業禮品。
5. 塑膠材質，最低訂購數量500，專業美編團隊提供設計協助。</t>
  </si>
  <si>
    <t>&lt;ul&gt;
&lt;li&gt;材質：塑膠&lt;/li&gt;
&lt;li&gt;尺寸：14x1.9x0.8cm&lt;/li&gt;
&lt;/ul&gt;&lt;br&gt;1. 追劇神器觸控筆，結合廣告筆功能，書寫流暢，廣告宣傳利器。&lt;br&gt;2. 手機架觸控廣告原子筆，可客製化加印公司LOGO，提升品牌形象。&lt;br&gt;3. 採購批發贈品筆，按壓式設計，適合廣告推廣使用。&lt;br&gt;4. 尺寸為14x1.9x0.8cm，塑膠材質，最低訂購數量為500(不印刷)、1000(印刷)。&lt;br&gt;5. 專業美編團隊提供設計協助，量身定製企業禮品，適用於各種場合。</t>
  </si>
  <si>
    <t>追劇神器觸控筆-手機架廣告原子筆-採購贈品筆-客製化LOGO</t>
  </si>
  <si>
    <t>1. 追劇神器觸控筆，結合廣告筆功能，書寫流暢，廣告宣傳利器。＋2. 手機架觸控廣告原子筆，可客製化加印公司LOGO，提升品牌形象。＋3. 採購批發贈品筆，按壓式設計，適合廣告推廣使用。＋4. 尺寸為14x1.9x0.8cm，塑膠材質，最低訂購數量為500(不印刷)、1000(印刷)。＋5. 專業美編團隊提供設計協助，量身定製企業禮品，適用於各種場合。</t>
  </si>
  <si>
    <t>追劇神器觸控筆，手機架廣告原子筆，企業LOGO加印，廣告禮贈品。</t>
  </si>
  <si>
    <t>1. 追劇神器觸控筆，結合廣告筆功能，書寫流暢，廣告宣傳利器。&lt;br&gt;2. 手機架觸控廣告原子筆，可客製化加印公司LOGO，提升品牌形象。&lt;br&gt;3. 採購批發贈品筆，按壓式設計，適合廣告推廣使用。&lt;br&gt;4. 尺寸為14x1.9x0.8cm，塑膠材質，最低訂購數量為500(不印刷)、1000(印刷)。&lt;br&gt;5. 專業美編團隊提供設計協助，量身定製企業禮品，適用於各種場合。</t>
  </si>
  <si>
    <t>52GB-0015 追劇神器觸控筆-手機架觸控廣告原子筆-採購批發贈品筆-可客製化加印LOGO</t>
  </si>
  <si>
    <t>2025-09-01 16:20:39</t>
  </si>
  <si>
    <t>FINST-KW866BB1R7ZLSTUL8ISRXCVCIIG62U2E28EXLDG7</t>
  </si>
  <si>
    <t>52EB-0004</t>
  </si>
  <si>
    <t>鉛筆-黑紙圓筒廣告印刷禮品-環保廣告筆-</t>
  </si>
  <si>
    <t>J3D66LA1X3YLCM88ACVV06OQ4BZA379H28EXL72B</t>
  </si>
  <si>
    <t>2024-06-17 07:41:22</t>
  </si>
  <si>
    <t>2016-03-30</t>
  </si>
  <si>
    <t>https://www.syf.tw/products/52eb-0004</t>
  </si>
  <si>
    <t>https://www.syf.com.tw/product/gift-pencil-new_8033.html</t>
  </si>
  <si>
    <t>https://www.syf.com.tw/images/202009/source_img/8033_nEO_IMG_DSC_9656.jpg</t>
  </si>
  <si>
    <t>8033</t>
  </si>
  <si>
    <t>109060294環保好削，輕巧好握適合各公司企業作為推廣的最佳贈品可依公司企業需求客製化印刷</t>
  </si>
  <si>
    <t>1. 環保好削，輕巧好握，適合各公司企業推廣贈品。
2. 黑紙材質質感絕佳，可客製化印刷，廣告效果提升。
3. 木頭材質，紙筒20*2.5cm，鉛筆長18cm，顏色為黑。
4. 最低訂購數量為1000支，可加印logo，提供專業美編設計。
5. 歡迎透過線上客服、電郵或電話洽詢，我們竭誠為您服務。</t>
  </si>
  <si>
    <t>&lt;ul&gt;
&lt;li&gt;材質：木頭&lt;/li&gt;
&lt;li&gt;尺寸：紙筒20x2.5cm / 鉛筆長18cm&lt;/li&gt;
&lt;li&gt;顏色：黑&lt;/li&gt;
&lt;/ul&gt;&lt;br&gt;1. 環保好削，輕巧好握，適合各公司企業推廣贈品。&lt;br&gt;2. 黑紙材質質感絕佳，可客製化印刷，廣告效果提升。&lt;br&gt;3. 木頭材質，紙筒20*2.5cm，鉛筆長18cm，顏色為黑。&lt;br&gt;4. 最低訂購數量為1000支，可加印logo，提供專業美編設計。&lt;br&gt;5. 歡迎透過線上客服、電郵或電話洽詢，我們竭誠為您服務。</t>
  </si>
  <si>
    <t>環保黑紙圓筒廣告筆-客製化贈品筆</t>
  </si>
  <si>
    <t>1. 環保好削，輕巧好握，適合各公司企業推廣贈品。＋2. 黑紙材質質感絕佳，可客製化印刷，廣告效果提升。＋3. 木頭材質，紙筒20*2.5cm，鉛筆長18cm，顏色為黑。＋4. 最低訂購數量為1000支，可加印logo，提供專業美編設計。＋5. 歡迎透過線上客服、電郵或電話洽詢，我們竭誠為您服務。</t>
  </si>
  <si>
    <t>環保好削，輕巧好握，黑紙圓筒廣告筆，企業推廣最佳贈品。</t>
  </si>
  <si>
    <t>1. 環保好削，輕巧好握，適合各公司企業推廣贈品。&lt;br&gt;2. 黑紙材質質感絕佳，可客製化印刷，廣告效果提升。&lt;br&gt;3. 木頭材質，紙筒20*2.5cm，鉛筆長18cm，顏色為黑。&lt;br&gt;4. 最低訂購數量為1000支，可加印logo，提供專業美編設計。&lt;br&gt;5. 歡迎透過線上客服、電郵或電話洽詢，我們竭誠為您服務。</t>
  </si>
  <si>
    <t>52EB-0004 鉛筆-黑紙圓筒廣告印刷禮品-環保廣告筆-</t>
  </si>
  <si>
    <t>52EB-鉛筆款</t>
  </si>
  <si>
    <t>2025-09-01 16:20:35</t>
  </si>
  <si>
    <t>FINST-KW866BB1R7ZLSTUL8ISRXCVCIIG62V2E28EXLBL7</t>
  </si>
  <si>
    <t>52EB-0002</t>
  </si>
  <si>
    <t>12色長彩色鉛筆-紙圓筒廣告印刷禮品-環保廣告筆</t>
  </si>
  <si>
    <t>54A66HC1X4YLV72VDL6VZCWCOEQD2H6J28EXLY88</t>
  </si>
  <si>
    <t>2024-06-16 13:10:29</t>
  </si>
  <si>
    <t>https://www.syf.tw/products/52eb-0002</t>
  </si>
  <si>
    <t>https://www.syf.com.tw/product/gift-pencil-new_9293.html</t>
  </si>
  <si>
    <t>https://www.syf.com.tw/images/201706/source_img/9293_1.jpg</t>
  </si>
  <si>
    <t>9293</t>
  </si>
  <si>
    <t>環保好削，輕巧好握適合各公司企業作為推廣的最佳贈品可依公司企業需求客製化印刷</t>
  </si>
  <si>
    <t>1. 12色長彩色鉛筆，環保好削，輕巧好握，適合各公司企業推廣贈品。
2. 紙圓筒鉛筆組，黑紙材質質感絕佳，可客製化印刷，廣告效果提升。
3. 尺寸為直徑3.5cmx長20cm，共12支鉛筆，最低訂購數量為3000。
4. 紙筒可另加印圖樣及文字，提供專業美編團隊協助設計。
5. 歡迎透過線上客服、電郵或電話洽詢，我們竭誠為您解答。</t>
  </si>
  <si>
    <t>&lt;ul&gt;
&lt;li&gt;材質：紙筒&lt;/li&gt;
&lt;li&gt;尺寸：直徑3.5cmx長20cm&lt;/li&gt;
&lt;li&gt;◎最低訂購數量：3000&lt;/li&gt;
&lt;li&gt;◎備註：紙筒可另加印圖樣及文字&lt;/li&gt;
&lt;/ul&gt;&lt;br&gt;1. 12色長彩色鉛筆，環保好削，輕巧好握，適合各公司企業推廣贈品。  &lt;br&gt;2. 紙圓筒鉛筆組，黑紙材質質感絕佳，可客製化印刷，廣告效果提升。  &lt;br&gt;3. 尺寸為直徑3.5cmx長20cm，共12支鉛筆，最低訂購數量為3000。  &lt;br&gt;4. 紙筒可另加印圖樣及文字，提供專業美編團隊協助設計。  &lt;br&gt;5. 歡迎透過線上客服、電郵或電話洽詢，我們竭誠為您解答。</t>
  </si>
  <si>
    <t>12色長彩色鉛筆-紙圓筒廣告印刷禮品-環保筆</t>
  </si>
  <si>
    <t>1. 12色長彩色鉛筆，環保好削，輕巧好握，適合各公司企業推廣贈品。  ＋2. 紙圓筒鉛筆組，黑紙材質質感絕佳，可客製化印刷，廣告效果提升。  ＋3. 尺寸為直徑3.5cmx長20cm，共12支鉛筆，最低訂購數量為3000。  ＋4. 紙筒可另加印圖樣及文字，提供專業美編團隊協助設計。  ＋5. 歡迎透過線上客服、電郵或電話洽詢，我們竭誠為您解答。</t>
  </si>
  <si>
    <t>12色長彩色鉛筆，環保好削，輕巧好握，企業推廣贈品首選。</t>
  </si>
  <si>
    <t>1. 12色長彩色鉛筆，環保好削，輕巧好握，適合各公司企業推廣贈品。  &lt;br&gt;2. 紙圓筒鉛筆組，黑紙材質質感絕佳，可客製化印刷，廣告效果提升。  &lt;br&gt;3. 尺寸為直徑3.5cmx長20cm，共12支鉛筆，最低訂購數量為3000。  &lt;br&gt;4. 紙筒可另加印圖樣及文字，提供專業美編團隊協助設計。  &lt;br&gt;5. 歡迎透過線上客服、電郵或電話洽詢，我們竭誠為您解答。</t>
  </si>
  <si>
    <t>52EB-0002 12色長彩色鉛筆-紙圓筒廣告印刷禮品-環保廣告筆</t>
  </si>
  <si>
    <t>2025-09-01 16:20:34</t>
  </si>
  <si>
    <t>FINST-KW866BB1R7ZLSTUL8ISRXCVCIIG62U2E28EXLYE7</t>
  </si>
  <si>
    <t>52BB-0003</t>
  </si>
  <si>
    <t>廣告筆-三色筆芯禮品-多色原子筆</t>
  </si>
  <si>
    <t>57B66W91Y4YL4BEPD9NC58VQA12Y3GYE28EXLGNA</t>
  </si>
  <si>
    <t>2024-06-17 09:49:47</t>
  </si>
  <si>
    <t>https://www.syf.tw/products/52bb-0003</t>
  </si>
  <si>
    <t>https://www.syf.com.tw/product/multicolor-pen-news_9609.html</t>
  </si>
  <si>
    <t>https://www.syf.com.tw/images/201711/source_img/9609_s_0.jpg</t>
  </si>
  <si>
    <t>9609</t>
  </si>
  <si>
    <t>多色筆芯廣告筆，企業LOGO印刷，書寫流暢，提升宣傳效果。</t>
  </si>
  <si>
    <t>1. 廣告筆擁有多色筆芯，方便替換，讓您輕鬆切換不同顏色。
2. 防滑握桿設計，書寫流暢不滑手，提升書寫效率。
3. 可印刷公司企業LOGO，宣傳效果倍增，是最經濟實惠的廣告贈品。
4. 材質為塑膠，尺寸長14.5 cm，顏色可選擇藍、紅、黑，滿足不同需求。
5. 最低訂購數量為1000支，歡迎客製化訂製，讓您的企業形象更加突出。</t>
  </si>
  <si>
    <t>&lt;ul&gt;
&lt;li&gt;材質：塑膠&lt;/li&gt;
&lt;li&gt;尺寸：長14.5 cm&lt;/li&gt;
&lt;li&gt;顏色：藍/紅/黑&lt;/li&gt;
&lt;li&gt;最低訂購數量：1000&lt;/li&gt;
&lt;/ul&gt;&lt;br&gt;1. 多色筆芯方便替換，輕鬆切換不同顏色，提升書寫效率。&lt;br&gt;2. 防滑握桿設計，書寫流暢不滑手，增加書寫舒適度。&lt;br&gt;3. 可印刷公司企業LOGO，宣傳效果倍增，是經濟實惠的廣告贈品。&lt;br&gt;4. 材質為塑膠，尺寸長14.5 cm，顏色可選擇藍、紅、黑，滿足不同需求。&lt;br&gt;5. 最低訂購數量為1000支，客製化訂製，突顯企業形象。</t>
  </si>
  <si>
    <t>1. 多色筆芯方便替換，輕鬆切換不同顏色，提升書寫效率。＋2. 防滑握桿設計，書寫流暢不滑手，增加書寫舒適度。＋3. 可印刷公司企業LOGO，宣傳效果倍增，是經濟實惠的廣告贈品。＋4. 材質為塑膠，尺寸長14.5 cm，顏色可選擇藍、紅、黑，滿足不同需求。＋5. 最低訂購數量為1000支，客製化訂製，突顯企業形象。</t>
  </si>
  <si>
    <t>1. 多色筆芯方便替換，輕鬆切換不同顏色，提升書寫效率。&lt;br&gt;2. 防滑握桿設計，書寫流暢不滑手，增加書寫舒適度。&lt;br&gt;3. 可印刷公司企業LOGO，宣傳效果倍增，是經濟實惠的廣告贈品。&lt;br&gt;4. 材質為塑膠，尺寸長14.5 cm，顏色可選擇藍、紅、黑，滿足不同需求。&lt;br&gt;5. 最低訂購數量為1000支，客製化訂製，突顯企業形象。</t>
  </si>
  <si>
    <t>52BB-0003 廣告筆-三色筆芯禮品-多色原子筆</t>
  </si>
  <si>
    <t>FINST-KW866BB1R7ZLSTUL8ISRXCVCIIG62N2E28EXL574</t>
  </si>
  <si>
    <t>58AA-1001</t>
  </si>
  <si>
    <t>滑鼠墊-超細纖維長方形滑鼠墊25x15cm-客製化logo印刷</t>
  </si>
  <si>
    <t>100080414</t>
  </si>
  <si>
    <t>戴媺娟</t>
  </si>
  <si>
    <t>57B66W91Y4YL4BEPD9NC58VQA12Y32QG28EXLBVA</t>
  </si>
  <si>
    <t>2024-06-16 09:23:46</t>
  </si>
  <si>
    <t>https://www.syf.tw/products/58aa-1001</t>
  </si>
  <si>
    <t>https://www.syf.com.tw/product/mouse-pad-gift_6799.html</t>
  </si>
  <si>
    <t>https://www.syf.com.tw/images/201501/source_img/6799_DSC_3939.jpg</t>
  </si>
  <si>
    <t>6799</t>
  </si>
  <si>
    <t>柔軟超薄超輕，觸感柔滑順暢，清潔滑鼠底盤不卡灰塵且吸附汗水，客製化logo印刷，適合禮品及企業廣告使用。</t>
  </si>
  <si>
    <t>1. 滑鼠墊採用超細纖維材質，觸感柔滑順暢，適合長時間使用。
2. 可清除滑鼠底盤灰塵，吸附汗水，保持桌面乾淨整潔。
3. 可水洗、擦拭螢幕，多功能使用，方便實用。
4. 客製化logo印刷，適合作為禮品及企業廣告使用。
5. 尺寸為25x15cm，最低訂購數量為100個，歡迎洽詢訂製需求。</t>
  </si>
  <si>
    <t>&lt;ul&gt;
&lt;li&gt;完稿尺寸：259mm&amp;times;160mm&lt;/li&gt;
&lt;li&gt;成品尺寸：250mm&amp;times;150mm&lt;/li&gt;
&lt;li&gt;◎最低訂購數量：100&lt;/li&gt;
&lt;/ul&gt;&lt;br&gt;1. 極細纖維毛面，滑順低摩擦，提升滑鼠感應性，止滑橡膠墊底部，效果佳。&lt;br&gt;2. 可清除滑鼠底盤灰塵，吸附汗水，保持乾淨整潔，多功能使用。&lt;br&gt;3. 可水洗、擦拭螢幕，方便實用，適合長時間使用。&lt;br&gt;4. 客製化logo印刷，適合作為禮品及企業廣告使用，效果極佳。&lt;br&gt;5. 尺寸為25x15cm，最低訂購數量為100個，歡迎洽詢訂製需求。</t>
  </si>
  <si>
    <t>超細纖維滑鼠墊-25x15cm-客製logo</t>
  </si>
  <si>
    <t>1. 極細纖維毛面，滑順低摩擦，提升滑鼠感應性，止滑橡膠墊底部，效果佳。＋2. 可清除滑鼠底盤灰塵，吸附汗水，保持乾淨整潔，多功能使用。＋3. 可水洗、擦拭螢幕，方便實用，適合長時間使用。＋4. 客製化logo印刷，適合作為禮品及企業廣告使用，效果極佳。＋5. 尺寸為25x15cm，最低訂購數量為100個，歡迎洽詢訂製需求。</t>
  </si>
  <si>
    <t>1. 極細纖維毛面，滑順低摩擦，提升滑鼠感應性，止滑橡膠墊底部，效果佳。&lt;br&gt;2. 可清除滑鼠底盤灰塵，吸附汗水，保持乾淨整潔，多功能使用。&lt;br&gt;3. 可水洗、擦拭螢幕，方便實用，適合長時間使用。&lt;br&gt;4. 客製化logo印刷，適合作為禮品及企業廣告使用，效果極佳。&lt;br&gt;5. 尺寸為25x15cm，最低訂購數量為100個，歡迎洽詢訂製需求。</t>
  </si>
  <si>
    <t>58AA-1001 滑鼠墊-超細纖維長方形滑鼠墊25x15cm-客製化logo印刷</t>
  </si>
  <si>
    <t>2025-09-01 16:20:28</t>
  </si>
  <si>
    <t>FINST-KW866BB1R7ZLSTUL8ISRXCVCIIG62P2E28EXL7C5</t>
  </si>
  <si>
    <t>52FA-0015</t>
  </si>
  <si>
    <t>廣告純金屬筆-金屬禮品筆-商務廣告原子筆</t>
  </si>
  <si>
    <t>CRD66EC1Y4YLEV4PDQTXX5AS9VD73DRI28EXLM38</t>
  </si>
  <si>
    <t>2024-06-15 21:21:02</t>
  </si>
  <si>
    <t>63.58</t>
  </si>
  <si>
    <t>https://www.syf.tw/products/52fa-0015</t>
  </si>
  <si>
    <t>https://www.syf.com.tw//goods/6134.html</t>
  </si>
  <si>
    <t>https://www.syf.com.tw/images/201510/source_img/6134_52FA-015-廣告筆-(2).jpg</t>
  </si>
  <si>
    <t>6134</t>
  </si>
  <si>
    <t>現代感商務廣告金屬筆，流暢書寫，可印logo，提升品牌形象。</t>
  </si>
  <si>
    <t>1. 廣告純金屬筆，現代感十足的設計，質感百分百，適合商務使用。
2. 外觀流線儉約，內部銅製可替換筆芯，書寫流暢，是無限商機的禮品筆。
3. 可印刷公司logo及文字，展現最誠意的廣告贈品，提升品牌形象。
4. 尺寸14*1.5 cm，旋轉式設計，最低訂購數量300支，可選黑色或銀色。
5. 訂製品製作需求可透過線上客服、電郵或電話洽詢，專業團隊提供協助。</t>
  </si>
  <si>
    <t>&lt;ul&gt;
&lt;li&gt;尺寸：14x1.5 cm 旋轉式&lt;/li&gt;
&lt;li&gt;颜色：黑色、銀色 &amp;nbsp;/ &amp;nbsp;油墨：黑色&lt;/li&gt;
&lt;/ul&gt;&lt;br&gt;1. 現代感十足的廣告純金屬筆，外觀流線儉約，質感百分百，適合商務使用。&lt;br&gt;2. 內部銅製可替換筆芯，書寫流暢，是無限商機的禮品筆。&lt;br&gt;3. 可印刷公司logo及文字，展現最誠意的廣告贈品，提升品牌形象。&lt;br&gt;4. 尺寸14*1.5 cm，旋轉式設計，最低訂購數量300支，可選黑色或銀色。&lt;br&gt;5. 訂製品製作需求可透過線上客服、電郵或電話洽詢，專業團隊提供協助。</t>
  </si>
  <si>
    <t>1. 現代感十足的廣告純金屬筆，外觀流線儉約，質感百分百，適合商務使用。＋2. 內部銅製可替換筆芯，書寫流暢，是無限商機的禮品筆。＋3. 可印刷公司logo及文字，展現最誠意的廣告贈品，提升品牌形象。＋4. 尺寸14*1.5 cm，旋轉式設計，最低訂購數量300支，可選黑色或銀色。＋5. 訂製品製作需求可透過線上客服、電郵或電話洽詢，專業團隊提供協助。</t>
  </si>
  <si>
    <t>1. 現代感十足的廣告純金屬筆，外觀流線儉約，質感百分百，適合商務使用。&lt;br&gt;2. 內部銅製可替換筆芯，書寫流暢，是無限商機的禮品筆。&lt;br&gt;3. 可印刷公司logo及文字，展現最誠意的廣告贈品，提升品牌形象。&lt;br&gt;4. 尺寸14*1.5 cm，旋轉式設計，最低訂購數量300支，可選黑色或銀色。&lt;br&gt;5. 訂製品製作需求可透過線上客服、電郵或電話洽詢，專業團隊提供協助。</t>
  </si>
  <si>
    <t>52FA-0015 廣告純金屬筆-金屬禮品筆-商務廣告原子筆</t>
  </si>
  <si>
    <t>2025-09-01 16:20:20</t>
  </si>
  <si>
    <t>FINST-KW866BB1R7ZLSTUL8ISRXCVCIIG62Q2E28EXLBH5</t>
  </si>
  <si>
    <t>59DA-水瓶</t>
  </si>
  <si>
    <t>59DA-0011</t>
  </si>
  <si>
    <t>500ml汽水瓶環保杯-旋蓋式霧面環保水壺</t>
  </si>
  <si>
    <t>500ml-599ml</t>
  </si>
  <si>
    <t>塑膠</t>
  </si>
  <si>
    <t>分類最多詢問-分類裡詢問數最多的產品，不限一個[FINST-ES666GA1AMTS2WYGDKK2VARICGHB2ZLJX707MWB],分類最低價格-分類裡最低價產品系列，不限一個[FINST-GO566EC1VDBLHUHD6CVGAA1G4Q342XBNU8HWLC49],主標簽最低價-透過主標篩選後的同系列最低價產品[FINST-LTC66R813NTSW9S8E77H5DYG5RM82R1TW707MT3]</t>
  </si>
  <si>
    <t>90</t>
  </si>
  <si>
    <t>5002</t>
  </si>
  <si>
    <t>d92520b8a75a42aaa6f5d995a5bdde66</t>
  </si>
  <si>
    <t>2024-06-15 22:10:12</t>
  </si>
  <si>
    <t>86900</t>
  </si>
  <si>
    <t>塑膠,旋轉蓋,造型杯,附掛繩或掛勾,480-500ml,大杯(600-500ml)</t>
  </si>
  <si>
    <t>https://www.syf.tw/products/59da-0011</t>
  </si>
  <si>
    <t>https://www.syf.com.tw/product/Sports-SpaceCups_7963.html</t>
  </si>
  <si>
    <t>https://www.syf.com.tw/images/201603/source_img/7963_59DA-0007-環保杯 (1).jpg</t>
  </si>
  <si>
    <t>59DA</t>
  </si>
  <si>
    <t>水瓶</t>
  </si>
  <si>
    <t>733</t>
  </si>
  <si>
    <t>7963</t>
  </si>
  <si>
    <t>可加掛繩，出門方便攜帶愛護地球的第一選擇客製化印刷專屬您公司機構的LOGO</t>
  </si>
  <si>
    <t>1. 500cc旋轉式環保杯，方便攜帶，愛護地球首選。
2. 可客製化印刷公司LOGO，展現專屬企業風格。
3. 高品質PCTG材質，安全無毒，耐熱耐用。
4. 容量500ML，適合辦公室、戶外活動使用。
5. 最低訂購數量1000，歡迎洽詢客服訂製。</t>
  </si>
  <si>
    <t>&lt;ul&gt;
&lt;li&gt;容量：500ML&lt;/li&gt;
&lt;li&gt;材質：PCTG&lt;/li&gt;
&lt;li&gt;杯高：20cm&lt;/li&gt;
&lt;li&gt;最低訂購數量：1000&lt;/li&gt;
&lt;/ul&gt;&lt;br&gt;1. 500cc旋轉式環保杯，方便攜帶，愛護地球首選。&lt;br&gt;2. 可客製化印刷公司LOGO，展現專屬企業風格。&lt;br&gt;3. 高品質PCTG材質，安全無毒，耐熱耐用。&lt;br&gt;4. 容量500ML，適合辦公室、戶外活動使用。&lt;br&gt;5. 最低訂購數量1000，歡迎洽詢客服訂製。</t>
  </si>
  <si>
    <t>500cc環保杯-霧面水壺-客製LOGO</t>
  </si>
  <si>
    <t>1. 500cc旋轉式環保杯，方便攜帶，愛護地球首選。＋2. 可客製化印刷公司LOGO，展現專屬企業風格。＋3. 高品質PCTG材質，安全無毒，耐熱耐用。＋4. 容量500ML，適合辦公室、戶外活動使用。＋5. 最低訂購數量1000，歡迎洽詢客服訂製。</t>
  </si>
  <si>
    <t>500cc旋蓋式霧面環保水壺，可客製化企業LOGO，環保又實用。</t>
  </si>
  <si>
    <t>1. 500cc旋轉式環保杯，方便攜帶，愛護地球首選。&lt;br&gt;2. 可客製化印刷公司LOGO，展現專屬企業風格。&lt;br&gt;3. 高品質PCTG材質，安全無毒，耐熱耐用。&lt;br&gt;4. 容量500ML，適合辦公室、戶外活動使用。&lt;br&gt;5. 最低訂購數量1000，歡迎洽詢客服訂製。</t>
  </si>
  <si>
    <t>http://192.168.1.235/category/Sports-SpaceCups.html</t>
  </si>
  <si>
    <t>59DA-0011 500ml汽水瓶環保杯-旋蓋式霧面環保水壺</t>
  </si>
  <si>
    <t>2025-09-01 16:20:19</t>
  </si>
  <si>
    <t>FINST-KW866BB1R7ZLSTUL8ISRXCVCIIG62V2E28EXLML7</t>
  </si>
  <si>
    <t>60FA-0007</t>
  </si>
  <si>
    <t>軟膠PVC杯墊-圓形10cm-彩色印刷-訂製矽膠禮贈品</t>
  </si>
  <si>
    <t>54A66HC1X4YLV72VDL6VZCWCOEQD2C6J28EXLU88</t>
  </si>
  <si>
    <t>2024-06-17 07:17:55</t>
  </si>
  <si>
    <t>圓形,PVC杯墊</t>
  </si>
  <si>
    <t>https://www.syf.tw/products/60fa-0007</t>
  </si>
  <si>
    <t>https://www.syf.com.tw/product/cup-coaster_9305.html</t>
  </si>
  <si>
    <t>https://www.syf.com.tw/images/201706/source_img/9305_1.jpg</t>
  </si>
  <si>
    <t>9305</t>
  </si>
  <si>
    <t>材質：PVC軟膠尺寸：10x10x0.3cm最低訂購數量：1000個包裝：OPP袋</t>
  </si>
  <si>
    <t>1. 軟膠PVC杯墊，專為企業訂製，可印刷彩色logo，展現專業形象。
2. 尺寸為10x10x0.3cm，適合辦公桌使用，提升工作效率。
3. 最低訂購數量1000個，適合大型企業禮贈活動。
4. 包裝為OPP袋，方便分發及保存，增加禮贈品價值。
5. 訂製需求可透過線上客服或電話洽詢，專業團隊提供協助。</t>
  </si>
  <si>
    <t>&lt;ul&gt;
&lt;li&gt;材質：PVC軟膠&lt;/li&gt;
&lt;li&gt;尺寸：10x10x0.3cm&lt;/li&gt;
&lt;li&gt;最低訂購數量：1000個&lt;/li&gt;
&lt;li&gt;包裝：OPP袋&lt;/li&gt;
&lt;/ul&gt;&lt;br&gt;1. 專為企業訂製的軟膠PVC杯墊，可印刷彩色logo，展現專業形象。&lt;br&gt;2. 尺寸為10x10x0.3cm，適合辦公桌使用，提升工作效率。&lt;br&gt;3. 最低訂購數量為1000個，適合大型企業禮贈活動。&lt;br&gt;4. 包裝為OPP袋，方便分發及保存，增加禮贈品價值。&lt;br&gt;5. 訂製需求可透過線上客服或電話洽詢，專業團隊提供協助。</t>
  </si>
  <si>
    <t>軟膠PVC杯墊-10cm-彩印-訂製禮品</t>
  </si>
  <si>
    <t>1. 專為企業訂製的軟膠PVC杯墊，可印刷彩色logo，展現專業形象。＋2. 尺寸為10x10x0.3cm，適合辦公桌使用，提升工作效率。＋3. 最低訂購數量為1000個，適合大型企業禮贈活動。＋4. 包裝為OPP袋，方便分發及保存，增加禮贈品價值。＋5. 訂製需求可透過線上客服或電話洽詢，專業團隊提供協助。</t>
  </si>
  <si>
    <t>軟膠PVC杯墊，企業訂製，彩色logo，提升形象，辦公桌必備。</t>
  </si>
  <si>
    <t>1. 專為企業訂製的軟膠PVC杯墊，可印刷彩色logo，展現專業形象。&lt;br&gt;2. 尺寸為10x10x0.3cm，適合辦公桌使用，提升工作效率。&lt;br&gt;3. 最低訂購數量為1000個，適合大型企業禮贈活動。&lt;br&gt;4. 包裝為OPP袋，方便分發及保存，增加禮贈品價值。&lt;br&gt;5. 訂製需求可透過線上客服或電話洽詢，專業團隊提供協助。</t>
  </si>
  <si>
    <t>60FA-0007 軟膠PVC杯墊-圓形10cm-彩色印刷-訂製矽膠禮贈品</t>
  </si>
  <si>
    <t>2025-09-01 16:20:11</t>
  </si>
  <si>
    <t>FINST-KW866BB1R7ZLSTUL8ISRXCVCIIG62U2E28EXLUE7</t>
  </si>
  <si>
    <t>60FA-1002</t>
  </si>
  <si>
    <t>陶瓷吸水杯墊-圓形11cm-白胚/米白胚可選-學校機關禮贈品採購</t>
  </si>
  <si>
    <t>A8766Q9126YL9M3UBS025D0TMP2U3TTH69EXL3L8</t>
  </si>
  <si>
    <t>2024-06-17 07:40:35</t>
  </si>
  <si>
    <t>2015-02-11</t>
  </si>
  <si>
    <t>圓形,工單產品</t>
  </si>
  <si>
    <t>https://www.syf.tw/products/60fa-1002</t>
  </si>
  <si>
    <t>https://www.syf.com.tw/product/ceramic-coaster_6867.html</t>
  </si>
  <si>
    <t>https://www.syf.com.tw/images/201502/source_img/6867_60FA-003-杯墊-(6)-1.jpg</t>
  </si>
  <si>
    <t>6867</t>
  </si>
  <si>
    <t>超強吸水力，環保又美觀杯墊底部材質具止滑效果可設計所需圖案，宣傳效果佳</t>
  </si>
  <si>
    <t>1. 陶瓷吸水杯墊，環保美觀，適合學校機關禮贈品。
2. 超強吸水力，保持桌面乾爽，止滑底部設計。
3. 可客製化圖案，廣告宣傳效果佳。
4. 尺寸直徑11cm，厚度0.5cm，最低訂購數量100個。
5. 歡迎洽詢訂製需求，專業團隊提供協助。</t>
  </si>
  <si>
    <t>&lt;ul&gt;
&lt;li&gt;材質：陶瓷&lt;/li&gt;
&lt;li&gt;尺寸：直徑11cm&lt;/li&gt;
&lt;li&gt;厚度：陶瓷墊0.5cm/止滑墊0.2cm&lt;/li&gt;
&lt;li&gt;工作天：15-20個工作天&lt;/li&gt;
&lt;/ul&gt;&lt;br&gt;1. 陶瓷吸水杯墊，環保美觀，適合學校機關禮贈品。&lt;br&gt;2. 超強吸水力，保持桌面乾爽，止滑底部設計。&lt;br&gt;3. 可客製化圖案，廣告宣傳效果佳。&lt;br&gt;4. 尺寸直徑11cm，厚度0.5cm，最低訂購數量100個。&lt;br&gt;5. 歡迎洽詢訂製需求，專業團隊提供協助。</t>
  </si>
  <si>
    <t>學校禮贈-陶瓷吸水杯墊-11cm-白/米白-客製化</t>
  </si>
  <si>
    <t>1. 陶瓷吸水杯墊，環保美觀，適合學校機關禮贈品。＋2. 超強吸水力，保持桌面乾爽，止滑底部設計。＋3. 可客製化圖案，廣告宣傳效果佳。＋4. 尺寸直徑11cm，厚度0.5cm，最低訂購數量100個。＋5. 歡迎洽詢訂製需求，專業團隊提供協助。</t>
  </si>
  <si>
    <t>環保美觀陶瓷吸水杯墊，學校機關禮贈品首選。</t>
  </si>
  <si>
    <t>1. 陶瓷吸水杯墊，環保美觀，適合學校機關禮贈品。&lt;br&gt;2. 超強吸水力，保持桌面乾爽，止滑底部設計。&lt;br&gt;3. 可客製化圖案，廣告宣傳效果佳。&lt;br&gt;4. 尺寸直徑11cm，厚度0.5cm，最低訂購數量100個。&lt;br&gt;5. 歡迎洽詢訂製需求，專業團隊提供協助。</t>
  </si>
  <si>
    <t>60FA-1002 陶瓷吸水杯墊-圓形11cm-白胚/米白胚可選-學校機關禮贈品採購</t>
  </si>
  <si>
    <t>FINST-QF9669D10PYL1CTGFN2AP75CFIJC2B9H69EXLRAD</t>
  </si>
  <si>
    <t>57GA-包裝盒/配件</t>
  </si>
  <si>
    <t>57GA-0005</t>
  </si>
  <si>
    <t>皮質吊繩-金屬質感隨身碟吊繩-可加LOGO客製化印刷</t>
  </si>
  <si>
    <t>57B66W91Y4YL4BEPD9NC58VQA12Y3IGI28EXLM2B</t>
  </si>
  <si>
    <t>2024-06-17 13:33:24</t>
  </si>
  <si>
    <t>2012-05-26</t>
  </si>
  <si>
    <t>皮質吊繩,隨身碟配件</t>
  </si>
  <si>
    <t>https://www.syf.tw/products/57ga-0005</t>
  </si>
  <si>
    <t>https://www.syf.com.tw/goods/716.html</t>
  </si>
  <si>
    <t>https://www.syf.com.tw/images/201403/source_img/716_P_1394564308359.jpg</t>
  </si>
  <si>
    <t>57GA</t>
  </si>
  <si>
    <t>包裝盒配件</t>
  </si>
  <si>
    <t>339</t>
  </si>
  <si>
    <t>716</t>
  </si>
  <si>
    <t>金屬質感皮質吊繩，客製化LOGO，展現企業品牌形象。</t>
  </si>
  <si>
    <t>1. 金屬質感配件，時尚大方，展現企業品牌形象。
2. PU皮質手機吊繩，防滑便攜，可客製化LOGO。
3. 增添禮贈品質感，突顯企業形象。
4. 最低訂購數量：單款200個，適合大宗訂製。
5. 適合作為企業禮贈品，展現專業與用心。</t>
  </si>
  <si>
    <t>&lt;ul&gt;
&lt;li&gt;&amp;gt;最低訂購數量：單款200個&lt;/li&gt;
&lt;/ul&gt;&lt;br&gt;1. 金屬質感配件，時尚大方，展現企業品牌形象。&lt;br&gt;2. PU皮質手機吊繩，防滑便攜，可客製化LOGO。&lt;br&gt;3. 增添禮贈品質感，突顯企業形象。&lt;br&gt;4. 最低訂購數量：單款200個，適合大宗訂製。&lt;br&gt;5. 適合作為企業禮贈品，展現專業與用心。</t>
  </si>
  <si>
    <t>皮質吊繩-金屬質感隨身碟-客製化LOGO</t>
  </si>
  <si>
    <t>1. 金屬質感配件，時尚大方，展現企業品牌形象。＋2. PU皮質手機吊繩，防滑便攜，可客製化LOGO。＋3. 增添禮贈品質感，突顯企業形象。＋4. 最低訂購數量：單款200個，適合大宗訂製。＋5. 適合作為企業禮贈品，展現專業與用心。</t>
  </si>
  <si>
    <t>1. 金屬質感配件，時尚大方，展現企業品牌形象。&lt;br&gt;2. PU皮質手機吊繩，防滑便攜，可客製化LOGO。&lt;br&gt;3. 增添禮贈品質感，突顯企業形象。&lt;br&gt;4. 最低訂購數量：單款200個，適合大宗訂製。&lt;br&gt;5. 適合作為企業禮贈品，展現專業與用心。</t>
  </si>
  <si>
    <t>包裝盒/配件</t>
  </si>
  <si>
    <t>http://192.168.1.235/sub/339.html</t>
  </si>
  <si>
    <t>99</t>
  </si>
  <si>
    <t>57GA-0005 皮質吊繩-金屬質感隨身碟吊繩-可加LOGO客製化印刷</t>
  </si>
  <si>
    <t>2025-09-01 16:20:10</t>
  </si>
  <si>
    <t>FINST-KW866BB1R7ZLSTUL8ISRXCVCIIG62Q2E28EXLDO5</t>
  </si>
  <si>
    <t>60FA-1000</t>
  </si>
  <si>
    <t>J3D66LA1X3YLCM88ACVV06OQ4BZA3R7H28EXL60B</t>
  </si>
  <si>
    <t>2024-06-17 19:20:28</t>
  </si>
  <si>
    <t>2016-09-07</t>
  </si>
  <si>
    <t>https://www.syf.tw/products/60fa-1000</t>
  </si>
  <si>
    <t>https://www.syf.com.tw/product/ceramic-coaster_8641.html</t>
  </si>
  <si>
    <t>https://www.syf.com.tw/images/201609/source_img/8641_60FA-1002-吸水杯墊-105060483 (29).jpg</t>
  </si>
  <si>
    <t>8641</t>
  </si>
  <si>
    <t>1. 陶瓷吸水杯墊，環保美觀，適合學校機關禮贈品。
2. 超強吸水力，保持桌面乾爽，止滑底部設計。
3. 可客製化圖案，廣告效果佳，增加公司形象宣傳。
4. 尺寸直徑11cm，厚度0.5cm，最低訂購數量100個。
5. 製作需15-20個工作天，歡迎洽詢客服了解更多詳情。</t>
  </si>
  <si>
    <t>&lt;ul&gt;
&lt;li&gt;材質：陶瓷&lt;/li&gt;
&lt;li&gt;尺寸：直徑11cm&lt;/li&gt;
&lt;li&gt;厚度：陶瓷墊0.5cm/止滑墊0.2cm&lt;/li&gt;
&lt;li&gt;工作天：15-20個工作天&lt;/li&gt;
&lt;li&gt;最低訂購數量：100個&lt;/li&gt;
&lt;/ul&gt;&lt;br&gt;1. 陶瓷吸水杯墊具有超強吸水力，環保美觀，適合作為學校機關禮贈品。&lt;br&gt;2. 杯墊底部設有止滑效果，保持桌面乾爽，實用性高。&lt;br&gt;3. 可客製化圖案，廣告效果佳，可增加公司形象宣傳。&lt;br&gt;4. 尺寸為直徑11cm，厚度為0.5cm，最低訂購數量為100個。&lt;br&gt;5. 製作需15-20個工作天，歡迎洽詢客服了解更多詳情。</t>
  </si>
  <si>
    <t>陶瓷吸水杯墊-11cm-白胚/米白-學校禮贈品</t>
  </si>
  <si>
    <t>1. 陶瓷吸水杯墊具有超強吸水力，環保美觀，適合作為學校機關禮贈品。＋2. 杯墊底部設有止滑效果，保持桌面乾爽，實用性高。＋3. 可客製化圖案，廣告效果佳，可增加公司形象宣傳。＋4. 尺寸為直徑11cm，厚度為0.5cm，最低訂購數量為100個。＋5. 製作需15-20個工作天，歡迎洽詢客服了解更多詳情。</t>
  </si>
  <si>
    <t>1. 陶瓷吸水杯墊具有超強吸水力，環保美觀，適合作為學校機關禮贈品。&lt;br&gt;2. 杯墊底部設有止滑效果，保持桌面乾爽，實用性高。&lt;br&gt;3. 可客製化圖案，廣告效果佳，可增加公司形象宣傳。&lt;br&gt;4. 尺寸為直徑11cm，厚度為0.5cm，最低訂購數量為100個。&lt;br&gt;5. 製作需15-20個工作天，歡迎洽詢客服了解更多詳情。</t>
  </si>
  <si>
    <t>60FA-1000 陶瓷吸水杯墊-圓形11cm-白胚/米白胚可選-學校機關禮贈品採購</t>
  </si>
  <si>
    <t>FINST-KW866BB1R7ZLSTUL8ISRXCVCIIG62V2E28EXL6J7</t>
  </si>
  <si>
    <t>60AA-1019</t>
  </si>
  <si>
    <t>黑熊胸章-32mm圓形亮膜胸章製作-學校企業禮贈品別針胸章訂製</t>
  </si>
  <si>
    <t>CRD66EC1Y4YLEV4PDQTXX5AS9VD738ZG28EXL008</t>
  </si>
  <si>
    <t>2024-06-14 13:36:53</t>
  </si>
  <si>
    <t>2016-05-04</t>
  </si>
  <si>
    <t>https://www.syf.tw/products/60aa-1019</t>
  </si>
  <si>
    <t>https://www.syf.com.tw/goods/8110.html</t>
  </si>
  <si>
    <t>https://www.syf.com.tw/images/201605/source_img/8110_55AA-1019-胸章-103040173 (1).jpg</t>
  </si>
  <si>
    <t>8110</t>
  </si>
  <si>
    <t>黑熊胸章-32mm圓形亮膜胸章製作，企業推廣贈品首選。</t>
  </si>
  <si>
    <t>1. 胸章廣泛使用，低價高紀念性。
2. 可客製化印刷，搭配企業圖案。
3. 適合作為企業推廣贈品。
4. 材質塑膠背，尺寸32mm。
5. 最低起印量50，可上亮膜或霧膜。</t>
  </si>
  <si>
    <t>&lt;ul&gt;
&lt;li&gt;材質：塑膠背&lt;/li&gt;
&lt;li&gt;尺寸：32mm&lt;/li&gt;
&lt;li&gt;規格：上亮膜&lt;/li&gt;
&lt;li&gt;包裝：透明OPP袋裝&lt;/li&gt;
&lt;li&gt;最低起印量：50&lt;/li&gt;
&lt;/ul&gt;&lt;br&gt;1. 胸章廣泛使用，低價高紀念性。&lt;br&gt;2. 可客製化印刷，搭配企業圖案。&lt;br&gt;3. 適合作為企業推廣贈品。&lt;br&gt;4. 材質塑膠背，尺寸32mm。&lt;br&gt;5. 最低起印量50，可上亮膜或霧膜。</t>
  </si>
  <si>
    <t>黑熊胸章-32mm亮膜製作-企業禮贈品</t>
  </si>
  <si>
    <t>1. 胸章廣泛使用，低價高紀念性。＋2. 可客製化印刷，搭配企業圖案。＋3. 適合作為企業推廣贈品。＋4. 材質塑膠背，尺寸32mm。＋5. 最低起印量50，可上亮膜或霧膜。</t>
  </si>
  <si>
    <t>1. 胸章廣泛使用，低價高紀念性。&lt;br&gt;2. 可客製化印刷，搭配企業圖案。&lt;br&gt;3. 適合作為企業推廣贈品。&lt;br&gt;4. 材質塑膠背，尺寸32mm。&lt;br&gt;5. 最低起印量50，可上亮膜或霧膜。</t>
  </si>
  <si>
    <t>60AA-1019 黑熊胸章-32mm圓形亮膜胸章製作-學校企業禮贈品別針胸章訂製</t>
  </si>
  <si>
    <t>2025-09-01 16:20:09</t>
  </si>
  <si>
    <t>FINST-KW866BB1R7ZLSTUL8ISRXCVCIIG62O2E28EXLWR4</t>
  </si>
  <si>
    <t>60AA-1006</t>
  </si>
  <si>
    <t>活動胸章-44mm圓形亮膜胸章製作-禮贈品別針胸章訂製</t>
  </si>
  <si>
    <t>K4666XA1I4YLDX5M8NWE88EBR44Q3XOJ28EXLP2F</t>
  </si>
  <si>
    <t>2024-06-17 08:04:05</t>
  </si>
  <si>
    <t>塑膠背,透明OPP袋,圓形,44mm,亮膜,霧膜,星幻,布紋,皮革</t>
  </si>
  <si>
    <t>https://www.syf.tw/products/60aa-1006</t>
  </si>
  <si>
    <t>https://www.syf.com.tw/goods/7141.html</t>
  </si>
  <si>
    <t>https://www.syf.com.tw/images/201505/source_img/7141_55D5-0563-胸章-103050563--(9)-1.jpg</t>
  </si>
  <si>
    <t>7141</t>
  </si>
  <si>
    <t>胸章實用，使用廣泛低單價且高紀念性商品作為各公司企業的推廣贈品效果佳</t>
  </si>
  <si>
    <t>1. 胸章是企業推廣的好幫手，低價高效果。
2. 客製化彩色印刷，搭配公司圖案，專業又獨特。
3. 可選擇不同材質，如亮膜、霧膜等，質感提升。
4. 尺寸44mm，適合各種場合使用，實用性高。
5. 最低起印量50個，量大優惠多，歡迎訂製。</t>
  </si>
  <si>
    <t>&lt;ul&gt;
&lt;li&gt;材質：上亮膜 / 塑膠背&lt;/li&gt;
&lt;li&gt;尺寸：44mm&lt;/li&gt;
&lt;li&gt;包裝：透明OPP袋裝&lt;/li&gt;
&lt;li&gt;最低起印量：50&lt;/li&gt;
&lt;/ul&gt;&lt;br&gt;1. 胸章實用，廣泛適用，低單價高紀念性商品，適合企業推廣使用。&lt;br&gt;2. 客製化彩色印刷，搭配公司圖案，專業獨特，效果顯著。&lt;br&gt;3. 可選擇不同材質如亮膜、霧膜等，質感提升，適應不同場合需求。&lt;br&gt;4. 尺寸44mm，適合各種場合使用，實用性高，量大優惠多。&lt;br&gt;5. 最低起印量50個，歡迎訂製，專人服務，價格及交貨期依需求調整。</t>
  </si>
  <si>
    <t>活動胸章-44mm亮膜製作-企業禮品訂製</t>
  </si>
  <si>
    <t>1. 胸章實用，廣泛適用，低單價高紀念性商品，適合企業推廣使用。＋2. 客製化彩色印刷，搭配公司圖案，專業獨特，效果顯著。＋3. 可選擇不同材質如亮膜、霧膜等，質感提升，適應不同場合需求。＋4. 尺寸44mm，適合各種場合使用，實用性高，量大優惠多。＋5. 最低起印量50個，歡迎訂製，專人服務，價格及交貨期依需求調整。</t>
  </si>
  <si>
    <t>企業推廣必備，44mm胸章，低價高效果，客製化彩印，質感提升，最低50個起印。</t>
  </si>
  <si>
    <t>1. 胸章實用，廣泛適用，低單價高紀念性商品，適合企業推廣使用。&lt;br&gt;2. 客製化彩色印刷，搭配公司圖案，專業獨特，效果顯著。&lt;br&gt;3. 可選擇不同材質如亮膜、霧膜等，質感提升，適應不同場合需求。&lt;br&gt;4. 尺寸44mm，適合各種場合使用，實用性高，量大優惠多。&lt;br&gt;5. 最低起印量50個，歡迎訂製，專人服務，價格及交貨期依需求調整。</t>
  </si>
  <si>
    <t>60AA-1006 活動胸章-44mm圓形亮膜胸章製作-禮贈品別針胸章訂製</t>
  </si>
  <si>
    <t>2025-09-01 16:20:08</t>
  </si>
  <si>
    <t>FINST-KW866BB1R7ZLSTUL8ISRXCVCIIG62V2E28EXLMN7</t>
  </si>
  <si>
    <t>60AA-1024</t>
  </si>
  <si>
    <t>別針胸章-32mm圓形胸章製作-學校企業禮贈品客製化胸章設計</t>
  </si>
  <si>
    <t>J3D66LA1X3YLCM88ACVV06OQ4BZA3A8H28EXLW0B</t>
  </si>
  <si>
    <t>2024-06-14 13:08:04</t>
  </si>
  <si>
    <t>2016-08-05</t>
  </si>
  <si>
    <t>塑膠背,透明OPP袋,圓形,32mm,亮膜,霧膜</t>
  </si>
  <si>
    <t>https://www.syf.tw/products/60aa-1024</t>
  </si>
  <si>
    <t>https://www.syf.com.tw/goods/8463.html</t>
  </si>
  <si>
    <t>https://www.syf.com.tw/images/201608/source_img/8463_55AA-1024-胸章-105040069 (12).jpg</t>
  </si>
  <si>
    <t>8463</t>
  </si>
  <si>
    <t>1. 胸章實用，適合學校、企業禮贈品。
2. 低單價高紀念性，廣告效果極佳。
3. 可客製化設計，彩色印刷，提升質感。
4. 材質多樣，可選亮膜或霧膜。
5. 最低起印量50個，包裝透明OPP袋。</t>
  </si>
  <si>
    <t>&lt;ul&gt;
&lt;li&gt;材質：上亮膜 / 塑膠背&lt;/li&gt;
&lt;li&gt;尺寸：32mm&lt;/li&gt;
&lt;li&gt;包裝：透明OPP袋裝&lt;/li&gt;
&lt;li&gt;最低起印量：50&lt;/li&gt;
&lt;/ul&gt;&lt;br&gt;1. 胸章實用，廣泛適用於學校、企業禮贈品，具有高度紀念價值。&lt;br&gt;2. 低單價且高紀念性商品，適合作為廣告推廣贈品，效果顯著。&lt;br&gt;3. 客製化設計，彩色印刷，搭配不同材質如亮膜或霧膜，提升質感。&lt;br&gt;4. 多樣材質選擇，尺寸為32mm，最低起印量為50個，包裝透明OPP袋。&lt;br&gt;5. 商品規格詳細，可根據需求進行訂製，提供專業美編團隊協助設計，價格及交貨期因應需求而異，客服將提供詳細資訊。</t>
  </si>
  <si>
    <t>32mm圓形亮膜胸章-學校企業禮贈品-客製化設計</t>
  </si>
  <si>
    <t>1. 胸章實用，廣泛適用於學校、企業禮贈品，具有高度紀念價值。＋2. 低單價且高紀念性商品，適合作為廣告推廣贈品，效果顯著。＋3. 客製化設計，彩色印刷，搭配不同材質如亮膜或霧膜，提升質感。＋4. 多樣材質選擇，尺寸為32mm，最低起印量為50個，包裝透明OPP袋。＋5. 商品規格詳細，可根據需求進行訂製，提供專業美編團隊協助設計，價格及交貨期因應需求而異，客服將提供詳細資訊。</t>
  </si>
  <si>
    <t>企業禮贈品，32mm圓形胸章，低單價高紀念性，客製化設計，廣告效果極佳。</t>
  </si>
  <si>
    <t>1. 胸章實用，廣泛適用於學校、企業禮贈品，具有高度紀念價值。&lt;br&gt;2. 低單價且高紀念性商品，適合作為廣告推廣贈品，效果顯著。&lt;br&gt;3. 客製化設計，彩色印刷，搭配不同材質如亮膜或霧膜，提升質感。&lt;br&gt;4. 多樣材質選擇，尺寸為32mm，最低起印量為50個，包裝透明OPP袋。&lt;br&gt;5. 商品規格詳細，可根據需求進行訂製，提供專業美編團隊協助設計，價格及交貨期因應需求而異，客服將提供詳細資訊。</t>
  </si>
  <si>
    <t>60AA-1024 別針胸章-32mm圓形胸章製作-學校企業禮贈品客製化胸章設計</t>
  </si>
  <si>
    <t>FINST-KW866BB1R7ZLSTUL8ISRXCVCIIG62V2E28EXLYJ7</t>
  </si>
  <si>
    <t>60AA-1014</t>
  </si>
  <si>
    <t>推廣胸章-58mm圓形亮膜客製化胸章-學校企業別針胸章訂製</t>
  </si>
  <si>
    <t>57B66W91Y4YL4BEPD9NC58VQA12Y30OG28EXL8TA</t>
  </si>
  <si>
    <t>2024-06-16 13:17:05</t>
  </si>
  <si>
    <t>2015-04-07</t>
  </si>
  <si>
    <t>https://www.syf.tw/products/60aa-1014</t>
  </si>
  <si>
    <t>https://www.syf.com.tw/goods/7041.html</t>
  </si>
  <si>
    <t>https://www.syf.com.tw/images/201504/source_img/7041_55E1-0334-胸章-104010334--(2)-1.jpg</t>
  </si>
  <si>
    <t>7041</t>
  </si>
  <si>
    <t>推廣胸章-58mm圓形亮膜客製化，企業推廣贈品首選。</t>
  </si>
  <si>
    <t>1. 推廣胸章適合各公司企業贈送客戶或員工，提升品牌形象。
2. 58mm圓形亮膜胸章，客製化彩色印刷，質感提升。
3. 低單價高紀念性商品，適合大量訂製作為推廣贈品。
4. 可搭配公司企業圖案及文字，增加宣傳效果。
5. 訂製胸章最低起印量50個，歡迎洽詢客服了解更多訂製資訊。</t>
  </si>
  <si>
    <t>&lt;ul&gt;
&lt;li&gt;材質：塑膠背&lt;/li&gt;
&lt;li&gt;尺寸：58mm&lt;/li&gt;
&lt;li&gt;規格：亮膜&lt;/li&gt;
&lt;li&gt;包裝：透明OPP袋裝&lt;/li&gt;
&lt;li&gt;最低起印量：50&lt;/li&gt;
&lt;/ul&gt;&lt;br&gt;1. 推廣胸章適合各公司企業贈送客戶或員工，提升品牌形象。&lt;br&gt;2. 58mm圓形亮膜胸章，客製化彩色印刷，質感提升。&lt;br&gt;3. 低單價高紀念性商品，適合大量訂製作為推廣贈品。&lt;br&gt;4. 可搭配公司企業圖案及文字，增加宣傳效果。&lt;br&gt;5. 訂製胸章最低起印量50個，歡迎洽詢客服了解更多訂製資訊。</t>
  </si>
  <si>
    <t>推廣胸章-58mm亮膜客製化企業別針訂製</t>
  </si>
  <si>
    <t>1. 推廣胸章適合各公司企業贈送客戶或員工，提升品牌形象。＋2. 58mm圓形亮膜胸章，客製化彩色印刷，質感提升。＋3. 低單價高紀念性商品，適合大量訂製作為推廣贈品。＋4. 可搭配公司企業圖案及文字，增加宣傳效果。＋5. 訂製胸章最低起印量50個，歡迎洽詢客服了解更多訂製資訊。</t>
  </si>
  <si>
    <t>1. 推廣胸章適合各公司企業贈送客戶或員工，提升品牌形象。&lt;br&gt;2. 58mm圓形亮膜胸章，客製化彩色印刷，質感提升。&lt;br&gt;3. 低單價高紀念性商品，適合大量訂製作為推廣贈品。&lt;br&gt;4. 可搭配公司企業圖案及文字，增加宣傳效果。&lt;br&gt;5. 訂製胸章最低起印量50個，歡迎洽詢客服了解更多訂製資訊。</t>
  </si>
  <si>
    <t>60AA-1014 推廣胸章-58mm圓形亮膜客製化胸章-學校企業別針胸章訂製</t>
  </si>
  <si>
    <t>FINST-KW866BB1R7ZLSTUL8ISRXCVCIIG62P2E28EXL4A5</t>
  </si>
  <si>
    <t>60AA-1026</t>
  </si>
  <si>
    <t>別針胸章-58mm圓形亮膜-馬口鐵胸章-活動文宣客製化胸章訂製</t>
  </si>
  <si>
    <t>J3D66LA1X3YLCM88ACVV06OQ4BZA3K7H28EXLVZA</t>
  </si>
  <si>
    <t>2024-06-14 13:41:03</t>
  </si>
  <si>
    <t>2016-10-13</t>
  </si>
  <si>
    <t>塑膠背,透明OPP袋,圓形,58mm,亮膜,霧膜,星幻,布紋,皮革</t>
  </si>
  <si>
    <t>https://www.syf.tw/products/60aa-1026</t>
  </si>
  <si>
    <t>https://www.syf.com.tw/goods/8698.html</t>
  </si>
  <si>
    <t>https://www.syf.com.tw/images/201610/source_img/8698_1.jpg</t>
  </si>
  <si>
    <t>8698</t>
  </si>
  <si>
    <t>105070120胸章實用，使用廣泛低單價、高紀念性商品作為各學校、公司、企業的推廣贈品效果佳</t>
  </si>
  <si>
    <t>1. 胸章是實用的禮贈品，適合各種場合使用。
2. 低單價但高紀念性，是推廣贈品的最佳選擇。
3. 可客製化印刷公司企業圖案及文字，效果極佳。
4. 不同材質圖案搭配不同活動場合，增加質感。
5. 訂製胸章最低起印量為50個，可提供多種特殊材質選擇。</t>
  </si>
  <si>
    <t>&lt;ul&gt;
&lt;li&gt;材質：上亮膜 / 塑膠背&lt;/li&gt;
&lt;li&gt;尺寸：58mm&lt;/li&gt;
&lt;li&gt;包裝：透明OPP袋裝&lt;/li&gt;
&lt;li&gt;最低起印量：50&lt;/li&gt;
&lt;/ul&gt;&lt;br&gt;1. 胸章是實用的禮贈品，適合各種場合使用，低單價但高紀念性商品。●&lt;br&gt;2. 可客製化印刷公司企業圖案及文字，搭配特殊材質如亮膜或霧膜，提升質感。●&lt;br&gt;3. 尺寸為58mm，材質包括上亮膜和塑膠背，包裝為透明OPP袋裝。●&lt;br&gt;4. 最低起印量為50個，可選擇多種特殊材質如星幻、布紋、皮革。●&lt;br&gt;5. 胸章廣泛適用於各公司企業推廣贈品，效果極佳，歡迎客製化訂製。●</t>
  </si>
  <si>
    <t>馬口鐵胸章-58mm圓形亮膜-客製化訂製</t>
  </si>
  <si>
    <t>1. 胸章是實用的禮贈品，適合各種場合使用，低單價但高紀念性商品。●＋2. 可客製化印刷公司企業圖案及文字，搭配特殊材質如亮膜或霧膜，提升質感。●＋3. 尺寸為58mm，材質包括上亮膜和塑膠背，包裝為透明OPP袋裝。●＋4. 最低起印量為50個，可選擇多種特殊材質如星幻、布紋、皮革。●＋5. 胸章廣泛適用於各公司企業推廣贈品，效果極佳，歡迎客製化訂製。●</t>
  </si>
  <si>
    <t>馬口鐵胸章製作，低單價高紀念性，客製化企業圖案，適合各種場合使用。</t>
  </si>
  <si>
    <t>1. 胸章是實用的禮贈品，適合各種場合使用，低單價但高紀念性商品。●&lt;br&gt;2. 可客製化印刷公司企業圖案及文字，搭配特殊材質如亮膜或霧膜，提升質感。●&lt;br&gt;3. 尺寸為58mm，材質包括上亮膜和塑膠背，包裝為透明OPP袋裝。●&lt;br&gt;4. 最低起印量為50個，可選擇多種特殊材質如星幻、布紋、皮革。●&lt;br&gt;5. 胸章廣泛適用於各公司企業推廣贈品，效果極佳，歡迎客製化訂製。●</t>
  </si>
  <si>
    <t>60AA-1026 別針胸章-58mm圓形亮膜-馬口鐵胸章-活動文宣客製化胸章訂製</t>
  </si>
  <si>
    <t>FINST-KW866BB1R7ZLSTUL8ISRXCVCIIG62V2E28EXLSI7</t>
  </si>
  <si>
    <t>60AB-0005</t>
  </si>
  <si>
    <t>開罐器胸章鑰匙圈-58mm圓形胸章製作-客製化鑰匙圈</t>
  </si>
  <si>
    <t>A8766Q9126YL9M3UBS025D0TMP2U31TH69EXLEK8</t>
  </si>
  <si>
    <t>2024-06-16 11:06:10</t>
  </si>
  <si>
    <t>開瓶器,鑰匙圈,58mm</t>
  </si>
  <si>
    <t>https://www.syf.tw/products/60ab-0005</t>
  </si>
  <si>
    <t>https://www.syf.com.tw/product/Function-badge_7043.html</t>
  </si>
  <si>
    <t>https://www.syf.com.tw/images/201504/source_img/7043_55D5-0229-鑰匙圈-103050329  (21).jpg</t>
  </si>
  <si>
    <t>60AB</t>
  </si>
  <si>
    <t>功能性胸章</t>
  </si>
  <si>
    <t>311</t>
  </si>
  <si>
    <t>7043</t>
  </si>
  <si>
    <t>103050329胸章使用廣泛低單價且高紀念性商品作為各公司企業的推廣贈品效果佳</t>
  </si>
  <si>
    <t>1. 開罐器胸章適合作為公司企業推廣贈品，具有高度紀念價值。
2. 58mm圓形胸章製作客製化鑰匙圈，功能性與實用性兼具。
3. 材質為馬口鐵開罐器+鑰匙圈，尺寸為58mm，規格為亮膜。
4. 最低起印量為50，包裝方式為透明OPP袋裝，適合大量訂製。
5. 歡迎透過線上客服、電郵或電話洽詢，我們將竭誠為您解答。</t>
  </si>
  <si>
    <t>&lt;ul&gt;
&lt;li&gt;材質：馬口鐵開罐器+鑰匙圈&lt;/li&gt;
&lt;li&gt;尺寸：58mm&lt;/li&gt;
&lt;li&gt;規格：亮膜&lt;/li&gt;
&lt;li&gt;包裝：透明OPP袋裝&lt;/li&gt;
&lt;li&gt;最低起印量：50&lt;/li&gt;
&lt;/ul&gt;&lt;br&gt;1. 開罐器胸章鑰匙圈是一款廣泛使用的低單價高紀念性商品，適合作為公司企業推廣贈品，效果極佳。&lt;br&gt;2. 產品材質為馬口鐵開罐器&lt;br&gt;鑰匙圈，尺寸為58mm，規格為亮膜，包裝方式為透明OPP袋裝。&lt;br&gt;3. 客製化彩色印刷，可搭配公司企業圖案及文字，適合不同活動場合使用。&lt;br&gt;4. 最低起印量為50，適合大量訂製需求，提供線上客服、電郵或電話洽詢服務。&lt;br&gt;5. 歡迎咨詢產品價格、交貨日期等詳情，我們將竭誠為您提供專業服務。</t>
  </si>
  <si>
    <t>開罐器胸章鑰匙圈-58mm圓形製作-客製化設計</t>
  </si>
  <si>
    <t>1. 開罐器胸章鑰匙圈是一款廣泛使用的低單價高紀念性商品，適合作為公司企業推廣贈品，效果極佳。＋2. 產品材質為馬口鐵開罐器+鑰匙圈，尺寸為58mm，規格為亮膜，包裝方式為透明OPP袋裝。＋3. 客製化彩色印刷，可搭配公司企業圖案及文字，適合不同活動場合使用。＋4. 最低起印量為50，適合大量訂製需求，提供線上客服、電郵或電話洽詢服務。＋5. 歡迎咨詢產品價格、交貨日期等詳情，我們將竭誠為您提供專業服務。</t>
  </si>
  <si>
    <t>客製化58mm圓形胸章鑰匙圈，適合公司推廣贈品，具高度紀念價值。</t>
  </si>
  <si>
    <t>1. 開罐器胸章鑰匙圈是一款廣泛使用的低單價高紀念性商品，適合作為公司企業推廣贈品，效果極佳。&lt;br&gt;2. 產品材質為馬口鐵開罐器&lt;br&gt;鑰匙圈，尺寸為58mm，規格為亮膜，包裝方式為透明OPP袋裝。&lt;br&gt;3. 客製化彩色印刷，可搭配公司企業圖案及文字，適合不同活動場合使用。&lt;br&gt;4. 最低起印量為50，適合大量訂製需求，提供線上客服、電郵或電話洽詢服務。&lt;br&gt;5. 歡迎咨詢產品價格、交貨日期等詳情，我們將竭誠為您提供專業服務。</t>
  </si>
  <si>
    <t>http://192.168.1.235/category/Function-badge.html</t>
  </si>
  <si>
    <t>60AB-0005 開罐器胸章鑰匙圈-58mm圓形胸章製作-客製化鑰匙圈</t>
  </si>
  <si>
    <t>2025-09-01 16:20:07</t>
  </si>
  <si>
    <t>FINST-QF9669D10PYL1CTGFN2AP75CFIJC2B9H69EXL2AD</t>
  </si>
  <si>
    <t>60AA-1005</t>
  </si>
  <si>
    <t>彩繪胸章-58mm圓形亮膜胸章訂做-禮贈品別針胸章訂製</t>
  </si>
  <si>
    <t>K4666XA1I4YLDX5M8NWE88EBR44Q3YOJ28EXLQ2F</t>
  </si>
  <si>
    <t>2024-06-14 11:23:30</t>
  </si>
  <si>
    <t>https://www.syf.tw/products/60aa-1005</t>
  </si>
  <si>
    <t>https://www.syf.com.tw/goods/7140.html</t>
  </si>
  <si>
    <t>https://www.syf.com.tw/images/201505/source_img/7140_55D5-0421-胸章-103050421--(8)-1.jpg</t>
  </si>
  <si>
    <t>7140</t>
  </si>
  <si>
    <t>1. 彩繪胸章訂製，廣泛使用，適合企業推廣贈品。
2. 58mm圓形亮膜胸章，低單價高紀念性，效果極佳。
3. 可客製化印刷公司圖案及文字，提升質感。
4. 材質多樣化，可選擇霧膜或亮膜等特殊材質。
5. 最低起印量50個，尺寸適中，包裝透明OPP袋裝。</t>
  </si>
  <si>
    <t>&lt;ul&gt;
&lt;li&gt;材質：上亮膜 / 塑膠背&lt;/li&gt;
&lt;li&gt;尺寸：58mm&lt;/li&gt;
&lt;li&gt;包裝：透明OPP袋裝&lt;/li&gt;
&lt;li&gt;最低起印量：50&lt;/li&gt;
&lt;/ul&gt;&lt;br&gt;1. 彩繪胸章訂製，廣泛使用，適合企業推廣贈品。  &lt;br&gt;2. 58mm圓形亮膜胸章，低單價高紀念性，效果極佳。  &lt;br&gt;3. 可客製化印刷公司圖案及文字，提升質感。  &lt;br&gt;4. 材質多樣化，可選擇霧膜或亮膜等特殊材質。  &lt;br&gt;5. 最低起印量50個，尺寸適中，包裝透明OPP袋裝。</t>
  </si>
  <si>
    <t>企業彩繪胸章-58mm亮膜訂製</t>
  </si>
  <si>
    <t>1. 彩繪胸章訂製，廣泛使用，適合企業推廣贈品。  ＋2. 58mm圓形亮膜胸章，低單價高紀念性，效果極佳。  ＋3. 可客製化印刷公司圖案及文字，提升質感。  ＋4. 材質多樣化，可選擇霧膜或亮膜等特殊材質。  ＋5. 最低起印量50個，尺寸適中，包裝透明OPP袋裝。</t>
  </si>
  <si>
    <t>企業推廣必備，彩繪胸章訂製，高質感，低單價。</t>
  </si>
  <si>
    <t>1. 彩繪胸章訂製，廣泛使用，適合企業推廣贈品。  &lt;br&gt;2. 58mm圓形亮膜胸章，低單價高紀念性，效果極佳。  &lt;br&gt;3. 可客製化印刷公司圖案及文字，提升質感。  &lt;br&gt;4. 材質多樣化，可選擇霧膜或亮膜等特殊材質。  &lt;br&gt;5. 最低起印量50個，尺寸適中，包裝透明OPP袋裝。</t>
  </si>
  <si>
    <t>60AA-1005 彩繪胸章-58mm圓形亮膜胸章訂做-禮贈品別針胸章訂製</t>
  </si>
  <si>
    <t>FINST-KW866BB1R7ZLSTUL8ISRXCVCIIG62V2E28EXLNN7</t>
  </si>
  <si>
    <t>60AA-1025</t>
  </si>
  <si>
    <t>別針胸章-58mm圓形亮膜-四維國小胸章-客製化胸章設計</t>
  </si>
  <si>
    <t>J3D66LA1X3YLCM88ACVV06OQ4BZA398H28EXLV0B</t>
  </si>
  <si>
    <t>2024-06-17 18:12:35</t>
  </si>
  <si>
    <t>2016-08-08</t>
  </si>
  <si>
    <t>https://www.syf.tw/products/60aa-1025</t>
  </si>
  <si>
    <t>https://www.syf.com.tw/goods/8464.html</t>
  </si>
  <si>
    <t>https://www.syf.com.tw/images/201608/source_img/8464_55AA-1025-胸章-105050281 (20).jpg</t>
  </si>
  <si>
    <t>8464</t>
  </si>
  <si>
    <t>105050281胸章實用，使用廣泛低單價、高紀念性商品作為各學校、公司、企業的推廣贈品效果佳</t>
  </si>
  <si>
    <t>1. 胸章實用，廣泛適用於各種場合。
2. 低單價，高紀念性，是推廣贈品的最佳選擇。
3. 可客製化印刷，搭配企業圖案及文字，提升質感。
4. 不同材質圖案搭配，適合不同活動場合。
5. 最低起印量為50個，可上霧膜或亮膜等特殊材質。</t>
  </si>
  <si>
    <t>&lt;ul&gt;
&lt;li&gt;材質：上亮膜 / 塑膠背&lt;/li&gt;
&lt;li&gt;尺寸：58mm&lt;/li&gt;
&lt;li&gt;包裝：透明OPP袋裝&lt;/li&gt;
&lt;li&gt;最低起印量：50&lt;/li&gt;
&lt;/ul&gt;&lt;br&gt;1. 胸章實用，廣泛適用於各種場合，低單價高紀念性商品。&lt;br&gt;2. 可客製化印刷，搭配企業圖案及文字，提升質感。&lt;br&gt;3. 不同材質圖案搭配，適合不同活動場合，效果極佳。&lt;br&gt;4. 尺寸為58mm，材質為上亮膜/塑膠背，包裝為透明OPP袋裝。&lt;br&gt;5. 最低起印量為50個，可上霧膜或亮膜，符合各公司企業推廣需求。</t>
  </si>
  <si>
    <t>四維國小胸章-58mm亮膜-客製化設計</t>
  </si>
  <si>
    <t>1. 胸章實用，廣泛適用於各種場合，低單價高紀念性商品。＋2. 可客製化印刷，搭配企業圖案及文字，提升質感。＋3. 不同材質圖案搭配，適合不同活動場合，效果極佳。＋4. 尺寸為58mm，材質為上亮膜/塑膠背，包裝為透明OPP袋裝。＋5. 最低起印量為50個，可上霧膜或亮膜，符合各公司企業推廣需求。</t>
  </si>
  <si>
    <t>四維國小胸章，低單價高紀念性，企業客製化設計，推廣贈品效果極佳。</t>
  </si>
  <si>
    <t>1. 胸章實用，廣泛適用於各種場合，低單價高紀念性商品。&lt;br&gt;2. 可客製化印刷，搭配企業圖案及文字，提升質感。&lt;br&gt;3. 不同材質圖案搭配，適合不同活動場合，效果極佳。&lt;br&gt;4. 尺寸為58mm，材質為上亮膜/塑膠背，包裝為透明OPP袋裝。&lt;br&gt;5. 最低起印量為50個，可上霧膜或亮膜，符合各公司企業推廣需求。</t>
  </si>
  <si>
    <t>60AA-1025 別針胸章-58mm圓形亮膜-四維國小胸章-客製化胸章設計</t>
  </si>
  <si>
    <t>2025-09-01 16:20:06</t>
  </si>
  <si>
    <t>FINST-KW866BB1R7ZLSTUL8ISRXCVCIIG62V2E28EXLXJ7</t>
  </si>
  <si>
    <t>60AB-0004</t>
  </si>
  <si>
    <t>磁鐵開瓶器-58mm圓形胸章製作-企業禮贈品客製化磁鐵設計</t>
  </si>
  <si>
    <t>J3D66LA1X3YLCM88ACVV06OQ4BZA3G6H28EXLPYA</t>
  </si>
  <si>
    <t>2024-06-15 18:59:25</t>
  </si>
  <si>
    <t>2017-01-04</t>
  </si>
  <si>
    <t>磁鐵,開瓶器,58mm</t>
  </si>
  <si>
    <t>https://www.syf.tw/products/60ab-0004</t>
  </si>
  <si>
    <t>https://www.syf.com.tw/product/Function-badge_8883.html</t>
  </si>
  <si>
    <t>https://www.syf.com.tw/images/201701/source_img/8883_1.jpg</t>
  </si>
  <si>
    <t>8883</t>
  </si>
  <si>
    <t>105120194磁鐵使用廣泛低單價且高紀念性商品可學校文宣活動推廣贈品效果佳</t>
  </si>
  <si>
    <t>1. 磁鐵開瓶器是多功能禮贈品，適合企業推廣活動使用。
2. 58mm圓形胸章製作，可客製化印刷公司企業圖案及文字。
3. 磁鐵背板設計，方便貼在冰箱或辦公室金屬表面。
4. 低單價高紀念性，適合大量訂製作為企業禮贈品。
5. 可上霧膜或亮膜等特殊材質，提升質感，適合各種活動場合贈送。</t>
  </si>
  <si>
    <t>&lt;ul&gt;
&lt;li&gt;材質：上亮膜/磁鐵背&lt;/li&gt;
&lt;li&gt;尺寸：58mm&lt;/li&gt;
&lt;li&gt;規格：上亮霧膜&lt;/li&gt;
&lt;li&gt;包裝：透明OPP袋裝&lt;/li&gt;
&lt;li&gt;最低起印量：50&lt;/li&gt;
&lt;/ul&gt;&lt;br&gt;1. 磁鐵開瓶器是多功能禮贈品，適合企業推廣活動使用。&lt;br&gt;2. 58mm圓形胸章製作，可客製化印刷公司企業圖案及文字。&lt;br&gt;3. 磁鐵背板設計，方便貼在冰箱或辦公室金屬表面。&lt;br&gt;4. 低單價高紀念性，適合大量訂製作為企業禮贈品。&lt;br&gt;5. 可上霧膜或亮膜等特殊材質，提升質感，適合各種活動場合贈送。</t>
  </si>
  <si>
    <t>企業禮贈品-磁鐵開瓶器-58mm圓形胸章設計</t>
  </si>
  <si>
    <t>1. 磁鐵開瓶器是多功能禮贈品，適合企業推廣活動使用。＋2. 58mm圓形胸章製作，可客製化印刷公司企業圖案及文字。＋3. 磁鐵背板設計，方便貼在冰箱或辦公室金屬表面。＋4. 低單價高紀念性，適合大量訂製作為企業禮贈品。＋5. 可上霧膜或亮膜等特殊材質，提升質感，適合各種活動場合贈送。</t>
  </si>
  <si>
    <t>企業禮贈品磁鐵開瓶器，低單價高紀念性，客製化設計，適合推廣活動使用。</t>
  </si>
  <si>
    <t>1. 磁鐵開瓶器是多功能禮贈品，適合企業推廣活動使用。&lt;br&gt;2. 58mm圓形胸章製作，可客製化印刷公司企業圖案及文字。&lt;br&gt;3. 磁鐵背板設計，方便貼在冰箱或辦公室金屬表面。&lt;br&gt;4. 低單價高紀念性，適合大量訂製作為企業禮贈品。&lt;br&gt;5. 可上霧膜或亮膜等特殊材質，提升質感，適合各種活動場合贈送。</t>
  </si>
  <si>
    <t>60AB-0004 磁鐵開瓶器-58mm圓形胸章製作-企業禮贈品客製化磁鐵設計</t>
  </si>
  <si>
    <t>FINST-KW866BB1R7ZLSTUL8ISRXCVCIIG62U2E28EXLIH7</t>
  </si>
  <si>
    <t>60AA-1008</t>
  </si>
  <si>
    <t>畢業胸章-58mm圓形亮膜胸章設計-學校企業禮贈品別針胸章訂製</t>
  </si>
  <si>
    <t>K4666XA1I4YLDX5M8NWE88EBR44Q319F28EXLNPE</t>
  </si>
  <si>
    <t>2024-06-14 16:42:59</t>
  </si>
  <si>
    <t>https://www.syf.tw/products/60aa-1008</t>
  </si>
  <si>
    <t>https://www.syf.com.tw/goods/7143.html</t>
  </si>
  <si>
    <t>https://www.syf.com.tw/images/201505/source_img/7143_55D6-0053-胸章-103060053--(6)-1.jpg</t>
  </si>
  <si>
    <t>7143</t>
  </si>
  <si>
    <t>獨特設計，企業推廣首選，客製化印刷，適合各種場合。</t>
  </si>
  <si>
    <t>1. 胸章設計獨特，適合各種場合使用。
2. 低價格高品質，是公司企業推廣的最佳選擇。
3. 可客製化印刷，滿足客戶不同需求。
4. 尺寸適中，方便攜帶，是送禮的好選擇。
5. 訂製量最低50個起，歡迎洽詢客服了解更多詳情。</t>
  </si>
  <si>
    <t>&lt;ul&gt;
&lt;li&gt;材質：上亮膜 / 塑膠背&lt;/li&gt;
&lt;li&gt;尺寸：58mm&lt;/li&gt;
&lt;li&gt;包裝：透明OPP袋裝&lt;/li&gt;
&lt;li&gt;最低起印量：50&lt;/li&gt;
&lt;/ul&gt;&lt;br&gt;1. 胸章設計獨特，適合各種場合使用，低單價高紀念性商品，客製化彩色印刷，搭配公司企業圖案及文字，提升質感，效果極佳。&lt;br&gt;2. 材質為上亮膜 / 塑膠背，尺寸為58mm，包裝為透明OPP袋裝，最低起印量為50，可上霧膜或亮膜、星幻、布紋、皮革。&lt;br&gt;3. 胸章尺寸適中，方便攜帶，適合作為公司企業推廣贈品，可客製化印刷，滿足客戶不同需求。&lt;br&gt;4. 訂製量最低50個起，歡迎洽詢客服了解更多詳情，提供專業的美編團隊協助設計，價格及交貨期因應不同條件而異。&lt;br&gt;5. 綜合以上特點，畢業胸章是多功能且具有廣泛應用價值的企業禮贈品，適合各種場合使用。</t>
  </si>
  <si>
    <t>畢業胸章-58mm亮膜設計-企業禮贈品</t>
  </si>
  <si>
    <t>1. 胸章設計獨特，適合各種場合使用，低單價高紀念性商品，客製化彩色印刷，搭配公司企業圖案及文字，提升質感，效果極佳。＋2. 材質為上亮膜 / 塑膠背，尺寸為58mm，包裝為透明OPP袋裝，最低起印量為50，可上霧膜或亮膜、星幻、布紋、皮革。＋3. 胸章尺寸適中，方便攜帶，適合作為公司企業推廣贈品，可客製化印刷，滿足客戶不同需求。＋4. 訂製量最低50個起，歡迎洽詢客服了解更多詳情，提供專業的美編團隊協助設計，價格及交貨期因應不同條件而異。＋5. 綜合以上特點，畢業胸章是多功能且具有廣泛應用價值的企業禮贈品，適合各種場合使用。</t>
  </si>
  <si>
    <t>1. 胸章設計獨特，適合各種場合使用，低單價高紀念性商品，客製化彩色印刷，搭配公司企業圖案及文字，提升質感，效果極佳。&lt;br&gt;2. 材質為上亮膜 / 塑膠背，尺寸為58mm，包裝為透明OPP袋裝，最低起印量為50，可上霧膜或亮膜、星幻、布紋、皮革。&lt;br&gt;3. 胸章尺寸適中，方便攜帶，適合作為公司企業推廣贈品，可客製化印刷，滿足客戶不同需求。&lt;br&gt;4. 訂製量最低50個起，歡迎洽詢客服了解更多詳情，提供專業的美編團隊協助設計，價格及交貨期因應不同條件而異。&lt;br&gt;5. 綜合以上特點，畢業胸章是多功能且具有廣泛應用價值的企業禮贈品，適合各種場合使用。</t>
  </si>
  <si>
    <t>60AA-1008 畢業胸章-58mm圓形亮膜胸章設計-學校企業禮贈品別針胸章訂製</t>
  </si>
  <si>
    <t>FINST-KW866BB1R7ZLSTUL8ISRXCVCIIG62P2E28EXL195</t>
  </si>
  <si>
    <t>60AB-1000</t>
  </si>
  <si>
    <t>J3D66LA1X3YLCM88ACVV06OQ4BZA398H28EXLU0B</t>
  </si>
  <si>
    <t>2024-06-18 10:48:16</t>
  </si>
  <si>
    <t>https://www.syf.tw/products/60ab-1000</t>
  </si>
  <si>
    <t>https://www.syf.com.tw/product/Function-badge_8465.html</t>
  </si>
  <si>
    <t>https://www.syf.com.tw/images/201608/source_img/8465_55BA-1000-胸章-105040067 (21).jpg</t>
  </si>
  <si>
    <t>8465</t>
  </si>
  <si>
    <t>105040067磁鐵、開瓶器兩用低單價且高紀念性商品作為各公司企業的推廣贈品效果佳</t>
  </si>
  <si>
    <t>1. 磁鐵開瓶器兩用，方便實用。
2. 低單價高紀念性，適合企業推廣。
3. 可客製化彩色印刷，搭配企業圖案。
4. 適合作為企業禮贈品，效果極佳。
5. 尺寸為58mm，材質為磁鐵背，包裝透明OPP袋。</t>
  </si>
  <si>
    <t>&lt;ul&gt;
&lt;li&gt;材質：磁鐵背&lt;/li&gt;
&lt;li&gt;尺寸：58mm&lt;/li&gt;
&lt;li&gt;規格：上亮膜&lt;/li&gt;
&lt;li&gt;包裝：透明OPP袋裝&lt;/li&gt;
&lt;li&gt;最低起印量：50&lt;/li&gt;
&lt;/ul&gt;&lt;br&gt;1. 磁鐵開瓶器兩用，方便實用，低單價高紀念性商品，適合企業推廣贈品。  &lt;br&gt;2. 可客製化彩色印刷，搭配企業圖案，提升質感，效果極佳。  &lt;br&gt;3. 尺寸為58mm，材質為磁鐵背，規格上亮膜，包裝透明OPP袋。  &lt;br&gt;4. 適用於各公司企業推廣贈品，活動場合適用。  &lt;br&gt;5. 提供專業美編團隊協助設計，客製化需求歡迎洽詢客服。</t>
  </si>
  <si>
    <t>企業禮贈品-磁鐵開瓶器-58mm圓形胸章-客製化設計</t>
  </si>
  <si>
    <t>1. 磁鐵開瓶器兩用，方便實用，低單價高紀念性商品，適合企業推廣贈品。  ＋2. 可客製化彩色印刷，搭配企業圖案，提升質感，效果極佳。  ＋3. 尺寸為58mm，材質為磁鐵背，規格上亮膜，包裝透明OPP袋。  ＋4. 適用於各公司企業推廣贈品，活動場合適用。  ＋5. 提供專業美編團隊協助設計，客製化需求歡迎洽詢客服。</t>
  </si>
  <si>
    <t>企業禮贈品磁鐵開瓶器，方便實用，高紀念性，客製化企業圖案，推廣效果極佳。</t>
  </si>
  <si>
    <t>1. 磁鐵開瓶器兩用，方便實用，低單價高紀念性商品，適合企業推廣贈品。  &lt;br&gt;2. 可客製化彩色印刷，搭配企業圖案，提升質感，效果極佳。  &lt;br&gt;3. 尺寸為58mm，材質為磁鐵背，規格上亮膜，包裝透明OPP袋。  &lt;br&gt;4. 適用於各公司企業推廣贈品，活動場合適用。  &lt;br&gt;5. 提供專業美編團隊協助設計，客製化需求歡迎洽詢客服。</t>
  </si>
  <si>
    <t>60AB-1000 磁鐵開瓶器-58mm圓形胸章製作-企業禮贈品客製化磁鐵設計</t>
  </si>
  <si>
    <t>FINST-KW866BB1R7ZLSTUL8ISRXCVCIIG62V2E28EXLWJ7</t>
  </si>
  <si>
    <t>60NA-0007</t>
  </si>
  <si>
    <t>開瓶器鑰匙圈-訂做客製化禮贈品-可客製化印刷logo</t>
  </si>
  <si>
    <t>57B66W91Y4YL4BEPD9NC58VQA12Y39SG28EXLPXA</t>
  </si>
  <si>
    <t>2024-06-14 13:18:04</t>
  </si>
  <si>
    <t>https://www.syf.tw/products/60na-0007</t>
  </si>
  <si>
    <t>https://www.syf.com.tw/product/Corkscrew_6527.html</t>
  </si>
  <si>
    <t>https://www.syf.com.tw/images/201405/source_img/6527_P_1400636705705.jpg</t>
  </si>
  <si>
    <t>6527</t>
  </si>
  <si>
    <t>時尚企業禮贈品，客製化LOGO，提升品牌形象。</t>
  </si>
  <si>
    <t>1. 開瓶器鑰匙圈，時尚又實用，適合作為企業禮贈品。
2. 配件多樣化，可客製化印刷logo，突顯企業形象。
3. 適合廣告宣傳、公關活動贈品，提升品牌知名度。
4. 材質堅固耐用，色彩繽紛，受眾廣泛。
5. 最低訂購數量1000個，包裝精美，展現專業形象。</t>
  </si>
  <si>
    <t>&lt;ul&gt;
&lt;li&gt;材質：鋁合金&lt;/li&gt;
&lt;li&gt;配件：扁圈鑰匙圈+鍊&lt;/li&gt;
&lt;li&gt;尺寸：65x15x1mm&lt;/li&gt;
&lt;li&gt;LOGO：雷射雕刻&lt;/li&gt;
&lt;li&gt;包裝：OPP袋&lt;/li&gt;
&lt;/ul&gt;&lt;br&gt;1. 開瓶器鑰匙圈，時尚實用，適合企業禮贈品。  &lt;br&gt;2. 多樣配件，可客製化印刷logo，突顯企業形象。  &lt;br&gt;3. 適用廣告宣傳、公關贈品，提升品牌知名度。  &lt;br&gt;4. 材質堅固耐用，色彩繽紛，受眾廣泛。  &lt;br&gt;5. 最低訂購1000個，包裝精美，展現專業形象。</t>
  </si>
  <si>
    <t>客製化開瓶器鑰匙圈-企業禮贈品</t>
  </si>
  <si>
    <t>1. 開瓶器鑰匙圈，時尚實用，適合企業禮贈品。  ＋2. 多樣配件，可客製化印刷logo，突顯企業形象。  ＋3. 適用廣告宣傳、公關贈品，提升品牌知名度。  ＋4. 材質堅固耐用，色彩繽紛，受眾廣泛。  ＋5. 最低訂購1000個，包裝精美，展現專業形象。</t>
  </si>
  <si>
    <t>1. 開瓶器鑰匙圈，時尚實用，適合企業禮贈品。  &lt;br&gt;2. 多樣配件，可客製化印刷logo，突顯企業形象。  &lt;br&gt;3. 適用廣告宣傳、公關贈品，提升品牌知名度。  &lt;br&gt;4. 材質堅固耐用，色彩繽紛，受眾廣泛。  &lt;br&gt;5. 最低訂購1000個，包裝精美，展現專業形象。</t>
  </si>
  <si>
    <t>60NA-0007 開瓶器鑰匙圈-訂做客製化禮贈品-可客製化印刷logo</t>
  </si>
  <si>
    <t>2025-09-01 16:20:05</t>
  </si>
  <si>
    <t>FINST-KW866BB1R7ZLSTUL8ISRXCVCIIG62P2E28EXLLE5</t>
  </si>
  <si>
    <t>60NA-1004</t>
  </si>
  <si>
    <t>造型鑰匙圈-吉他開瓶器鑰匙圈-訂做客製化禮贈品-可客製化印刷logo</t>
  </si>
  <si>
    <t>CRD66EC1Y4YLEV4PDQTXX5AS9VD739ZG28EXL108</t>
  </si>
  <si>
    <t>2024-06-17 17:13:00</t>
  </si>
  <si>
    <t>吉他開瓶器鑰匙圈,,吉他開瓶器,,開瓶器</t>
  </si>
  <si>
    <t>https://www.syf.tw/products/60na-1004</t>
  </si>
  <si>
    <t>https://www.syf.com.tw/product/Corkscrew_8109.html</t>
  </si>
  <si>
    <t>https://www.syf.com.tw/images/201605/source_img/8109_62BA-1008-鑰匙圈-104110333 (1).jpg</t>
  </si>
  <si>
    <t>8109</t>
  </si>
  <si>
    <t>吉他開瓶器鑰匙圈，繽紛色彩設計，耐磨損，可客製化LOGO，企業禮贈首選。</t>
  </si>
  <si>
    <t>1. 吉他開瓶器鑰匙圈，繽紛色彩設計，方便攜帶開瓶器。
2. 鋁合金材質，耐磨損，可客製化印刷LOGO。
3. 適合製作企業廣告宣傳禮品，增加品牌曝光。
4. 尺寸為7.4x2.7x0.2cm，配件包括扁圈鑰匙圈+鍊。
5. 最低訂購數量為500個，包裝方式為OPP袋，歡迎洽詢訂製需求。</t>
  </si>
  <si>
    <t>&lt;ul&gt;
&lt;li&gt;材質：鋁合金&lt;/li&gt;
&lt;li&gt;配件：扁圈鑰匙圈+鍊&lt;/li&gt;
&lt;li&gt;尺寸：7.4x2.7x0.2cm&lt;/li&gt;
&lt;li&gt;LOGO：雷射雕刻&lt;/li&gt;
&lt;li&gt;包裝：OPP袋&lt;/li&gt;
&lt;/ul&gt;&lt;br&gt;1. 吉他造型鑰匙圈開瓶器，經特殊處理不褪色耐磨損，增添趣味性。&lt;br&gt;2. 可客製化印刷LOGO，色彩繽紛可當開瓶器的鑰匙圈，方便攜帶。&lt;br&gt;3. 鋁合金材質，配件包括扁圈鑰匙圈&lt;br&gt;鍊，尺寸為7.4x2.7x0.2cm。&lt;br&gt;4. 適合製作企業廣告宣傳禮品，可搭配雷射雕刻，增加品牌曝光。&lt;br&gt;5. 最低訂購數量為500個，包裝方式為OPP袋，歡迎洽詢訂製需求。</t>
  </si>
  <si>
    <t>吉他造型鑰匙圈開瓶器-客製化LOGO禮品</t>
  </si>
  <si>
    <t>1. 吉他造型鑰匙圈開瓶器，經特殊處理不褪色耐磨損，增添趣味性。＋2. 可客製化印刷LOGO，色彩繽紛可當開瓶器的鑰匙圈，方便攜帶。＋3. 鋁合金材質，配件包括扁圈鑰匙圈+鍊，尺寸為7.4x2.7x0.2cm。＋4. 適合製作企業廣告宣傳禮品，可搭配雷射雕刻，增加品牌曝光。＋5. 最低訂購數量為500個，包裝方式為OPP袋，歡迎洽詢訂製需求。</t>
  </si>
  <si>
    <t>1. 吉他造型鑰匙圈開瓶器，經特殊處理不褪色耐磨損，增添趣味性。&lt;br&gt;2. 可客製化印刷LOGO，色彩繽紛可當開瓶器的鑰匙圈，方便攜帶。&lt;br&gt;3. 鋁合金材質，配件包括扁圈鑰匙圈&lt;br&gt;鍊，尺寸為7.4x2.7x0.2cm。&lt;br&gt;4. 適合製作企業廣告宣傳禮品，可搭配雷射雕刻，增加品牌曝光。&lt;br&gt;5. 最低訂購數量為500個，包裝方式為OPP袋，歡迎洽詢訂製需求。</t>
  </si>
  <si>
    <t>60NA-1004 造型鑰匙圈-吉他開瓶器鑰匙圈-訂做客製化禮贈品-可客製化印刷logo</t>
  </si>
  <si>
    <t>FINST-KW866BB1R7ZLSTUL8ISRXCVCIIG62O2E28EXLXR4</t>
  </si>
  <si>
    <t>60AA-1023</t>
  </si>
  <si>
    <t>別針胸章-58mm圓形亮膜胸章-學校企業禮贈品客製化胸章</t>
  </si>
  <si>
    <t>J3D66LA1X3YLCM88ACVV06OQ4BZA3B8H28EXLX0B</t>
  </si>
  <si>
    <t>2024-06-16 12:27:24</t>
  </si>
  <si>
    <t>塑膠背,透明OPP袋,圓形,58mm,亮膜,霧膜</t>
  </si>
  <si>
    <t>https://www.syf.tw/products/60aa-1023</t>
  </si>
  <si>
    <t>https://www.syf.com.tw/goods/8462.html</t>
  </si>
  <si>
    <t>https://www.syf.com.tw/images/201608/source_img/8462_55AA-1023-胸章-105040068 (14).jpg</t>
  </si>
  <si>
    <t>8462</t>
  </si>
  <si>
    <t>1. 胸章實用，適合學校、企業禮贈品。
2. 低單價高紀念性，廣告效果極佳。
3. 客製化彩色印刷，搭配企業圖案及文字。
4. 可選擇上霧膜或亮膜，提升質感。
5. 最低起印量50個，包裝透明OPP袋裝。</t>
  </si>
  <si>
    <t>&lt;ul&gt;
&lt;li&gt;材質：上亮膜 / 塑膠背&lt;/li&gt;
&lt;li&gt;尺寸：58mm&lt;/li&gt;
&lt;li&gt;包裝：透明OPP袋裝&lt;/li&gt;
&lt;li&gt;最低起印量：50&lt;/li&gt;
&lt;/ul&gt;&lt;br&gt;1. 胸章實用，廣泛適用於學校、企業禮贈品。 &lt;br&gt;2. 低單價高紀念性，廣告效果顯著。 &lt;br&gt;3. 客製化彩色印刷，可搭配企業圖案及文字。 &lt;br&gt;4. 可選擇上霧膜或亮膜，提升質感。 &lt;br&gt;5. 尺寸為58mm，最低起印量為50個，包裝透明OPP袋裝。</t>
  </si>
  <si>
    <t>學校企業禮贈品-58mm胸章設計-亮膜製作</t>
  </si>
  <si>
    <t>1. 胸章實用，廣泛適用於學校、企業禮贈品。 ＋2. 低單價高紀念性，廣告效果顯著。 ＋3. 客製化彩色印刷，可搭配企業圖案及文字。 ＋4. 可選擇上霧膜或亮膜，提升質感。 ＋5. 尺寸為58mm，最低起印量為50個，包裝透明OPP袋裝。</t>
  </si>
  <si>
    <t>企業禮贈品首選，胸章低價高紀念，客製化彩印，質感提升。</t>
  </si>
  <si>
    <t>1. 胸章實用，廣泛適用於學校、企業禮贈品。 &lt;br&gt;2. 低單價高紀念性，廣告效果顯著。 &lt;br&gt;3. 客製化彩色印刷，可搭配企業圖案及文字。 &lt;br&gt;4. 可選擇上霧膜或亮膜，提升質感。 &lt;br&gt;5. 尺寸為58mm，最低起印量為50個，包裝透明OPP袋裝。</t>
  </si>
  <si>
    <t>60AA-1023 別針胸章-58mm圓形亮膜胸章-學校企業禮贈品客製化胸章</t>
  </si>
  <si>
    <t>FINST-KW866BB1R7ZLSTUL8ISRXCVCIIG62V2E28EXLZJ7</t>
  </si>
  <si>
    <t>60AA-1009</t>
  </si>
  <si>
    <t>研討會胸章-44mm圓形亮膜胸章訂做-學校企業別針胸章訂製</t>
  </si>
  <si>
    <t>尺寸:44mm 材質:馬口鐵+塑膠背</t>
  </si>
  <si>
    <t>(預估4.65)  發微創CN  匯率以4.65計算  尺寸:44mm  材質:馬口鐵+塑膠背  印刷:單面彩印  上膜:  包裝:OPP袋</t>
  </si>
  <si>
    <t>K4666XA1I4YLDX5M8NWE88EBR44Q3WOJ28EXLN2F</t>
  </si>
  <si>
    <t>2024-06-14 15:59:27</t>
  </si>
  <si>
    <t>https://www.syf.tw/products/60aa-1009</t>
  </si>
  <si>
    <t>https://www.syf.com.tw/goods/7144.html</t>
  </si>
  <si>
    <t>https://www.syf.com.tw/images/201505/source_img/7144_55D6-0243-胸章-103060243--(5)-1.jpg</t>
  </si>
  <si>
    <t>7144</t>
  </si>
  <si>
    <t>❏ 胸章實用，使用廣泛❏ 低單價且高紀念性商品❏ 作為各公司企業的推廣贈品效果佳產品特色胸章使用廣泛，低單價高紀念性商品，客製化彩色印刷，搭配公司企業圖案及文字，另可上霧膜或亮膜等特殊材質，使質感提升，不同材質圖案搭配不同活動場合，作為各公司企業的推廣贈品效果極佳。產品規格材質：上亮膜 / 塑膠背尺寸：44mm包裝：透明OPP袋裝最低起印量：50備註：可上霧膜或亮膜、星幻、布紋、皮革</t>
  </si>
  <si>
    <t>1. 胸章實用，適合各種場合使用。
2. 低單價高紀念性，是推廣企業的最佳禮品。
3. 可客製化彩色印刷，搭配公司圖案及文字。
4. 材質多樣化，可選擇上霧膜或亮膜等特殊材質。
5. 最低起印量為50個，歡迎洽詢客服了解更多訂製資訊。</t>
  </si>
  <si>
    <t>&lt;ul&gt;
&lt;li&gt;材質：上亮膜 / 塑膠背&lt;/li&gt;
&lt;li&gt;尺寸：44mm&lt;/li&gt;
&lt;li&gt;包裝：透明OPP袋裝&lt;/li&gt;
&lt;li&gt;最低起印量：50&lt;/li&gt;
&lt;/ul&gt;&lt;br&gt;1. 胸章實用，適合各種場合使用，低單價高紀念性商品。&lt;br&gt;2. 可客製化彩色印刷，搭配公司圖案及文字，效果出色。&lt;br&gt;3. 材質多樣化，可選擇上霧膜或亮膜等特殊材質，質感提升。&lt;br&gt;4. 尺寸為44mm，包裝透明OPP袋裝，最低起印量為50個。&lt;br&gt;5. 歡迎洽詢客服了解更多訂製資訊，專人服務，交貨日期可提供參考。</t>
  </si>
  <si>
    <t>44mm圓形亮膜胸章訂製-企業別針定製</t>
  </si>
  <si>
    <t>1. 胸章實用，適合各種場合使用，低單價高紀念性商品。＋2. 可客製化彩色印刷，搭配公司圖案及文字，效果出色。＋3. 材質多樣化，可選擇上霧膜或亮膜等特殊材質，質感提升。＋4. 尺寸為44mm，包裝透明OPP袋裝，最低起印量為50個。＋5. 歡迎洽詢客服了解更多訂製資訊，專人服務，交貨日期可提供參考。</t>
  </si>
  <si>
    <t>44mm圓形亮膜胸章訂做，企業推廣最佳選擇。</t>
  </si>
  <si>
    <t>1. 胸章實用，適合各種場合使用，低單價高紀念性商品。&lt;br&gt;2. 可客製化彩色印刷，搭配公司圖案及文字，效果出色。&lt;br&gt;3. 材質多樣化，可選擇上霧膜或亮膜等特殊材質，質感提升。&lt;br&gt;4. 尺寸為44mm，包裝透明OPP袋裝，最低起印量為50個。&lt;br&gt;5. 歡迎洽詢客服了解更多訂製資訊，專人服務，交貨日期可提供參考。</t>
  </si>
  <si>
    <t>60AA-1009 研討會胸章-44mm圓形亮膜胸章訂做-學校企業別針胸章訂製</t>
  </si>
  <si>
    <t>FINST-KW866BB1R7ZLSTUL8ISRXCVCIIG62V2E28EXLKN7</t>
  </si>
  <si>
    <t>60AA-0004</t>
  </si>
  <si>
    <t>別針胸章-44mm圓形亮/霧/星幻膜/皮革/布紋胸章製作-客製化胸章設計</t>
  </si>
  <si>
    <t>45</t>
  </si>
  <si>
    <t>K4666XA1I4YLDX5M8NWE88EBR44Q319F28EXLOPE</t>
  </si>
  <si>
    <t>2024-06-18 12:17:00</t>
  </si>
  <si>
    <t>https://www.syf.tw/products/60aa-0004</t>
  </si>
  <si>
    <t>https://www.syf.com.tw/goods/7139.html</t>
  </si>
  <si>
    <t>https://www.syf.com.tw/images/201901/source_img/7139_644.gif</t>
  </si>
  <si>
    <t>7139</t>
  </si>
  <si>
    <t>客製化胸章設計，企業推廣必備。</t>
  </si>
  <si>
    <t>1. 胸章實用，適合各種場合使用。
2. 低單價且具有高度紀念價值。
3. 客製化彩色印刷，搭配公司企業圖案及文字。
4. 可選擇不同特殊材質，如霧膜、亮膜、星幻、布紋、皮革。
5. 作為企業推廣贈品效果極佳，最低起印量為50。</t>
  </si>
  <si>
    <t>&lt;ul&gt;
&lt;li&gt;材質：上亮膜 / 塑膠背&lt;/li&gt;
&lt;li&gt;尺寸：44mm&lt;/li&gt;
&lt;li&gt;包裝：透明OPP袋裝&lt;/li&gt;
&lt;li&gt;最低起印量：50&lt;/li&gt;
&lt;/ul&gt;&lt;br&gt;1. 別針胸章是一款實用且廣泛使用的商品，具有低單價和高紀念性，適合作為企業推廣贈品。 &lt;br&gt;2. 該胸章可客製化彩色印刷，搭配公司企業圖案及文字，並可選擇不同特殊材質如霧膜、亮膜、星幻、布紋、皮革。 &lt;br&gt;3. 胸章尺寸為44mm，材質包括上亮膜和塑膠背，包裝為透明OPP袋裝，最低起印量為50。 &lt;br&gt;4. 訂製產品可透過線上客服、電郵或電話洽詢，並提供專業的美編團隊協助設計。 &lt;br&gt;5. 別針胸章適用於各種場合使用，具有高度紀念價值，是企業推廣的理想選擇。</t>
  </si>
  <si>
    <t>客製化胸章-44mm圓形亮霧星幻膜皮革布紋設計</t>
  </si>
  <si>
    <t>1. 別針胸章是一款實用且廣泛使用的商品，具有低單價和高紀念性，適合作為企業推廣贈品。 ＋2. 該胸章可客製化彩色印刷，搭配公司企業圖案及文字，並可選擇不同特殊材質如霧膜、亮膜、星幻、布紋、皮革。 ＋3. 胸章尺寸為44mm，材質包括上亮膜和塑膠背，包裝為透明OPP袋裝，最低起印量為50。 ＋4. 訂製產品可透過線上客服、電郵或電話洽詢，並提供專業的美編團隊協助設計。 ＋5. 別針胸章適用於各種場合使用，具有高度紀念價值，是企業推廣的理想選擇。</t>
  </si>
  <si>
    <t>1. 別針胸章是一款實用且廣泛使用的商品，具有低單價和高紀念性，適合作為企業推廣贈品。 &lt;br&gt;2. 該胸章可客製化彩色印刷，搭配公司企業圖案及文字，並可選擇不同特殊材質如霧膜、亮膜、星幻、布紋、皮革。 &lt;br&gt;3. 胸章尺寸為44mm，材質包括上亮膜和塑膠背，包裝為透明OPP袋裝，最低起印量為50。 &lt;br&gt;4. 訂製產品可透過線上客服、電郵或電話洽詢，並提供專業的美編團隊協助設計。 &lt;br&gt;5. 別針胸章適用於各種場合使用，具有高度紀念價值，是企業推廣的理想選擇。</t>
  </si>
  <si>
    <t>60AA-0004 別針胸章-44mm圓形亮/霧/星幻膜/皮革/布紋胸章製作-客製化胸章設計</t>
  </si>
  <si>
    <t>2025-09-01 16:20:04</t>
  </si>
  <si>
    <t>FINST-KW866BB1R7ZLSTUL8ISRXCVCIIG62P2E28EXL295</t>
  </si>
  <si>
    <t>60DD-1005</t>
  </si>
  <si>
    <t>長方形雙圈鑰匙圈-89*33mm彩色客製壓克力</t>
  </si>
  <si>
    <t>54A66HC1X4YLV72VDL6VZCWCOEQD2Z4J28EXLM78</t>
  </si>
  <si>
    <t>2024-07-01 14:36:22</t>
  </si>
  <si>
    <t>2017-10-05</t>
  </si>
  <si>
    <t>方型,三角勾雙圈</t>
  </si>
  <si>
    <t>https://www.syf.tw/products/60dd-1005</t>
  </si>
  <si>
    <t>https://www.syf.com.tw/goods/9474.html</t>
  </si>
  <si>
    <t>https://www.syf.com.tw/images/201710/source_img/9474_1.jpg</t>
  </si>
  <si>
    <t>9474</t>
  </si>
  <si>
    <t>106090032材質：壓克力尺寸：L8.9xW3.3印刷：雙面印刷最低訂購數量：200pcs</t>
  </si>
  <si>
    <t>1. 長方形雙圈鑰匙圈，尺寸適中，方便攜帶，是公司禮贈的不二之選。
2. 壓克力材質，堅固耐用，可客製化印刷公司標誌或口號。
3. 雙面印刷設計，展現專業形象，提升品牌知名度。
4. 最低訂購數量200pcs，適合大量訂製，滿足企業需求。
5. 訂製產品價格及交貨日期因應需求調整，專人服務保障客戶滿意。</t>
  </si>
  <si>
    <t>&lt;ul&gt;
&lt;li&gt;❏材質：壓克力&lt;/li&gt;
&lt;li&gt;❏尺寸：L8.9xW3.3&lt;/li&gt;
&lt;li&gt;❏印刷：雙面印刷&lt;/li&gt;
&lt;li&gt;❏最低訂購數量：200pcs&lt;/li&gt;
&lt;/ul&gt;&lt;br&gt;1. 長方形雙圈鑰匙圈，尺寸適中，方便攜帶，適合公司禮贈使用。&lt;br&gt;2. 使用壓克力材質，堅固耐用，可客製化印刷公司標誌或口號。&lt;br&gt;3. 雙面印刷設計，展現專業形象，提升品牌知名度。&lt;br&gt;4. 最低訂購數量為200pcs，適合大量訂製，滿足企業需求。&lt;br&gt;5. 訂製產品價格及交貨日期因應需求調整，專人服務保障客戶滿意。</t>
  </si>
  <si>
    <t>長方形雙圈鑰匙圈-客製壓克力-雙面印刷</t>
  </si>
  <si>
    <t>1. 長方形雙圈鑰匙圈，尺寸適中，方便攜帶，適合公司禮贈使用。＋2. 使用壓克力材質，堅固耐用，可客製化印刷公司標誌或口號。＋3. 雙面印刷設計，展現專業形象，提升品牌知名度。＋4. 最低訂購數量為200pcs，適合大量訂製，滿足企業需求。＋5. 訂製產品價格及交貨日期因應需求調整，專人服務保障客戶滿意。</t>
  </si>
  <si>
    <t>長方形雙圈鑰匙圈，堅固耐用，客製化印刷，企業禮贈首選。</t>
  </si>
  <si>
    <t>1. 長方形雙圈鑰匙圈，尺寸適中，方便攜帶，適合公司禮贈使用。&lt;br&gt;2. 使用壓克力材質，堅固耐用，可客製化印刷公司標誌或口號。&lt;br&gt;3. 雙面印刷設計，展現專業形象，提升品牌知名度。&lt;br&gt;4. 最低訂購數量為200pcs，適合大量訂製，滿足企業需求。&lt;br&gt;5. 訂製產品價格及交貨日期因應需求調整，專人服務保障客戶滿意。</t>
  </si>
  <si>
    <t>60DD-1005 長方形雙圈鑰匙圈-89*33mm彩色客製壓克力</t>
  </si>
  <si>
    <t>FINST-KW866BB1R7ZLSTUL8ISRXCVCIIG62U2E28EXLHD7</t>
  </si>
  <si>
    <t>60NA-1002</t>
  </si>
  <si>
    <t>鯊魚開瓶器鑰匙圈-訂做客製化禮贈品-可客製化印刷logo</t>
  </si>
  <si>
    <t>K4666XA1I4YLDX5M8NWE88EBR44Q3L8F28EXL0PE</t>
  </si>
  <si>
    <t>2024-06-15 20:10:57</t>
  </si>
  <si>
    <t>2015-06-25</t>
  </si>
  <si>
    <t>鯊魚開瓶器鑰匙圈,,開瓶器</t>
  </si>
  <si>
    <t>https://www.syf.tw/products/60na-1002</t>
  </si>
  <si>
    <t>https://www.syf.com.tw/product/Corkscrew_7207.html</t>
  </si>
  <si>
    <t>https://www.syf.com.tw/images/201506/source_img/7207_62E5-0474-鑰匙圈-104050474-(10)-1.jpg</t>
  </si>
  <si>
    <t>7207</t>
  </si>
  <si>
    <t>鯊魚開瓶器鑰匙圈，輕巧攜帶，企業禮贈首選。</t>
  </si>
  <si>
    <t>1. 鯊魚開瓶器鑰匙圈，輕巧攜帶，戶外活動必備。
2. 可客製化印刷logo，提升宣傳效果。
3. 特殊造型、色彩繽紛，美觀實用。
4. 鋁合金材質，耐用不易生鏽。
5. 最佳企業禮贈品，展現專業品味。</t>
  </si>
  <si>
    <t>&lt;ul&gt;
&lt;li&gt;材質：鋁合金&lt;/li&gt;
&lt;li&gt;顏色：紅色/黑色/金黃/深藍/紫色/銀色&lt;/li&gt;
&lt;li&gt;配件：扁圈鑰匙圈 +鍊&lt;/li&gt;
&lt;li&gt;尺寸：78x20x2mm&lt;/li&gt;
&lt;li&gt;LOGO：雷射雕刻&lt;/li&gt;
&lt;li&gt;包裝：OPP袋&lt;/li&gt;
&lt;/ul&gt;&lt;br&gt;1. 鯊魚開瓶器鑰匙圈，輕巧好攜帶，適合戶外活動使用。&lt;br&gt;2. 可客製化印刷logo，提升宣傳效果，是企業送禮的最佳選擇。&lt;br&gt;3. 特殊造型、色彩繽紛，美觀實用，使用起來輕鬆省力。&lt;br&gt;4. 鋁合金材質，耐用不易生鏽，保證長久使用。&lt;br&gt;5. 尺寸為78x20x2mm，配件包括扁圈鑰匙圈和鍊，最低訂購數量為500個。</t>
  </si>
  <si>
    <t>鯊魚開瓶器鑰匙圈-客製化禮贈品-印刷logo</t>
  </si>
  <si>
    <t>1. 鯊魚開瓶器鑰匙圈，輕巧好攜帶，適合戶外活動使用。＋2. 可客製化印刷logo，提升宣傳效果，是企業送禮的最佳選擇。＋3. 特殊造型、色彩繽紛，美觀實用，使用起來輕鬆省力。＋4. 鋁合金材質，耐用不易生鏽，保證長久使用。＋5. 尺寸為78x20x2mm，配件包括扁圈鑰匙圈和鍊，最低訂購數量為500個。</t>
  </si>
  <si>
    <t>1. 鯊魚開瓶器鑰匙圈，輕巧好攜帶，適合戶外活動使用。&lt;br&gt;2. 可客製化印刷logo，提升宣傳效果，是企業送禮的最佳選擇。&lt;br&gt;3. 特殊造型、色彩繽紛，美觀實用，使用起來輕鬆省力。&lt;br&gt;4. 鋁合金材質，耐用不易生鏽，保證長久使用。&lt;br&gt;5. 尺寸為78x20x2mm，配件包括扁圈鑰匙圈和鍊，最低訂購數量為500個。</t>
  </si>
  <si>
    <t>60NA-1002 鯊魚開瓶器鑰匙圈-訂做客製化禮贈品-可客製化印刷logo</t>
  </si>
  <si>
    <t>FINST-KW866BB1R7ZLSTUL8ISRXCVCIIG62P2E28EXLE85</t>
  </si>
  <si>
    <t>60AA-1016</t>
  </si>
  <si>
    <t>塗鴉胸章-58mm圓形亮膜客製化徽章-學校企業別針胸章</t>
  </si>
  <si>
    <t>K4666XA1I4YLDX5M8NWE88EBR44Q3VOJ28EXLM2F</t>
  </si>
  <si>
    <t>2024-06-14 10:45:02</t>
  </si>
  <si>
    <t>2015-05-29</t>
  </si>
  <si>
    <t>https://www.syf.tw/products/60aa-1016</t>
  </si>
  <si>
    <t>https://www.syf.com.tw/goods/7163.html</t>
  </si>
  <si>
    <t>https://www.syf.com.tw/images/201505/source_img/7163_55E4-0148-胸章-104040148--(5)-1.jpg</t>
  </si>
  <si>
    <t>7163</t>
  </si>
  <si>
    <t>1. 塗鴉胸章-58mm圓形亮膜客製化徽章，適合作為公司企業推廣贈品。
2. 胸章實用且低單價，適合搭配公司企業圖案及文字客製化印刷。
3. 可選擇上霧膜或亮膜等特殊材質，質感提升，適合不同活動場合使用。
4. 尺寸為58mm，材質為上亮膜/塑膠背，包裝透明OPP袋裝。
5. 最低起印量為50，可提供客製化設計及專業美編團隊協助。</t>
  </si>
  <si>
    <t>&lt;ul&gt;
&lt;li&gt;材質：上亮膜 / 塑膠背&lt;/li&gt;
&lt;li&gt;尺寸：58mm&lt;/li&gt;
&lt;li&gt;包裝：透明OPP袋裝&lt;/li&gt;
&lt;li&gt;最低起印量：50&lt;/li&gt;
&lt;/ul&gt;&lt;br&gt;1. 塗鴉胸章-58mm圓形亮膜客製化徽章，適合作為公司企業推廣贈品。  &lt;br&gt;2. 胸章實用且低單價，適合搭配公司企業圖案及文字客製化印刷。  &lt;br&gt;3. 可選擇上霧膜或亮膜等特殊材質，質感提升，適合不同活動場合使用。  &lt;br&gt;4. 尺寸為58mm，材質為上亮膜/塑膠背，包裝透明OPP袋裝。  &lt;br&gt;5. 最低起印量為50，可提供客製化設計及專業美編團隊協助。</t>
  </si>
  <si>
    <t>企業客製化胸章-58mm亮膜徽章-學校企業別針</t>
  </si>
  <si>
    <t>1. 塗鴉胸章-58mm圓形亮膜客製化徽章，適合作為公司企業推廣贈品。  ＋2. 胸章實用且低單價，適合搭配公司企業圖案及文字客製化印刷。  ＋3. 可選擇上霧膜或亮膜等特殊材質，質感提升，適合不同活動場合使用。  ＋4. 尺寸為58mm，材質為上亮膜/塑膠背，包裝透明OPP袋裝。  ＋5. 最低起印量為50，可提供客製化設計及專業美編團隊協助。</t>
  </si>
  <si>
    <t>塗鴉胸章-58mm圓形亮膜客製化徽章，企業推廣贈品首選。</t>
  </si>
  <si>
    <t>1. 塗鴉胸章-58mm圓形亮膜客製化徽章，適合作為公司企業推廣贈品。  &lt;br&gt;2. 胸章實用且低單價，適合搭配公司企業圖案及文字客製化印刷。  &lt;br&gt;3. 可選擇上霧膜或亮膜等特殊材質，質感提升，適合不同活動場合使用。  &lt;br&gt;4. 尺寸為58mm，材質為上亮膜/塑膠背，包裝透明OPP袋裝。  &lt;br&gt;5. 最低起印量為50，可提供客製化設計及專業美編團隊協助。</t>
  </si>
  <si>
    <t>60AA-1016 塗鴉胸章-58mm圓形亮膜客製化徽章-學校企業別針胸章</t>
  </si>
  <si>
    <t>FINST-KW866BB1R7ZLSTUL8ISRXCVCIIG62V2E28EXLJN7</t>
  </si>
  <si>
    <t>60AA-1020</t>
  </si>
  <si>
    <t>名牌胸章-37mm圓形亮膜胸章製作-學校企業禮贈品別針胸章訂製</t>
  </si>
  <si>
    <t>CRD66EC1Y4YLEV4PDQTXX5AS9VD738ZG28EXLZZ7</t>
  </si>
  <si>
    <t>2024-06-14 11:31:43</t>
  </si>
  <si>
    <t>https://www.syf.tw/products/60aa-1020</t>
  </si>
  <si>
    <t>https://www.syf.com.tw/goods/8111.html</t>
  </si>
  <si>
    <t>https://www.syf.com.tw/images/201605/source_img/8111_55AA-1020-胸章-104120242 (4).jpg</t>
  </si>
  <si>
    <t>8111</t>
  </si>
  <si>
    <t>名牌胸章，企業推廣贈品首選，多材質選擇，低單價高紀念性。</t>
  </si>
  <si>
    <t>1. 名牌胸章適合作為公司企業推廣贈品。
2. 胸章可客製化印刷公司圖案及文字。
3. 多種材質可選，質感提升。
4. 低單價高紀念性，適合大量訂製。
5. 尺寸37mm，上亮膜，包裝透明OPP袋裝。</t>
  </si>
  <si>
    <t>&lt;ul&gt;
&lt;li&gt;材質：塑膠背&lt;/li&gt;
&lt;li&gt;尺寸：37mm&lt;/li&gt;
&lt;li&gt;規格：上亮膜&lt;/li&gt;
&lt;li&gt;包裝：透明OPP袋裝&lt;/li&gt;
&lt;li&gt;最低起印量：50&lt;/li&gt;
&lt;/ul&gt;&lt;br&gt;1. 名牌胸章適合作為公司企業推廣贈品，具有高紀念性和廣泛使用性。&lt;br&gt;2. 胸章可客製化印刷公司圖案及文字，提升品牌曝光度。&lt;br&gt;3. 多種材質可選，如亮膜等特殊材質，質感提升，適應不同活動場合需求。&lt;br&gt;4. 低單價且高紀念性，適合大量訂製，尺寸為37mm，包裝透明OPP袋裝。&lt;br&gt;5. 商品規格包括塑膠背材質、上亮膜處理，最低起印量為50，可選擇不同材質如霧膜、星幻等。</t>
  </si>
  <si>
    <t>名牌胸章-37mm亮膜製作-企業禮贈品</t>
  </si>
  <si>
    <t>1. 名牌胸章適合作為公司企業推廣贈品，具有高紀念性和廣泛使用性。＋2. 胸章可客製化印刷公司圖案及文字，提升品牌曝光度。＋3. 多種材質可選，如亮膜等特殊材質，質感提升，適應不同活動場合需求。＋4. 低單價且高紀念性，適合大量訂製，尺寸為37mm，包裝透明OPP袋裝。＋5. 商品規格包括塑膠背材質、上亮膜處理，最低起印量為50，可選擇不同材質如霧膜、星幻等。</t>
  </si>
  <si>
    <t>1. 名牌胸章適合作為公司企業推廣贈品，具有高紀念性和廣泛使用性。&lt;br&gt;2. 胸章可客製化印刷公司圖案及文字，提升品牌曝光度。&lt;br&gt;3. 多種材質可選，如亮膜等特殊材質，質感提升，適應不同活動場合需求。&lt;br&gt;4. 低單價且高紀念性，適合大量訂製，尺寸為37mm，包裝透明OPP袋裝。&lt;br&gt;5. 商品規格包括塑膠背材質、上亮膜處理，最低起印量為50，可選擇不同材質如霧膜、星幻等。</t>
  </si>
  <si>
    <t>60AA-1020 名牌胸章-37mm圓形亮膜胸章製作-學校企業禮贈品別針胸章訂製</t>
  </si>
  <si>
    <t>FINST-KW866BB1R7ZLSTUL8ISRXCVCIIG62O2E28EXLVR4</t>
  </si>
  <si>
    <t>60DA-0014</t>
  </si>
  <si>
    <t>金屬鑰匙圈-扁圈鑰匙圈-訂做客製化禮贈品-可客製化印刷logo</t>
  </si>
  <si>
    <t>A8766Q9126YL9M3UBS025D0TMP2U3NWH69EXLTN8</t>
  </si>
  <si>
    <t>2024-06-17 07:58:33</t>
  </si>
  <si>
    <t>金屬,鑰匙圈</t>
  </si>
  <si>
    <t>https://www.syf.tw/products/60da-0014</t>
  </si>
  <si>
    <t>https://www.syf.com.tw/goods/6168.html</t>
  </si>
  <si>
    <t>https://www.syf.com.tw/images/201401/source_img/6168_P_1390859185371.jpg</t>
  </si>
  <si>
    <t>6168</t>
  </si>
  <si>
    <t>材質：金屬‧  顏色：銀色‧  配件：扁圈鑰匙圈‧  LOGO雷雕：依客戶圖稿設計‧  最低訂購數量：1000個‧  包裝：OPP袋或可依客人需求客制化</t>
  </si>
  <si>
    <t>1. 金屬鑰匙圈，可客製化印刷logo，展現企業形象。
2. 配件多樣化，適合各種活動贈品需求。
3. 流線設計，搭配雷射雕刻，獨特且實用。
4. 最低訂購數量1000個，量大優惠多。
5. 專業團隊提供設計協助，客製化需求一應俱全。</t>
  </si>
  <si>
    <t>&lt;ul&gt;
&lt;li&gt;材質：金屬&lt;/li&gt;
&lt;li&gt;顏色：銀色&lt;/li&gt;
&lt;li&gt;配件：扁圈鑰匙圈&lt;/li&gt;
&lt;li&gt;LOGO雷雕：依客戶圖稿設計&lt;/li&gt;
&lt;li&gt;包裝：OPP袋或可依客人需求客制化&lt;/li&gt;
&lt;/ul&gt;&lt;br&gt;1. 金屬鑰匙圈，銀色配件扁圈鑰匙圈，可客製化印刷logo，展現企業形象。&lt;br&gt;2. 多款鑰匙圈配件可供選擇，符合多元化需求及實用價值。&lt;br&gt;3. 流線設計金屬主體，搭配雷射雕刻，獨特且實用。&lt;br&gt;4. 最低訂購數量1000個，量大優惠多，包裝可客製化。&lt;br&gt;5. 專業團隊提供設計協助，滿足客製化需求，適合廣告宣傳及活動贈品需求。</t>
  </si>
  <si>
    <t>金屬鑰匙圈-扁圈鑰匙圈-客製化禮贈品-印刷logo</t>
  </si>
  <si>
    <t>1. 金屬鑰匙圈，銀色配件扁圈鑰匙圈，可客製化印刷logo，展現企業形象。＋2. 多款鑰匙圈配件可供選擇，符合多元化需求及實用價值。＋3. 流線設計金屬主體，搭配雷射雕刻，獨特且實用。＋4. 最低訂購數量1000個，量大優惠多，包裝可客製化。＋5. 專業團隊提供設計協助，滿足客製化需求，適合廣告宣傳及活動贈品需求。</t>
  </si>
  <si>
    <t>金屬鑰匙圈客製化禮品，企業形象展現，多樣配件適各活動需求。</t>
  </si>
  <si>
    <t>1. 金屬鑰匙圈，銀色配件扁圈鑰匙圈，可客製化印刷logo，展現企業形象。&lt;br&gt;2. 多款鑰匙圈配件可供選擇，符合多元化需求及實用價值。&lt;br&gt;3. 流線設計金屬主體，搭配雷射雕刻，獨特且實用。&lt;br&gt;4. 最低訂購數量1000個，量大優惠多，包裝可客製化。&lt;br&gt;5. 專業團隊提供設計協助，滿足客製化需求，適合廣告宣傳及活動贈品需求。</t>
  </si>
  <si>
    <t>60DA-0014 金屬鑰匙圈-扁圈鑰匙圈-訂做客製化禮贈品-可客製化印刷logo</t>
  </si>
  <si>
    <t>2025-09-01 16:20:03</t>
  </si>
  <si>
    <t>FINST-QF9669D10PYL1CTGFN2AP75CFIJC2B9H69EXLGDD</t>
  </si>
  <si>
    <t>60AA-1017</t>
  </si>
  <si>
    <t>籌碼胸章-37mm圓形亮膜客製化徽章-學校企業別針胸章訂製</t>
  </si>
  <si>
    <t>K4666XA1I4YLDX5M8NWE88EBR44Q3UOJ28EXLJ2F</t>
  </si>
  <si>
    <t>2024-06-16 20:21:03</t>
  </si>
  <si>
    <t>塑膠背,透明OPP袋,圓形,亮膜,霧膜,星幻,布紋,皮革,37mm</t>
  </si>
  <si>
    <t>https://www.syf.tw/products/60aa-1017</t>
  </si>
  <si>
    <t>https://www.syf.com.tw/goods/7208.html</t>
  </si>
  <si>
    <t>https://www.syf.com.tw/images/201506/source_img/7208_55E5-0333-胸章-104050333-(16)-1.jpg</t>
  </si>
  <si>
    <t>7208</t>
  </si>
  <si>
    <t>胸章使用廣泛低單價且高紀念性商品作為各公司企業的推廣贈品效果佳</t>
  </si>
  <si>
    <t>1. 胸章廣泛適用於各種場合，是低價格但高紀念價值的禮品選擇。
2. 客製化彩色印刷，可搭配公司企業圖案及文字，提升質感。
3. 特殊材質如霧膜或亮膜，讓胸章更具吸引力。
4. 作為公司企業推廣贈品效果極佳，受到廣泛歡迎。
5. 最低起印量為50個，可根據需求量身訂製，歡迎洽詢客服了解更多詳情。</t>
  </si>
  <si>
    <t>&lt;ul&gt;
&lt;li&gt;材質：塑膠背&lt;/li&gt;
&lt;li&gt;尺寸：37mm&lt;/li&gt;
&lt;li&gt;規格：上亮膜&lt;/li&gt;
&lt;li&gt;包裝：透明OPP袋裝&lt;/li&gt;
&lt;li&gt;最低起印量：50&lt;/li&gt;
&lt;/ul&gt;&lt;br&gt;1. 胸章廣泛適用於各種場合，是低價格但高紀念價值的禮品選擇。  &lt;br&gt;2. 客製化彩色印刷，可搭配公司企業圖案及文字，提升質感。  &lt;br&gt;3. 特殊材質如霧膜或亮膜，讓胸章更具吸引力。  &lt;br&gt;4. 作為公司企業推廣贈品效果極佳，受到廣泛歡迎。  &lt;br&gt;5. 最低起印量為50個，可根據需求量身訂製，歡迎洽詢客服了解更多詳情。</t>
  </si>
  <si>
    <t>客製化企業胸章-37mm圓形亮膜徽章</t>
  </si>
  <si>
    <t>1. 胸章廣泛適用於各種場合，是低價格但高紀念價值的禮品選擇。  ＋2. 客製化彩色印刷，可搭配公司企業圖案及文字，提升質感。  ＋3. 特殊材質如霧膜或亮膜，讓胸章更具吸引力。  ＋4. 作為公司企業推廣贈品效果極佳，受到廣泛歡迎。  ＋5. 最低起印量為50個，可根據需求量身訂製，歡迎洽詢客服了解更多詳情。</t>
  </si>
  <si>
    <t>客製化37mm圓形亮膜胸章，企業推廣贈品首選。</t>
  </si>
  <si>
    <t>1. 胸章廣泛適用於各種場合，是低價格但高紀念價值的禮品選擇。  &lt;br&gt;2. 客製化彩色印刷，可搭配公司企業圖案及文字，提升質感。  &lt;br&gt;3. 特殊材質如霧膜或亮膜，讓胸章更具吸引力。  &lt;br&gt;4. 作為公司企業推廣贈品效果極佳，受到廣泛歡迎。  &lt;br&gt;5. 最低起印量為50個，可根據需求量身訂製，歡迎洽詢客服了解更多詳情。</t>
  </si>
  <si>
    <t>60AA-1017 籌碼胸章-37mm圓形亮膜客製化徽章-學校企業別針胸章訂製</t>
  </si>
  <si>
    <t>FINST-KW866BB1R7ZLSTUL8ISRXCVCIIG62V2E28EXLFN7</t>
  </si>
  <si>
    <t>60AA-1012</t>
  </si>
  <si>
    <t>童趣胸章-58mm圓形亮膜胸章製作-學校企業別針胸章訂製</t>
  </si>
  <si>
    <t>57B66W91Y4YL4BEPD9NC58VQA12Y31OG28EXL9TA</t>
  </si>
  <si>
    <t>2024-06-17 11:09:48</t>
  </si>
  <si>
    <t>https://www.syf.tw/products/60aa-1012</t>
  </si>
  <si>
    <t>https://www.syf.com.tw/goods/7038.html</t>
  </si>
  <si>
    <t>https://www.syf.com.tw/images/201504/source_img/7038_55DB-0500-胸章-103110500--(3)-1.jpg</t>
  </si>
  <si>
    <t>7038</t>
  </si>
  <si>
    <t>低價高紀念性企業胸章，客製化彩印，特殊材質選擇，最低50個起印。</t>
  </si>
  <si>
    <t>1. 胸章廣泛適用於各種場合，是低價格但高紀念價值的禮品選擇。
2. 客製化彩色印刷，搭配公司企業圖案及文字，效果顯著。
3. 可選擇不同特殊材質如霧膜或亮膜，提升質感。
4. 最低起印量為50個，適合大量訂製。
5. 專業美編團隊提供設計協助，讓您輕鬆打造獨一無二的企業禮品。</t>
  </si>
  <si>
    <t>&lt;ul&gt;
&lt;li&gt;材質：塑膠背&lt;/li&gt;
&lt;li&gt;尺寸：58mm&lt;/li&gt;
&lt;li&gt;規格：亮膜&lt;/li&gt;
&lt;li&gt;包裝：透明OPP袋裝&lt;/li&gt;
&lt;li&gt;最低起印量：50&lt;/li&gt;
&lt;/ul&gt;&lt;br&gt;1. 胸章廣泛適用於各種場合，是低價格但高紀念價值的禮品選擇。&lt;br&gt;2. 客製化彩色印刷，搭配公司企業圖案及文字，效果顯著。&lt;br&gt;3. 可選擇不同特殊材質如霧膜或亮膜，提升質感。&lt;br&gt;4. 最低起印量為50個，適合大量訂製。&lt;br&gt;5. 專業美編團隊提供設計協助，讓您輕鬆打造獨一無二的企業禮品。</t>
  </si>
  <si>
    <t>童趣胸章-58mm亮膜製作-企業別針訂製</t>
  </si>
  <si>
    <t>1. 胸章廣泛適用於各種場合，是低價格但高紀念價值的禮品選擇。＋2. 客製化彩色印刷，搭配公司企業圖案及文字，效果顯著。＋3. 可選擇不同特殊材質如霧膜或亮膜，提升質感。＋4. 最低起印量為50個，適合大量訂製。＋5. 專業美編團隊提供設計協助，讓您輕鬆打造獨一無二的企業禮品。</t>
  </si>
  <si>
    <t>1. 胸章廣泛適用於各種場合，是低價格但高紀念價值的禮品選擇。&lt;br&gt;2. 客製化彩色印刷，搭配公司企業圖案及文字，效果顯著。&lt;br&gt;3. 可選擇不同特殊材質如霧膜或亮膜，提升質感。&lt;br&gt;4. 最低起印量為50個，適合大量訂製。&lt;br&gt;5. 專業美編團隊提供設計協助，讓您輕鬆打造獨一無二的企業禮品。</t>
  </si>
  <si>
    <t>60AA-1012 童趣胸章-58mm圓形亮膜胸章製作-學校企業別針胸章訂製</t>
  </si>
  <si>
    <t>FINST-KW866BB1R7ZLSTUL8ISRXCVCIIG62P2E28EXL5A5</t>
  </si>
  <si>
    <t>60DD-1003</t>
  </si>
  <si>
    <t>造型壓克力鑰匙圈-D型扣加八鍊-雙面彩色印刷-客製化鑰匙圈</t>
  </si>
  <si>
    <t>57B66W91Y4YL4BEPD9NC58VQA12Y322F28EXLNRA</t>
  </si>
  <si>
    <t>2024-06-14 12:59:13</t>
  </si>
  <si>
    <t>https://www.syf.tw/products/60dd-1003</t>
  </si>
  <si>
    <t>https://www.syf.com.tw/goods/9371.html</t>
  </si>
  <si>
    <t>https://www.syf.com.tw/images/201707/source_img/9371_1.jpg</t>
  </si>
  <si>
    <t>9371</t>
  </si>
  <si>
    <t>客製化造型壓克力鑰匙圈，專業美編團隊設計，最低訂購量200pcs。</t>
  </si>
  <si>
    <t>1. 這款造型壓克力鑰匙圈-D型扣加八鍊，尺寸寬2.3*長5.5cm，可客製化雙面彩色印刷，最低訂購數量為200pcs。
2. 製作說明：我們提供專業的美編團隊協助設計，並可根據您的需求提供價格及交貨日期參考。
3. 若有任何規格或需求上的問題，歡迎透過線上客服、電郵或電話洽詢，我們將竭誠為您解答。
4. 訂製產品常因數量、物料供應、規格不同等條件改變，價格及交貨期也會有所不同，請洽客服人員確認。
5. 我們將盡全力為您安排規畫，如有時間方面的要求，請特別告知，讓我們為您提供最完善的服務。</t>
  </si>
  <si>
    <t>&lt;ul&gt;
&lt;li&gt;❏材質：壓克力&lt;/li&gt;
&lt;li&gt;❏尺寸：寬2.3x長5.5cm&lt;/li&gt;
&lt;li&gt;❏印刷：雙面印刷&lt;/li&gt;
&lt;li&gt;❏最低訂購數量：200pcs&lt;/li&gt;
&lt;/ul&gt;&lt;br&gt;1. 造型壓克力鑰匙圈-D型扣加八鍊，尺寸寬2.3*長5.5cm，可客製化雙面彩色印刷，最低訂購數量為200pcs。&lt;br&gt;2. 提供專業美編團隊協助設計，並提供價格及交貨日期參考。&lt;br&gt;3. 歡迎透過線上客服、電郵或電話洽詢，竭誠為您解答任何規格或需求問題。&lt;br&gt;4. 訂製產品因數量、物料供應、規格不同，價格及交貨期會有所變動，請洽客服確認。&lt;br&gt;5. 我們將盡全力為您安排規劃，如有時間要求，請告知以提供最完善的服務。</t>
  </si>
  <si>
    <t>客製化壓克力鑰匙圈-D型扣加八鍊-雙面彩印</t>
  </si>
  <si>
    <t>1. 造型壓克力鑰匙圈-D型扣加八鍊，尺寸寬2.3*長5.5cm，可客製化雙面彩色印刷，最低訂購數量為200pcs。＋2. 提供專業美編團隊協助設計，並提供價格及交貨日期參考。＋3. 歡迎透過線上客服、電郵或電話洽詢，竭誠為您解答任何規格或需求問題。＋4. 訂製產品因數量、物料供應、規格不同，價格及交貨期會有所變動，請洽客服確認。＋5. 我們將盡全力為您安排規劃，如有時間要求，請告知以提供最完善的服務。</t>
  </si>
  <si>
    <t>1. 造型壓克力鑰匙圈-D型扣加八鍊，尺寸寬2.3*長5.5cm，可客製化雙面彩色印刷，最低訂購數量為200pcs。&lt;br&gt;2. 提供專業美編團隊協助設計，並提供價格及交貨日期參考。&lt;br&gt;3. 歡迎透過線上客服、電郵或電話洽詢，竭誠為您解答任何規格或需求問題。&lt;br&gt;4. 訂製產品因數量、物料供應、規格不同，價格及交貨期會有所變動，請洽客服確認。&lt;br&gt;5. 我們將盡全力為您安排規劃，如有時間要求，請告知以提供最完善的服務。</t>
  </si>
  <si>
    <t>60DD-1003 造型壓克力鑰匙圈-D型扣加八鍊-雙面彩色印刷-客製化鑰匙圈</t>
  </si>
  <si>
    <t>FINST-KW866BB1R7ZLSTUL8ISRXCVCIIG62N2E28EXLCB4</t>
  </si>
  <si>
    <t>60DD-0002</t>
  </si>
  <si>
    <t>三角勾雙圈鑰匙圈-31*38mm彩色客製壓克力-DIY活動式鑰匙圈</t>
  </si>
  <si>
    <t>A8766Q9126YL9M3UBS025D0TMP2U3UWH69EXLYN8</t>
  </si>
  <si>
    <t>2024-06-17 07:50:58</t>
  </si>
  <si>
    <t>活動式,三角勾雙圈</t>
  </si>
  <si>
    <t>https://www.syf.tw/products/60dd-0002</t>
  </si>
  <si>
    <t>https://www.syf.com.tw/goods/6138.html</t>
  </si>
  <si>
    <t>https://www.syf.com.tw/images/201401/source_img/6138_P_1390787042764.jpg</t>
  </si>
  <si>
    <t>6138</t>
  </si>
  <si>
    <t>材質：A級壓克力顏色：透明‧  配件：三角勾+雙圈鑰匙圈‧  尺寸：約55*65*4mm‧  內徑：28*38mm‧  印刷方式:單/雙面彩色印刷‧  最低訂購數量：500個‧  包裝：OPP袋‧  備註：內可裝照片或200P紙張</t>
  </si>
  <si>
    <t>1. 三角勾雙圈鑰匙圈，A級壓克力製造，透明外殼搭配精美印刷，展現企業形象。
2. 多款鑰匙圈配件可選擇，符合多元需求，適合廣告宣傳或校園活動。
3. 尺寸約55*65*4mm，內可裝照片或200P紙張，實用價值高。
4. 最低訂購數量500個，適合大量訂製，可客製化印刷。
5. 歡迎透過線上客服或電話洽詢，專業團隊提供設計協助，滿足客製化需求。</t>
  </si>
  <si>
    <t>&lt;ul&gt;
&lt;li&gt;材質：A級壓克力&lt;/li&gt;
&lt;li&gt;顏色：透明&lt;/li&gt;
&lt;li&gt;配件：三角勾+雙圈鑰匙圈&lt;/li&gt;
&lt;li&gt;尺寸：55x65x4mm&lt;/li&gt;
&lt;li&gt;內徑：28x38mm&lt;/li&gt;
&lt;li&gt;包裝：OPP袋&lt;/li&gt;
&lt;/ul&gt;&lt;br&gt;1. A級壓克力製造，透明外殼搭配精美印刷，展現企業形象。&lt;br&gt;2. 多款鑰匙圈配件可選擇，符合多元需求，適合廣告宣傳或校園活動。&lt;br&gt;3. 尺寸約55*65*4mm，內可裝照片或200P紙張，實用價值高。&lt;br&gt;4. 最低訂購數量500個，適合大量訂製，可客製化印刷。&lt;br&gt;5. 專業團隊提供設計協助，滿足客製化需求。</t>
  </si>
  <si>
    <t>三角勾雙圈鑰匙圈-客製壓克力DIY-彩色活動式</t>
  </si>
  <si>
    <t>1. A級壓克力製造，透明外殼搭配精美印刷，展現企業形象。＋2. 多款鑰匙圈配件可選擇，符合多元需求，適合廣告宣傳或校園活動。＋3. 尺寸約55*65*4mm，內可裝照片或200P紙張，實用價值高。＋4. 最低訂購數量500個，適合大量訂製，可客製化印刷。＋5. 專業團隊提供設計協助，滿足客製化需求。</t>
  </si>
  <si>
    <t>三角勾雙圈鑰匙圈，A級壓克力製造，透明外殼搭配精美印刷，展現企業形象。</t>
  </si>
  <si>
    <t>1. A級壓克力製造，透明外殼搭配精美印刷，展現企業形象。&lt;br&gt;2. 多款鑰匙圈配件可選擇，符合多元需求，適合廣告宣傳或校園活動。&lt;br&gt;3. 尺寸約55*65*4mm，內可裝照片或200P紙張，實用價值高。&lt;br&gt;4. 最低訂購數量500個，適合大量訂製，可客製化印刷。&lt;br&gt;5. 專業團隊提供設計協助，滿足客製化需求。</t>
  </si>
  <si>
    <t>60DD-0002 三角勾雙圈鑰匙圈-31*38mm彩色客製壓克力-DIY活動式鑰匙圈</t>
  </si>
  <si>
    <t>FINST-QF9669D10PYL1CTGFN2AP75CFIJC2B9H69EXLLDD</t>
  </si>
  <si>
    <t>60NA-1003</t>
  </si>
  <si>
    <t>20</t>
  </si>
  <si>
    <t>K4666XA1I4YLDX5M8NWE88EBR44Q3UOJ28EXLK2F</t>
  </si>
  <si>
    <t>2024-06-17 10:55:03</t>
  </si>
  <si>
    <t>方形,鋁合金</t>
  </si>
  <si>
    <t>開瓶器鑰匙圈,,開瓶器,</t>
  </si>
  <si>
    <t>https://www.syf.tw/products/60na-1003</t>
  </si>
  <si>
    <t>https://www.syf.com.tw/product/Corkscrew_7206.html</t>
  </si>
  <si>
    <t>https://www.syf.com.tw/images/201506/source_img/7206_62E5-0364-鑰匙圈-104050364--(23)-1.jpg</t>
  </si>
  <si>
    <t>7206</t>
  </si>
  <si>
    <t>104050364鋁合金材質，輕巧好攜帶戶外活動，飲料開瓶時最佳幫手可加印LOGO，宣傳性高</t>
  </si>
  <si>
    <t>1. 鋁合金材質，輕巧攜帶。
2. 戶外活動必備，開瓶利器。
3. 繽紛鑰匙圈造型，美觀實用。
4. 客製化印刷LOGO，宣傳利器。
5. 最佳企業禮贈品選擇。</t>
  </si>
  <si>
    <t>&lt;ul&gt;
&lt;li&gt;材質：鋁合金&lt;/li&gt;
&lt;li&gt;顏色：紅色/黑色/金黃/深藍/紫色/銀色&lt;/li&gt;
&lt;li&gt;配件：扁圈鑰匙圈&lt;/li&gt;
&lt;li&gt;尺寸：55x10x10mm&lt;/li&gt;
&lt;li&gt;LOGO：雷射雕刻&lt;/li&gt;
&lt;li&gt;最低訂購數量：500個&lt;/li&gt;
&lt;li&gt;包裝：OPP袋&lt;/li&gt;
&lt;/ul&gt;&lt;br&gt;1. 鋁合金材質，輕巧攜帶，適合戶外活動使用。  &lt;br&gt;2. 配備扁圈鑰匙圈，尺寸為55x10x10mm，方便攜帶。  &lt;br&gt;3. 繽紛鑰匙圈造型，美觀實用，可當開瓶器使用。  &lt;br&gt;4. 可客製化印刷公司LOGO，提升宣傳效果。  &lt;br&gt;5. 最低訂購數量為500個，包裝為OPP袋，是企業送禮的最佳選擇。</t>
  </si>
  <si>
    <t>開瓶器鑰匙圈-客製禮贈品-印LOGO</t>
  </si>
  <si>
    <t>1. 鋁合金材質，輕巧攜帶，適合戶外活動使用。  ＋2. 配備扁圈鑰匙圈，尺寸為55x10x10mm，方便攜帶。  ＋3. 繽紛鑰匙圈造型，美觀實用，可當開瓶器使用。  ＋4. 可客製化印刷公司LOGO，提升宣傳效果。  ＋5. 最低訂購數量為500個，包裝為OPP袋，是企業送禮的最佳選擇。</t>
  </si>
  <si>
    <t>繽紛鑰匙圈開瓶器，輕巧攜帶，戶外活動必備，客製化LOGO，企業禮贈首選。</t>
  </si>
  <si>
    <t>1. 鋁合金材質，輕巧攜帶，適合戶外活動使用。  &lt;br&gt;2. 配備扁圈鑰匙圈，尺寸為55x10x10mm，方便攜帶。  &lt;br&gt;3. 繽紛鑰匙圈造型，美觀實用，可當開瓶器使用。  &lt;br&gt;4. 可客製化印刷公司LOGO，提升宣傳效果。  &lt;br&gt;5. 最低訂購數量為500個，包裝為OPP袋，是企業送禮的最佳選擇。</t>
  </si>
  <si>
    <t>60NA-1003 開瓶器鑰匙圈-訂做客製化禮贈品-可客製化印刷logo</t>
  </si>
  <si>
    <t>2025-09-01 16:20:02</t>
  </si>
  <si>
    <t>FINST-KW866BB1R7ZLSTUL8ISRXCVCIIG62V2E28EXLGN7</t>
  </si>
  <si>
    <t>60DA-1001</t>
  </si>
  <si>
    <t>鑰匙圈-機車造型-訂做客製化禮贈品-可客製化印刷logo</t>
  </si>
  <si>
    <t>J3D66LA1X3YLCM88ACVV06OQ4BZA3X8H28EXLS1B</t>
  </si>
  <si>
    <t>2024-06-16 11:07:06</t>
  </si>
  <si>
    <t>https://www.syf.tw/products/60da-1001</t>
  </si>
  <si>
    <t>https://www.syf.com.tw/goods/8106.html</t>
  </si>
  <si>
    <t>https://www.syf.com.tw/images/201605/source_img/8106_62BA-1005-鑰匙圈-104110338 (1).jpg</t>
  </si>
  <si>
    <t>8106</t>
  </si>
  <si>
    <t>104110338表面經特殊處理，不褪色耐磨損機車造型鑰匙圈，增添趣味性</t>
  </si>
  <si>
    <t>1. 鑰匙圈機車造型，繽紛色彩開瓶器，可愛又耐磨損。
2. 多款配件選擇，符合多元需求，實用價值高。
3. 適合廣告宣傳、公關活動贈品，促銷利器。
4. 鋁合金材質，扁圈鑰匙圈+鍊，尺寸3x2x0.8cm。
5. 最低訂購數量500個，包裝OPP袋，客製化印刷logo。</t>
  </si>
  <si>
    <t>&lt;ul&gt;
&lt;li&gt;材質：鋁合金&lt;/li&gt;
&lt;li&gt;配件：扁圈鑰匙圈+鍊&lt;/li&gt;
&lt;li&gt;尺寸：3x2x0.8cm&lt;/li&gt;
&lt;li&gt;最低訂購數量：500個&lt;/li&gt;
&lt;li&gt;包裝：OPP袋&lt;/li&gt;
&lt;/ul&gt;&lt;br&gt;1. 鑰匙圈機車造型，色彩繽紛開瓶器，可愛耐磨損，增添趣味性。&lt;br&gt;2. 多款配件選擇，符合多元需求，實用價值高，適合廣告宣傳。&lt;br&gt;3. 鋁合金材質，尺寸3x2x0.8cm，最低訂購數量500個，包裝OPP袋。&lt;br&gt;4. 客製化印刷logo，適合作為公關活動贈品，促銷利器。&lt;br&gt;5. 商品實際顏色與照片略有差異，請以實物為準。</t>
  </si>
  <si>
    <t>機車造型鑰匙圈-客製化禮贈品-印刷logo</t>
  </si>
  <si>
    <t>1. 鑰匙圈機車造型，色彩繽紛開瓶器，可愛耐磨損，增添趣味性。＋2. 多款配件選擇，符合多元需求，實用價值高，適合廣告宣傳。＋3. 鋁合金材質，尺寸3x2x0.8cm，最低訂購數量500個，包裝OPP袋。＋4. 客製化印刷logo，適合作為公關活動贈品，促銷利器。＋5. 商品實際顏色與照片略有差異，請以實物為準。</t>
  </si>
  <si>
    <t>機車造型鑰匙圈，繽紛色彩，耐磨損，客製化logo，廣告贈品首選。</t>
  </si>
  <si>
    <t>1. 鑰匙圈機車造型，色彩繽紛開瓶器，可愛耐磨損，增添趣味性。&lt;br&gt;2. 多款配件選擇，符合多元需求，實用價值高，適合廣告宣傳。&lt;br&gt;3. 鋁合金材質，尺寸3x2x0.8cm，最低訂購數量500個，包裝OPP袋。&lt;br&gt;4. 客製化印刷logo，適合作為公關活動贈品，促銷利器。&lt;br&gt;5. 商品實際顏色與照片略有差異，請以實物為準。</t>
  </si>
  <si>
    <t>60DA-1001 鑰匙圈-機車造型-訂做客製化禮贈品-可客製化印刷logo</t>
  </si>
  <si>
    <t>FINST-KW866BB1R7ZLSTUL8ISRXCVCIIG62V2E28EXLXK7</t>
  </si>
  <si>
    <t>60NA-1000</t>
  </si>
  <si>
    <t>鑰匙圈-大魚開瓶器-訂做客製化禮贈品-可客製化印刷logo</t>
  </si>
  <si>
    <t>CRD66EC1Y4YLEV4PDQTXX5AS9VD73AZG28EXL208</t>
  </si>
  <si>
    <t>2024-06-17 10:10:19</t>
  </si>
  <si>
    <t>鑰匙圈開瓶器,,大魚開瓶器</t>
  </si>
  <si>
    <t>https://www.syf.tw/products/60na-1000</t>
  </si>
  <si>
    <t>https://www.syf.com.tw/product/Corkscrew_8108.html</t>
  </si>
  <si>
    <t>https://www.syf.com.tw/images/201605/source_img/8108_62BA-1007-鑰匙圈-104110332-(1).jpg</t>
  </si>
  <si>
    <t>8108</t>
  </si>
  <si>
    <t>客製化大魚鑰匙圈開瓶器，展現企業形象，增添趣味性。</t>
  </si>
  <si>
    <t>1. 鑰匙圈開瓶器，獨特造型設計，增添趣味性。
2. 可客製化印刷LOGO，展現企業形象。
3. 色彩繽紛，耐磨損，方便攜帶。
4. 適合製作各式廣告宣傳贈品。
5. 專業美編團隊提供設計協助，客製化需求一應俱全。</t>
  </si>
  <si>
    <t>&lt;ul&gt;
&lt;li&gt;材質：鋁合金&lt;/li&gt;
&lt;li&gt;配件：扁圈鑰匙圈+鍊&lt;/li&gt;
&lt;li&gt;尺寸：3x3cm&lt;/li&gt;
&lt;li&gt;最低訂購數量：500個&lt;/li&gt;
&lt;li&gt;包裝：OPP袋&lt;/li&gt;
&lt;/ul&gt;&lt;br&gt;1. 鑰匙圈開瓶器，採用特殊處理表面，色彩繽紛不褪色，耐磨損方便攜帶。&lt;br&gt;2. 鯊魚造型設計增添趣味性，可客製化印刷LOGO，展現企業形象。&lt;br&gt;3. 材質為鋁合金，配件包含扁圈鑰匙圈&lt;br&gt;鍊，尺寸為3x3cm，最低訂購數量為500個，包裝為OPP袋。&lt;br&gt;4. 適合製作各式廣告宣傳贈品，具有多款鑰匙圈配件可供選擇，符合多元化需求。&lt;br&gt;5. 專業美編團隊提供設計協助，客製化需求一應俱全，歡迎透過線上客服或電話洽詢。</t>
  </si>
  <si>
    <t>鑰匙圈-大魚開瓶器-客製化禮贈品-可印LOGO</t>
  </si>
  <si>
    <t>1. 鑰匙圈開瓶器，採用特殊處理表面，色彩繽紛不褪色，耐磨損方便攜帶。＋2. 鯊魚造型設計增添趣味性，可客製化印刷LOGO，展現企業形象。＋3. 材質為鋁合金，配件包含扁圈鑰匙圈+鍊，尺寸為3x3cm，最低訂購數量為500個，包裝為OPP袋。＋4. 適合製作各式廣告宣傳贈品，具有多款鑰匙圈配件可供選擇，符合多元化需求。＋5. 專業美編團隊提供設計協助，客製化需求一應俱全，歡迎透過線上客服或電話洽詢。</t>
  </si>
  <si>
    <t>1. 鑰匙圈開瓶器，採用特殊處理表面，色彩繽紛不褪色，耐磨損方便攜帶。&lt;br&gt;2. 鯊魚造型設計增添趣味性，可客製化印刷LOGO，展現企業形象。&lt;br&gt;3. 材質為鋁合金，配件包含扁圈鑰匙圈&lt;br&gt;鍊，尺寸為3x3cm，最低訂購數量為500個，包裝為OPP袋。&lt;br&gt;4. 適合製作各式廣告宣傳贈品，具有多款鑰匙圈配件可供選擇，符合多元化需求。&lt;br&gt;5. 專業美編團隊提供設計協助，客製化需求一應俱全，歡迎透過線上客服或電話洽詢。</t>
  </si>
  <si>
    <t>60NA-1000 鑰匙圈-大魚開瓶器-訂做客製化禮贈品-可客製化印刷logo</t>
  </si>
  <si>
    <t>2025-09-01 16:20:01</t>
  </si>
  <si>
    <t>FINST-KW866BB1R7ZLSTUL8ISRXCVCIIG62O2E28EXLYR4</t>
  </si>
  <si>
    <t>60DA-1000</t>
  </si>
  <si>
    <t>皮革鑰匙圈-企業禮贈品馬鞍牛皮鑰匙圈-客製化鑰匙圈</t>
  </si>
  <si>
    <t>J3D66LA1X3YLCM88ACVV06OQ4BZA3I9H28EXLM2B</t>
  </si>
  <si>
    <t>2024-06-17 09:38:26</t>
  </si>
  <si>
    <t>皮革,鑰匙圈</t>
  </si>
  <si>
    <t>https://www.syf.tw/products/60da-1000</t>
  </si>
  <si>
    <t>https://www.syf.com.tw/goods/7823.html</t>
  </si>
  <si>
    <t>https://www.syf.com.tw/images/201606/source_img/7823_62E9-0292-牛皮鑰匙圈-104090292 (1).jpg</t>
  </si>
  <si>
    <t>7823</t>
  </si>
  <si>
    <t>黑色、咖啡色、蜂蜜色，三色牛皮色可選實用的功能，低調的品味企業禮贈品的首選</t>
  </si>
  <si>
    <t>1. 企業禮贈品首選，低調品味的皮革鑰匙圈，可客製化烙印LOGO，展現企業形象。
2. 三色牛皮可選，實用功能與精緻外觀兼具，適合製作廣告宣傳或公關禮贈品。
3. 尺寸為7.3x5.1cm，配件鑰匙扣，最低訂購數量為300個，符合多元化需求。
4. 材質金屬+牛皮，顏色蜂蜜色，可提供專業美編團隊協助設計。
5. 歡迎透過線上客服或電話洽詢，我們將竭誠為您解答。</t>
  </si>
  <si>
    <t>&lt;ul&gt;
&lt;li&gt;材質：金屬+牛皮&lt;/li&gt;
&lt;li&gt;顏色：蜂蜜色&lt;/li&gt;
&lt;li&gt;配件：鑰匙扣&lt;/li&gt;
&lt;li&gt;尺寸：7.3x5.1cm(不含鑰匙扣)&lt;/li&gt;
&lt;/ul&gt;&lt;br&gt;1. 企業禮贈品首選，低調品味的皮革鑰匙圈，可客製化烙印LOGO，展現企業形象。&lt;br&gt;2. 三色牛皮可選，實用功能與精緻外觀兼具，適合製作廣告宣傳或公關禮贈品。&lt;br&gt;3. 尺寸為7.3x5.1cm，配件鑰匙扣，最低訂購數量為300個，符合多元化需求。&lt;br&gt;4. 材質金屬&lt;br&gt;牛皮，顏色蜂蜜色，可提供專業美編團隊協助設計。&lt;br&gt;5. 歡迎透過線上客服或電話洽詢，我們將竭誠為您解答。</t>
  </si>
  <si>
    <t>馬鞍牛皮鑰匙圈-企業禮贈品-客製化LOGO-烙印</t>
  </si>
  <si>
    <t>1. 企業禮贈品首選，低調品味的皮革鑰匙圈，可客製化烙印LOGO，展現企業形象。＋2. 三色牛皮可選，實用功能與精緻外觀兼具，適合製作廣告宣傳或公關禮贈品。＋3. 尺寸為7.3x5.1cm，配件鑰匙扣，最低訂購數量為300個，符合多元化需求。＋4. 材質金屬+牛皮，顏色蜂蜜色，可提供專業美編團隊協助設計。＋5. 歡迎透過線上客服或電話洽詢，我們將竭誠為您解答。</t>
  </si>
  <si>
    <t>企業禮贈品首選，低調品味的皮革鑰匙圈，客製化烙印LOGO，展現企業形象。</t>
  </si>
  <si>
    <t>1. 企業禮贈品首選，低調品味的皮革鑰匙圈，可客製化烙印LOGO，展現企業形象。&lt;br&gt;2. 三色牛皮可選，實用功能與精緻外觀兼具，適合製作廣告宣傳或公關禮贈品。&lt;br&gt;3. 尺寸為7.3x5.1cm，配件鑰匙扣，最低訂購數量為300個，符合多元化需求。&lt;br&gt;4. 材質金屬&lt;br&gt;牛皮，顏色蜂蜜色，可提供專業美編團隊協助設計。&lt;br&gt;5. 歡迎透過線上客服或電話洽詢，我們將竭誠為您解答。</t>
  </si>
  <si>
    <t>60DA-1000 皮革鑰匙圈-企業禮贈品馬鞍牛皮鑰匙圈-客製化鑰匙圈</t>
  </si>
  <si>
    <t>FINST-KW866BB1R7ZLSTUL8ISRXCVCIIG62V2E28EXLSL7</t>
  </si>
  <si>
    <t>60NA-1001</t>
  </si>
  <si>
    <t>鑰匙圈-滑板開瓶器-訂做客製化禮贈品-可客製化印刷logo</t>
  </si>
  <si>
    <t>CRD66EC1Y4YLEV4PDQTXX5AS9VD73BZG28EXL408</t>
  </si>
  <si>
    <t>2024-06-14 10:30:58</t>
  </si>
  <si>
    <t>滑板開瓶器,,開瓶器</t>
  </si>
  <si>
    <t>https://www.syf.tw/products/60na-1001</t>
  </si>
  <si>
    <t>https://www.syf.com.tw/product/Corkscrew_8105.html</t>
  </si>
  <si>
    <t>https://www.syf.com.tw/images/201605/source_img/8105_62BA-1004-鑰匙圈-104110335 (2).jpg</t>
  </si>
  <si>
    <t>8105</t>
  </si>
  <si>
    <t>繽紛色彩鑰匙圈滑板開瓶器，客製化LOGO，企業禮贈首選。</t>
  </si>
  <si>
    <t>1. 鑰匙圈滑板開瓶器，繽紛色彩設計，可愛又實用。
2. 適合製作企業廣告宣傳禮品，增加品牌曝光度。
3. 可客製化印刷LOGO，展現企業形象，提升品牌價值。
4. 配有多款鑰匙圈配件，符合多元化需求。
5. 適合作為公關活動贈品或促銷贈品，提升客戶忠誠度。</t>
  </si>
  <si>
    <t>&lt;ul&gt;
&lt;li&gt;材質：鋁合金&lt;/li&gt;
&lt;li&gt;顏色：紅色/藍色/黑色/紫色/銀色/綠色&lt;/li&gt;
&lt;li&gt;配件：扁圈鑰匙圈+鍊&lt;/li&gt;
&lt;li&gt;尺寸：75x15x2mm&lt;/li&gt;
&lt;li&gt;LOGO：雷射雕刻&lt;/li&gt;
&lt;li&gt;最低訂購數量：500個&lt;/li&gt;
&lt;li&gt;包裝：OPP袋&lt;/li&gt;
&lt;/ul&gt;&lt;br&gt;1. 鑰匙圈滑板開瓶器，經特殊處理不褪色耐磨損，兩對小滑輪增添趣味性。&lt;br&gt;2. 可客製化印刷LOGO，色彩繽紛可當開瓶器，造型可愛又耐磨損方便攜帶。&lt;br&gt;3. 材質為鋁合金，尺寸為75x15x2mm，配件為扁圈鑰匙圈&lt;br&gt;鍊，最低訂購數量為500個。&lt;br&gt;4. 適合製作企業廣告宣傳禮品，可客製化印刷LOGO展現企業形象，提升品牌價值。&lt;br&gt;5. 配有多款鑰匙圈配件，符合多元化需求，適合作為公關活動贈品或促銷贈品，提升客戶忠誠度。</t>
  </si>
  <si>
    <t>鑰匙圈-滑板開瓶器-客製化禮贈品-印刷logo</t>
  </si>
  <si>
    <t>1. 鑰匙圈滑板開瓶器，經特殊處理不褪色耐磨損，兩對小滑輪增添趣味性。＋2. 可客製化印刷LOGO，色彩繽紛可當開瓶器，造型可愛又耐磨損方便攜帶。＋3. 材質為鋁合金，尺寸為75x15x2mm，配件為扁圈鑰匙圈+鍊，最低訂購數量為500個。＋4. 適合製作企業廣告宣傳禮品，可客製化印刷LOGO展現企業形象，提升品牌價值。＋5. 配有多款鑰匙圈配件，符合多元化需求，適合作為公關活動贈品或促銷贈品，提升客戶忠誠度。</t>
  </si>
  <si>
    <t>1. 鑰匙圈滑板開瓶器，經特殊處理不褪色耐磨損，兩對小滑輪增添趣味性。&lt;br&gt;2. 可客製化印刷LOGO，色彩繽紛可當開瓶器，造型可愛又耐磨損方便攜帶。&lt;br&gt;3. 材質為鋁合金，尺寸為75x15x2mm，配件為扁圈鑰匙圈&lt;br&gt;鍊，最低訂購數量為500個。&lt;br&gt;4. 適合製作企業廣告宣傳禮品，可客製化印刷LOGO展現企業形象，提升品牌價值。&lt;br&gt;5. 配有多款鑰匙圈配件，符合多元化需求，適合作為公關活動贈品或促銷贈品，提升客戶忠誠度。</t>
  </si>
  <si>
    <t>60NA-1001 鑰匙圈-滑板開瓶器-訂做客製化禮贈品-可客製化印刷logo</t>
  </si>
  <si>
    <t>FINST-KW866BB1R7ZLSTUL8ISRXCVCIIG62O2E28EXL0S4</t>
  </si>
  <si>
    <t>60DD-1001</t>
  </si>
  <si>
    <t>單面彩色-壓克力鑰匙圈-2.5*2.5mm四方圓角-客製化鑰匙圈-採購批發贈品製作</t>
  </si>
  <si>
    <t>GO566EC106YLZL84E942A6DPJVX82BYE28EXL85I</t>
  </si>
  <si>
    <t>2024-06-14 16:21:08</t>
  </si>
  <si>
    <t>2016-11-04</t>
  </si>
  <si>
    <t>https://www.syf.tw/products/60dd-1001</t>
  </si>
  <si>
    <t>https://www.syf.com.tw/goods/8751.html</t>
  </si>
  <si>
    <t>https://www.syf.com.tw/images/201611/source_img/8751_1.jpg</t>
  </si>
  <si>
    <t>8751</t>
  </si>
  <si>
    <t>客製化壓克力鑰匙圈，企業推廣贈品首選。</t>
  </si>
  <si>
    <t>1. 壓克力鑰匙圈，獨特造型增添趣味性。
2. 可客製化印刷，展現公司形象。
3. 適合作為企業推廣贈品，提升品牌曝光度。
4. 多款配件可供選擇，符合多元化需求。
5. 尺寸25x25mm，厚度3mm，最低訂購數量200pcs。</t>
  </si>
  <si>
    <t>&lt;ul&gt;
&lt;li&gt;材質：壓克力&lt;/li&gt;
&lt;li&gt;尺寸：25x25mm，厚度3mm&lt;/li&gt;
&lt;li&gt;包裝：OPP袋&lt;/li&gt;
&lt;/ul&gt;&lt;br&gt;1. 壓克力造型鑰匙圈，增添趣味性，可客製化印刷展現公司形象。&lt;br&gt;2. 適合作為企業推廣贈品，提升品牌曝光度，多款配件供選擇。&lt;br&gt;3. 尺寸25x25mm，厚度3mm，最低訂購數量200pcs。&lt;br&gt;4. 適用於各式開店廣告宣傳、公關活動贈品或促銷贈品。&lt;br&gt;5. 商品實際顏色與照片略有差異，請以實際商品為準。</t>
  </si>
  <si>
    <t>壓克力客製鑰匙圈-彩色四方圓角-批發贈品</t>
  </si>
  <si>
    <t>1. 壓克力造型鑰匙圈，增添趣味性，可客製化印刷展現公司形象。＋2. 適合作為企業推廣贈品，提升品牌曝光度，多款配件供選擇。＋3. 尺寸25x25mm，厚度3mm，最低訂購數量200pcs。＋4. 適用於各式開店廣告宣傳、公關活動贈品或促銷贈品。＋5. 商品實際顏色與照片略有差異，請以實際商品為準。</t>
  </si>
  <si>
    <t>1. 壓克力造型鑰匙圈，增添趣味性，可客製化印刷展現公司形象。&lt;br&gt;2. 適合作為企業推廣贈品，提升品牌曝光度，多款配件供選擇。&lt;br&gt;3. 尺寸25x25mm，厚度3mm，最低訂購數量200pcs。&lt;br&gt;4. 適用於各式開店廣告宣傳、公關活動贈品或促銷贈品。&lt;br&gt;5. 商品實際顏色與照片略有差異，請以實際商品為準。</t>
  </si>
  <si>
    <t>60DD-1001 單面彩色-壓克力鑰匙圈-2.5*2.5mm四方圓角-客製化鑰匙圈-採購批發贈品製作</t>
  </si>
  <si>
    <t>2025-09-01 16:20:00</t>
  </si>
  <si>
    <t>FINST-KW866BB1R7ZLSTUL8ISRXCVCIIG62N2E28EXL3K4</t>
  </si>
  <si>
    <t>59AA-0019</t>
  </si>
  <si>
    <t>熱轉印內彩插勺馬克杯-8.3x10.5 cm-可客製化印刷企業LOGO或宣傳標語</t>
  </si>
  <si>
    <t>133</t>
  </si>
  <si>
    <t>350ml/陶磁/彩色印刷一處/木架 2* ¥8</t>
  </si>
  <si>
    <t>內部為彩色的陶磁杯/有插勺/</t>
  </si>
  <si>
    <t>(預估4.65)  *發凱瑞其  紅、黃、綠、橘四色各26個(各1個備品)  2018/11/02: 王秝勤 補充說明: A04561 新裕豐(玉山#3328) 2018-11-02  銀行匯款 尾款-$11520  聯毅科技</t>
  </si>
  <si>
    <t>CRD66EC1Y4YLEV4PDQTXX5AS9VD737FO28EXLKG8</t>
  </si>
  <si>
    <t>2024-06-17 07:33:20</t>
  </si>
  <si>
    <t>2018-03-29</t>
  </si>
  <si>
    <t>201~400ml,附湯匙,詢問TOP</t>
  </si>
  <si>
    <t>https://www.syf.tw/products/59aa-0019</t>
  </si>
  <si>
    <t>https://www.syf.com.tw/product/mark-cup_9941.html</t>
  </si>
  <si>
    <t>https://www.syf.com.tw/images/201812/source_img/9941_nEO_IMG_DSC_1762.jpg</t>
  </si>
  <si>
    <t>9941</t>
  </si>
  <si>
    <t>❏ 馬克杯實用且精美，耐高溫❏ 質地堅硬透亮，質感絕佳❏ 可搭配公司企業所需圖案及文字熱轉印杯子是熱昇華杯專用的杯子，是一種表面具有特殊塗層的杯子，用於在杯子上印刷標誌或照片，非常適合作為禮物，紀念品或贈予親朋好友的禮物。產品特色馬克杯以環保無毒新骨瓷製成，優雅外型，質地堅硬透亮，質感絕佳，且不易染上茶垢，耐高溫保溫性高，可客製化彩色印刷，搭配公司企業所需圖案、照片及文字，宣傳性提升，隨行馬克杯實用精美，適合各公司企業作為推廣的贈品。產品規格尺寸：8.3x10.5容量：350ml材質：陶瓷耐熱：陶瓷可耐高溫110度最低訂購數量：單款500(印刷)</t>
  </si>
  <si>
    <t>1. 適合公司企業推廣的馬克杯禮品，可客製化印刷企業LOGO或宣傳標語。
2. 熱轉印內彩插勺馬克杯，質地堅硬透亮，耐高溫保溫性高。
3. 客製化彩色印刷，搭配公司企業所需圖案、照片及文字，宣傳性提升。
4. 尺寸為8.3x10.5 cm，容量為350ml，材質為陶瓷，耐熱可達110度。
5. 最低訂購數量為單款500，適合作為禮物、紀念品或贈予親朋好友的禮物。</t>
  </si>
  <si>
    <t>&lt;ul&gt;
&lt;li&gt;尺寸：8.3x10.5&lt;/li&gt;
&lt;li&gt;容量：350ml&lt;/li&gt;
&lt;li&gt;材質：陶瓷&lt;/li&gt;
&lt;/ul&gt;&lt;br&gt;1. 熱轉印內彩插勺馬克杯，質地堅硬透亮，耐高溫保溫性高，適合公司企業推廣禮品。  &lt;br&gt;2. 可客製化印刷企業LOGO或宣傳標語，提升宣傳效果。  &lt;br&gt;3. 尺寸為8.3x10.5 cm，容量為350ml，材質為陶瓷，耐熱可達110度。  &lt;br&gt;4. 最低訂購數量為單款500，適合作為禮物、紀念品或贈予親朋好友。  &lt;br&gt;5. 客製化彩色印刷，搭配公司企業所需圖案、照片及文字，提升宣傳效果。</t>
  </si>
  <si>
    <t>熱轉印企業LOGO馬克杯-客製化禮品</t>
  </si>
  <si>
    <t>1. 熱轉印內彩插勺馬克杯，質地堅硬透亮，耐高溫保溫性高，適合公司企業推廣禮品。  ＋2. 可客製化印刷企業LOGO或宣傳標語，提升宣傳效果。  ＋3. 尺寸為8.3x10.5 cm，容量為350ml，材質為陶瓷，耐熱可達110度。  ＋4. 最低訂購數量為單款500，適合作為禮物、紀念品或贈予親朋好友。  ＋5. 客製化彩色印刷，搭配公司企業所需圖案、照片及文字，提升宣傳效果。</t>
  </si>
  <si>
    <t>環保無毒新骨瓷製馬克杯，可客製化印刷企業LOGO，適合公司推廣禮品。</t>
  </si>
  <si>
    <t>1. 熱轉印內彩插勺馬克杯，質地堅硬透亮，耐高溫保溫性高，適合公司企業推廣禮品。  &lt;br&gt;2. 可客製化印刷企業LOGO或宣傳標語，提升宣傳效果。  &lt;br&gt;3. 尺寸為8.3x10.5 cm，容量為350ml，材質為陶瓷，耐熱可達110度。  &lt;br&gt;4. 最低訂購數量為單款500，適合作為禮物、紀念品或贈予親朋好友。  &lt;br&gt;5. 客製化彩色印刷，搭配公司企業所需圖案、照片及文字，提升宣傳效果。</t>
  </si>
  <si>
    <t>59AA-0019 熱轉印內彩插勺馬克杯-8.3x10.5 cm-可客製化印刷企業LOGO或宣傳標語</t>
  </si>
  <si>
    <t>2025-09-01 16:19:59</t>
  </si>
  <si>
    <t>FINST-KW866BB1R7ZLSTUL8ISRXCVCIIG62U2E28EXL697</t>
  </si>
  <si>
    <t>59AA-1000</t>
  </si>
  <si>
    <t>精緻馬克杯-陶瓷材質馬克杯轉印-可客製化印刷企業LOGO或宣傳標語</t>
  </si>
  <si>
    <t>360ml</t>
  </si>
  <si>
    <t>128</t>
  </si>
  <si>
    <t>相似快貨產品</t>
  </si>
  <si>
    <t>59AT-0104</t>
  </si>
  <si>
    <t>平口馬克杯-白色半瓷經典約330ml-可另加購木杯蓋-可客製化印刷logo</t>
  </si>
  <si>
    <t>相似杯款</t>
  </si>
  <si>
    <t>https://www.syf.com.tw//product/ceramic-mug_21575.html</t>
  </si>
  <si>
    <t>https://www.syf.com.tw/images/202112/source_img/21575_s_DSC_5568.jpg</t>
  </si>
  <si>
    <t>A8766Q9126YL9M3UBS025D0TMP2U3JUH69EXLSL8</t>
  </si>
  <si>
    <t>2024-06-17 20:34:39</t>
  </si>
  <si>
    <t>2014-10-15</t>
  </si>
  <si>
    <t>https://www.syf.tw/products/59aa-1000</t>
  </si>
  <si>
    <t>https://www.syf.com.tw/product/mark-cup_6695.html</t>
  </si>
  <si>
    <t>https://www.syf.com.tw/images/201410/source_img/6695_59AA-001-(2)-AL.jpg</t>
  </si>
  <si>
    <t>6695</t>
  </si>
  <si>
    <t>馬克杯實用且精美，耐高溫質地堅硬透亮，質感絕佳可搭配公司企業所需圖案及文字</t>
  </si>
  <si>
    <t>1. 精緻馬克杯，可客製化印刷企業LOGO或宣傳標語，是公司禮贈的最佳選擇。
2. 高溫耐用的陶瓷材質，質地堅硬透亮，質感絕佳。
3. 容量350ml，尺寸適中，適合日常使用或作為宣傳品。
4. 最低訂購數量為500，可搭配彩色印刷圖案、照片及資料。
5. 製作說明詳盡，客戶可透過線上客服、電郵或電話洽詢，專業團隊提供協助。</t>
  </si>
  <si>
    <t>&lt;ul&gt;
&lt;li&gt;容量：350ml&lt;/li&gt;
&lt;li&gt;尺寸：杯身外圓25x高9.5x杯口直徑8cm)&lt;/li&gt;
&lt;li&gt;材質：陶瓷&lt;/li&gt;
&lt;li&gt;最低訂購數量：單款500(印刷)&amp;nbsp;&lt;/li&gt;
&lt;/ul&gt;&lt;br&gt;1. 精緻馬克杯，可客製化印刷企業LOGO或宣傳標語，是公司禮贈的最佳選擇。  &lt;br&gt;2. 高溫耐用的陶瓷材質，質地堅硬透亮，質感絕佳。  &lt;br&gt;3. 容量350ml，尺寸適中，適合日常使用或作為宣傳品。  &lt;br&gt;4. 最低訂購數量為500，可搭配彩色印刷圖案、照片及資料。  &lt;br&gt;5. 製作說明詳盡，客戶可透過線上客服、電郵或電話洽詢，專業團隊提供協助。</t>
  </si>
  <si>
    <t>企業LOGO陶瓷馬克杯-客製化印刷</t>
  </si>
  <si>
    <t>1. 精緻馬克杯，可客製化印刷企業LOGO或宣傳標語，是公司禮贈的最佳選擇。  ＋2. 高溫耐用的陶瓷材質，質地堅硬透亮，質感絕佳。  ＋3. 容量350ml，尺寸適中，適合日常使用或作為宣傳品。  ＋4. 最低訂購數量為500，可搭配彩色印刷圖案、照片及資料。  ＋5. 製作說明詳盡，客戶可透過線上客服、電郵或電話洽詢，專業團隊提供協助。</t>
  </si>
  <si>
    <t>精緻陶瓷馬克杯，可客製化企業LOGO，高溫耐用，質感絕佳。</t>
  </si>
  <si>
    <t>1. 精緻馬克杯，可客製化印刷企業LOGO或宣傳標語，是公司禮贈的最佳選擇。  &lt;br&gt;2. 高溫耐用的陶瓷材質，質地堅硬透亮，質感絕佳。  &lt;br&gt;3. 容量350ml，尺寸適中，適合日常使用或作為宣傳品。  &lt;br&gt;4. 最低訂購數量為500，可搭配彩色印刷圖案、照片及資料。  &lt;br&gt;5. 製作說明詳盡，客戶可透過線上客服、電郵或電話洽詢，專業團隊提供協助。</t>
  </si>
  <si>
    <t>59AA-1000 精緻馬克杯-陶瓷材質馬克杯轉印-可客製化印刷企業LOGO或宣傳標語</t>
  </si>
  <si>
    <t>FINST-QF9669D10PYL1CTGFN2AP75CFIJC2B9H69EXLGBD</t>
  </si>
  <si>
    <t>59AA-1002</t>
  </si>
  <si>
    <t>176</t>
  </si>
  <si>
    <t>J3D66LA1X3YLCM88ACVV06OQ4BZA3JAH28EXLV3B</t>
  </si>
  <si>
    <t>2024-06-18 09:16:19</t>
  </si>
  <si>
    <t>2015-08-05</t>
  </si>
  <si>
    <t>https://www.syf.tw/products/59aa-1002</t>
  </si>
  <si>
    <t>https://www.syf.com.tw/product/mark-cup_7269.html</t>
  </si>
  <si>
    <t>https://www.syf.com.tw/images/201508/source_img/7269_59E7-0230-馬克杯-104070230-(9)-1.jpg</t>
  </si>
  <si>
    <t>7269</t>
  </si>
  <si>
    <t>1. 精緻馬克杯，企業禮贈首選！
2. 耐高溫陶瓷材質，質感絕佳。
3. 可客製化印刷企業LOGO或標語。
4. 客製化公司專屬馬克杯，實用又精美。
5. 增品宣傳利器，展現企業專業形象。</t>
  </si>
  <si>
    <t>&lt;ul&gt;
&lt;li&gt;容量：350ml (尺寸18x8.2cm)&lt;/li&gt;
&lt;li&gt;材質：陶瓷&lt;/li&gt;
&lt;/ul&gt;&lt;br&gt;1. 精緻馬克杯，企業禮贈首選！耐高溫陶瓷材質，質感絕佳。可客製化印刷企業LOGO或標語。客製化公司專屬馬克杯，實用又精美。增品宣傳利器，展現企業專業形象。&lt;br&gt;2. 容量：350ml，尺寸約18*8.2cm。材質：陶瓷，耐熱可達110度。最低訂購數量：單款500(印刷)。商品實際顏色與照片若有差異，請以實際商品為準。&lt;br&gt;3. 馬克杯採用環保無毒陶瓷材質製成，可耐高溫。可彩色印刷所需圖案、照片及資料，客製化公司專屬的馬克杯！實用精美，可當增品，作為宣傳公司的一大利器。&lt;br&gt;4. 本產品為訂製品，可透過線上客服、電郵或電話洽詢。對產品印製的圖案及設計，專業美編團隊提供協助。價格及交貨日期因訂製產品條件改變，專人服務確認。&lt;br&gt;5. 精緻馬克杯適用於企業禮贈、展示企業形象、宣傳利器等場景。</t>
  </si>
  <si>
    <t>1. 精緻馬克杯，企業禮贈首選！耐高溫陶瓷材質，質感絕佳。可客製化印刷企業LOGO或標語。客製化公司專屬馬克杯，實用又精美。增品宣傳利器，展現企業專業形象。＋2. 容量：350ml，尺寸約18*8.2cm。材質：陶瓷，耐熱可達110度。最低訂購數量：單款500(印刷)。商品實際顏色與照片若有差異，請以實際商品為準。＋3. 馬克杯採用環保無毒陶瓷材質製成，可耐高溫。可彩色印刷所需圖案、照片及資料，客製化公司專屬的馬克杯！實用精美，可當增品，作為宣傳公司的一大利器。＋4. 本產品為訂製品，可透過線上客服、電郵或電話洽詢。對產品印製的圖案及設計，專業美編團隊提供協助。價格及交貨日期因訂製產品條件改變，專人服務確認。＋5. 精緻馬克杯適用於企業禮贈、展示企業形象、宣傳利器等場景。</t>
  </si>
  <si>
    <t>精緻陶瓷馬克杯，企業LOGO客製化，展現專業形象。</t>
  </si>
  <si>
    <t>1. 精緻馬克杯，企業禮贈首選！耐高溫陶瓷材質，質感絕佳。可客製化印刷企業LOGO或標語。客製化公司專屬馬克杯，實用又精美。增品宣傳利器，展現企業專業形象。&lt;br&gt;2. 容量：350ml，尺寸約18*8.2cm。材質：陶瓷，耐熱可達110度。最低訂購數量：單款500(印刷)。商品實際顏色與照片若有差異，請以實際商品為準。&lt;br&gt;3. 馬克杯採用環保無毒陶瓷材質製成，可耐高溫。可彩色印刷所需圖案、照片及資料，客製化公司專屬的馬克杯！實用精美，可當增品，作為宣傳公司的一大利器。&lt;br&gt;4. 本產品為訂製品，可透過線上客服、電郵或電話洽詢。對產品印製的圖案及設計，專業美編團隊提供協助。價格及交貨日期因訂製產品條件改變，專人服務確認。&lt;br&gt;5. 精緻馬克杯適用於企業禮贈、展示企業形象、宣傳利器等場景。</t>
  </si>
  <si>
    <t>59AA-1002 精緻馬克杯-陶瓷材質馬克杯轉印-可客製化印刷企業LOGO或宣傳標語</t>
  </si>
  <si>
    <t>2025-09-01 16:19:58</t>
  </si>
  <si>
    <t>FINST-KW866BB1R7ZLSTUL8ISRXCVCIIG62V2E28EXL2N7</t>
  </si>
  <si>
    <t>60BA-0001</t>
  </si>
  <si>
    <t>馬口鐵磁鐵-44mm圓形</t>
  </si>
  <si>
    <t>34</t>
  </si>
  <si>
    <t>A8766Q9126YL9M3UBS025D0TMP2U35TH69EXLHK8</t>
  </si>
  <si>
    <t>2024-06-18 11:34:08</t>
  </si>
  <si>
    <t>https://www.syf.tw/products/60ba-0001</t>
  </si>
  <si>
    <t>https://www.syf.com.tw/goods/7039.html</t>
  </si>
  <si>
    <t>https://www.syf.com.tw/images/202003/source_img/7039_nEO_IMG_DSC_4669.jpg</t>
  </si>
  <si>
    <t>7039</t>
  </si>
  <si>
    <t>109020246低單價且高紀念性商品作為各公司企業的推廣贈品效果佳</t>
  </si>
  <si>
    <t>1. 馬口鐵磁鐵-44mm圓形，低單價高紀念性，適合作為公司企業推廣贈品。
2. 客製化彩色印刷，搭配公司圖案及文字，效果極佳。
3. 可上霧膜或亮膜等特殊材質，提升質感。
4. 尺寸為44mm，包裝透明OPP袋裝，最低起印量50。
5. 歡迎透過線上客服、電郵或電話洽詢，我們將竭誠為您解答。</t>
  </si>
  <si>
    <t>&lt;ul&gt;
&lt;li&gt;材質：磁鐵背&lt;/li&gt;
&lt;li&gt;尺寸：44mm&lt;/li&gt;
&lt;li&gt;規格：上霧膜&lt;/li&gt;
&lt;li&gt;包裝：透明OPP袋裝&lt;/li&gt;
&lt;li&gt;最低起印量：50&lt;/li&gt;
&lt;/ul&gt;&lt;br&gt;1. 馬口鐵磁鐵-44mm圓形是低單價且高紀念性的商品，適合作為公司企業推廣贈品。 &lt;br&gt;2. 客製化彩色印刷，可搭配公司圖案及文字，效果極佳。 &lt;br&gt;3. 可選擇上霧膜或亮膜等特殊材質，提升質感。 &lt;br&gt;4. 尺寸為44mm，包裝透明OPP袋裝，最低起印量為50。 &lt;br&gt;5. 歡迎透過線上客服、電郵或電話洽詢，我們將竭誠為您解答。</t>
  </si>
  <si>
    <t>馬口鐵磁鐵-44mm圓形-企業贈品</t>
  </si>
  <si>
    <t>1. 馬口鐵磁鐵-44mm圓形是低單價且高紀念性的商品，適合作為公司企業推廣贈品。 ＋2. 客製化彩色印刷，可搭配公司圖案及文字，效果極佳。 ＋3. 可選擇上霧膜或亮膜等特殊材質，提升質感。 ＋4. 尺寸為44mm，包裝透明OPP袋裝，最低起印量為50。 ＋5. 歡迎透過線上客服、電郵或電話洽詢，我們將竭誠為您解答。</t>
  </si>
  <si>
    <t>馬口鐵磁鐵-44mm圓形，低單價高紀念性，適合企業推廣贈品。</t>
  </si>
  <si>
    <t>1. 馬口鐵磁鐵-44mm圓形是低單價且高紀念性的商品，適合作為公司企業推廣贈品。 &lt;br&gt;2. 客製化彩色印刷，可搭配公司圖案及文字，效果極佳。 &lt;br&gt;3. 可選擇上霧膜或亮膜等特殊材質，提升質感。 &lt;br&gt;4. 尺寸為44mm，包裝透明OPP袋裝，最低起印量為50。 &lt;br&gt;5. 歡迎透過線上客服、電郵或電話洽詢，我們將竭誠為您解答。</t>
  </si>
  <si>
    <t>60BA-0001 馬口鐵磁鐵-44mm圓形</t>
  </si>
  <si>
    <t>FINST-QF9669D10PYL1CTGFN2AP75CFIJC2B9H69EXL5AD</t>
  </si>
  <si>
    <t>59AA-1007</t>
  </si>
  <si>
    <t>照片馬克杯-陶瓷材質馬克杯轉印-可客製化印刷企業LOGO或宣傳標語</t>
  </si>
  <si>
    <t>62</t>
  </si>
  <si>
    <t>594</t>
  </si>
  <si>
    <t>彩印一處</t>
  </si>
  <si>
    <t>陶瓷馬克杯/350ml/-台灣廠商:日酉---106120375</t>
  </si>
  <si>
    <t>日酉製作  12/18下單，12/21收到  容量：350ml (尺寸約18*8.2cm)  材質：陶瓷  耐熱：陶瓷可耐高溫110度  含一處運</t>
  </si>
  <si>
    <t>CRD66EC1Y4YLEV4PDQTXX5AS9VD73MFO28EXLZG8</t>
  </si>
  <si>
    <t>2024-06-15 20:55:56</t>
  </si>
  <si>
    <t>2018-03-05</t>
  </si>
  <si>
    <t>https://www.syf.tw/products/59aa-1007</t>
  </si>
  <si>
    <t>https://www.syf.com.tw/product/mark-cup_9906.html</t>
  </si>
  <si>
    <t>https://www.syf.com.tw/images/201803/source_img/9906_s_5.jpg</t>
  </si>
  <si>
    <t>9906</t>
  </si>
  <si>
    <t>❏ 馬克杯實用且精美，耐高溫❏ 質地堅硬透亮，質感絕佳❏ 可搭配公司企業所需圖案及文字產品特色馬克杯以環保無毒新骨瓷製成，優雅外型，質地堅硬透亮，質感絕佳，且不易染上茶垢，耐高溫保溫性高，可客製化彩色印刷，搭配公司企業所需圖案、照片及文字，宣傳性提升，隨行馬克杯實用精美，適合各公司企業作為推廣的贈品。產品規格尺寸：高9.6cm*直徑8.2cm容量：350ml材質：陶瓷耐熱：陶瓷可耐高溫110度顏色：白最低訂購數量：單款500(印刷)</t>
  </si>
  <si>
    <t>1. 適合公司企業推廣贈品
2. 可客製化印刷企業LOGO或宣傳標語
3. 耐高溫保溫性高
4. 優雅外型，質感絕佳
5. 適合各種場合使用，實用又精美</t>
  </si>
  <si>
    <t>&lt;ul&gt;
&lt;li&gt;尺寸：高9.6cmx直徑8.2cm&lt;/li&gt;
&lt;li&gt;容量：350ml&lt;/li&gt;
&lt;li&gt;材質：陶瓷&lt;/li&gt;
&lt;li&gt;顏色：白&lt;/li&gt;
&lt;/ul&gt;&lt;br&gt;1. 高品質陶瓷材質製成的馬克杯，耐高溫保溫性高，質地堅硬透亮，質感絕佳，適合公司企業推廣贈品使用。&lt;br&gt;2. 可客製化印刷企業LOGO或宣傳標語，提升宣傳效果，增加品牌曝光度，符合企業形象需求。&lt;br&gt;3. 尺寸為高9.6cm*直徑8.2cm，容量為350ml，白色外觀設計，最低訂購數量為500，可滿足大批量訂製需求。&lt;br&gt;4. 優雅外型設計，適合各種場合使用，不易染上茶垢，環保無毒，安全可靠。&lt;br&gt;5. 提供專業美編團隊協助設計，客製化價格及交貨日期，讓客戶得到最滿意的訂製服務。</t>
  </si>
  <si>
    <t>照片馬克杯-企業LOGO客製化-高溫陶瓷</t>
  </si>
  <si>
    <t>1. 高品質陶瓷材質製成的馬克杯，耐高溫保溫性高，質地堅硬透亮，質感絕佳，適合公司企業推廣贈品使用。＋2. 可客製化印刷企業LOGO或宣傳標語，提升宣傳效果，增加品牌曝光度，符合企業形象需求。＋3. 尺寸為高9.6cm*直徑8.2cm，容量為350ml，白色外觀設計，最低訂購數量為500，可滿足大批量訂製需求。＋4. 優雅外型設計，適合各種場合使用，不易染上茶垢，環保無毒，安全可靠。＋5. 提供專業美編團隊協助設計，客製化價格及交貨日期，讓客戶得到最滿意的訂製服務。</t>
  </si>
  <si>
    <t>環保新骨瓷馬克杯，客製化企業LOGO，高溫保溫，優雅質感，企業推廣贈品首選。</t>
  </si>
  <si>
    <t>1. 高品質陶瓷材質製成的馬克杯，耐高溫保溫性高，質地堅硬透亮，質感絕佳，適合公司企業推廣贈品使用。&lt;br&gt;2. 可客製化印刷企業LOGO或宣傳標語，提升宣傳效果，增加品牌曝光度，符合企業形象需求。&lt;br&gt;3. 尺寸為高9.6cm*直徑8.2cm，容量為350ml，白色外觀設計，最低訂購數量為500，可滿足大批量訂製需求。&lt;br&gt;4. 優雅外型設計，適合各種場合使用，不易染上茶垢，環保無毒，安全可靠。&lt;br&gt;5. 提供專業美編團隊協助設計，客製化價格及交貨日期，讓客戶得到最滿意的訂製服務。</t>
  </si>
  <si>
    <t>59AA-1007 照片馬克杯-陶瓷材質馬克杯轉印-可客製化印刷企業LOGO或宣傳標語</t>
  </si>
  <si>
    <t>2025-09-01 16:19:57</t>
  </si>
  <si>
    <t>FINST-KW866BB1R7ZLSTUL8ISRXCVCIIG62U2E28EXLL97</t>
  </si>
  <si>
    <t>60BA-0002</t>
  </si>
  <si>
    <t>磁鐵胸章-75mm圓形-客製化徽章</t>
  </si>
  <si>
    <t>A8766Q9126YL9M3UBS025D0TMP2U3FYH69EXLFP8</t>
  </si>
  <si>
    <t>2024-06-18 09:01:46</t>
  </si>
  <si>
    <t>2012-05-28</t>
  </si>
  <si>
    <t>胸章,胸章製作,磁鐵胸章,客制化胸章</t>
  </si>
  <si>
    <t>https://www.syf.tw/products/60ba-0002</t>
  </si>
  <si>
    <t>https://www.syf.com.tw/goods/732.html</t>
  </si>
  <si>
    <t>https://www.syf.com.tw/images/201706/source_img/732_2.jpg</t>
  </si>
  <si>
    <t>732</t>
  </si>
  <si>
    <t>材質：馬口鐵+磁鐵尺寸：75mm規格：亮膜包裝：透明OPP袋裝最低起印量：50</t>
  </si>
  <si>
    <t>1. 磁鐵胸章，專為企業客製化禮贈品而生。
2. 不同材質圖案，滿足各種活動場合需求。
3. 75mm圓形尺寸，獨特設計展現專業形象。
4. 最低起印量50，量身定製專屬禮贈品。
5. 客製化胸章，行銷宣傳效果倍增。</t>
  </si>
  <si>
    <t>&lt;ul&gt;
&lt;li&gt;材質：馬口鐵+磁鐵&lt;/li&gt;
&lt;li&gt;尺寸：75mm&lt;/li&gt;
&lt;li&gt;規格：亮膜&lt;/li&gt;
&lt;li&gt;包裝：透明OPP袋裝&lt;/li&gt;
&lt;li&gt;最低起印量：50&lt;/li&gt;
&lt;/ul&gt;&lt;br&gt;1. 磁鐵胸章專為企業客製化禮贈品，滿足各種活動場合需求。&lt;br&gt;2. 75mm圓形尺寸展現專業形象，最低起印量50量身定製專屬禮贈品。&lt;br&gt;3. 材質為馬口鐵&lt;br&gt;磁鐵，規格為亮膜，包裝透明OPP袋裝。&lt;br&gt;4. 客製化胸章設計，行銷宣傳效果倍增，獲得滿堂喝采。&lt;br&gt;5. 提供專業美編團隊協助設計，價格及交貨期依訂製條件而定。</t>
  </si>
  <si>
    <t>1. 磁鐵胸章專為企業客製化禮贈品，滿足各種活動場合需求。＋2. 75mm圓形尺寸展現專業形象，最低起印量50量身定製專屬禮贈品。＋3. 材質為馬口鐵+磁鐵，規格為亮膜，包裝透明OPP袋裝。＋4. 客製化胸章設計，行銷宣傳效果倍增，獲得滿堂喝采。＋5. 提供專業美編團隊協助設計，價格及交貨期依訂製條件而定。</t>
  </si>
  <si>
    <t>獨特75mm圓形磁鐵胸章，客製化禮贈品，展現專業形象。</t>
  </si>
  <si>
    <t>1. 磁鐵胸章專為企業客製化禮贈品，滿足各種活動場合需求。&lt;br&gt;2. 75mm圓形尺寸展現專業形象，最低起印量50量身定製專屬禮贈品。&lt;br&gt;3. 材質為馬口鐵&lt;br&gt;磁鐵，規格為亮膜，包裝透明OPP袋裝。&lt;br&gt;4. 客製化胸章設計，行銷宣傳效果倍增，獲得滿堂喝采。&lt;br&gt;5. 提供專業美編團隊協助設計，價格及交貨期依訂製條件而定。</t>
  </si>
  <si>
    <t>60BA-0002 磁鐵胸章-75mm圓形-客製化徽章</t>
  </si>
  <si>
    <t>2025-09-01 16:19:56</t>
  </si>
  <si>
    <t>FINST-QF9669D10PYL1CTGFN2AP75CFIJC2B9H69EXL2FD</t>
  </si>
  <si>
    <t>64BA-1064</t>
  </si>
  <si>
    <t>港務HappyDay環裝筆記本-彩色封面加霧透板線圈記事本-可訂製內頁及客製化加印LOGO</t>
  </si>
  <si>
    <t>GO566EC106YLZL84E942A6DPJVX822ZE28EXLA6I</t>
  </si>
  <si>
    <t>2024-06-15 22:01:54</t>
  </si>
  <si>
    <t>2016-10-03</t>
  </si>
  <si>
    <t>環裝記事本,,線圈筆記本,,客製化日誌本,,內頁設計印刷</t>
  </si>
  <si>
    <t>https://www.syf.tw/products/64ba-1064</t>
  </si>
  <si>
    <t>https://www.syf.com.tw/goods/8670.html</t>
  </si>
  <si>
    <t>https://www.syf.com.tw/images/201610/source_img/8670_64BA-港務筆線圈記本-105080062(1).jpg</t>
  </si>
  <si>
    <t>8670</t>
  </si>
  <si>
    <t>港務HappyDay環裝筆記本，客製化設計，企業LOGO加印，專業形象展現。</t>
  </si>
  <si>
    <t>1. 港務HappyDay環裝筆記本，封面彩色印刷，質感提升。
2. 銀色雙線圈設計，筆記本更牢固耐用。
3. 尺寸內頁可客製化訂作，企業LOGO加印，廣告效果提升。
4. 適合作為企業禮贈品，展示公司專業形象。
5. 訂製品需求可透過線上客服或電話洽詢，專業團隊提供協助。</t>
  </si>
  <si>
    <t>&lt;ul&gt;
&lt;li&gt;尺寸：15x21cm&lt;/li&gt;
&lt;li&gt;封面：80P雪白道林/雙面單色&lt;/li&gt;
&lt;li&gt;內頁規格：四邊導圓角，雙面單色&lt;/li&gt;
&lt;li&gt;裝訂方式：環裝 / 雙霧透板+導圓角&lt;/li&gt;
&lt;li&gt;◎包裝：OPP袋&lt;/li&gt;
&lt;li&gt;◎最低訂購數量：300本&lt;/li&gt;
&lt;li&gt;◎備註：尺寸大小與內頁張數皆可訂作&lt;/li&gt;
&lt;/ul&gt;&lt;br&gt;1. 港務HappyDay環裝筆記本，封面彩色印刷，質感提升，霧透版搭配，獨特設計提升品味。&lt;br&gt;2. 銀色雙線圈設計，筆記本更牢固耐用，使用壽命更長久。&lt;br&gt;3. 尺寸內頁可客製化訂作，企業LOGO加印，廣告效果提升，展現專業形象。&lt;br&gt;4. 適合作為企業禮贈品，展示公司專業形象，提升企業形象。&lt;br&gt;5. 訂製品需求可透過線上客服或電話洽詢，專業團隊提供協助，量身定制專屬企業禮品。</t>
  </si>
  <si>
    <t>港務HappyDay環裝筆記本-彩色封面+霧透板-線圈記事本-客製化內頁+LOGO</t>
  </si>
  <si>
    <t>1. 港務HappyDay環裝筆記本，封面彩色印刷，質感提升，霧透版搭配，獨特設計提升品味。＋2. 銀色雙線圈設計，筆記本更牢固耐用，使用壽命更長久。＋3. 尺寸內頁可客製化訂作，企業LOGO加印，廣告效果提升，展現專業形象。＋4. 適合作為企業禮贈品，展示公司專業形象，提升企業形象。＋5. 訂製品需求可透過線上客服或電話洽詢，專業團隊提供協助，量身定制專屬企業禮品。</t>
  </si>
  <si>
    <t>1. 港務HappyDay環裝筆記本，封面彩色印刷，質感提升，霧透版搭配，獨特設計提升品味。&lt;br&gt;2. 銀色雙線圈設計，筆記本更牢固耐用，使用壽命更長久。&lt;br&gt;3. 尺寸內頁可客製化訂作，企業LOGO加印，廣告效果提升，展現專業形象。&lt;br&gt;4. 適合作為企業禮贈品，展示公司專業形象，提升企業形象。&lt;br&gt;5. 訂製品需求可透過線上客服或電話洽詢，專業團隊提供協助，量身定制專屬企業禮品。</t>
  </si>
  <si>
    <t>64BA-1064 港務HappyDay環裝筆記本-彩色封面加霧透板線圈記事本-可訂製內頁及客製化加印LOGO</t>
  </si>
  <si>
    <t>FINST-KW866BB1R7ZLSTUL8ISRXCVCIIG62N2E28EXL5L4</t>
  </si>
  <si>
    <t>64BA-1125</t>
  </si>
  <si>
    <t>客製化三合一便利貼筆記本-封面霧透底版-L10x12cm內頁單色印刷便利貼</t>
  </si>
  <si>
    <t>57B66W91Y4YL4BEPD9NC58VQA12Y3A0F28EXLPPA</t>
  </si>
  <si>
    <t>2024-06-14 15:36:01</t>
  </si>
  <si>
    <t>筆記本</t>
  </si>
  <si>
    <t>https://www.syf.tw/products/64ba-1125</t>
  </si>
  <si>
    <t>https://www.syf.com.tw/goods/9490.html</t>
  </si>
  <si>
    <t>https://www.syf.com.tw/images/201911/source_img/9490_64BA-1125-108090134.jpg</t>
  </si>
  <si>
    <t>9490</t>
  </si>
  <si>
    <t>客製化三合一便利貼筆記本，企業禮贈首選，專業形象展現。</t>
  </si>
  <si>
    <t>1. 客製化三合一便利貼筆記本，專為企業禮贈而設，可印刷公司標誌或口號，展現專業形象。
2. 尺寸為10x12cm，適合放在辦公桌上使用，方便寫下重要事項或留言。
3. 64頁道林紙，雙面單色印刷，質感細緻，適合書寫和貼紙使用。
4. 黑色鐵環裝訂，方便翻閱和書寫，提升使用便利性。
5. 最低訂購數量為500本，可根據客戶需求訂製，展現專屬企業風格。</t>
  </si>
  <si>
    <t>&lt;ul&gt;
&lt;li&gt;❏尺寸：10x12cm&lt;/li&gt;
&lt;li&gt;❏筆記頁：64頁 - 道林紙 80g / 雙面單色印刷&lt;/li&gt;
&lt;li&gt;❏裝訂方式：黑色鐵環裝&lt;/li&gt;
&lt;li&gt;❏最低訂購數量：單款500本&lt;/li&gt;
&lt;li&gt;❏包裝：OPP袋&lt;/li&gt;
&lt;/ul&gt;&lt;br&gt;1. 客製化三合一便利貼筆記本，專為企業禮贈而設，展現專業形象。&lt;br&gt;2. 尺寸為10x12cm，適合放在辦公桌上使用，方便寫下重要事項或留言。&lt;br&gt;3. 64頁道林紙，雙面單色印刷，質感細緻，適合書寫和貼紙使用。&lt;br&gt;4. 黑色鐵環裝訂，方便翻閱和書寫，提升使用便利性。&lt;br&gt;5. 最低訂購數量為500本，可根據客戶需求訂製，展現專屬企業風格。</t>
  </si>
  <si>
    <t>客製三合一便利貼筆記本-霧透底版-L10x12cm-單色印刷</t>
  </si>
  <si>
    <t>1. 客製化三合一便利貼筆記本，專為企業禮贈而設，展現專業形象。＋2. 尺寸為10x12cm，適合放在辦公桌上使用，方便寫下重要事項或留言。＋3. 64頁道林紙，雙面單色印刷，質感細緻，適合書寫和貼紙使用。＋4. 黑色鐵環裝訂，方便翻閱和書寫，提升使用便利性。＋5. 最低訂購數量為500本，可根據客戶需求訂製，展現專屬企業風格。</t>
  </si>
  <si>
    <t>1. 客製化三合一便利貼筆記本，專為企業禮贈而設，展現專業形象。&lt;br&gt;2. 尺寸為10x12cm，適合放在辦公桌上使用，方便寫下重要事項或留言。&lt;br&gt;3. 64頁道林紙，雙面單色印刷，質感細緻，適合書寫和貼紙使用。&lt;br&gt;4. 黑色鐵環裝訂，方便翻閱和書寫，提升使用便利性。&lt;br&gt;5. 最低訂購數量為500本，可根據客戶需求訂製，展現專屬企業風格。</t>
  </si>
  <si>
    <t>64BA-1125 客製化三合一便利貼筆記本-封面霧透底版-L10x12cm內頁單色印刷便利貼</t>
  </si>
  <si>
    <t>FINST-KW866BB1R7ZLSTUL8ISRXCVCIIG62N2E28EXLE94</t>
  </si>
  <si>
    <t>64BA-1019</t>
  </si>
  <si>
    <t>創意個性環裝筆記本-上翻式線圈記事本-可訂製內頁及客製化加印LOGO-機關活動</t>
  </si>
  <si>
    <t>CRD66EC1Y4YLEV4PDQTXX5AS9VD73PPI28EXLP18</t>
  </si>
  <si>
    <t>2024-06-14 13:25:11</t>
  </si>
  <si>
    <t>2014-02-13</t>
  </si>
  <si>
    <t>https://www.syf.tw/products/64ba-1019</t>
  </si>
  <si>
    <t>https://www.syf.com.tw/goods/6368.html</t>
  </si>
  <si>
    <t>https://www.syf.com.tw/images/201410/source_img/6368_54CC-0422-記事本-102120422-(1)-AL.jpg</t>
  </si>
  <si>
    <t>6368</t>
  </si>
  <si>
    <t>這款創意個性環裝筆記本，時尚美觀，經典美學，便於攜帶，可客製化加印LOGO，送禮自用兩相宜。</t>
  </si>
  <si>
    <t>1. 優質上光彩印封面，時尚美觀。
2. 完美環裝手感，經典美學。
3. 造型簡單，便於攜帶，高貴不貴。
4. 可客製化加印LOGO，送禮自用兩相宜。
5. 尺寸25K，銅板紙封面，彩色印刷。</t>
  </si>
  <si>
    <t>&lt;ul&gt;
&lt;li&gt;◎最低訂購數量：單款500個 &amp;nbsp; &amp;nbsp; &amp;nbsp; &amp;nbsp; &amp;nbsp; &amp;nbsp; &amp;nbsp; &amp;nbsp; &amp;nbsp;&amp;nbsp;&lt;/li&gt;
&lt;/ul&gt;&lt;br&gt;1. 優質上光彩印封面，時尚美觀，展現獨特個性。&lt;br&gt;2. 完美環裝手感，重現筆記本經典美學，質感出眾。&lt;br&gt;3. 造型簡單，便於攜帶，高貴不貴，適合各種場合使用。&lt;br&gt;4. 可客製化加印LOGO，個性定制，送禮自用兩相宜。&lt;br&gt;5. 尺寸25K，銅板紙封面，彩色印刷，品質保證。</t>
  </si>
  <si>
    <t>創意個性環裝筆記本-上翻式線圈記事本-客製化LOGO-機關活動</t>
  </si>
  <si>
    <t>1. 優質上光彩印封面，時尚美觀，展現獨特個性。＋2. 完美環裝手感，重現筆記本經典美學，質感出眾。＋3. 造型簡單，便於攜帶，高貴不貴，適合各種場合使用。＋4. 可客製化加印LOGO，個性定制，送禮自用兩相宜。＋5. 尺寸25K，銅板紙封面，彩色印刷，品質保證。</t>
  </si>
  <si>
    <t>1. 優質上光彩印封面，時尚美觀，展現獨特個性。&lt;br&gt;2. 完美環裝手感，重現筆記本經典美學，質感出眾。&lt;br&gt;3. 造型簡單，便於攜帶，高貴不貴，適合各種場合使用。&lt;br&gt;4. 可客製化加印LOGO，個性定制，送禮自用兩相宜。&lt;br&gt;5. 尺寸25K，銅板紙封面，彩色印刷，品質保證。</t>
  </si>
  <si>
    <t>64BA-1019 創意個性環裝筆記本-上翻式線圈記事本-可訂製內頁及客製化加印LOGO-機關活動</t>
  </si>
  <si>
    <t>2025-09-01 16:19:55</t>
  </si>
  <si>
    <t>FINST-KW866BB1R7ZLSTUL8ISRXCVCIIG62P2E28EXLEF5</t>
  </si>
  <si>
    <t>64BA-1062</t>
  </si>
  <si>
    <t>趣味塗鴉環裝筆記本-彩色封面上亮膜線圈記事本-可訂製內頁及客製化加印LOGO</t>
  </si>
  <si>
    <t>101100300</t>
  </si>
  <si>
    <t>台虹科技股份有限公司</t>
  </si>
  <si>
    <t>10f87ae840f8489495d5189c7ceb9358</t>
  </si>
  <si>
    <t>2024-06-14 15:02:58</t>
  </si>
  <si>
    <t>2013-03-20</t>
  </si>
  <si>
    <t>https://www.syf.tw/products/64ba-1062</t>
  </si>
  <si>
    <t>https://www.syf.com.tw/goods/1313.html</t>
  </si>
  <si>
    <t>https://www.syf.com.tw/images/201412/source_img/1313_54BA-0300-記事本-(301)-AL.jpg</t>
  </si>
  <si>
    <t>1313</t>
  </si>
  <si>
    <t>繽紛彩色印刷，環裝筆記本，專業禮贈品。</t>
  </si>
  <si>
    <t>1. 繽紛的彩色印刷上亮膜封面，美觀又防汙耐磨，展現現代美學。
2. 完美的環裝手感，便於攜帶，可以永久保存，造型美觀。
3. 可客製化加印公司或學校機關單位之LOGO與內頁格式，自用送禮兩相宜。
4. 尺寸為菊16K(21 x15cm)，材質為封面500P單面彩色上亮膜。
5. 適合作為企業禮贈品，展現專業形象，也可用於學校機關活動，增添個性風格。</t>
  </si>
  <si>
    <t>&lt;ul&gt;
&lt;li&gt;◎最低訂購數量：單款500個&lt;/li&gt;
&lt;/ul&gt;&lt;br&gt;1. 菊16K(21 x15cm)尺寸，封面500P單面彩色上亮膜，彩色印刷，左翻翻頁方式，80P模造內頁，單款最低訂購數量500個。&lt;br&gt;2. 繽紛彩色印刷上亮膜封面，環裝手感展現現代美學，造型美觀，便於攜帶，可永久保存。&lt;br&gt;3. 可客製化加印公司或學校LOGO與內頁格式，適用於企業禮贈品展現專業形象，也適用於學校機關活動增添個性風格。&lt;br&gt;4. 適用場景包括美觀防汙耐磨的封面，完美手感，自用送禮兩相宜。&lt;br&gt;5. 商品實際顏色與照片略有差異，請以實際商品為準。</t>
  </si>
  <si>
    <t>1. 菊16K(21 x15cm)尺寸，封面500P單面彩色上亮膜，彩色印刷，左翻翻頁方式，80P模造內頁，單款最低訂購數量500個。＋2. 繽紛彩色印刷上亮膜封面，環裝手感展現現代美學，造型美觀，便於攜帶，可永久保存。＋3. 可客製化加印公司或學校LOGO與內頁格式，適用於企業禮贈品展現專業形象，也適用於學校機關活動增添個性風格。＋4. 適用場景包括美觀防汙耐磨的封面，完美手感，自用送禮兩相宜。＋5. 商品實際顏色與照片略有差異，請以實際商品為準。</t>
  </si>
  <si>
    <t>1. 菊16K(21 x15cm)尺寸，封面500P單面彩色上亮膜，彩色印刷，左翻翻頁方式，80P模造內頁，單款最低訂購數量500個。&lt;br&gt;2. 繽紛彩色印刷上亮膜封面，環裝手感展現現代美學，造型美觀，便於攜帶，可永久保存。&lt;br&gt;3. 可客製化加印公司或學校LOGO與內頁格式，適用於企業禮贈品展現專業形象，也適用於學校機關活動增添個性風格。&lt;br&gt;4. 適用場景包括美觀防汙耐磨的封面，完美手感，自用送禮兩相宜。&lt;br&gt;5. 商品實際顏色與照片略有差異，請以實際商品為準。</t>
  </si>
  <si>
    <t>64BA-1062 趣味塗鴉環裝筆記本-彩色封面上亮膜線圈記事本-可訂製內頁及客製化加印LOGO</t>
  </si>
  <si>
    <t>FINST-KW866BB1R7ZLSTUL8ISRXCVCIIG62Q2E28EXL1I5</t>
  </si>
  <si>
    <t>64AA-1008</t>
  </si>
  <si>
    <t>清新亮彩工商日誌-翻開式軟皮精裝萬用手冊-可訂製內頁及客製化加印LOGO</t>
  </si>
  <si>
    <t>101090954</t>
  </si>
  <si>
    <t>愛地球健康事業股份有限公司</t>
  </si>
  <si>
    <t>d34506a467214b71bf664fe84fa5de16</t>
  </si>
  <si>
    <t>2024-06-17 13:15:08</t>
  </si>
  <si>
    <t>2016-03-01</t>
  </si>
  <si>
    <t>https://www.syf.tw/products/64aa-1008</t>
  </si>
  <si>
    <t>https://www.syf.com.tw/goods/7954.html</t>
  </si>
  <si>
    <t>https://www.syf.com.tw/images/201603/source_img/7954_54B9-0954-工商日誌-101090954  (1).jpg</t>
  </si>
  <si>
    <t>7954</t>
  </si>
  <si>
    <t>精裝工商日誌，高貴質感，客製化LOGO，紙張好書寫，方便攜帶。</t>
  </si>
  <si>
    <t>1. 圓背軟皮精裝工商日誌，質感高貴，適合公司企業年節禮贈品。
2. 可客製化加印公司LOGO，送禮自用兩相宜。
3. 尺寸大小與內頁張數可訂製，滿足不同需求。
4. 優質銅版紙品質，紙張好書寫，方便攜帶。
5. 封面印刷方式多樣，烙凹、燙金、燙銀等選擇。</t>
  </si>
  <si>
    <t>&lt;ul&gt;
&lt;li&gt;&amp;nbsp;可訂做尺寸：nbsp;&lt;/li&gt;
&lt;li&gt;封面印刷方式：nbsp;烙凹 / 燙金 / 燙銀 / 銘牌(1000本起)&amp;nbsp;&lt;/li&gt;
&lt;li&gt;其他：nbsp;可增加單色／雙色／彩色廣告頁&lt;/li&gt;
&lt;li&gt;最低訂購數量：300本&lt;/li&gt;
&lt;/ul&gt;&lt;br&gt;1. 圓背軟皮精裝工商日誌，質感高貴，適合企業年節禮贈品。&lt;br&gt;2. 可客製化加印公司LOGO，送禮自用兩相宜。&lt;br&gt;3. 尺寸大小與內頁張數可訂製，滿足不同需求。&lt;br&gt;4. 優質銅版紙品質，紙張好書寫，方便攜帶。&lt;br&gt;5. 封面印刷方式多樣，烙凹、燙金、燙銀等選擇。</t>
  </si>
  <si>
    <t>清新亮彩工商日誌-翻開式軟皮精裝-客製化LOGO</t>
  </si>
  <si>
    <t>1. 圓背軟皮精裝工商日誌，質感高貴，適合企業年節禮贈品。＋2. 可客製化加印公司LOGO，送禮自用兩相宜。＋3. 尺寸大小與內頁張數可訂製，滿足不同需求。＋4. 優質銅版紙品質，紙張好書寫，方便攜帶。＋5. 封面印刷方式多樣，烙凹、燙金、燙銀等選擇。</t>
  </si>
  <si>
    <t>1. 圓背軟皮精裝工商日誌，質感高貴，適合企業年節禮贈品。&lt;br&gt;2. 可客製化加印公司LOGO，送禮自用兩相宜。&lt;br&gt;3. 尺寸大小與內頁張數可訂製，滿足不同需求。&lt;br&gt;4. 優質銅版紙品質，紙張好書寫，方便攜帶。&lt;br&gt;5. 封面印刷方式多樣，烙凹、燙金、燙銀等選擇。</t>
  </si>
  <si>
    <t>64AA-1008 清新亮彩工商日誌-翻開式軟皮精裝萬用手冊-可訂製內頁及客製化加印LOGO</t>
  </si>
  <si>
    <t>FINST-KW866BB1R7ZLSTUL8ISRXCVCIIG62O2E28EXLCU4</t>
  </si>
  <si>
    <t>52DB-0025</t>
  </si>
  <si>
    <t>仙人掌造型筆-印刷筆桿禮品-採購訂製贈品筆</t>
  </si>
  <si>
    <t>CRD66EC1Y4YLEV4PDQTXX5AS9VD73VZE28EXLWQ7</t>
  </si>
  <si>
    <t>https://www.syf.tw/products/52db-0025</t>
  </si>
  <si>
    <t>https://www.syf.com.tw/product/advertising-pen-news_10290.html</t>
  </si>
  <si>
    <t>https://www.syf.com.tw/images/201811/source_img/10290_nEO_IMG_DSC_0917.jpg</t>
  </si>
  <si>
    <t>10290</t>
  </si>
  <si>
    <t>仙人掌造型筆，可愛外觀，適合公司禮贈品。</t>
  </si>
  <si>
    <t>1. 仙人掌造型筆，可愛外觀，適合作為公司企業禮贈品。
2. 筆身可印刷公司LOGO及文字，提升宣傳效果。
3. 材質為塑膠，尺寸15.5cm，最低訂購數量為5000支。
4. 訂製品需提前溝通規格及需求，專業團隊提供設計協助。
5. 價格及交貨日期因訂製條件不同而異，客服將提供正確資訊及服務。</t>
  </si>
  <si>
    <t>&lt;ul&gt;
&lt;li&gt;材質：塑膠&lt;/li&gt;
&lt;li&gt;尺寸：15.5cm&lt;/li&gt;
&lt;li&gt;最低訂購數量：5000&lt;/li&gt;
&lt;/ul&gt;&lt;br&gt;1. 可愛造型筆管，外觀亮眼，搭配公司企業LOGO，宣傳性提升。&lt;br&gt;2. 筆身可印刷，適合作為公司企業禮贈品，材質為塑膠，尺寸15.5cm。&lt;br&gt;3. 最低訂購數量為5000支，提供訂製品設計協助及專業團隊支援。&lt;br&gt;4. 價格及交貨日期因訂製條件不同而異，客服將提供正確資訊及服務。&lt;br&gt;5. 仙人掌造型筆適用於公司企業禮贈品，提升宣傳效果，需提前溝通規格及需求。</t>
  </si>
  <si>
    <t>仙人掌造型筆-印刷筆桿禮品-5000支訂製贈品筆</t>
  </si>
  <si>
    <t>1. 可愛造型筆管，外觀亮眼，搭配公司企業LOGO，宣傳性提升。＋2. 筆身可印刷，適合作為公司企業禮贈品，材質為塑膠，尺寸15.5cm。＋3. 最低訂購數量為5000支，提供訂製品設計協助及專業團隊支援。＋4. 價格及交貨日期因訂製條件不同而異，客服將提供正確資訊及服務。＋5. 仙人掌造型筆適用於公司企業禮贈品，提升宣傳效果，需提前溝通規格及需求。</t>
  </si>
  <si>
    <t>1. 可愛造型筆管，外觀亮眼，搭配公司企業LOGO，宣傳性提升。&lt;br&gt;2. 筆身可印刷，適合作為公司企業禮贈品，材質為塑膠，尺寸15.5cm。&lt;br&gt;3. 最低訂購數量為5000支，提供訂製品設計協助及專業團隊支援。&lt;br&gt;4. 價格及交貨日期因訂製條件不同而異，客服將提供正確資訊及服務。&lt;br&gt;5. 仙人掌造型筆適用於公司企業禮贈品，提升宣傳效果，需提前溝通規格及需求。</t>
  </si>
  <si>
    <t>52DB-0025 仙人掌造型筆-印刷筆桿禮品-採購訂製贈品筆</t>
  </si>
  <si>
    <t>FINST-KW866BB1R7ZLSTUL8ISRXCVCIIG62M2E28EXLLW3</t>
  </si>
  <si>
    <t>64CA-1011</t>
  </si>
  <si>
    <t>25K封面燙金筆記本-200P銅西騎馬釘裝記事本-可客製化內頁LOGO</t>
  </si>
  <si>
    <t>3RB66I91J5YL53LH6R8N0BUI0QVJ212F28EXLP09</t>
  </si>
  <si>
    <t>2024-06-17 20:47:06</t>
  </si>
  <si>
    <t>2017-04-05</t>
  </si>
  <si>
    <t>25K封面燙金筆記本,,筆記本</t>
  </si>
  <si>
    <t>https://www.syf.tw/products/64ca-1011</t>
  </si>
  <si>
    <t>https://www.syf.com.tw/product/organizer-notebooks_9102.html</t>
  </si>
  <si>
    <t>https://www.syf.com.tw/images/201704/source_img/9102_6.jpg</t>
  </si>
  <si>
    <t>64CA</t>
  </si>
  <si>
    <t>經濟款記事本</t>
  </si>
  <si>
    <t>9102</t>
  </si>
  <si>
    <t>25K封面燙金筆記本，商務會議必備，學生課堂好幫手，客製化LOGO，送禮首選。</t>
  </si>
  <si>
    <t>1. 25K封面燙金筆記本，質感燙金設計，專業大方，適合商務會議記錄。
2. 銅西騎馬釘裝記事本，不易掉頁，適合學生課堂筆記。
3. 可客製化內頁LOGO，企業宣傳效果高，適合作為禮贈品。
4. 尺寸可客製化，符合不同需求，適合各種場合使用。
5. 個性印花設計，質感佳，適合作為個人收藏或送禮之用。</t>
  </si>
  <si>
    <t>&lt;ul&gt;
&lt;li&gt;尺寸：A5(18.5x23.5cm)&lt;/li&gt;
&lt;li&gt;封面：200g銅西卡 / 雙面全黑 / 雙面霧膜&lt;/li&gt;
&lt;li&gt;內頁規格：64頁 / 80P模造 / 雙面單色&lt;/li&gt;
&lt;li&gt;裝訂方式：左翻騎馬釘&lt;/li&gt;
&lt;li&gt;◎最低訂購數量：200本&lt;/li&gt;
&lt;li&gt;◎備註：尺寸大小與內頁張數皆可訂作&lt;/li&gt;
&lt;/ul&gt;&lt;br&gt;1. 25K封面燙金筆記本，質感燙金設計，適合商務會議記錄使用。&lt;br&gt;2. 銅西騎馬釘裝記事本，不易掉頁，適合學生課堂筆記整理。&lt;br&gt;3. 可客製化內頁LOGO，提升企業宣傳效果，適合作為禮贈品贈送。&lt;br&gt;4. 尺寸可客製化，符合不同需求，適合各種場合使用。&lt;br&gt;5. 個性印花設計，質感佳，適合個人收藏或送禮之用。</t>
  </si>
  <si>
    <t>1. 25K封面燙金筆記本，質感燙金設計，適合商務會議記錄使用。＋2. 銅西騎馬釘裝記事本，不易掉頁，適合學生課堂筆記整理。＋3. 可客製化內頁LOGO，提升企業宣傳效果，適合作為禮贈品贈送。＋4. 尺寸可客製化，符合不同需求，適合各種場合使用。＋5. 個性印花設計，質感佳，適合個人收藏或送禮之用。</t>
  </si>
  <si>
    <t>1. 25K封面燙金筆記本，質感燙金設計，適合商務會議記錄使用。&lt;br&gt;2. 銅西騎馬釘裝記事本，不易掉頁，適合學生課堂筆記整理。&lt;br&gt;3. 可客製化內頁LOGO，提升企業宣傳效果，適合作為禮贈品贈送。&lt;br&gt;4. 尺寸可客製化，符合不同需求，適合各種場合使用。&lt;br&gt;5. 個性印花設計，質感佳，適合個人收藏或送禮之用。</t>
  </si>
  <si>
    <t>http://192.168.1.235/category/organizer-notebooks.html</t>
  </si>
  <si>
    <t>64CA-1011 25K封面燙金筆記本-200P銅西騎馬釘裝記事本-可客製化內頁LOGO</t>
  </si>
  <si>
    <t>64CA-經濟款記事本</t>
  </si>
  <si>
    <t>2025-09-01 16:19:54</t>
  </si>
  <si>
    <t>FINST-KW866BB1R7ZLSTUL8ISRXCVCIIG62N2E28EXLAF4</t>
  </si>
  <si>
    <t>54BA-1028</t>
  </si>
  <si>
    <t>25K精裝工商日誌-磁扣式平裝萬用手冊-可客製化內頁及印LOGO</t>
  </si>
  <si>
    <t>89</t>
  </si>
  <si>
    <t>灰銅+蝴蝶頁+公版內頁/一處烙印</t>
  </si>
  <si>
    <t>25K 穿線膠裝 平裝本</t>
  </si>
  <si>
    <t>25K平裝工商日誌 [54AA-1034 藍色]  【燙印】一處烙印  【內頁】公版160頁全筆記  【裝訂】左翻 / 穿線膠裝 / 灰銅封面+前後各兩張蝴蝶頁  【包裝】OPP袋  2016/12/30: 顏志宇 補充說明: A00731  新裕豐(玉山#3328)  2016-12-30  銀行匯款  $14300  欣盟科技-尾款結清</t>
  </si>
  <si>
    <t>J3D66LA1X3YLCM88ACVV06OQ4BZA3D6H28EXLLYA</t>
  </si>
  <si>
    <t>2024-06-17 17:05:53</t>
  </si>
  <si>
    <t>2017-01-09</t>
  </si>
  <si>
    <t>扣帶款,磁扣,烙印,筆插,25開(A5),PU皮,工單樣本,藍色,牙籤紋,藍色推薦</t>
  </si>
  <si>
    <t>https://www.syf.tw/products/54ba-1028</t>
  </si>
  <si>
    <t>https://www.syf.com.tw/goods/8912.html</t>
  </si>
  <si>
    <t>https://www.syf.com.tw/images/201701/source_img/8912_1.jpg</t>
  </si>
  <si>
    <t>8912</t>
  </si>
  <si>
    <t>尺寸：16K(約270*200mm)/25K(約220*150mm)/48K(約180*100mm)封面規格：PU皮革/封套公版內頁：左三右四/左七右筆記/全筆記客製內容：可客製廣告頁/內頁皮面加工：烙印/燙金/燙銀/印刷產品特色講求質感的精選款式，整體呈高尚質感，低調而奢華，亦是您傳達企業品牌形象的最佳禮品！優質的皮革品質，搭配上完美的車功與新穎的設計，讓平凡的工商日誌多了一份高貴的質感，每款都能客製化加印公司LOGO與資料，送人自用兩相宜，是公司企業年節禮贈品的首選！</t>
  </si>
  <si>
    <t>1. 25K精裝工商日誌，高貴質感，適合企業禮贈。
2. 可客製化內頁及印LOGO，展現企業品牌形象。
3. 尺寸多樣，適合不同場合使用。
4. 皮面加工精緻，烙印、燙金、燙銀等選擇。
5. 最低訂購數量300本，量身定製企業禮贈。</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</si>
  <si>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25K精裝工商日誌，具有高貴質感，適合作為企業禮贈。&lt;br&gt;2. 可客製化內頁及印LOGO，展現企業品牌形象，增加專屬度。&lt;br&gt;3. 尺寸多樣，包括16K、25K、48K，適合不同場合使用。&lt;br&gt;4. 皮面加工精緻，可選擇烙印、燙金、燙銀等加工方式，提升質感。&lt;br&gt;5. 最低訂購數量為300本，可量身定製企業禮贈，符合企業需求。</t>
  </si>
  <si>
    <t>25K精裝工商日誌-磁扣式手冊-客製化LOGO</t>
  </si>
  <si>
    <t>1. 25K精裝工商日誌，具有高貴質感，適合作為企業禮贈。＋2. 可客製化內頁及印LOGO，展現企業品牌形象，增加專屬度。＋3. 尺寸多樣，包括16K、25K、48K，適合不同場合使用。＋4. 皮面加工精緻，可選擇烙印、燙金、燙銀等加工方式，提升質感。＋5. 最低訂購數量為300本，可量身定製企業禮贈，符合企業需求。</t>
  </si>
  <si>
    <t>25K精裝工商日誌，高貴質感，可客製化內頁及LOGO，適合企業禮贈。</t>
  </si>
  <si>
    <t>1. 25K精裝工商日誌，具有高貴質感，適合作為企業禮贈。&lt;br&gt;2. 可客製化內頁及印LOGO，展現企業品牌形象，增加專屬度。&lt;br&gt;3. 尺寸多樣，包括16K、25K、48K，適合不同場合使用。&lt;br&gt;4. 皮面加工精緻，可選擇烙印、燙金、燙銀等加工方式，提升質感。&lt;br&gt;5. 最低訂購數量為300本，可量身定製企業禮贈，符合企業需求。</t>
  </si>
  <si>
    <t>工單表單</t>
  </si>
  <si>
    <t>54BA-1028 25K精裝工商日誌-磁扣式平裝萬用手冊-可客製化內頁及印LOGO</t>
  </si>
  <si>
    <t>FINST-KW866BB1R7ZLSTUL8ISRXCVCIIG62U2E28EXLEH7</t>
  </si>
  <si>
    <t>64CA-1016</t>
  </si>
  <si>
    <t>個性創意筆記本-平裝商務記事本-可訂製內頁及客製化加印LOGO</t>
  </si>
  <si>
    <t>K4666XA1I4YLDX5M8NWE88EBR44Q3Q8F28EXL8PE</t>
  </si>
  <si>
    <t>2024-07-04 15:11:21</t>
  </si>
  <si>
    <t>個性創意筆記本,,記事本</t>
  </si>
  <si>
    <t>https://www.syf.tw/products/64ca-1016</t>
  </si>
  <si>
    <t>https://www.syf.com.tw/product/organizer-notebooks_7174.html</t>
  </si>
  <si>
    <t>https://www.syf.com.tw/images/201505/source_img/7174_54DB-0229-筆記本記事本-103110229-(16)-1.jpg</t>
  </si>
  <si>
    <t>7174</t>
  </si>
  <si>
    <t>個性創意筆記本，企業禮贈最佳選擇。</t>
  </si>
  <si>
    <t>1. 個性創意筆記本，封面霧膜增質感，膠裝不易掉頁，適合企業禮贈品。
2. 尺寸內頁可客製訂作，彩色印刷活潑設計，提升企業廣告效果。
3. 封面250磅銅西卡紙，內頁80P米道林紙，彩色雙面印刷。
4. 最低訂購數量200本，尺寸內頁張數可訂作，客製化需求歡迎洽詢。
5. 專業美編團隊提供設計協助，價格交貨期因訂製條件不同而異。</t>
  </si>
  <si>
    <t>&lt;ul&gt;
&lt;li&gt;封面：250磅銅西卡紙/印彩色單面/上霧膜&lt;/li&gt;
&lt;li&gt;紙張規格：彩色雙面，80P米道林紙&lt;/li&gt;
&lt;li&gt;裝訂方式：一般膠裝&lt;/li&gt;
&lt;li&gt;◎最低訂購數量：200本&lt;/li&gt;
&lt;li&gt;◎備註：尺寸大小與內頁張數皆可訂作&lt;/li&gt;
&lt;/ul&gt;&lt;br&gt;1. 個性創意筆記本，膠裝書籍，內頁牢固不掉頁，封面上霧膜增加質感。&lt;br&gt;2. 尺寸大小與內頁張數皆可客製訂作，封面250磅銅西卡紙/印彩色單面/上霧膜，內頁80P米道林紙/彩色雙面。&lt;br&gt;3. 最低訂購數量為200本，可依需求客製化印刷，提升企業廣告推廣宣傳效果。&lt;br&gt;4. 專業美編團隊提供設計協助，價格及交貨期因訂製條件不同而異。&lt;br&gt;5. 客製化需求歡迎洽詢，尺寸內頁張數可訂作，是企業禮贈品的最佳選擇。</t>
  </si>
  <si>
    <t>個性創意筆記本-商務記事本-客製化LOGO</t>
  </si>
  <si>
    <t>1. 個性創意筆記本，膠裝書籍，內頁牢固不掉頁，封面上霧膜增加質感。＋2. 尺寸大小與內頁張數皆可客製訂作，封面250磅銅西卡紙/印彩色單面/上霧膜，內頁80P米道林紙/彩色雙面。＋3. 最低訂購數量為200本，可依需求客製化印刷，提升企業廣告推廣宣傳效果。＋4. 專業美編團隊提供設計協助，價格及交貨期因訂製條件不同而異。＋5. 客製化需求歡迎洽詢，尺寸內頁張數可訂作，是企業禮贈品的最佳選擇。</t>
  </si>
  <si>
    <t>1. 個性創意筆記本，膠裝書籍，內頁牢固不掉頁，封面上霧膜增加質感。&lt;br&gt;2. 尺寸大小與內頁張數皆可客製訂作，封面250磅銅西卡紙/印彩色單面/上霧膜，內頁80P米道林紙/彩色雙面。&lt;br&gt;3. 最低訂購數量為200本，可依需求客製化印刷，提升企業廣告推廣宣傳效果。&lt;br&gt;4. 專業美編團隊提供設計協助，價格及交貨期因訂製條件不同而異。&lt;br&gt;5. 客製化需求歡迎洽詢，尺寸內頁張數可訂作，是企業禮贈品的最佳選擇。</t>
  </si>
  <si>
    <t>64CA-1016 個性創意筆記本-平裝商務記事本-可訂製內頁及客製化加印LOGO</t>
  </si>
  <si>
    <t>2025-09-01 16:19:53</t>
  </si>
  <si>
    <t>FINST-KW866BB1R7ZLSTUL8ISRXCVCIIG62P2E28EXLM85</t>
  </si>
  <si>
    <t>64BA-1035</t>
  </si>
  <si>
    <t>創意個性環裝筆記本-單色封面上霧膜線圈記事本-可訂製內頁及客製化加印LOGO</t>
  </si>
  <si>
    <t>K4666XA1I4YLDX5M8NWE88EBR44Q3F8F28EXLSOE</t>
  </si>
  <si>
    <t>2024-06-14 11:39:20</t>
  </si>
  <si>
    <t>2015-07-20</t>
  </si>
  <si>
    <t>https://www.syf.tw/products/64ba-1035</t>
  </si>
  <si>
    <t>https://www.syf.com.tw/goods/7250.html</t>
  </si>
  <si>
    <t>https://www.syf.com.tw/images/201507/source_img/7250_64DC-0360-103120360-(2)-1.jpg</t>
  </si>
  <si>
    <t>7250</t>
  </si>
  <si>
    <t>個性環裝筆記本，霧膜質感，客製化設計，企業禮贈首選。</t>
  </si>
  <si>
    <t>1. 創意個性環裝筆記本，封面霧膜質感佳，簡約設計展現個性。
2. 筆記本尺寸可客製訂作，紙張品質優良，書寫流暢方便攜帶。
3. 可訂製內頁及加印LOGO，企業禮贈品首選，廣告效果提升。
4. 尺寸16K，封面50條麗萊卡對裱，內頁100磅雪白道林。
5. 銀色雙線圈裝訂，最低訂購數量500本，專業客製化服務。</t>
  </si>
  <si>
    <t>&lt;ul&gt;
&lt;li&gt;尺寸：16K&lt;/li&gt;
&lt;li&gt;封面類型：50條麗萊卡對裱  ( 上霧膜)&lt;/li&gt;
&lt;li&gt;內頁規格：100磅雪白道林 / 雙面單色黑&lt;/li&gt;
&lt;li&gt;廣告頁：200磅銅版紙 / 雙面彩色&lt;/li&gt;
&lt;li&gt;裝&amp;nbsp;&amp;nbsp;訂：左翻鐵環裝-銀色雙線圈&lt;/li&gt;
&lt;li&gt;◎包裝：OPP袋&lt;/li&gt;
&lt;li&gt;◎最低訂購數量：500本&lt;/li&gt;
&lt;li&gt;◎備註：尺寸大小與內頁張數皆可訂作&lt;/li&gt;
&lt;/ul&gt;&lt;br&gt;1. 創意個性環裝筆記本，封面霧膜質感佳，簡約設計展現個性。&lt;br&gt;2. 筆記本尺寸可客製訂作，紙張品質優良，書寫流暢方便攜帶。&lt;br&gt;3. 可訂製內頁及加印LOGO，企業禮贈品首選，廣告效果提升。&lt;br&gt;4. 尺寸16K，封面50條麗萊卡對裱，內頁100磅雪白道林。&lt;br&gt;5. 銀色雙線圈裝訂，最低訂購數量500本，專業客製化服務。</t>
  </si>
  <si>
    <t>創意個性環裝筆記本-霧膜線圈記事本-客製化LOGO</t>
  </si>
  <si>
    <t>1. 創意個性環裝筆記本，封面霧膜質感佳，簡約設計展現個性。＋2. 筆記本尺寸可客製訂作，紙張品質優良，書寫流暢方便攜帶。＋3. 可訂製內頁及加印LOGO，企業禮贈品首選，廣告效果提升。＋4. 尺寸16K，封面50條麗萊卡對裱，內頁100磅雪白道林。＋5. 銀色雙線圈裝訂，最低訂購數量500本，專業客製化服務。</t>
  </si>
  <si>
    <t>1. 創意個性環裝筆記本，封面霧膜質感佳，簡約設計展現個性。&lt;br&gt;2. 筆記本尺寸可客製訂作，紙張品質優良，書寫流暢方便攜帶。&lt;br&gt;3. 可訂製內頁及加印LOGO，企業禮贈品首選，廣告效果提升。&lt;br&gt;4. 尺寸16K，封面50條麗萊卡對裱，內頁100磅雪白道林。&lt;br&gt;5. 銀色雙線圈裝訂，最低訂購數量500本，專業客製化服務。</t>
  </si>
  <si>
    <t>64BA-1035 創意個性環裝筆記本-單色封面上霧膜線圈記事本-可訂製內頁及客製化加印LOGO</t>
  </si>
  <si>
    <t>FINST-KW866BB1R7ZLSTUL8ISRXCVCIIG62P2E28EXL685</t>
  </si>
  <si>
    <t>64BA-1122</t>
  </si>
  <si>
    <t>25K環保牛皮紙記事本-經濟款環裝封面線圈筆記本-可訂製內頁及客製化LOGO-IKEA</t>
  </si>
  <si>
    <t>57B66W91Y4YL4BEPD9NC58VQA12Y38RG28EXLKWA</t>
  </si>
  <si>
    <t>2024-06-17 07:43:44</t>
  </si>
  <si>
    <t>筆記本,記事本,綁帶款硬殼,封面,彩色印刷,經濟款,精裝,硬殼</t>
  </si>
  <si>
    <t>https://www.syf.tw/products/64ba-1122</t>
  </si>
  <si>
    <t>https://www.syf.com.tw/goods/6685.html</t>
  </si>
  <si>
    <t>https://www.syf.com.tw/images/201410/source_img/6685_54D6-0566-(1)-AL.jpg</t>
  </si>
  <si>
    <t>6685</t>
  </si>
  <si>
    <t>25K環保牛皮紙記事本，金色線圈設計，可客製化LOGO，適合公司禮贈或自用。</t>
  </si>
  <si>
    <t>1. 25K環保牛皮紙記事本，尺寸21x14.75 cm，適合公司禮贈或學校機關使用。
2. 環裝封面線圈筆記本，金色線圈設計展現獨特質感，可客製化LOGO。
3. 硬殼設計耐用實用，內頁可訂製內容，適合自用或送禮兩相宜。
4. 精裝牛皮紙封面，印刷方式單色/彩色可選，最低訂購數量300個。
5. IKEA品牌保證品質，經濟款筆記本適合各種場合使用。</t>
  </si>
  <si>
    <t>&lt;ul&gt;
&lt;li&gt;◎最低訂購數量：300個&lt;/li&gt;
&lt;/ul&gt;&lt;br&gt;1. 25K環保牛皮紙記事本，尺寸21x14.75 cm，適合公司禮贈或學校機關使用。&lt;br&gt;2. 環裝封面線圈筆記本，金色線圈設計展現獨特質感，可客製化LOGO。&lt;br&gt;3. 硬殼設計耐用實用，內頁可訂製內容，適合自用或送禮兩相宜。&lt;br&gt;4. 精裝牛皮紙封面，印刷方式單色/彩色可選，最低訂購數量300個。&lt;br&gt;5. IKEA品牌保證品質，經濟款筆記本適合各種場合使用。</t>
  </si>
  <si>
    <t>25K環保牛皮紙記事本-經濟款環裝封面線圈筆記本-IKEA</t>
  </si>
  <si>
    <t>1. 25K環保牛皮紙記事本，尺寸21x14.75 cm，適合公司禮贈或學校機關使用。＋2. 環裝封面線圈筆記本，金色線圈設計展現獨特質感，可客製化LOGO。＋3. 硬殼設計耐用實用，內頁可訂製內容，適合自用或送禮兩相宜。＋4. 精裝牛皮紙封面，印刷方式單色/彩色可選，最低訂購數量300個。＋5. IKEA品牌保證品質，經濟款筆記本適合各種場合使用。</t>
  </si>
  <si>
    <t>1. 25K環保牛皮紙記事本，尺寸21x14.75 cm，適合公司禮贈或學校機關使用。&lt;br&gt;2. 環裝封面線圈筆記本，金色線圈設計展現獨特質感，可客製化LOGO。&lt;br&gt;3. 硬殼設計耐用實用，內頁可訂製內容，適合自用或送禮兩相宜。&lt;br&gt;4. 精裝牛皮紙封面，印刷方式單色/彩色可選，最低訂購數量300個。&lt;br&gt;5. IKEA品牌保證品質，經濟款筆記本適合各種場合使用。</t>
  </si>
  <si>
    <t>64BA-1122 25K環保牛皮紙記事本-經濟款環裝封面線圈筆記本-可訂製內頁及客製化LOGO-IKEA</t>
  </si>
  <si>
    <t>FINST-KW866BB1R7ZLSTUL8ISRXCVCIIG62P2E28EXLGD5</t>
  </si>
  <si>
    <t>64BA-1080</t>
  </si>
  <si>
    <t>精裝硬殼環裝筆記本-局部上光-左翻橫式線圈記事本-可客製化內頁及LOGO</t>
  </si>
  <si>
    <t>GO566EC106YLZL84E942A6DPJVX82LWE28EXL53I</t>
  </si>
  <si>
    <t>2024-06-16 12:21:31</t>
  </si>
  <si>
    <t>2017-01-06</t>
  </si>
  <si>
    <t>https://www.syf.tw/products/64ba-1080</t>
  </si>
  <si>
    <t>https://www.syf.com.tw/goods/8895.html</t>
  </si>
  <si>
    <t>https://www.syf.com.tw/images/201701/source_img/8895_1.jpg</t>
  </si>
  <si>
    <t>8895</t>
  </si>
  <si>
    <t>這款精裝硬殼環裝筆記本，簡約設計，適合商務會議或學習筆記使用，左翻橫式線圈記事本，輕巧方便攜帶，是企業推廣宣傳的最佳禮贈品選擇。</t>
  </si>
  <si>
    <t>1. 精裝硬殼環裝筆記本，簡約設計，適合商務會議或學習筆記使用。
2. 左翻橫式線圈記事本，輕巧方便攜帶，適合隨身攜帶做筆記或寫作。
3. 可客製化內頁及LOGO，尺寸大小與內頁張數可依需求訂製。
4. 封面局部上光，個性黑色雙線圈，使筆記本更牢固耐用。
5. 是企業推廣宣傳的最佳禮贈品選擇，提升品牌形象和宣傳效果。</t>
  </si>
  <si>
    <t>&lt;ul&gt;
&lt;li&gt;尺寸：15x21x1CM&lt;/li&gt;
&lt;li&gt;裝訂樣式：左翻環裝&lt;/li&gt;
&lt;li&gt;◎包裝：OPP袋&lt;/li&gt;
&lt;li&gt;◎封面印刷方式：nbsp;烙凹 / 燙金 / 燙銀 / 銘牌(1000本起)&amp;nbsp;&lt;/li&gt;
&lt;li&gt;◎其他：nbsp;可增加單色 / 雙色 / 彩色廣告頁&lt;/li&gt;
&lt;li&gt;◎最低訂購數量：200本&lt;/li&gt;
&lt;/ul&gt;&lt;br&gt;1. 精裝硬殼環裝筆記本，簡約設計，適合商務會議或學習筆記使用。&lt;br&gt;2. 左翻橫式線圈記事本，輕巧方便攜帶，適合隨身攜帶做筆記或寫作。&lt;br&gt;3. 可客製化內頁及LOGO，尺寸大小與內頁張數可依需求訂製。&lt;br&gt;4. 封面局部上光，個性黑色雙線圈，使筆記本更牢固耐用。&lt;br&gt;5. 是企業推廣宣傳的最佳禮贈品選擇，提升品牌形象和宣傳效果。</t>
  </si>
  <si>
    <t>精裝硬殼環裝筆記本-左翻橫式線圈-客製化內頁LOGO</t>
  </si>
  <si>
    <t>1. 精裝硬殼環裝筆記本，簡約設計，適合商務會議或學習筆記使用。＋2. 左翻橫式線圈記事本，輕巧方便攜帶，適合隨身攜帶做筆記或寫作。＋3. 可客製化內頁及LOGO，尺寸大小與內頁張數可依需求訂製。＋4. 封面局部上光，個性黑色雙線圈，使筆記本更牢固耐用。＋5. 是企業推廣宣傳的最佳禮贈品選擇，提升品牌形象和宣傳效果。</t>
  </si>
  <si>
    <t>1. 精裝硬殼環裝筆記本，簡約設計，適合商務會議或學習筆記使用。&lt;br&gt;2. 左翻橫式線圈記事本，輕巧方便攜帶，適合隨身攜帶做筆記或寫作。&lt;br&gt;3. 可客製化內頁及LOGO，尺寸大小與內頁張數可依需求訂製。&lt;br&gt;4. 封面局部上光，個性黑色雙線圈，使筆記本更牢固耐用。&lt;br&gt;5. 是企業推廣宣傳的最佳禮贈品選擇，提升品牌形象和宣傳效果。</t>
  </si>
  <si>
    <t>64BA-1080 精裝硬殼環裝筆記本-局部上光-左翻橫式線圈記事本-可客製化內頁及LOGO</t>
  </si>
  <si>
    <t>2025-09-01 16:19:52</t>
  </si>
  <si>
    <t>FINST-KW866BB1R7ZLSTUL8ISRXCVCIIG62N2E28EXL0I4</t>
  </si>
  <si>
    <t>54BA-1061</t>
  </si>
  <si>
    <t>個性風格工商日誌-翻開式平裝萬用手冊-可訂製內頁及客製化加印LOGO</t>
  </si>
  <si>
    <t>101090217</t>
  </si>
  <si>
    <t>CRD66EC1Y4YLEV4PDQTXX5AS9VD732SI28EXLF48</t>
  </si>
  <si>
    <t>2024-06-14 10:45:58</t>
  </si>
  <si>
    <t>https://www.syf.tw/products/54ba-1061</t>
  </si>
  <si>
    <t>https://www.syf.com.tw/goods/1306.html</t>
  </si>
  <si>
    <t>https://www.syf.com.tw/images/202109/source_img/1306_54AA-1044-01-600X600.jpg</t>
  </si>
  <si>
    <t>1306</t>
  </si>
  <si>
    <t>展現高貴質感的工商日誌，可客製化設計LOGO，專業商務必備，企業年節首選。</t>
  </si>
  <si>
    <t>1. 專業商務必備，個性風格工商日誌，展現高貴質感。
2. 可訂製內頁及加印LOGO，完美呈現公司形象。
3. 精緻皮革材質，融合創意設計，獨特品味展現無遺。
4. 適用於各種場合，送禮自用兩相宜，企業年節首選。
5. 最低訂購數量300本，客製化專屬設計，專業禮贈首選。</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</si>
  <si>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個性風格工商日誌，尺寸包含16K、25K、48K，皮革封面設計，展現高貴質感。&lt;br&gt;2. 可客製內頁及加印LOGO，完美呈現公司形象，皮面加工包括烙印、燙金、燙銀、印刷。&lt;br&gt;3. 適用於各種場合，精緻皮革材質融合創意設計，展現獨特品味。&lt;br&gt;4. 專業商務必備，最低訂購數量300本，客製化專屬設計，企業年節首選。&lt;br&gt;5. 商品實際顏色與照片略有差異，以實際商品為準。</t>
  </si>
  <si>
    <t>個性風格工商日誌-翻開式平裝萬用手冊-客製化LOGO</t>
  </si>
  <si>
    <t>1. 個性風格工商日誌，尺寸包含16K、25K、48K，皮革封面設計，展現高貴質感。＋2. 可客製內頁及加印LOGO，完美呈現公司形象，皮面加工包括烙印、燙金、燙銀、印刷。＋3. 適用於各種場合，精緻皮革材質融合創意設計，展現獨特品味。＋4. 專業商務必備，最低訂購數量300本，客製化專屬設計，企業年節首選。＋5. 商品實際顏色與照片略有差異，以實際商品為準。</t>
  </si>
  <si>
    <t>1. 個性風格工商日誌，尺寸包含16K、25K、48K，皮革封面設計，展現高貴質感。&lt;br&gt;2. 可客製內頁及加印LOGO，完美呈現公司形象，皮面加工包括烙印、燙金、燙銀、印刷。&lt;br&gt;3. 適用於各種場合，精緻皮革材質融合創意設計，展現獨特品味。&lt;br&gt;4. 專業商務必備，最低訂購數量300本，客製化專屬設計，企業年節首選。&lt;br&gt;5. 商品實際顏色與照片略有差異，以實際商品為準。</t>
  </si>
  <si>
    <t>530</t>
  </si>
  <si>
    <t>54BA-1061 個性風格工商日誌-翻開式平裝萬用手冊-可訂製內頁及客製化加印LOGO</t>
  </si>
  <si>
    <t>FINST-KW866BB1R7ZLSTUL8ISRXCVCIIG62Q2E28EXL4I5</t>
  </si>
  <si>
    <t>64AA-1051</t>
  </si>
  <si>
    <t>筆記本-尺寸25K黑色亮面粗皮紋方背精裝硬殼-封面燙印-客製化記事本</t>
  </si>
  <si>
    <t>GO566EC106YLZL84E942A6DPJVX82BZE28EXLN6I</t>
  </si>
  <si>
    <t>2024-06-16 12:19:27</t>
  </si>
  <si>
    <t>2016-09-10</t>
  </si>
  <si>
    <t>https://www.syf.tw/products/64aa-1051</t>
  </si>
  <si>
    <t>https://www.syf.com.tw/goods/8645.html</t>
  </si>
  <si>
    <t>https://www.syf.com.tw/images/201609/source_img/8645_64AA-1051-精裝記事本-105070123 (1).jpg</t>
  </si>
  <si>
    <t>8645</t>
  </si>
  <si>
    <t>專為企業禮贈而設，燙凹燙銀筆記本，客製化LOGO，質感獨特，商務送禮首選。</t>
  </si>
  <si>
    <t>1. 燙凹燙銀筆記本，質感一流，專為企業禮贈而設。
2. 封面皮革紋，獨特設計，展現品牌風采。
3. 可客製化加印公司LOGO，突顯專屬企業形象。
4. 環裝手感完美，攜帶方便，適合商務使用。
5. 高貴不貴，內頁設計可自訂，送禮自用兩相宜。</t>
  </si>
  <si>
    <t>&lt;ul&gt;
&lt;li&gt;◎最低訂購數量：單款200個 &amp;nbsp; &amp;nbsp; &amp;nbsp; &amp;nbsp;&lt;/li&gt;
&lt;/ul&gt;&lt;br&gt;1. 筆記本尺寸為25K，黑色亮面粗皮紋方背精裝硬殼，封面燙印，質感獨特。&lt;br&gt;2. 封面特殊燙紅金，環裝手感完美，造型簡單且便於攜帶，適合商務使用。&lt;br&gt;3. 可客製化加印公司LOGO，展現專屬企業形象，內頁設計可自訂，送禮自用兩相宜。&lt;br&gt;4. 尺寸: 25K，封面材質為亮面粗皮紋裱厚紙板，印刷方式為LOGO燙金，釘裝方式為方背精裝筆記本。&lt;br&gt;5. 適用於企業禮贈，展現品牌風采，高貴不貴，是商務使用的理想選擇。</t>
  </si>
  <si>
    <t>黑色亮面粗皮紋筆記本-25K-燙印LOGO-客製化-硬殼</t>
  </si>
  <si>
    <t>1. 筆記本尺寸為25K，黑色亮面粗皮紋方背精裝硬殼，封面燙印，質感獨特。＋2. 封面特殊燙紅金，環裝手感完美，造型簡單且便於攜帶，適合商務使用。＋3. 可客製化加印公司LOGO，展現專屬企業形象，內頁設計可自訂，送禮自用兩相宜。＋4. 尺寸: 25K，封面材質為亮面粗皮紋裱厚紙板，印刷方式為LOGO燙金，釘裝方式為方背精裝筆記本。＋5. 適用於企業禮贈，展現品牌風采，高貴不貴，是商務使用的理想選擇。</t>
  </si>
  <si>
    <t>1. 筆記本尺寸為25K，黑色亮面粗皮紋方背精裝硬殼，封面燙印，質感獨特。&lt;br&gt;2. 封面特殊燙紅金，環裝手感完美，造型簡單且便於攜帶，適合商務使用。&lt;br&gt;3. 可客製化加印公司LOGO，展現專屬企業形象，內頁設計可自訂，送禮自用兩相宜。&lt;br&gt;4. 尺寸: 25K，封面材質為亮面粗皮紋裱厚紙板，印刷方式為LOGO燙金，釘裝方式為方背精裝筆記本。&lt;br&gt;5. 適用於企業禮贈，展現品牌風采，高貴不貴，是商務使用的理想選擇。</t>
  </si>
  <si>
    <t>64AA-1051 筆記本-尺寸25K黑色亮面粗皮紋方背精裝硬殼-封面燙印-客製化記事本</t>
  </si>
  <si>
    <t>FINST-KW866BB1R7ZLSTUL8ISRXCVCIIG62N2E28EXLIL4</t>
  </si>
  <si>
    <t>64CA-1004</t>
  </si>
  <si>
    <t>25K膠裝筆記本-300磅銅版封面霧面黑記事本-可客製化內頁及印LOGO</t>
  </si>
  <si>
    <t>GO566EC106YLZL84E942A6DPJVX82ZYE28EXL66I</t>
  </si>
  <si>
    <t>2024-06-18 10:13:43</t>
  </si>
  <si>
    <t>2016-10-07</t>
  </si>
  <si>
    <t>膠裝筆記本,,筆記本</t>
  </si>
  <si>
    <t>https://www.syf.tw/products/64ca-1004</t>
  </si>
  <si>
    <t>https://www.syf.com.tw/product/organizer-notebooks_8679.html</t>
  </si>
  <si>
    <t>https://www.syf.com.tw/images/201610/source_img/8679_64AA-1053-記事本-105060221(1).jpg</t>
  </si>
  <si>
    <t>8679</t>
  </si>
  <si>
    <t>25K膠裝筆記本，簡約設計，品味獨特，適合商務會議或學習筆記使用。</t>
  </si>
  <si>
    <t>1. 25K膠裝筆記本，簡約設計質感佳，不易掉頁，適合商務會議或學習筆記使用。
2. 封面霧面黑記事本，特殊上光提升質感，環裝手感完美，送禮自用兩相宜。
3. 可客製化內頁與印LOGO，公司禮贈或學校機關使用皆適合。
4. 尺寸大小可訂製，便於攜帶，高貴不貴，適合作為禮贈品。
5. 300磅銅版封面，造型簡單大方，內頁裱紙雪白道林，品味獨特。</t>
  </si>
  <si>
    <t>&lt;ul&gt;
&lt;li&gt;◎最低訂購數量：單款200個 &amp;nbsp; &amp;nbsp; &amp;nbsp; &amp;nbsp;&lt;/li&gt;
&lt;/ul&gt;&lt;br&gt;1. 簡約設計質感佳，25K膠裝筆記本適合商務會議或學習筆記使用。&lt;br&gt;2. 封面霧面黑記事本特殊上光提升質感，環裝手感完美，送禮自用兩相宜。&lt;br&gt;3. 可客製化內頁與印LOGO，適合公司禮贈或學校機關使用。&lt;br&gt;4. 尺寸大小可訂製，便於攜帶，高貴不貴，適合作為禮贈品。&lt;br&gt;5. 300磅銅版封面，造型簡單大方，內頁裱紙雪白道林，品味獨特。</t>
  </si>
  <si>
    <t>25K膠裝筆記本-300磅銅版封面霧面黑記事本-客製化內頁LOGO</t>
  </si>
  <si>
    <t>1. 簡約設計質感佳，25K膠裝筆記本適合商務會議或學習筆記使用。＋2. 封面霧面黑記事本特殊上光提升質感，環裝手感完美，送禮自用兩相宜。＋3. 可客製化內頁與印LOGO，適合公司禮贈或學校機關使用。＋4. 尺寸大小可訂製，便於攜帶，高貴不貴，適合作為禮贈品。＋5. 300磅銅版封面，造型簡單大方，內頁裱紙雪白道林，品味獨特。</t>
  </si>
  <si>
    <t>1. 簡約設計質感佳，25K膠裝筆記本適合商務會議或學習筆記使用。&lt;br&gt;2. 封面霧面黑記事本特殊上光提升質感，環裝手感完美，送禮自用兩相宜。&lt;br&gt;3. 可客製化內頁與印LOGO，適合公司禮贈或學校機關使用。&lt;br&gt;4. 尺寸大小可訂製，便於攜帶，高貴不貴，適合作為禮贈品。&lt;br&gt;5. 300磅銅版封面，造型簡單大方，內頁裱紙雪白道林，品味獨特。</t>
  </si>
  <si>
    <t>64CA-1004 25K膠裝筆記本-300磅銅版封面霧面黑記事本-可客製化內頁及印LOGO</t>
  </si>
  <si>
    <t>FINST-KW866BB1R7ZLSTUL8ISRXCVCIIG62N2E28EXL1L4</t>
  </si>
  <si>
    <t>64BA-1121</t>
  </si>
  <si>
    <t>環裝牛皮燙紅精裝筆記本-上翻空白線圈記事本-可訂製內頁及客製化加印LOGO</t>
  </si>
  <si>
    <t>26</t>
  </si>
  <si>
    <t>9Z766DC1X4YL1BRVDHF019F3QZL32Y0F28EXLCHA</t>
  </si>
  <si>
    <t>2024-06-18 10:46:41</t>
  </si>
  <si>
    <t>2018-02-08</t>
  </si>
  <si>
    <t>https://www.syf.tw/products/64ba-1121</t>
  </si>
  <si>
    <t>https://www.syf.com.tw/goods/9870.html</t>
  </si>
  <si>
    <t>https://www.syf.com.tw/images/202212/source_img/9870_s_DSC_1970.jpg</t>
  </si>
  <si>
    <t>9870</t>
  </si>
  <si>
    <t>環裝牛皮燙紅筆記本，企業禮贈首選，客製化設計，專業商務必備。</t>
  </si>
  <si>
    <t>1. 精美燙金LOGO，環裝筆記本，適合企業禮贈。
2. 上翻空白線圈設計，方便書寫記錄，專業商務必備。
3. 可客製化內頁，增加廣告頁，提升品牌曝光。
4. 最低訂購數量200本，量身定製企業禮品。
5. 專業美編團隊提供設計協助，客製化專屬企業禮品。</t>
  </si>
  <si>
    <t>&lt;ul&gt;
&lt;li&gt;❏尺寸：15x21&lt;/li&gt;
&lt;li&gt;❏裝訂：上翻 / 環裝 / 黑色雙線圈&lt;/li&gt;
&lt;li&gt;❏包裝：OPP袋&lt;/li&gt;
&lt;li&gt;❏封面印刷方式：烙凹 / 燙金 / 燙銀 / 銘牌(1000本起)&lt;/li&gt;
&lt;li&gt;❏其他：可增加單色 / 雙色 / 彩色廣告頁&lt;/li&gt;
&lt;li&gt;❏最低訂購數量：200本&lt;/li&gt;
&lt;/ul&gt;&lt;br&gt;1. 精美燙金LOGO，環裝筆記本，適合企業禮贈。&lt;br&gt;2. 上翻空白線圈設計，方便書寫記錄，專業商務必備。&lt;br&gt;3. 可客製化內頁，增加廣告頁，提升品牌曝光。&lt;br&gt;4. 最低訂購數量200本，量身定製企業禮品。&lt;br&gt;5. 專業美編團隊提供設計協助，客製化專屬企業禮品。</t>
  </si>
  <si>
    <t>燙金LOGO環裝筆記本-上翻線圈記事本-客製化內頁LOGO</t>
  </si>
  <si>
    <t>1. 精美燙金LOGO，環裝筆記本，適合企業禮贈。＋2. 上翻空白線圈設計，方便書寫記錄，專業商務必備。＋3. 可客製化內頁，增加廣告頁，提升品牌曝光。＋4. 最低訂購數量200本，量身定製企業禮品。＋5. 專業美編團隊提供設計協助，客製化專屬企業禮品。</t>
  </si>
  <si>
    <t>1. 精美燙金LOGO，環裝筆記本，適合企業禮贈。&lt;br&gt;2. 上翻空白線圈設計，方便書寫記錄，專業商務必備。&lt;br&gt;3. 可客製化內頁，增加廣告頁，提升品牌曝光。&lt;br&gt;4. 最低訂購數量200本，量身定製企業禮品。&lt;br&gt;5. 專業美編團隊提供設計協助，客製化專屬企業禮品。</t>
  </si>
  <si>
    <t>64BA-1121 環裝牛皮燙紅精裝筆記本-上翻空白線圈記事本-可訂製內頁及客製化加印LOGO</t>
  </si>
  <si>
    <t>2025-09-01 16:19:51</t>
  </si>
  <si>
    <t>FINST-KW866BB1R7ZLSTUL8ISRXCVCIIG62M2E28EXL234</t>
  </si>
  <si>
    <t>54BA-1011</t>
  </si>
  <si>
    <t>簡約風格工商日誌-翻開式平裝萬用手冊-可訂製內頁及客製化加印LOGO</t>
  </si>
  <si>
    <t>600</t>
  </si>
  <si>
    <t>64</t>
  </si>
  <si>
    <t>灰銅+蝴蝶頁+廣告頁+私版內頁/烙印一處</t>
  </si>
  <si>
    <t>J3D66LA1X3YLCM88ACVV06OQ4BZA399H28EXLA2B</t>
  </si>
  <si>
    <t>2024-06-15 17:25:42</t>
  </si>
  <si>
    <t>書套式,烙印,筆插,25開(A5),PU皮,工單樣本,黑色,牙籤紋</t>
  </si>
  <si>
    <t>https://www.syf.tw/products/54ba-1011</t>
  </si>
  <si>
    <t>https://www.syf.com.tw/goods/8017.html</t>
  </si>
  <si>
    <t>https://www.syf.com.tw/images/201605/source_img/8017_54BA-1011-工商日誌-104100219-(1)-1.jpg</t>
  </si>
  <si>
    <t>8017</t>
  </si>
  <si>
    <t>尺寸：16K(約270*200mm)/25K(約220*150mm)/48K(約180*100mm)封面規格：PU皮革/封套公版內頁：左三右四/左七右筆記/全筆記客製內容：可客製廣告頁/內頁皮面加工：烙印/燙金/燙銀/印刷整體呈高尚質感單一色系，低調奢華企業送禮高貴不貴，品味不凡產品特色講求質感的精選款式，整體呈高尚質感，低調而奢華，亦是您傳達企業品牌形象的最佳禮品！優質的皮革品質，搭配上完美的車工與新穎的設計，讓平凡的工商日誌多了一份高貴的質感，每款都能客製化加印公司LOGO與資料，送人自用兩相宜，是公司企業年節禮贈品的首選！</t>
  </si>
  <si>
    <t>1. 精選款式，高貴質感，是企業品牌形象的最佳禮品！
2. 優質皮革，完美車工，加印LOGO，送人自用兩相宜。
3. 可訂製尺寸，烙凹/燙金/燙銀封面，最低訂購300本。
4. 可增加廣告頁，客製化內頁，企業送禮首選！
5. 歡迎洽詢客服，專業美編團隊提供協助，讓您輕鬆訂製禮品！</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</si>
  <si>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精選款式，高貴質感，適合作為企業品牌形象的最佳禮品！&lt;br&gt;2. 優質皮革材質，完美車工，可客製化加印公司LOGO，送禮自用皆宜。&lt;br&gt;3. 可訂製尺寸，提供烙凹/燙金/燙銀封面，最低訂購量為300本。&lt;br&gt;4. 可增加廣告頁，客製化內頁，是企業送禮的首選！&lt;br&gt;5. 歡迎洽詢客服，專業美編團隊提供協助，讓您輕鬆訂製獨特禮品！</t>
  </si>
  <si>
    <t>簡約風商務日誌-平裝萬用手冊-客製化LOGO</t>
  </si>
  <si>
    <t>1. 精選款式，高貴質感，適合作為企業品牌形象的最佳禮品！＋2. 優質皮革材質，完美車工，可客製化加印公司LOGO，送禮自用皆宜。＋3. 可訂製尺寸，提供烙凹/燙金/燙銀封面，最低訂購量為300本。＋4. 可增加廣告頁，客製化內頁，是企業送禮的首選！＋5. 歡迎洽詢客服，專業美編團隊提供協助，讓您輕鬆訂製獨特禮品！</t>
  </si>
  <si>
    <t>高貴質感工商日誌，客製化LOGO，企業送禮首選！</t>
  </si>
  <si>
    <t>1. 精選款式，高貴質感，適合作為企業品牌形象的最佳禮品！&lt;br&gt;2. 優質皮革材質，完美車工，可客製化加印公司LOGO，送禮自用皆宜。&lt;br&gt;3. 可訂製尺寸，提供烙凹/燙金/燙銀封面，最低訂購量為300本。&lt;br&gt;4. 可增加廣告頁，客製化內頁，是企業送禮的首選！&lt;br&gt;5. 歡迎洽詢客服，專業美編團隊提供協助，讓您輕鬆訂製獨特禮品！</t>
  </si>
  <si>
    <t>54BA-1011 簡約風格工商日誌-翻開式平裝萬用手冊-可訂製內頁及客製化加印LOGO</t>
  </si>
  <si>
    <t>FINST-KW866BB1R7ZLSTUL8ISRXCVCIIG62V2E28EXLEL7</t>
  </si>
  <si>
    <t>64AA-1086</t>
  </si>
  <si>
    <t>筆記本-尺寸25K方背精裝硬殼-麻布紋路燙印封面-客製化記事本</t>
  </si>
  <si>
    <t>3RB66I91J5YL53LH6R8N0BUI0QVJ20ZE28EXLEX8</t>
  </si>
  <si>
    <t>2024-06-17 20:20:19</t>
  </si>
  <si>
    <t>2017-06-16</t>
  </si>
  <si>
    <t>https://www.syf.tw/products/64aa-1086</t>
  </si>
  <si>
    <t>https://www.syf.com.tw/goods/9323.html</t>
  </si>
  <si>
    <t>https://www.syf.com.tw/images/201706/source_img/9323_1.jpg</t>
  </si>
  <si>
    <t>9323</t>
  </si>
  <si>
    <t>時尚高貴，25K客製筆記本，企業LOGO加印，送禮自用兩相宜。</t>
  </si>
  <si>
    <t>1. 外觀精緻時尚，高貴不貴，攜帶方便，是您縱橫職場的最佳幫手。
2. 每款皆能客製化加印公司LOGO與資料，送人自用兩相宜。
3. 尺寸為25K，裝訂方式為左翻-穿線精裝本，包裝裝一入OPP袋。
4. 封面印刷方式多樣，可選擇烙凹、燙金、燙銀或銘牌(1000本起)。
5. 最低訂購數量為200本，可增加單色／雙色／彩色廣告頁。</t>
  </si>
  <si>
    <t>&lt;ul&gt;
&lt;li&gt;尺寸：25K&lt;/li&gt;
&lt;li&gt;裝訂樣式：左翻-穿線精裝本&lt;/li&gt;
&lt;li&gt;包裝：裝一入OPP袋&lt;/li&gt;
&lt;li&gt;封面印刷方式：nbsp;烙凹 / 燙金 / 燙銀 / 銘牌(1000本起)&amp;nbsp;&lt;/li&gt;
&lt;li&gt;其他：nbsp;可增加單色／雙色／彩色廣告頁&lt;/li&gt;
&lt;li&gt;最低訂購數量：200本&lt;/li&gt;
&lt;/ul&gt;&lt;br&gt;1. 外觀精緻時尚，高貴不貴，攜帶方便，是您縱橫職場的最佳幫手。&lt;br&gt;2. 每款皆能客製化加印公司LOGO與資料，送人自用兩相宜。&lt;br&gt;3. 尺寸為25K，裝訂方式為左翻-穿線精裝本，包裝裝一入OPP袋。&lt;br&gt;4. 封面印刷方式多樣，可選擇烙凹、燙金、燙銀或銘牌(1000本起)。&lt;br&gt;5. 最低訂購數量為200本，可增加單色／雙色／彩色廣告頁。</t>
  </si>
  <si>
    <t>筆記本-25K方背硬殼-麻布紋路-客製記事本</t>
  </si>
  <si>
    <t>1. 外觀精緻時尚，高貴不貴，攜帶方便，是您縱橫職場的最佳幫手。＋2. 每款皆能客製化加印公司LOGO與資料，送人自用兩相宜。＋3. 尺寸為25K，裝訂方式為左翻-穿線精裝本，包裝裝一入OPP袋。＋4. 封面印刷方式多樣，可選擇烙凹、燙金、燙銀或銘牌(1000本起)。＋5. 最低訂購數量為200本，可增加單色／雙色／彩色廣告頁。</t>
  </si>
  <si>
    <t>1. 外觀精緻時尚，高貴不貴，攜帶方便，是您縱橫職場的最佳幫手。&lt;br&gt;2. 每款皆能客製化加印公司LOGO與資料，送人自用兩相宜。&lt;br&gt;3. 尺寸為25K，裝訂方式為左翻-穿線精裝本，包裝裝一入OPP袋。&lt;br&gt;4. 封面印刷方式多樣，可選擇烙凹、燙金、燙銀或銘牌(1000本起)。&lt;br&gt;5. 最低訂購數量為200本，可增加單色／雙色／彩色廣告頁。</t>
  </si>
  <si>
    <t>760</t>
  </si>
  <si>
    <t>64AA-1086 筆記本-尺寸25K方背精裝硬殼-麻布紋路燙印封面-客製化記事本</t>
  </si>
  <si>
    <t>2025-09-01 16:19:50</t>
  </si>
  <si>
    <t>FINST-KW866BB1R7ZLSTUL8ISRXCVCIIG62N2E28EXLZB4</t>
  </si>
  <si>
    <t>64BA-1115</t>
  </si>
  <si>
    <t>雙面單色彩印環裝筆記本-加霧透板上翻式線圈記事本-可訂製內頁加印LOGO</t>
  </si>
  <si>
    <t>57B66W91Y4YL4BEPD9NC58VQA12Y3Z0F28EXLDQA</t>
  </si>
  <si>
    <t>2024-06-16 10:54:52</t>
  </si>
  <si>
    <t>2017-09-14</t>
  </si>
  <si>
    <t>https://www.syf.tw/products/64ba-1115</t>
  </si>
  <si>
    <t>https://www.syf.com.tw/goods/9445.html</t>
  </si>
  <si>
    <t>https://www.syf.com.tw/images/201709/source_img/9445_4.jpg</t>
  </si>
  <si>
    <t>9445</t>
  </si>
  <si>
    <t>專業企業禮贈品，加LOGO筆記本，方便攜帶，提升品牌形象。</t>
  </si>
  <si>
    <t>1. 雙面單色彩印環裝筆記本，適合作為企業禮贈品，可訂製內頁加印LOGO，展現專業形象。
2. 加霧透板上翻式線圈記事本，尺寸適中，方便攜帶，適合用於會議記錄或日常筆記。
3. 封面印刷方式多樣，可選擇烙凹、燙金、燙銀等，提升品牌形象。
4. 可增加廣告頁，有效宣傳企業形象及產品資訊。
5. 最低訂購數量為200本，適合大量訂製作為禮贈品。</t>
  </si>
  <si>
    <t>&lt;ul&gt;
&lt;li&gt;❏尺寸：L15xW22&lt;/li&gt;
&lt;li&gt;❏裝訂：上翻 / 環裝 / 黑色雙線圈&lt;/li&gt;
&lt;li&gt;❏包裝：OPP袋&lt;/li&gt;
&lt;li&gt;❏封面印刷方式：烙凹 / 燙金 / 燙銀 / 銘牌(1000本起)&lt;/li&gt;
&lt;li&gt;❏其他：可增加單色 / 雙色 / 彩色廣告頁&lt;/li&gt;
&lt;li&gt;❏最低訂購數量：200本&lt;/li&gt;
&lt;/ul&gt;&lt;br&gt;1. 雙面單色彩印環裝筆記本，尺寸為L15xW22，適合企業禮贈品，可訂製內頁加印LOGO，展現專業形象。&lt;br&gt;2. 加霧透板上翻式線圈記事本，方便攜帶，適用於會議記錄或日常筆記使用。&lt;br&gt;3. 封面印刷方式多樣，包括烙凹、燙金、燙銀等，提升品牌形象。&lt;br&gt;4. 可增加單色、雙色、彩色廣告頁，有效宣傳企業形象及產品資訊。&lt;br&gt;5. 最低訂購數量為200本，適合大量訂製作為禮贈品。</t>
  </si>
  <si>
    <t>雙面單色彩印環裝筆記本-加霧透板上翻式線圈記事本-LOGO訂製</t>
  </si>
  <si>
    <t>1. 雙面單色彩印環裝筆記本，尺寸為L15xW22，適合企業禮贈品，可訂製內頁加印LOGO，展現專業形象。＋2. 加霧透板上翻式線圈記事本，方便攜帶，適用於會議記錄或日常筆記使用。＋3. 封面印刷方式多樣，包括烙凹、燙金、燙銀等，提升品牌形象。＋4. 可增加單色、雙色、彩色廣告頁，有效宣傳企業形象及產品資訊。＋5. 最低訂購數量為200本，適合大量訂製作為禮贈品。</t>
  </si>
  <si>
    <t>1. 雙面單色彩印環裝筆記本，尺寸為L15xW22，適合企業禮贈品，可訂製內頁加印LOGO，展現專業形象。&lt;br&gt;2. 加霧透板上翻式線圈記事本，方便攜帶，適用於會議記錄或日常筆記使用。&lt;br&gt;3. 封面印刷方式多樣，包括烙凹、燙金、燙銀等，提升品牌形象。&lt;br&gt;4. 可增加單色、雙色、彩色廣告頁，有效宣傳企業形象及產品資訊。&lt;br&gt;5. 最低訂購數量為200本，適合大量訂製作為禮贈品。</t>
  </si>
  <si>
    <t>64BA-1115 雙面單色彩印環裝筆記本-加霧透板上翻式線圈記事本-可訂製內頁加印LOGO</t>
  </si>
  <si>
    <t>FINST-KW866BB1R7ZLSTUL8ISRXCVCIIG62N2E28EXL2A4</t>
  </si>
  <si>
    <t>54BA-1027</t>
  </si>
  <si>
    <t>48K皮革烙印平裝工商日誌-經濟款工商日誌-可訂製內頁及客製化LOGO</t>
  </si>
  <si>
    <t>7500</t>
  </si>
  <si>
    <t>27</t>
  </si>
  <si>
    <t>灰銅+廣告頁+私版內頁/烙印一處</t>
  </si>
  <si>
    <t>48K 穿線膠裝 平裝本</t>
  </si>
  <si>
    <t>【款式】48K工商日誌-平裝  【皮料】集榮皮革 / Tiffany藍 /                    簡式平裝本(無硬紙板)+車邊包邊(它內閣為簡單)  【燙印】封面一處烙印  【廣告頁】4頁 / 銅版150P / 雙面彩色  【內頁】160頁(含農民曆24頁)-雙色-模造80P  【裝訂】左翻 / 穿線膠裝+紅色水兵帶  【包裝】opp袋  ----------  12/12 - 送2315本到喜福</t>
  </si>
  <si>
    <t>J3D66LA1X3YLCM88ACVV06OQ4BZA3E6H28EXLNYA</t>
  </si>
  <si>
    <t>2024-06-16 18:56:03</t>
  </si>
  <si>
    <t>2017-01-05</t>
  </si>
  <si>
    <t>書套式,無加工,48開,PU皮,工單樣本,藍色,仿動物紋,藍色推薦</t>
  </si>
  <si>
    <t>https://www.syf.tw/products/54ba-1027</t>
  </si>
  <si>
    <t>https://www.syf.com.tw/goods/8891.html</t>
  </si>
  <si>
    <t>https://www.syf.com.tw/images/201903/source_img/8891_54BA-1027-1-修.jpg</t>
  </si>
  <si>
    <t>8891</t>
  </si>
  <si>
    <t>尺寸：16K(約270*200mm)/25K(約220*150mm)/48K(約180*100mm)封面規格：PU皮革/封套公版內頁：左三右四/左七右筆記/全筆記客製內容：可客製廣告頁/內頁皮面加工：烙印/燙金/燙銀/印刷整體呈高尚質感單一色系，低調奢華企業送禮高貴不貴，品味不凡產品特色講求質感的精選款式，整體呈高尚質感，低調而奢華，亦是您傳達企業品牌形象的最佳禮品！優質的皮革品質，搭配上完美的車功與新穎的設計，讓平凡的工商日誌多了一份高貴的質感，每款都能客製化加印公司LOGO與資料，送人自用兩相宜，是公司企業年節禮贈品 的首選！</t>
  </si>
  <si>
    <t>1. 48K皮革烙印平裝工商日誌，高貴質感，低調奢華，適合企業送禮。
2. 可客製化內頁及LOGO，展現企業品牌形象，是年節禮贈的首選。
3. 尺寸多樣化，皮面加工可選烙印、燙金、燙銀、印刷，品味不凡。
4. 訂製產品，可增加廣告頁，最低訂購數量300本。
5. 專業美編團隊提供設計協助，價格及交貨期因規格不同而有所變動。</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</si>
  <si>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48K皮革烙印平裝工商日誌，高貴質感，低調奢華，適合企業送禮。&lt;br&gt;2. 可客製化內頁及LOGO，展現企業品牌形象，是年節禮贈的首選。&lt;br&gt;3. 尺寸多樣化，皮面加工可選烙印、燙金、燙銀、印刷，品味不凡。&lt;br&gt;4. 訂製產品，可增加廣告頁，最低訂購數量300本。&lt;br&gt;5. 專業美編團隊提供設計協助，價格及交貨期因規格不同而有所變動。</t>
  </si>
  <si>
    <t>48K高貴皮革烙印工商日誌-客製化LOGO</t>
  </si>
  <si>
    <t>1. 48K皮革烙印平裝工商日誌，高貴質感，低調奢華，適合企業送禮。＋2. 可客製化內頁及LOGO，展現企業品牌形象，是年節禮贈的首選。＋3. 尺寸多樣化，皮面加工可選烙印、燙金、燙銀、印刷，品味不凡。＋4. 訂製產品，可增加廣告頁，最低訂購數量300本。＋5. 專業美編團隊提供設計協助，價格及交貨期因規格不同而有所變動。</t>
  </si>
  <si>
    <t>48K皮革烙印工商日誌，高貴奢華，企業送禮首選。</t>
  </si>
  <si>
    <t>1. 48K皮革烙印平裝工商日誌，高貴質感，低調奢華，適合企業送禮。&lt;br&gt;2. 可客製化內頁及LOGO，展現企業品牌形象，是年節禮贈的首選。&lt;br&gt;3. 尺寸多樣化，皮面加工可選烙印、燙金、燙銀、印刷，品味不凡。&lt;br&gt;4. 訂製產品，可增加廣告頁，最低訂購數量300本。&lt;br&gt;5. 專業美編團隊提供設計協助，價格及交貨期因規格不同而有所變動。</t>
  </si>
  <si>
    <t>54BA-1027 48K皮革烙印平裝工商日誌-經濟款工商日誌-可訂製內頁及客製化LOGO</t>
  </si>
  <si>
    <t>FINST-KW866BB1R7ZLSTUL8ISRXCVCIIG62U2E28EXLGH7</t>
  </si>
  <si>
    <t>64BA-1086</t>
  </si>
  <si>
    <t>簡約時尚牛皮紙環裝筆記本-左翻橫式線圈記事本-可訂製內頁及客製化加印LOGO</t>
  </si>
  <si>
    <t>K4666XA1I4YLDX5M8NWE88EBR44Q377F28EXL4NE</t>
  </si>
  <si>
    <t>2024-06-16 20:02:12</t>
  </si>
  <si>
    <t>2015-09-16</t>
  </si>
  <si>
    <t>記事本,筆記本,客製化記事本,客製化筆記本,環裝,環裝筆記本,環裝記事本</t>
  </si>
  <si>
    <t>https://www.syf.tw/products/64ba-1086</t>
  </si>
  <si>
    <t>https://www.syf.com.tw/goods/7384.html</t>
  </si>
  <si>
    <t>https://www.syf.com.tw/images/201509/source_img/7384_64D7-0158-記事本-(1)-1.jpg</t>
  </si>
  <si>
    <t>7384</t>
  </si>
  <si>
    <t>簡約時尚牛皮紙環裝筆記本，客製化設計，適合商務禮贈。</t>
  </si>
  <si>
    <t>1. 簡約時尚牛皮紙環裝筆記本，質感佳，適合商務會議記錄使用。
2. 可客製化訂製內頁及加印LOGO，是企業推廣宣傳的最佳禮贈品。
3. 輕巧方便攜帶，紙張好書寫，適合學生寫作業或筆記使用。
4. 尺寸大小與內頁張數可訂作，滿足不同需求。
5. 環裝設計使筆記本更牢固耐用，是送禮自用兩相宜的好選擇。</t>
  </si>
  <si>
    <t>&lt;ul&gt;
&lt;li&gt;尺寸：25K橫式左翻&lt;/li&gt;
&lt;li&gt;封面材質：進口牛皮紙&lt;/li&gt;
&lt;li&gt;印刷方式：彩色&lt;/li&gt;
&lt;li&gt;釘裝方式：黑色雙線圈/環裝&lt;/li&gt;
&lt;li&gt;內頁張數：160張&lt;/li&gt;
&lt;li&gt;◎最低訂購數量：200本&lt;/li&gt;
&lt;li&gt;◎備註：尺寸大小與內頁張數皆可訂作&lt;/li&gt;
&lt;/ul&gt;&lt;br&gt;1. 簡約時尚牛皮紙環裝筆記本，質感佳，適合商務會議記錄使用。&lt;br&gt;2. 可客製化訂製內頁及加印LOGO，是企業推廣宣傳的最佳禮贈品。&lt;br&gt;3. 輕巧方便攜帶，紙張好書寫，適合學生寫作業或筆記使用。&lt;br&gt;4. 尺寸大小與內頁張數可訂作，滿足不同需求。&lt;br&gt;5. 環裝設計使筆記本更牢固耐用，是送禮自用兩相宜的好選擇。</t>
  </si>
  <si>
    <t>簡約時尚牛皮紙環裝筆記本-客製化訂製-企業禮贈品</t>
  </si>
  <si>
    <t>1. 簡約時尚牛皮紙環裝筆記本，質感佳，適合商務會議記錄使用。＋2. 可客製化訂製內頁及加印LOGO，是企業推廣宣傳的最佳禮贈品。＋3. 輕巧方便攜帶，紙張好書寫，適合學生寫作業或筆記使用。＋4. 尺寸大小與內頁張數可訂作，滿足不同需求。＋5. 環裝設計使筆記本更牢固耐用，是送禮自用兩相宜的好選擇。</t>
  </si>
  <si>
    <t>1. 簡約時尚牛皮紙環裝筆記本，質感佳，適合商務會議記錄使用。&lt;br&gt;2. 可客製化訂製內頁及加印LOGO，是企業推廣宣傳的最佳禮贈品。&lt;br&gt;3. 輕巧方便攜帶，紙張好書寫，適合學生寫作業或筆記使用。&lt;br&gt;4. 尺寸大小與內頁張數可訂作，滿足不同需求。&lt;br&gt;5. 環裝設計使筆記本更牢固耐用，是送禮自用兩相宜的好選擇。</t>
  </si>
  <si>
    <t>64BA-1086 簡約時尚牛皮紙環裝筆記本-左翻橫式線圈記事本-可訂製內頁及客製化加印LOGO</t>
  </si>
  <si>
    <t>FINST-KW866BB1R7ZLSTUL8ISRXCVCIIG62P2E28EXLI65</t>
  </si>
  <si>
    <t>54BA-1020</t>
  </si>
  <si>
    <t>25K精裝工商日誌-翻開式平裝萬用手冊-可客製化內頁及印LOGO</t>
  </si>
  <si>
    <t>330</t>
  </si>
  <si>
    <t>灰銅+蝴蝶頁+私版雙色內頁+廣告頁/封面封底烙印</t>
  </si>
  <si>
    <t>25K平裝本，皮革裡不要棉花  【皮套】樹迎皮革B057花紋淺藍變色 / 尺寸320mmx225mm /不塞泡棉  【皮套燙印】封面LOGO烙印 / 封底裡LOGO烙印  【封面】灰銅卡270P  【蝴蝶頁】骨紋紙90P-前後各兩張  【內頁】左三右四128頁(前4台)+左三右四後方32頁(新開版1台)                    +128頁筆記頁(4台)+筆記後方說明32頁(新開版1台)                    =共320頁 / 新雪白道林80P   【廣告頁】1張雙面彩印置於最後一頁  【裝訂】左翻 / 穿線膠裝 / 加黑色分頁繩  【包裝】  2017/01/05: 顏志宇 補充說明: A00730  新裕豐(玉山#3328) 2016-12-30  中國信託  銀行匯款  $27773  9298-尾款結清</t>
  </si>
  <si>
    <t>J3D66LA1X3YLCM88ACVV06OQ4BZA3K6H28EXLVYA</t>
  </si>
  <si>
    <t>2024-06-17 17:41:29</t>
  </si>
  <si>
    <t>2016-12-27</t>
  </si>
  <si>
    <t>經濟款,烙印,筆插,書籤緞帶,25開(A5),PU皮,工單樣本,藍色,特殊壓紋,藍色推薦</t>
  </si>
  <si>
    <t>https://www.syf.tw/products/54ba-1020</t>
  </si>
  <si>
    <t>https://www.syf.com.tw/goods/8862.html</t>
  </si>
  <si>
    <t>https://www.syf.com.tw/images/201612/source_img/8862_1.jpg</t>
  </si>
  <si>
    <t>8862</t>
  </si>
  <si>
    <t>尺寸：16K(約270*200mm)/25K(約220*150mm)/48K(約180*100mm)封面規格：PU皮革/封套公版內頁：左三右四/左七右筆記/全筆記客製內容：可客製廣告頁/內頁皮面加工：烙印/燙金/燙銀/印刷產品特色工商日誌萬用手冊以膠裝方式裝訂，牢固不掉頁，另可依公司企業需求客製化印刷，企業廣告推廣宣傳效果提升，是禮贈品的最佳選擇。</t>
  </si>
  <si>
    <t>1. 工商日誌萬用手冊，膠裝不掉頁，可客製化印刷，提升企業形象。
2. 尺寸可訂做，方便攜帶，紙張品質好，書寫流暢。
3. 最低訂購數量300本，可烙印、燙金、燙銀、印刷皮面。
4. 客製內容廣告頁、內頁，企業推廣宣傳利器。
5. 專業美編團隊提供設計協助，價格及交貨期依訂製條件而定。</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</si>
  <si>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工商日誌萬用手冊，膠裝不掉頁，可客製化印刷，提升企業形象。&lt;br&gt;2. 尺寸可訂做，方便攜帶，紙張品質好，書寫流暢。&lt;br&gt;3. 最低訂購數量300本，可烙印、燙金、燙銀、印刷皮面。&lt;br&gt;4. 客製內容廣告頁、內頁，企業推廣宣傳利器。&lt;br&gt;5. 專業美編團隊提供設計協助，價格及交貨期依訂製條件而定。</t>
  </si>
  <si>
    <t>25K精裝工商日誌-翻開式平裝萬用手冊-客製化LOGO</t>
  </si>
  <si>
    <t>1. 工商日誌萬用手冊，膠裝不掉頁，可客製化印刷，提升企業形象。＋2. 尺寸可訂做，方便攜帶，紙張品質好，書寫流暢。＋3. 最低訂購數量300本，可烙印、燙金、燙銀、印刷皮面。＋4. 客製內容廣告頁、內頁，企業推廣宣傳利器。＋5. 專業美編團隊提供設計協助，價格及交貨期依訂製條件而定。</t>
  </si>
  <si>
    <t>25K精裝工商日誌，客製化印LOGO，企業形象提升，紙張品質好，書寫流暢。</t>
  </si>
  <si>
    <t>1. 工商日誌萬用手冊，膠裝不掉頁，可客製化印刷，提升企業形象。&lt;br&gt;2. 尺寸可訂做，方便攜帶，紙張品質好，書寫流暢。&lt;br&gt;3. 最低訂購數量300本，可烙印、燙金、燙銀、印刷皮面。&lt;br&gt;4. 客製內容廣告頁、內頁，企業推廣宣傳利器。&lt;br&gt;5. 專業美編團隊提供設計協助，價格及交貨期依訂製條件而定。</t>
  </si>
  <si>
    <t>54BA-1020 25K精裝工商日誌-翻開式平裝萬用手冊-可客製化內頁及印LOGO</t>
  </si>
  <si>
    <t>FINST-KW866BB1R7ZLSTUL8ISRXCVCIIG62U2E28EXLPH7</t>
  </si>
  <si>
    <t>64AA-0009</t>
  </si>
  <si>
    <t>筆記本-尺寸25K黑色柔紋皮精裝-封面燙印+內頁雪白道林紙-客製化記事本</t>
  </si>
  <si>
    <t>57B66W91Y4YL4BEPD9NC58VQA12Y3LNG28EXLTSA</t>
  </si>
  <si>
    <t>2024-06-17 16:52:08</t>
  </si>
  <si>
    <t>2015-04-24</t>
  </si>
  <si>
    <t>https://www.syf.tw/products/64aa-0009</t>
  </si>
  <si>
    <t>https://www.syf.com.tw/goods/7090.html</t>
  </si>
  <si>
    <t>https://www.syf.com.tw/images/201504/source_img/7090_54DC-0488-筆記本-103120488-(11)-1.jpg</t>
  </si>
  <si>
    <t>7090</t>
  </si>
  <si>
    <t>專業商務必備，客製化筆記本，外觀時尚高貴，獨特骨紋紙質，展現品味。</t>
  </si>
  <si>
    <t>1. 專業商務必備，客製化筆記本，外觀時尚高貴，獨特骨紋紙質，展現品味。
2. 適合作為公司企業禮贈品，可加印LOGO，送禮自用兩相宜。
3. 尺寸多樣可選，16K、25K、48K，滿足不同需求。
4. 內頁採用雪白道林紙，160頁/80P，書寫流暢。
5. 最低訂購數量200本，適合大宗訂購，歡迎洽詢。</t>
  </si>
  <si>
    <t>&lt;ul&gt;
&lt;li&gt;可訂做尺寸：&lt;/li&gt;
&lt;/ul&gt;&lt;br&gt;1. 專業商務必備，外觀時尚高貴，獨特骨紋紙質，展現品味。適合作為公司企業禮贈品，可加印LOGO，送禮自用兩相宜。尺寸多樣可選，16K、25K、48K，滿足不同需求。內頁採用雪白道林紙，書寫流暢。最低訂購數量200本，適合大宗訂購，歡迎洽詢。</t>
  </si>
  <si>
    <t>筆記本-25K黑色柔紋皮精裝-燙印+雪白道林紙-客製記事本</t>
  </si>
  <si>
    <t>1. 專業商務必備，外觀時尚高貴，獨特骨紋紙質，展現品味。適合作為公司企業禮贈品，可加印LOGO，送禮自用兩相宜。尺寸多樣可選，16K、25K、48K，滿足不同需求。內頁採用雪白道林紙，書寫流暢。最低訂購數量200本，適合大宗訂購，歡迎洽詢。</t>
  </si>
  <si>
    <t>690</t>
  </si>
  <si>
    <t>64AA-0009 筆記本-尺寸25K黑色柔紋皮精裝-封面燙印+內頁雪白道林紙-客製化記事本</t>
  </si>
  <si>
    <t>2025-09-01 16:19:49</t>
  </si>
  <si>
    <t>FINST-KW866BB1R7ZLSTUL8ISRXCVCIIG62P2E28EXLP95</t>
  </si>
  <si>
    <t>64AA-1012</t>
  </si>
  <si>
    <t>筆記本-尺寸25K軟皮精裝-封面350P銅板紙上霧膜-客製化記事本</t>
  </si>
  <si>
    <t>CRD66EC1Y4YLEV4PDQTXX5AS9VD73UPI28EXLV18</t>
  </si>
  <si>
    <t>2024-06-14 15:51:51</t>
  </si>
  <si>
    <t>軟皮精裝筆記本,,軟皮精裝記事本</t>
  </si>
  <si>
    <t>https://www.syf.tw/products/64aa-1012</t>
  </si>
  <si>
    <t>https://www.syf.com.tw/goods/6337.html</t>
  </si>
  <si>
    <t>https://www.syf.com.tw/images/201402/source_img/6337_P_1392160091660.jpg</t>
  </si>
  <si>
    <t>6337</t>
  </si>
  <si>
    <t>軟皮精裝筆記本，商務會議必備，客製化LOGO，送禮佳選。</t>
  </si>
  <si>
    <t>1. 封面彩色印刷，質感提升又防水，適合商務會議或學校筆記使用。
2. 環裝手感完美，重現經典美學，便於攜帶，適合作為禮物送給客戶或同事。
3. 可客製化加印公司LOGO，提升品牌形象，也可加印內頁格式，符合不同需求。
4. 尺寸A5，適合放在包包或公事包中，方便隨身攜帶，高貴不貴。
5. 最低訂購數量500個，適合大量訂製，是展示企業專業形象的最佳選擇。</t>
  </si>
  <si>
    <t>&lt;ul&gt;
&lt;li&gt;◎最低訂購數量：單款500個 &amp;nbsp;&lt;/li&gt;
&lt;/ul&gt;&lt;br&gt;1. 封面彩色印刷，質感提升又防水，適合商務會議或學校筆記使用。&lt;br&gt;2. 環裝手感完美，重現經典美學，便於攜帶，適合作為禮物送給客戶或同事。&lt;br&gt;3. 可客製化加印公司LOGO，提升品牌形象，也可加印內頁格式，符合不同需求。&lt;br&gt;4. 尺寸A5，適合放在包包或公事包中，方便隨身攜帶，高貴不貴。&lt;br&gt;5. 最低訂購數量500個，適合大量訂製，是展示企業專業形象的最佳選擇。</t>
  </si>
  <si>
    <t>筆記本-25K軟皮精裝-350P銅板紙-客製化記事本</t>
  </si>
  <si>
    <t>1. 封面彩色印刷，質感提升又防水，適合商務會議或學校筆記使用。＋2. 環裝手感完美，重現經典美學，便於攜帶，適合作為禮物送給客戶或同事。＋3. 可客製化加印公司LOGO，提升品牌形象，也可加印內頁格式，符合不同需求。＋4. 尺寸A5，適合放在包包或公事包中，方便隨身攜帶，高貴不貴。＋5. 最低訂購數量500個，適合大量訂製，是展示企業專業形象的最佳選擇。</t>
  </si>
  <si>
    <t>1. 封面彩色印刷，質感提升又防水，適合商務會議或學校筆記使用。&lt;br&gt;2. 環裝手感完美，重現經典美學，便於攜帶，適合作為禮物送給客戶或同事。&lt;br&gt;3. 可客製化加印公司LOGO，提升品牌形象，也可加印內頁格式，符合不同需求。&lt;br&gt;4. 尺寸A5，適合放在包包或公事包中，方便隨身攜帶，高貴不貴。&lt;br&gt;5. 最低訂購數量500個，適合大量訂製，是展示企業專業形象的最佳選擇。</t>
  </si>
  <si>
    <t>64AA-1012 筆記本-尺寸25K軟皮精裝-封面350P銅板紙上霧膜-客製化記事本</t>
  </si>
  <si>
    <t>FINST-KW866BB1R7ZLSTUL8ISRXCVCIIG62P2E28EXLKF5</t>
  </si>
  <si>
    <t>64CA-1014</t>
  </si>
  <si>
    <t>誠品電影院筆記本-騎馬釘裝記事本-可訂製內頁及客製化加印LOGO</t>
  </si>
  <si>
    <t>23</t>
  </si>
  <si>
    <t>57B66W91Y4YL4BEPD9NC58VQA12Y3YNG28EXL6TA</t>
  </si>
  <si>
    <t>2024-06-18 10:50:01</t>
  </si>
  <si>
    <t>騎馬釘裝筆記本,,筆記本</t>
  </si>
  <si>
    <t>https://www.syf.tw/products/64ca-1014</t>
  </si>
  <si>
    <t>https://www.syf.com.tw/product/organizer-notebooks_7052.html</t>
  </si>
  <si>
    <t>https://www.syf.com.tw/images/201504/source_img/7052_54D7-0508-記事本-103070508-(1)-1.jpg</t>
  </si>
  <si>
    <t>7052</t>
  </si>
  <si>
    <t>誠品電影院筆記本，騎馬釘裝筆記本，紙張好書寫，企業禮贈首選。</t>
  </si>
  <si>
    <t>1. 輕巧方便攜帶，紙張好書寫，適合隨身攜帶使用。
2. 尺寸大小與內頁張數皆可客製訂作，符合不同需求。
3. 以象牙卡紙作為封面，簡約設計質感佳。
4. 可依公司企業需求客製化印刷，提升廣告推廣效果。
5. 騎馬釘裝訂不易掉頁，是禮贈品的最佳選擇。</t>
  </si>
  <si>
    <t>&lt;ul&gt;
&lt;li&gt;尺寸：13x18cm&lt;/li&gt;
&lt;li&gt;封面：象牙卡360g&lt;/li&gt;
&lt;li&gt;封面印刷：正面彩色、背面單色&lt;/li&gt;
&lt;li&gt;內頁規格：80P特白道林紙48頁、插頁10頁單色印刷&lt;/li&gt;
&lt;li&gt;燙工：封面兩處燙銀&lt;/li&gt;
&lt;li&gt;裝訂方式：騎馬釘&lt;/li&gt;
&lt;li&gt;◎最低訂購數量：200本&lt;/li&gt;
&lt;li&gt;◎備註：尺寸大小與內頁張數皆可訂作&lt;/li&gt;
&lt;/ul&gt;&lt;br&gt;1. 輕巧方便攜帶，紙張好書寫，適合隨身攜帶使用。  &lt;br&gt;2. 尺寸大小與內頁張數皆可客製訂作，符合不同需求。  &lt;br&gt;3. 以象牙卡紙作為封面，簡約設計質感佳。  &lt;br&gt;4. 可依公司企業需求客製化印刷，提升廣告推廣效果。  &lt;br&gt;5. 騎馬釘裝訂不易掉頁，是禮贈品的最佳選擇。</t>
  </si>
  <si>
    <t>誠品電影院筆記本-騎馬釘裝記事本-客製化LOGO</t>
  </si>
  <si>
    <t>1. 輕巧方便攜帶，紙張好書寫，適合隨身攜帶使用。  ＋2. 尺寸大小與內頁張數皆可客製訂作，符合不同需求。  ＋3. 以象牙卡紙作為封面，簡約設計質感佳。  ＋4. 可依公司企業需求客製化印刷，提升廣告推廣效果。  ＋5. 騎馬釘裝訂不易掉頁，是禮贈品的最佳選擇。</t>
  </si>
  <si>
    <t>1. 輕巧方便攜帶，紙張好書寫，適合隨身攜帶使用。  &lt;br&gt;2. 尺寸大小與內頁張數皆可客製訂作，符合不同需求。  &lt;br&gt;3. 以象牙卡紙作為封面，簡約設計質感佳。  &lt;br&gt;4. 可依公司企業需求客製化印刷，提升廣告推廣效果。  &lt;br&gt;5. 騎馬釘裝訂不易掉頁，是禮贈品的最佳選擇。</t>
  </si>
  <si>
    <t>64CA-1014 誠品電影院筆記本-騎馬釘裝記事本-可訂製內頁及客製化加印LOGO</t>
  </si>
  <si>
    <t>FINST-KW866BB1R7ZLSTUL8ISRXCVCIIG62P2E28EXL2A5</t>
  </si>
  <si>
    <t>64AA-1010</t>
  </si>
  <si>
    <t>筆記本-尺寸48K精裝硬殼-封面150P銅板紙上霧膜+局部上光-客製化記事本</t>
  </si>
  <si>
    <t>CRD66EC1Y4YLEV4PDQTXX5AS9VD73RPI28EXLS18</t>
  </si>
  <si>
    <t>2024-06-16 11:24:40</t>
  </si>
  <si>
    <t>https://www.syf.tw/products/64aa-1010</t>
  </si>
  <si>
    <t>https://www.syf.com.tw/goods/6341.html</t>
  </si>
  <si>
    <t>https://www.syf.com.tw/images/201508/source_img/6341_6341_54CB-0497-記事本-(1)-AL.jpg</t>
  </si>
  <si>
    <t>6341</t>
  </si>
  <si>
    <t>高品質精裝筆記本，時尚美觀，適合公司禮贈。</t>
  </si>
  <si>
    <t>1. 精裝筆記本尺寸48K，設計時尚美觀
2. 高品質銅板紙封面，手感舒適
3. 可客製化加印LOGO，適合公司禮贈
4. 方背精裝設計，便於攜帶
5. 最低訂購數量500個，送禮自用兩相宜</t>
  </si>
  <si>
    <t>&lt;ul&gt;
&lt;li&gt;◎最低訂購數量：單款500個 &amp;nbsp; &amp;nbsp; &amp;nbsp; &amp;nbsp; &amp;nbsp;&amp;nbsp;&lt;/li&gt;
&lt;/ul&gt;&lt;br&gt;1. 精裝筆記本尺寸48K，設計時尚美觀，適合日常使用及禮品贈送。&lt;br&gt;2. 高品質銅板紙封面，手感舒適且耐用，展現尊貴品味。&lt;br&gt;3. 可客製化加印公司LOGO，適合企業禮贈或活動推廣使用。&lt;br&gt;4. 方背精裝設計，便於攜帶，隨身記錄生活點滴。&lt;br&gt;5. 最低訂購數量500個，適合大量訂製，自用送禮兩相宜。</t>
  </si>
  <si>
    <t>48K精裝硬殼筆記本-150P銅板紙-客製化記事本</t>
  </si>
  <si>
    <t>1. 精裝筆記本尺寸48K，設計時尚美觀，適合日常使用及禮品贈送。＋2. 高品質銅板紙封面，手感舒適且耐用，展現尊貴品味。＋3. 可客製化加印公司LOGO，適合企業禮贈或活動推廣使用。＋4. 方背精裝設計，便於攜帶，隨身記錄生活點滴。＋5. 最低訂購數量500個，適合大量訂製，自用送禮兩相宜。</t>
  </si>
  <si>
    <t>1. 精裝筆記本尺寸48K，設計時尚美觀，適合日常使用及禮品贈送。&lt;br&gt;2. 高品質銅板紙封面，手感舒適且耐用，展現尊貴品味。&lt;br&gt;3. 可客製化加印公司LOGO，適合企業禮贈或活動推廣使用。&lt;br&gt;4. 方背精裝設計，便於攜帶，隨身記錄生活點滴。&lt;br&gt;5. 最低訂購數量500個，適合大量訂製，自用送禮兩相宜。</t>
  </si>
  <si>
    <t>550</t>
  </si>
  <si>
    <t>64AA-1010 筆記本-尺寸48K精裝硬殼-封面150P銅板紙上霧膜+局部上光-客製化記事本</t>
  </si>
  <si>
    <t>2025-09-01 16:19:48</t>
  </si>
  <si>
    <t>FINST-KW866BB1R7ZLSTUL8ISRXCVCIIG62P2E28EXLHF5</t>
  </si>
  <si>
    <t>64CA-1015</t>
  </si>
  <si>
    <t>個性創意筆記本-膠裝商務記事本-可訂製內頁及客製化加印LOGO</t>
  </si>
  <si>
    <t>57B66W91Y4YL4BEPD9NC58VQA12Y3NOG28EXLWTA</t>
  </si>
  <si>
    <t>2024-06-15 21:28:12</t>
  </si>
  <si>
    <t>2015-03-11</t>
  </si>
  <si>
    <t>https://www.syf.tw/products/64ca-1015</t>
  </si>
  <si>
    <t>https://www.syf.com.tw/product/organizer-notebooks_6903.html</t>
  </si>
  <si>
    <t>https://www.syf.com.tw/images/201503/source_img/6903_53D9-0155-筆記本-103090155-(7)-1.jpg</t>
  </si>
  <si>
    <t>6903</t>
  </si>
  <si>
    <t>輕巧攜帶，紙張好書寫，膠裝不易脫頁，可客製訂作，加印LOGO，適合廣告禮贈。</t>
  </si>
  <si>
    <t>1. 個性創意筆記本，輕巧方便攜帶，紙張好書寫，適合隨身攜帶做備忘記事。
2. 膠裝設計不易脫頁，內頁可客製訂作，封面可加印公司LOGO，提升宣傳效果。
3. 尺寸大小與內頁張數可訂製，封面上亮膜彩色印刷，內頁單色印刷，實用性高。
4. 適合作為公司企業廣告推廣及禮贈品使用，專業美編團隊提供設計協助。
5. 歡迎透過線上客服、電郵或電話洽詢，我們將竭誠為您解答，提供最佳服務。</t>
  </si>
  <si>
    <t>&lt;ul&gt;
&lt;li&gt;尺寸：25K，16K，厚0.6cm&lt;/li&gt;
&lt;li&gt;材質規格：銅西卡200g，單面彩色印刷，上亮膜&lt;/li&gt;
&lt;li&gt;內頁規格：模造80G/48張(96頁)，單面單色印刷&lt;/li&gt;
&lt;li&gt;內頁張數：50張&lt;/li&gt;
&lt;li&gt;◎最低訂購數量：單款200本&lt;/li&gt;
&lt;li&gt;◎備註：尺寸大小與內頁張數皆可訂作&lt;/li&gt;
&lt;/ul&gt;&lt;br&gt;1. 個性創意筆記本，輕巧方便攜帶，紙張好書寫，適合隨身攜帶做備忘記事。&lt;br&gt;2. 膠裝設計不易脫頁，內頁可客製訂作，封面可加印公司LOGO，提升宣傳效果。&lt;br&gt;3. 尺寸大小與內頁張數可訂製，封面上亮膜彩色印刷，內頁單色印刷，實用性高。&lt;br&gt;4. 適合作為公司企業廣告推廣及禮贈品使用，專業美編團隊提供設計協助。&lt;br&gt;5. 歡迎透過線上客服、電郵或電話洽詢，我們將竭誠為您解答，提供最佳服務。</t>
  </si>
  <si>
    <t>個性創意筆記本-膠裝商務記事本-客製化LOGO</t>
  </si>
  <si>
    <t>1. 個性創意筆記本，輕巧方便攜帶，紙張好書寫，適合隨身攜帶做備忘記事。＋2. 膠裝設計不易脫頁，內頁可客製訂作，封面可加印公司LOGO，提升宣傳效果。＋3. 尺寸大小與內頁張數可訂製，封面上亮膜彩色印刷，內頁單色印刷，實用性高。＋4. 適合作為公司企業廣告推廣及禮贈品使用，專業美編團隊提供設計協助。＋5. 歡迎透過線上客服、電郵或電話洽詢，我們將竭誠為您解答，提供最佳服務。</t>
  </si>
  <si>
    <t>1. 個性創意筆記本，輕巧方便攜帶，紙張好書寫，適合隨身攜帶做備忘記事。&lt;br&gt;2. 膠裝設計不易脫頁，內頁可客製訂作，封面可加印公司LOGO，提升宣傳效果。&lt;br&gt;3. 尺寸大小與內頁張數可訂製，封面上亮膜彩色印刷，內頁單色印刷，實用性高。&lt;br&gt;4. 適合作為公司企業廣告推廣及禮贈品使用，專業美編團隊提供設計協助。&lt;br&gt;5. 歡迎透過線上客服、電郵或電話洽詢，我們將竭誠為您解答，提供最佳服務。</t>
  </si>
  <si>
    <t>64CA-1015 個性創意筆記本-膠裝商務記事本-可訂製內頁及客製化加印LOGO</t>
  </si>
  <si>
    <t>FINST-KW866BB1R7ZLSTUL8ISRXCVCIIG62P2E28EXLSA5</t>
  </si>
  <si>
    <t>64BA-1034</t>
  </si>
  <si>
    <t>清新亮彩環裝筆記本-彈性束帶線圈記事本-可訂製內頁及客製化加印LOGO</t>
  </si>
  <si>
    <t>57B66W91Y4YL4BEPD9NC58VQA12Y3FOG28EXLNTA</t>
  </si>
  <si>
    <t>2024-06-16 12:23:05</t>
  </si>
  <si>
    <t>2015-03-20</t>
  </si>
  <si>
    <t>https://www.syf.tw/products/64ba-1034</t>
  </si>
  <si>
    <t>https://www.syf.com.tw/goods/6936.html</t>
  </si>
  <si>
    <t>https://www.syf.com.tw/images/201503/source_img/6936_54DA-0658-筆記本-103100658-(2)-1.jpg</t>
  </si>
  <si>
    <t>6936</t>
  </si>
  <si>
    <t>清新亮彩環裝筆記本，企業LOGO客製化加印，禮贈品廣告宣傳效果提升。</t>
  </si>
  <si>
    <t>1. 筆記本封面雙面彩色印刷，簡約設計，質感佳。
2. 雙線圈及彈性束帶設計，更牢固耐用。
3. 輕巧方便攜帶，紙張適合書寫。
4. 尺寸內頁可客製訂作，企業LOGO可加印。
5. 客製化禮贈品，廣告宣傳效果提升。</t>
  </si>
  <si>
    <t>&lt;ul&gt;
&lt;li&gt;尺寸：12x17cm&lt;/li&gt;
&lt;li&gt;封面類型：麗萊卡雙色印刷，上霧膜&lt;/li&gt;
&lt;li&gt;內頁規格：模造80g、單色印刷&lt;/li&gt;
&lt;li&gt;◎包裝：OPP袋&lt;/li&gt;
&lt;li&gt;◎最低訂購數量：500本&lt;/li&gt;
&lt;li&gt;◎備註：尺寸大小與內頁張數皆可訂作&lt;/li&gt;
&lt;/ul&gt;&lt;br&gt;1. 清新亮彩環裝筆記本，採用雙面彩色印刷，簡約設計，質感佳，適合企業LOGO加印，提升廣告宣傳效果。&lt;br&gt;2. 筆記本設計雙線圈及彈性束帶，更牢固耐用，輕巧方便攜帶，紙張適合書寫，適合各種場合使用。&lt;br&gt;3. 尺寸為12*17cm，封面採用麗萊卡雙色印刷，上霧膜，內頁模造80g、單色印刷，可客製訂作。&lt;br&gt;4. 包裝為OPP袋，最低訂購數量為500本，尺寸大小與內頁張數皆可訂作，提供客製化需求。&lt;br&gt;5. 製作說明詳細，可透過線上客服、電郵或電話洽詢，專業團隊提供設計協助，價格及交貨日期因訂製產品條件而異。</t>
  </si>
  <si>
    <t>清新亮彩筆記本-束帶線圈記事本-客製化LOGO</t>
  </si>
  <si>
    <t>1. 清新亮彩環裝筆記本，採用雙面彩色印刷，簡約設計，質感佳，適合企業LOGO加印，提升廣告宣傳效果。＋2. 筆記本設計雙線圈及彈性束帶，更牢固耐用，輕巧方便攜帶，紙張適合書寫，適合各種場合使用。＋3. 尺寸為12*17cm，封面採用麗萊卡雙色印刷，上霧膜，內頁模造80g、單色印刷，可客製訂作。＋4. 包裝為OPP袋，最低訂購數量為500本，尺寸大小與內頁張數皆可訂作，提供客製化需求。＋5. 製作說明詳細，可透過線上客服、電郵或電話洽詢，專業團隊提供設計協助，價格及交貨日期因訂製產品條件而異。</t>
  </si>
  <si>
    <t>1. 清新亮彩環裝筆記本，採用雙面彩色印刷，簡約設計，質感佳，適合企業LOGO加印，提升廣告宣傳效果。&lt;br&gt;2. 筆記本設計雙線圈及彈性束帶，更牢固耐用，輕巧方便攜帶，紙張適合書寫，適合各種場合使用。&lt;br&gt;3. 尺寸為12*17cm，封面採用麗萊卡雙色印刷，上霧膜，內頁模造80g、單色印刷，可客製訂作。&lt;br&gt;4. 包裝為OPP袋，最低訂購數量為500本，尺寸大小與內頁張數皆可訂作，提供客製化需求。&lt;br&gt;5. 製作說明詳細，可透過線上客服、電郵或電話洽詢，專業團隊提供設計協助，價格及交貨日期因訂製產品條件而異。</t>
  </si>
  <si>
    <t>64BA-1034 清新亮彩環裝筆記本-彈性束帶線圈記事本-可訂製內頁及客製化加印LOGO</t>
  </si>
  <si>
    <t>2025-09-01 16:19:47</t>
  </si>
  <si>
    <t>FINST-KW866BB1R7ZLSTUL8ISRXCVCIIG62P2E28EXLJA5</t>
  </si>
  <si>
    <t>54BA-1031</t>
  </si>
  <si>
    <t>25K皮革烙印平裝工商日誌-穿線膠裝工商日誌-可訂製內頁及客製化LOGO</t>
  </si>
  <si>
    <t>灰銅+蝴蝶頁+廣告頁+私版單色內頁/烙印</t>
  </si>
  <si>
    <t>25K 穿線膠裝 平裝本 筆記本&gt;&gt;&gt;64AA</t>
  </si>
  <si>
    <t>【款式】25k-平裝工商日誌  【皮套】樹迎皮革64紋紅棕變色  【廣告頁】2頁 / 銅版紙150P／雙面彩色 / 對摺(向後摺)  【內頁】160頁／80p雪白道林／雙面單色黑 / 全筆記頁  【裝訂】左翻／穿線膠裝 / 灰銅封面+蝴蝶頁前後各兩張  【包裝】OPP袋  2017/07/13: 總監督 補充說明: 新裕豐(玉山#3328) 2017-04-18 第一銀行 銀行匯款 第一銀行 007/0000019368072038 陳珺芳 $16060</t>
  </si>
  <si>
    <t>54A66HC1X4YLV72VDL6VZCWCOEQD258J28EXLIA8</t>
  </si>
  <si>
    <t>2024-06-17 11:39:42</t>
  </si>
  <si>
    <t>2017-04-12</t>
  </si>
  <si>
    <t>書套式,烙印,筆插,25開(A5),PU皮,工單樣本,紅色,深咖啡,仿動物紋</t>
  </si>
  <si>
    <t>https://www.syf.tw/products/54ba-1031</t>
  </si>
  <si>
    <t>https://www.syf.com.tw/goods/9134.html</t>
  </si>
  <si>
    <t>https://www.syf.com.tw/images/201704/source_img/9134_1.jpg</t>
  </si>
  <si>
    <t>9134</t>
  </si>
  <si>
    <t>尺寸：16K(約270*200mm)/25K(約220*150mm)/48K(約180*100mm)封面規格：PU皮革/封套公版內頁：左三右四/左七右筆記/全筆記客製內容：可客製廣告頁/內頁皮面加工：烙印/燙金/燙銀/印刷整體呈高尚質感單一色系，低調奢華企業送禮高貴不貴，品味不凡產品特色講求質感的精選款式，整體呈高尚質感，低調而奢華，亦是您傳達企業品牌形象的最佳禮品！優質的皮革品質，搭配上完美的車功與新穎的設計，讓平凡的工商日誌多了一份高貴的質感，每款都能客製化加印公司LOGO與資料，送人自用兩相宜，是公司企業年節禮贈品的首選！</t>
  </si>
  <si>
    <t>1. 25K皮革烙印平裝工商日誌，高貴質感，適合企業禮贈。
2. 可客製化內頁及LOGO，展現企業品牌形象。
3. 尺寸多樣，適合不同場合使用。
4. 優質皮革材質，烙印/燙金/燙銀加工，奢華大方。
5. 最低訂購數量300本，適合大宗訂製需求。</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</si>
  <si>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25K皮革烙印平裝工商日誌，展現高貴質感，適合企業禮贈。&lt;br&gt;2. 可客製化內頁及LOGO，突顯企業品牌形象，增加專業感。&lt;br&gt;3. 多尺寸選擇，適用於不同場合使用，滿足多樣需求。&lt;br&gt;4. 優質皮革材質，烙印/燙金/燙銀加工，奢華大方。&lt;br&gt;5. 最低訂購數量300本，適合大宗訂製需求。</t>
  </si>
  <si>
    <t>25K高貴皮革烙印工商日誌-客製LOGO-可訂製内頁</t>
  </si>
  <si>
    <t>1. 25K皮革烙印平裝工商日誌，展現高貴質感，適合企業禮贈。＋2. 可客製化內頁及LOGO，突顯企業品牌形象，增加專業感。＋3. 多尺寸選擇，適用於不同場合使用，滿足多樣需求。＋4. 優質皮革材質，烙印/燙金/燙銀加工，奢華大方。＋5. 最低訂購數量300本，適合大宗訂製需求。</t>
  </si>
  <si>
    <t>高貴質感的25K皮革烙印工商日誌，可客製化LOGO，企業禮贈首選。</t>
  </si>
  <si>
    <t>1. 25K皮革烙印平裝工商日誌，展現高貴質感，適合企業禮贈。&lt;br&gt;2. 可客製化內頁及LOGO，突顯企業品牌形象，增加專業感。&lt;br&gt;3. 多尺寸選擇，適用於不同場合使用，滿足多樣需求。&lt;br&gt;4. 優質皮革材質，烙印/燙金/燙銀加工，奢華大方。&lt;br&gt;5. 最低訂購數量300本，適合大宗訂製需求。</t>
  </si>
  <si>
    <t>54BA-1031 25K皮革烙印平裝工商日誌-穿線膠裝工商日誌-可訂製內頁及客製化LOGO</t>
  </si>
  <si>
    <t>FINST-KW866BB1R7ZLSTUL8ISRXCVCIIG62U2E28EXLJG7</t>
  </si>
  <si>
    <t>64AA-1014</t>
  </si>
  <si>
    <t>57B66W91Y4YL4BEPD9NC58VQA12Y3HOG28EXLPTA</t>
  </si>
  <si>
    <t>2024-06-17 07:45:38</t>
  </si>
  <si>
    <t>https://www.syf.tw/products/64aa-1014</t>
  </si>
  <si>
    <t>https://www.syf.com.tw/goods/6934.html</t>
  </si>
  <si>
    <t>https://www.syf.com.tw/images/201503/source_img/6934_54D6-0128-筆記本-103060128-(14)-1.jpg</t>
  </si>
  <si>
    <t>6934</t>
  </si>
  <si>
    <t>這款軟皮精裝筆記本，色彩繽紛活潑，上霧膜質感佳，客製化設計，廣告效果提升。</t>
  </si>
  <si>
    <t>1. 軟皮精裝筆記本色彩繽紛，設計活潑，上霧膜質感佳。
2. 純手工裝訂，耐用不掉頁，輕巧方便攜帶，紙張好書寫。
3. 尺寸大小與內頁張數可客製訂作，封面可單面彩印。
4. 封面裡外及內頁可依需求客製化印刷，廣告效果提升。
5. 最低訂購數量500本，尺寸內頁張數可訂作，歡迎洽詢客服。</t>
  </si>
  <si>
    <t>&lt;ul&gt;
&lt;li&gt;尺寸：21.5x15.2cm&lt;/li&gt;
&lt;li&gt;材質規格：銅西卡單面彩印，上霧膜&lt;/li&gt;
&lt;li&gt;內頁規格：80P雪白道林、單色印刷&lt;/li&gt;
&lt;li&gt;◎包裝：OPP袋&lt;/li&gt;
&lt;li&gt;◎最低訂購數量：500本&lt;/li&gt;
&lt;li&gt;◎備註：尺寸大小與內頁張數皆可訂作&lt;/li&gt;
&lt;/ul&gt;&lt;br&gt;1. 軟皮精裝筆記本色彩繽紛，上霧膜質感佳，外觀亮眼，適合企業禮贈品選擇。&lt;br&gt;2. 純手工裝訂，耐用不掉頁，輕巧方便攜帶，紙張適合書寫，品質優良。&lt;br&gt;3. 尺寸為21.5*15.2cm，封面銅西卡彩印上霧膜，內頁80P雪白道林，可客製化訂作。&lt;br&gt;4. 封面裡外及內頁可依需求客製化印刷，廣告效果提升，最低訂購數量500本。&lt;br&gt;5. 歡迎洽詢客服了解更多製作說明及訂製細節，專人服務為您提供最佳解決方案。</t>
  </si>
  <si>
    <t>筆記本-25K軟皮精裝-350P銅板紙霧膜-客製記事本</t>
  </si>
  <si>
    <t>1. 軟皮精裝筆記本色彩繽紛，上霧膜質感佳，外觀亮眼，適合企業禮贈品選擇。＋2. 純手工裝訂，耐用不掉頁，輕巧方便攜帶，紙張適合書寫，品質優良。＋3. 尺寸為21.5*15.2cm，封面銅西卡彩印上霧膜，內頁80P雪白道林，可客製化訂作。＋4. 封面裡外及內頁可依需求客製化印刷，廣告效果提升，最低訂購數量500本。＋5. 歡迎洽詢客服了解更多製作說明及訂製細節，專人服務為您提供最佳解決方案。</t>
  </si>
  <si>
    <t>1. 軟皮精裝筆記本色彩繽紛，上霧膜質感佳，外觀亮眼，適合企業禮贈品選擇。&lt;br&gt;2. 純手工裝訂，耐用不掉頁，輕巧方便攜帶，紙張適合書寫，品質優良。&lt;br&gt;3. 尺寸為21.5*15.2cm，封面銅西卡彩印上霧膜，內頁80P雪白道林，可客製化訂作。&lt;br&gt;4. 封面裡外及內頁可依需求客製化印刷，廣告效果提升，最低訂購數量500本。&lt;br&gt;5. 歡迎洽詢客服了解更多製作說明及訂製細節，專人服務為您提供最佳解決方案。</t>
  </si>
  <si>
    <t>64AA-1014 筆記本-尺寸25K軟皮精裝-封面350P銅板紙上霧膜-客製化記事本</t>
  </si>
  <si>
    <t>FINST-KW866BB1R7ZLSTUL8ISRXCVCIIG62P2E28EXLLA5</t>
  </si>
  <si>
    <t>64BA-1113</t>
  </si>
  <si>
    <t>黑卡燙銀環裝筆記本-上翻式線圈記事本-可訂製內頁及客製化加印LOGO</t>
  </si>
  <si>
    <t>57B66W91Y4YL4BEPD9NC58VQA12Y3C1F28EXLRQA</t>
  </si>
  <si>
    <t>2024-06-17 09:14:11</t>
  </si>
  <si>
    <t>2017-09-01</t>
  </si>
  <si>
    <t>https://www.syf.tw/products/64ba-1113</t>
  </si>
  <si>
    <t>https://www.syf.com.tw/goods/9421.html</t>
  </si>
  <si>
    <t>https://www.syf.com.tw/images/201709/source_img/9421_1.jpg</t>
  </si>
  <si>
    <t>9421</t>
  </si>
  <si>
    <t>黑卡燙銀環裝筆記本，尺寸11x20cm，客製化內頁及LOGO，企業禮贈首選。</t>
  </si>
  <si>
    <t>1. 黑卡燙銀環裝筆記本，尺寸11x20cm，上翻式設計方便書寫，可客製化內頁及加印LOGO，適合企業禮贈或活動贈品使用。
2. 封面燙金燙銀，高貴大方，最低訂購數量200本，包裝OPP袋，可增加廣告頁，展現企業形象。
3. 製作說明詳盡，客製化需求歡迎洽詢，專業美編團隊提供設計協助，價格及交貨日期依訂製條件而定。
4. 客製化禮贈品，展現企業專業形象，提升品牌價值，適合各種場合使用。
5. 訂製禮贈品，讓您的企業禮贈更具個性化，展現專業與用心。</t>
  </si>
  <si>
    <t>&lt;ul&gt;
&lt;li&gt;❏尺寸：11x20cm&lt;/li&gt;
&lt;li&gt;❏裝訂：上翻 / 黑色鐵環裝&lt;/li&gt;
&lt;li&gt;❏包裝：OPP袋&lt;/li&gt;
&lt;li&gt;❏封面印刷方式：烙凹 / 燙金 / 燙銀 / 銘牌(1000本起)&lt;/li&gt;
&lt;li&gt;❏其他：可增加單色 / 雙色 / 彩色廣告頁&lt;/li&gt;
&lt;li&gt;❏最低訂購數量：200本&lt;/li&gt;
&lt;/ul&gt;&lt;br&gt;1. 黑卡燙銀環裝筆記本，尺寸11x20cm，上翻式設計方便書寫，可客製化內頁及加印LOGO，適合企業禮贈或活動贈品使用。&lt;br&gt;2. 封面燙金燙銀，高貴大方，最低訂購數量200本，包裝OPP袋，可增加廣告頁，展現企業形象。&lt;br&gt;3. 製作說明詳盡，客製化需求歡迎洽詢，專業美編團隊提供設計協助，價格及交貨日期依訂製條件而定。&lt;br&gt;4. 客製化禮贈品，展現企業專業形象，提升品牌價值，適合各種場合使用。&lt;br&gt;5. 訂製禮贈品，讓您的企業禮贈更具個性化，展現專業與用心。</t>
  </si>
  <si>
    <t>黑卡燙銀筆記本-上翻式線圈記事本-客製化LOGO</t>
  </si>
  <si>
    <t>1. 黑卡燙銀環裝筆記本，尺寸11x20cm，上翻式設計方便書寫，可客製化內頁及加印LOGO，適合企業禮贈或活動贈品使用。＋2. 封面燙金燙銀，高貴大方，最低訂購數量200本，包裝OPP袋，可增加廣告頁，展現企業形象。＋3. 製作說明詳盡，客製化需求歡迎洽詢，專業美編團隊提供設計協助，價格及交貨日期依訂製條件而定。＋4. 客製化禮贈品，展現企業專業形象，提升品牌價值，適合各種場合使用。＋5. 訂製禮贈品，讓您的企業禮贈更具個性化，展現專業與用心。</t>
  </si>
  <si>
    <t>1. 黑卡燙銀環裝筆記本，尺寸11x20cm，上翻式設計方便書寫，可客製化內頁及加印LOGO，適合企業禮贈或活動贈品使用。&lt;br&gt;2. 封面燙金燙銀，高貴大方，最低訂購數量200本，包裝OPP袋，可增加廣告頁，展現企業形象。&lt;br&gt;3. 製作說明詳盡，客製化需求歡迎洽詢，專業美編團隊提供設計協助，價格及交貨日期依訂製條件而定。&lt;br&gt;4. 客製化禮贈品，展現企業專業形象，提升品牌價值，適合各種場合使用。&lt;br&gt;5. 訂製禮贈品，讓您的企業禮贈更具個性化，展現專業與用心。</t>
  </si>
  <si>
    <t>64BA-1113 黑卡燙銀環裝筆記本-上翻式線圈記事本-可訂製內頁及客製化加印LOGO</t>
  </si>
  <si>
    <t>FINST-KW866BB1R7ZLSTUL8ISRXCVCIIG62N2E28EXLGA4</t>
  </si>
  <si>
    <t>64CA-1001</t>
  </si>
  <si>
    <t>客製化時尚筆記本-膠裝記事本-可訂製內頁及客製化加印LOGO</t>
  </si>
  <si>
    <t>3RB66I91J5YL53LH6R8N0BUI0QVJ21LG28EXLG39</t>
  </si>
  <si>
    <t>2024-06-17 18:22:30</t>
  </si>
  <si>
    <t>2016-04-06</t>
  </si>
  <si>
    <t>膠裝記事本,,筆記本</t>
  </si>
  <si>
    <t>https://www.syf.tw/products/64ca-1001</t>
  </si>
  <si>
    <t>https://www.syf.com.tw/product/organizer-notebooks_8058.html</t>
  </si>
  <si>
    <t>https://www.syf.com.tw/images/201604/source_img/8058_64AA-1028-筆記本-104110250-(1).jpg</t>
  </si>
  <si>
    <t>8058</t>
  </si>
  <si>
    <t>客製化時尚筆記本，品味獨特，廣告效果提升。</t>
  </si>
  <si>
    <t>1. 極簡時尚筆記本，質感佳，不易掉頁。
2. 尺寸內頁可客製，企業LOGO加印。
3. 麻布材質封面，品味獨特精緻。
4. 最低訂購數量300本，可訂作尺寸內頁。
5. 客製化禮贈品首選，廣告效果提升。</t>
  </si>
  <si>
    <t>&lt;ul&gt;
&lt;li&gt;尺寸：B5-182x257mm&lt;/li&gt;
&lt;li&gt;封面：270g麻布-酒紅色 / 2處燙白&lt;/li&gt;
&lt;li&gt;內頁規格：80P白道林&amp;nbsp;&lt;/li&gt;
&lt;li&gt;裝訂方式：左翻膠裝&amp;nbsp;&lt;/li&gt;
&lt;/ul&gt;&lt;br&gt;1. 極簡時尚筆記本，質感佳，不易掉頁，適合企業禮贈品選擇。&lt;br&gt;2. 尺寸內頁可客製，企業LOGO加印，提升品牌形象。&lt;br&gt;3. 麻布材質封面，品味獨特精緻，展現專業風格。&lt;br&gt;4. 最低訂購數量300本，可訂作尺寸內頁，符合企業需求。&lt;br&gt;5. 客製化禮贈品首選，廣告效果提升，展現企業專業形象。</t>
  </si>
  <si>
    <t>客製化時尚筆記本-膠裝記事本-LOGO加印</t>
  </si>
  <si>
    <t>1. 極簡時尚筆記本，質感佳，不易掉頁，適合企業禮贈品選擇。＋2. 尺寸內頁可客製，企業LOGO加印，提升品牌形象。＋3. 麻布材質封面，品味獨特精緻，展現專業風格。＋4. 最低訂購數量300本，可訂作尺寸內頁，符合企業需求。＋5. 客製化禮贈品首選，廣告效果提升，展現企業專業形象。</t>
  </si>
  <si>
    <t>1. 極簡時尚筆記本，質感佳，不易掉頁，適合企業禮贈品選擇。&lt;br&gt;2. 尺寸內頁可客製，企業LOGO加印，提升品牌形象。&lt;br&gt;3. 麻布材質封面，品味獨特精緻，展現專業風格。&lt;br&gt;4. 最低訂購數量300本，可訂作尺寸內頁，符合企業需求。&lt;br&gt;5. 客製化禮贈品首選，廣告效果提升，展現企業專業形象。</t>
  </si>
  <si>
    <t>64CA-1001 客製化時尚筆記本-膠裝記事本-可訂製內頁及客製化加印LOGO</t>
  </si>
  <si>
    <t>2025-09-01 16:19:46</t>
  </si>
  <si>
    <t>FINST-KW866BB1R7ZLSTUL8ISRXCVCIIG62O2E28EXLZS4</t>
  </si>
  <si>
    <t>64BA-1103</t>
  </si>
  <si>
    <t>A5單面彩色印刷-上翻環裝筆記本-黑線圈記事本-可訂製內頁及客製化記事本</t>
  </si>
  <si>
    <t>3RB66I91J5YL53LH6R8N0BUI0QVJ2O2F28EXLH19</t>
  </si>
  <si>
    <t>2024-06-15 19:26:00</t>
  </si>
  <si>
    <t>2017-03-08</t>
  </si>
  <si>
    <t>https://www.syf.tw/products/64ba-1103</t>
  </si>
  <si>
    <t>https://www.syf.com.tw/goods/9041.html</t>
  </si>
  <si>
    <t>https://www.syf.com.tw/images/201703/source_img/9041_s_0.jpg</t>
  </si>
  <si>
    <t>9041</t>
  </si>
  <si>
    <t>簡約設計，個性雙線圈，紙張好書寫，客製化尺寸內頁，商務禮贈首選。</t>
  </si>
  <si>
    <t>1. A5單面彩色印刷筆記本，簡約設計，適合商務會議或學習筆記使用。
2. 上翻環裝筆記本，方便翻頁寫字，是辦公室必備的文具之一。
3. 黑線圈記事本，紙張質感好，書寫流暢，適合作為禮贈品送給客戶或員工。
4. 可訂製內頁的筆記本，尺寸大小可依需求客製化，展現公司專業形象。
5. 客製化記事本，封面彩印設計，提升企業廣告推廣效果，是獨特的企業禮贈選擇。</t>
  </si>
  <si>
    <t>&lt;ul&gt;
&lt;li&gt;尺寸：15x22x1cm&lt;/li&gt;
&lt;li&gt;裝訂方式：左翻環裝&lt;/li&gt;
&lt;li&gt;◎包裝：OPP袋&lt;/li&gt;
&lt;li&gt;◎封面印刷方式：nbsp;烙凹 / 燙金 / 燙銀 / 銘牌(1000本起)&amp;nbsp;&lt;/li&gt;
&lt;li&gt;◎其他：nbsp;可增加單色 / 雙色 / 彩色廣告頁&lt;/li&gt;
&lt;li&gt;◎最低訂購數量：200本&lt;/li&gt;
&lt;/ul&gt;&lt;br&gt;1. A5單面彩色印刷筆記本，簡約設計，適合商務會議或學習筆記使用。  &lt;br&gt;2. 上翻環裝筆記本，方便翻頁寫字，是辦公室必備的文具之一。  &lt;br&gt;3. 黑線圈記事本，紙張質感好，書寫流暢，適合作為禮贈品送給客戶或員工。  &lt;br&gt;4. 可訂製內頁的筆記本，尺寸大小可依需求客製化，展現公司專業形象。  &lt;br&gt;5. 客製化記事本，封面彩印設計，提升企業廣告推廣效果，是獨特的企業禮贈選擇。</t>
  </si>
  <si>
    <t>A5單面彩色印刷-上翻環裝筆記本-黑線圈記事本-客製內頁-客製化記事本</t>
  </si>
  <si>
    <t>1. A5單面彩色印刷筆記本，簡約設計，適合商務會議或學習筆記使用。  ＋2. 上翻環裝筆記本，方便翻頁寫字，是辦公室必備的文具之一。  ＋3. 黑線圈記事本，紙張質感好，書寫流暢，適合作為禮贈品送給客戶或員工。  ＋4. 可訂製內頁的筆記本，尺寸大小可依需求客製化，展現公司專業形象。  ＋5. 客製化記事本，封面彩印設計，提升企業廣告推廣效果，是獨特的企業禮贈選擇。</t>
  </si>
  <si>
    <t>1. A5單面彩色印刷筆記本，簡約設計，適合商務會議或學習筆記使用。  &lt;br&gt;2. 上翻環裝筆記本，方便翻頁寫字，是辦公室必備的文具之一。  &lt;br&gt;3. 黑線圈記事本，紙張質感好，書寫流暢，適合作為禮贈品送給客戶或員工。  &lt;br&gt;4. 可訂製內頁的筆記本，尺寸大小可依需求客製化，展現公司專業形象。  &lt;br&gt;5. 客製化記事本，封面彩印設計，提升企業廣告推廣效果，是獨特的企業禮贈選擇。</t>
  </si>
  <si>
    <t>64BA-1103 A5單面彩色印刷-上翻環裝筆記本-黑線圈記事本-可訂製內頁及客製化記事本</t>
  </si>
  <si>
    <t>FINST-KW866BB1R7ZLSTUL8ISRXCVCIIG62N2E28EXL2G4</t>
  </si>
  <si>
    <t>64BA-1102</t>
  </si>
  <si>
    <t>創意個性環裝筆記本-彩色封面上霧膜線圈記事本-可訂製內頁及客製化加印LOGO</t>
  </si>
  <si>
    <t>57B66W91Y4YL4BEPD9NC58VQA12Y3JNG28EXLRSA</t>
  </si>
  <si>
    <t>2024-06-14 16:08:37</t>
  </si>
  <si>
    <t>https://www.syf.tw/products/64ba-1102</t>
  </si>
  <si>
    <t>https://www.syf.com.tw/goods/7110.html</t>
  </si>
  <si>
    <t>https://www.syf.com.tw/images/201505/source_img/7110_54D6-0585-筆記本-103060585--(2)-1.jpg</t>
  </si>
  <si>
    <t>7110</t>
  </si>
  <si>
    <t>創意個性環裝筆記本，企業LOGO客製化加印，提升廣告效果。</t>
  </si>
  <si>
    <t>1. 創意個性環裝筆記本，簡約設計上霧膜質感佳。
2. 雙線圈使筆記本更牢固耐用，輕巧方便攜帶。
3. 尺寸大小與內頁張數可客製訂作，企業LOGO可加印。
4. 單面彩色印刷封面，內頁80p雪白道林，個性黑色雙線圈。
5. 客製化禮贈品，提升企業廣告推廣宣傳效果。</t>
  </si>
  <si>
    <t>&lt;ul&gt;
&lt;li&gt;尺寸：20.5x14.5cmcm&lt;/li&gt;
&lt;li&gt;封面：500磅銅西 / 單面彩色印刷上霧膜 &amp;nbsp; 導圓角&lt;/li&gt;
&lt;li&gt;內頁規格：單色印刷雙印，80p雪白道林&lt;/li&gt;
&lt;li&gt;◎包裝：OPP袋&lt;/li&gt;
&lt;li&gt;◎最低訂購數量：500本&lt;/li&gt;
&lt;li&gt;◎備註：尺寸大小與內頁張數皆可訂作&lt;/li&gt;
&lt;/ul&gt;&lt;br&gt;1. 筆記本封面簡約設計，上霧膜質感佳，雙線圈使筆記本更牢固耐用。&lt;br&gt;2. 輕巧方便攜帶，紙張品質好，適合書寫。&lt;br&gt;3. 尺寸大小與內頁張數可客製訂作，企業LOGO可加印。&lt;br&gt;4. 單面彩色印刷封面，內頁80p雪白道林，個性黑色雙線圈。&lt;br&gt;5. 客製化禮贈品，提升企業廣告推廣宣傳效果。</t>
  </si>
  <si>
    <t>創意環裝筆記本-彩色封面霧膜-客製化LOGO</t>
  </si>
  <si>
    <t>1. 筆記本封面簡約設計，上霧膜質感佳，雙線圈使筆記本更牢固耐用。＋2. 輕巧方便攜帶，紙張品質好，適合書寫。＋3. 尺寸大小與內頁張數可客製訂作，企業LOGO可加印。＋4. 單面彩色印刷封面，內頁80p雪白道林，個性黑色雙線圈。＋5. 客製化禮贈品，提升企業廣告推廣宣傳效果。</t>
  </si>
  <si>
    <t>1. 筆記本封面簡約設計，上霧膜質感佳，雙線圈使筆記本更牢固耐用。&lt;br&gt;2. 輕巧方便攜帶，紙張品質好，適合書寫。&lt;br&gt;3. 尺寸大小與內頁張數可客製訂作，企業LOGO可加印。&lt;br&gt;4. 單面彩色印刷封面，內頁80p雪白道林，個性黑色雙線圈。&lt;br&gt;5. 客製化禮贈品，提升企業廣告推廣宣傳效果。</t>
  </si>
  <si>
    <t>64BA-1102 創意個性環裝筆記本-彩色封面上霧膜線圈記事本-可訂製內頁及客製化加印LOGO</t>
  </si>
  <si>
    <t>2025-09-01 16:19:45</t>
  </si>
  <si>
    <t>FINST-KW866BB1R7ZLSTUL8ISRXCVCIIG62P2E28EXLN95</t>
  </si>
  <si>
    <t>64CA-1006</t>
  </si>
  <si>
    <t>25K膠裝筆記本-300P銅西封面彩色印刷記事本-可客製化內頁及印LOGO</t>
  </si>
  <si>
    <t>3RB66I91J5YL53LH6R8N0BUI0QVJ270F28EXLRY8</t>
  </si>
  <si>
    <t>2024-06-17 16:49:43</t>
  </si>
  <si>
    <t>25K膠裝筆記本,,膠裝筆記本</t>
  </si>
  <si>
    <t>https://www.syf.tw/products/64ca-1006</t>
  </si>
  <si>
    <t>https://www.syf.com.tw/product/organizer-notebooks_9196.html</t>
  </si>
  <si>
    <t>https://www.syf.com.tw/images/201705/source_img/9196_1.jpg</t>
  </si>
  <si>
    <t>9196</t>
  </si>
  <si>
    <t>25K膠裝筆記本，外觀時尚高貴，可客製化印LOGO，適合送禮自用。</t>
  </si>
  <si>
    <t>1. 外觀精緻時尚，高貴不貴，適合送禮自用。
2. 可客製化印刷公司LOGO，展現獨特品味。
3. 尺寸適中，攜帶方便，是職場必備好幫手。
4. 適合作為公司企業年節禮贈品首選。
5. 最低訂購數量為200本，歡迎批量訂購。</t>
  </si>
  <si>
    <t>&lt;ul&gt;
&lt;li&gt;尺寸：25K&lt;/li&gt;
&lt;li&gt;封面：300P銅西卡 / 單面彩印 / 單面霧膜&lt;/li&gt;
&lt;li&gt;紙張規格：64頁 / 80P道林紙 / 雙面單色印刷&lt;/li&gt;
&lt;li&gt;裝訂樣式：左翻穿膠裝&lt;/li&gt;
&lt;li&gt;包裝：裝一入OPP袋&lt;/li&gt;
&lt;li&gt;封面印刷方式：nbsp;烙凹 / 燙金 / 燙銀 / 銘牌(1000本起)&amp;nbsp;&lt;/li&gt;
&lt;li&gt;其他：nbsp;可增加單色／雙色／彩色廣告頁&lt;/li&gt;
&lt;li&gt;最低訂購數量：200本&lt;/li&gt;
&lt;/ul&gt;&lt;br&gt;1. 外觀精緻時尚，高貴不貴，適合送禮自用。&lt;br&gt;2. 可客製化印刷公司LOGO，展現獨特品味。&lt;br&gt;3. 尺寸適中，攜帶方便，是職場必備好幫手。&lt;br&gt;4. 適合作為公司企業年節禮贈品首選。&lt;br&gt;5. 最低訂購數量為200本，歡迎批量訂購。</t>
  </si>
  <si>
    <t>25K膠裝筆記本-300P銅西封面-客製化LOGO</t>
  </si>
  <si>
    <t>1. 外觀精緻時尚，高貴不貴，適合送禮自用。＋2. 可客製化印刷公司LOGO，展現獨特品味。＋3. 尺寸適中，攜帶方便，是職場必備好幫手。＋4. 適合作為公司企業年節禮贈品首選。＋5. 最低訂購數量為200本，歡迎批量訂購。</t>
  </si>
  <si>
    <t>1. 外觀精緻時尚，高貴不貴，適合送禮自用。&lt;br&gt;2. 可客製化印刷公司LOGO，展現獨特品味。&lt;br&gt;3. 尺寸適中，攜帶方便，是職場必備好幫手。&lt;br&gt;4. 適合作為公司企業年節禮贈品首選。&lt;br&gt;5. 最低訂購數量為200本，歡迎批量訂購。</t>
  </si>
  <si>
    <t>64CA-1006 25K膠裝筆記本-300P銅西封面彩色印刷記事本-可客製化內頁及印LOGO</t>
  </si>
  <si>
    <t>FINST-KW866BB1R7ZLSTUL8ISRXCVCIIG62N2E28EXLCD4</t>
  </si>
  <si>
    <t>54BA-1041</t>
  </si>
  <si>
    <t>48K皮革圖騰烙印平裝工商日誌-經濟款工商日誌-學校機關禮贈品採購</t>
  </si>
  <si>
    <t>43</t>
  </si>
  <si>
    <t>灰銅+蝴蝶頁+廣告頁+彩色頁+單色頁/烙印</t>
  </si>
  <si>
    <t>48K 穿線膠裝 平裝本 模具@150</t>
  </si>
  <si>
    <t>皮套用PU --發大陸  美編設計排版  內頁2017年誌/週計劃+收支(彩色)其餘筆記頁  ----------  【皮套】皮套+烙印  【廣告頁】8頁 / 銅版150P / 雙面彩色  【彩色頁】48頁 / 白模造100P / 雙面彩色  【單色頁】48頁 / 白模造100P / 雙面單色(藍色)  【裝訂】穿線膠裝 / 前後各兩張蝴蝶頁(一摺) / 灰銅封面  【包裝】裝OPP袋</t>
  </si>
  <si>
    <t>54A66HC1X4YLV72VDL6VZCWCOEQD2U5J28EXLE88</t>
  </si>
  <si>
    <t>2024-06-16 19:24:07</t>
  </si>
  <si>
    <t>2017-06-30</t>
  </si>
  <si>
    <t>書套式,烙印,48開,PU皮,工單樣本,藍色,仿動物紋,藍色推薦</t>
  </si>
  <si>
    <t>https://www.syf.tw/products/54ba-1041</t>
  </si>
  <si>
    <t>https://www.syf.com.tw/goods/9346.html</t>
  </si>
  <si>
    <t>https://www.syf.com.tw/images/201706/source_img/9346_1.jpg</t>
  </si>
  <si>
    <t>9346</t>
  </si>
  <si>
    <t>尺寸：16K(約270*200mm)/25K(約220*150mm)/48K(約180*100mm)封面規格：PU皮革/封套公版內頁：左三右四/左七右筆記/全筆記客製內容：可客製廣告頁/內頁皮面加工：烙印/燙金/燙銀/印刷整體呈高尚質感單一色系，低調奢華企業送禮高貴不貴，品味不凡產品特色講求質感的精選款式，整體呈高尚質感，低調而奢華，亦是您傳達企業品牌形象的最佳禮品！優質的皮革品質，搭配上完美的車功與新穎的設計，讓平凡的工商日誌多了一份高貴的質感，每款都能客製化加印公司LOGO與資料，送人自用兩相宜，是公司企業年節禮贈品 的首選！產品規格可訂做尺寸： 16K(21.5x27.5cm) 25K(18.5x23.5cm) 32K(13.5x18.5cm)封面印刷方式： 烙凹 / 燙金 / 燙銀 / 銘牌(1000本起) 其他： 可增加單色／雙色／彩色廣告頁最低訂購數量：300本</t>
  </si>
  <si>
    <t>1. 48K皮革圖騰烙印平裝工商日誌，高貴質感，適合企業禮贈。
2. 可客製化內頁廣告，展現企業形象，送禮自用兩相宜。
3. 尺寸多樣，皮革材質，燙印燙金等加工，奢華低調。
4. 適合作為公司企業年節禮贈品，展現品味與尊貴。
5. 最低訂購數量300本，專業客製化服務，企業形象首選。</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</si>
  <si>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高貴質感的48K皮革圖騰烙印平裝工商日誌，適合企業禮贈。&lt;br&gt;2. 可客製化內頁廣告，展現企業形象，送禮自用兩相宜。&lt;br&gt;3. 多尺寸選擇，皮革材質，燙印燙金等加工，奢華低調。&lt;br&gt;4. 適合作為公司企業年節禮贈品，展現品味與尊貴。&lt;br&gt;5. 最低訂購數量300本，專業客製化服務，企業形象首選。</t>
  </si>
  <si>
    <t>48K皮革圖騰烙印工商日誌-企業禮贈商品</t>
  </si>
  <si>
    <t>1. 高貴質感的48K皮革圖騰烙印平裝工商日誌，適合企業禮贈。＋2. 可客製化內頁廣告，展現企業形象，送禮自用兩相宜。＋3. 多尺寸選擇，皮革材質，燙印燙金等加工，奢華低調。＋4. 適合作為公司企業年節禮贈品，展現品味與尊貴。＋5. 最低訂購數量300本，專業客製化服務，企業形象首選。</t>
  </si>
  <si>
    <t>48K皮革圖騰烙印工商日誌，企業禮贈首選，高貴奢華，展現品味尊貴。</t>
  </si>
  <si>
    <t>1. 高貴質感的48K皮革圖騰烙印平裝工商日誌，適合企業禮贈。&lt;br&gt;2. 可客製化內頁廣告，展現企業形象，送禮自用兩相宜。&lt;br&gt;3. 多尺寸選擇，皮革材質，燙印燙金等加工，奢華低調。&lt;br&gt;4. 適合作為公司企業年節禮贈品，展現品味與尊貴。&lt;br&gt;5. 最低訂購數量300本，專業客製化服務，企業形象首選。</t>
  </si>
  <si>
    <t>54BA-1041 48K皮革圖騰烙印平裝工商日誌-經濟款工商日誌-學校機關禮贈品採購</t>
  </si>
  <si>
    <t>FINST-KW866BB1R7ZLSTUL8ISRXCVCIIG62U2E28EXLCE7</t>
  </si>
  <si>
    <t>54BA-1006</t>
  </si>
  <si>
    <t>極簡壓紋工商日誌-翻開式平裝萬用手冊-可訂製內頁及客製化加印LOGO</t>
  </si>
  <si>
    <t>57B66W91Y4YL4BEPD9NC58VQA12Y3NNG28EXLVSA</t>
  </si>
  <si>
    <t>2024-06-16 09:50:33</t>
  </si>
  <si>
    <t>https://www.syf.tw/products/54ba-1006</t>
  </si>
  <si>
    <t>https://www.syf.com.tw/goods/7086.html</t>
  </si>
  <si>
    <t>https://www.syf.com.tw/images/201504/source_img/7086_54DB-0433-工商日誌-103110433-(4)-1.jpg</t>
  </si>
  <si>
    <t>7086</t>
  </si>
  <si>
    <t>極簡壓紋工商日誌，高貴時尚，企業禮贈首選。</t>
  </si>
  <si>
    <t>1. 極簡壓紋工商日誌，外觀時尚高貴，適合公司禮贈。
2. 尺寸多樣可訂製，可加印LOGO，展現企業品味。
3. 高級皮革材質，完美車工設計，質感非凡。
4. 可客製化廣告頁，送禮自用兩相宜。
5. 最低訂購數量300本，歡迎來信洽詢。</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</si>
  <si>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極簡壓紋工商日誌外觀時尚高貴，適合公司禮贈。&lt;br&gt;2. 尺寸多樣可訂製，可加印LOGO，展現企業品味。&lt;br&gt;3. 高級皮革材質，完美車工設計，質感非凡。&lt;br&gt;4. 可客製化廣告頁，送禮自用兩相宜。&lt;br&gt;5. 最低訂購數量300本，歡迎來信洽詢。</t>
  </si>
  <si>
    <t>極簡壓紋工商日誌-翻開式手冊-客製化LOGO</t>
  </si>
  <si>
    <t>1. 極簡壓紋工商日誌外觀時尚高貴，適合公司禮贈。＋2. 尺寸多樣可訂製，可加印LOGO，展現企業品味。＋3. 高級皮革材質，完美車工設計，質感非凡。＋4. 可客製化廣告頁，送禮自用兩相宜。＋5. 最低訂購數量300本，歡迎來信洽詢。</t>
  </si>
  <si>
    <t>1. 極簡壓紋工商日誌外觀時尚高貴，適合公司禮贈。&lt;br&gt;2. 尺寸多樣可訂製，可加印LOGO，展現企業品味。&lt;br&gt;3. 高級皮革材質，完美車工設計，質感非凡。&lt;br&gt;4. 可客製化廣告頁，送禮自用兩相宜。&lt;br&gt;5. 最低訂購數量300本，歡迎來信洽詢。</t>
  </si>
  <si>
    <t>54BA-1006 極簡壓紋工商日誌-翻開式平裝萬用手冊-可訂製內頁及客製化加印LOGO</t>
  </si>
  <si>
    <t>2025-09-01 16:19:44</t>
  </si>
  <si>
    <t>FINST-KW866BB1R7ZLSTUL8ISRXCVCIIG62P2E28EXLR95</t>
  </si>
  <si>
    <t>54BA-1038</t>
  </si>
  <si>
    <t>48K尊爵皮套燙銀-硬殼精裝記事本-可客製化內頁與LOGO</t>
  </si>
  <si>
    <t>59</t>
  </si>
  <si>
    <t>蝴蝶頁+廣告頁+空白內頁/一處燙銀</t>
  </si>
  <si>
    <t>48K 穿線膠裝 平裝本 空白筆記本&gt;&gt;&gt;64AA</t>
  </si>
  <si>
    <t>平裝本-藍色[54D9-0662]--發新雅  【尺寸】48K-平裝本  【封面】藍色皮革 / 一處燙銀  【廣告頁】8頁 / 銅版150P / 雙面彩色 / 插最前面  【內頁】168頁/80P道林紙/空白不印刷  【裝訂】左翻/穿線膠裝/前後各兩張蝴蝶頁    2017/02/24: 顏志宇 補充說明: A00938  新裕豐(玉山#3328)  2017-02-23  銀行匯款  $14149  岱鐠科技-尾款結清</t>
  </si>
  <si>
    <t>54A66HC1X4YLV72VDL6VZCWCOEQD2J8J28EXLWA8</t>
  </si>
  <si>
    <t>2024-06-17 18:11:14</t>
  </si>
  <si>
    <t>2017-02-24</t>
  </si>
  <si>
    <t>書套式,燙銀,筆插,48開,PU皮,工單樣本,藍色,仿動物紋,藍色推薦</t>
  </si>
  <si>
    <t>https://www.syf.tw/products/54ba-1038</t>
  </si>
  <si>
    <t>https://www.syf.com.tw/goods/9017.html</t>
  </si>
  <si>
    <t>https://www.syf.com.tw/images/201702/source_img/9017_1.jpg</t>
  </si>
  <si>
    <t>9017</t>
  </si>
  <si>
    <t>尺寸：16K(約270*200mm)/25K(約220*150mm)/48K(約180*100mm)封面規格：PU皮革/封套公版內頁：左三右四/左七右筆記/全筆記客製內容：可客製廣告頁/內頁皮面加工：烙印/燙金/燙銀/印刷燙銀筆記本，完美質感重現封面壓紋，質感獨特可客製化加印公司企業文字LOGO產品特色◆封面燙銀，質感大幅提升◆完美的精裝手感，重現筆記本的經典美學◆造型簡單，便於攜帶，高貴不貴◆可客製化加印公司或學校機關單位之LOGO與內頁格式，自用送禮兩相宜產品規格尺寸:48K封面材質:皮革印刷方式:LOGO燙銀蝴蝶頁 80p 道林紙內頁裱紙:80P道林紙、單色/彩色印刷</t>
  </si>
  <si>
    <t>1. 48K尊爵皮套燙銀-硬殼精裝記事本，質感提升，適合商務會議使用。
2. 可客製化內頁與LOGO，適合作為企業禮贈品或員工福利。
3. 燙銀筆記本造型簡單，便於攜帶，適合學生或上班族使用。
4. 封面燙銀，重現經典美學，適合作為生日禮物或節日贈品。
5. 客製化加印公司LOGO，展現專業形象，適合用於推廣活動或展覽贈品。</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</si>
  <si>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48K尊爵皮套燙銀-硬殼精裝記事本，尺寸為約180*100mm，皮面加工可選烙印/燙金/燙銀/印刷。&lt;br&gt;2. 封面燙銀，質感提升，完美的精裝手感，重現筆記本的經典美學，適合商務會議使用。&lt;br&gt;3. 可客製化內頁與LOGO，可加印公司企業文字LOGO，適合作為企業禮贈品或員工福利。&lt;br&gt;4. 造型簡單，便於攜帶，高貴不貴，適合學生或上班族使用，也適合作為生日禮物或節日贈品。&lt;br&gt;5. 內頁裱紙為80P道林紙，可單色/彩色印刷，最低訂購數量為單款200個，展現專業形象，適合用於推廣活動或展覽贈品。</t>
  </si>
  <si>
    <t>48K尊爵皮套燙銀記事本-硬殼精裝-客製化LOGO</t>
  </si>
  <si>
    <t>1. 48K尊爵皮套燙銀-硬殼精裝記事本，尺寸為約180*100mm，皮面加工可選烙印/燙金/燙銀/印刷。＋2. 封面燙銀，質感提升，完美的精裝手感，重現筆記本的經典美學，適合商務會議使用。＋3. 可客製化內頁與LOGO，可加印公司企業文字LOGO，適合作為企業禮贈品或員工福利。＋4. 造型簡單，便於攜帶，高貴不貴，適合學生或上班族使用，也適合作為生日禮物或節日贈品。＋5. 內頁裱紙為80P道林紙，可單色/彩色印刷，最低訂購數量為單款200個，展現專業形象，適合用於推廣活動或展覽贈品。</t>
  </si>
  <si>
    <t>48K尊爵皮套燙銀筆記本，商務會議必備，企業禮贈首選。</t>
  </si>
  <si>
    <t>1. 48K尊爵皮套燙銀-硬殼精裝記事本，尺寸為約180*100mm，皮面加工可選烙印/燙金/燙銀/印刷。&lt;br&gt;2. 封面燙銀，質感提升，完美的精裝手感，重現筆記本的經典美學，適合商務會議使用。&lt;br&gt;3. 可客製化內頁與LOGO，可加印公司企業文字LOGO，適合作為企業禮贈品或員工福利。&lt;br&gt;4. 造型簡單，便於攜帶，高貴不貴，適合學生或上班族使用，也適合作為生日禮物或節日贈品。&lt;br&gt;5. 內頁裱紙為80P道林紙，可單色/彩色印刷，最低訂購數量為單款200個，展現專業形象，適合用於推廣活動或展覽贈品。</t>
  </si>
  <si>
    <t>54BA-1038 48K尊爵皮套燙銀-硬殼精裝記事本-可客製化內頁與LOGO</t>
  </si>
  <si>
    <t>FINST-KW866BB1R7ZLSTUL8ISRXCVCIIG62U2E28EXLYG7</t>
  </si>
  <si>
    <t>64BA-1097</t>
  </si>
  <si>
    <t>極簡時尚牛皮紙環裝筆記本-單色封面線圈記事本-可訂製內頁及客製化加印LOGO</t>
  </si>
  <si>
    <t>57B66W91Y4YL4BEPD9NC58VQA12Y3BOG28EXLJTA</t>
  </si>
  <si>
    <t>2024-06-15 19:22:32</t>
  </si>
  <si>
    <t>https://www.syf.tw/products/64ba-1097</t>
  </si>
  <si>
    <t>https://www.syf.com.tw/goods/6940.html</t>
  </si>
  <si>
    <t>https://www.syf.com.tw/images/201503/source_img/6940_54DC-0586-筆記本-103120586-(3)-1.jpg</t>
  </si>
  <si>
    <t>6940</t>
  </si>
  <si>
    <t>極簡時尚牛皮紙筆記本，商務會議或學生筆記皆適用。</t>
  </si>
  <si>
    <t>1. 極簡時尚牛皮紙環裝筆記本，封面質感佳，適合商務會議筆記使用。
2. 筆記本金色雙線圈設計，耐用且不易變形，適合學生課堂筆記。
3. 輕巧方便攜帶的筆記本，適合旅行時記錄美好時刻。
4. 可客製化內頁及加印LOGO，是企業推廣宣傳的最佳禮贈品選擇。
5. 尺寸大小與內頁張數可訂作，滿足不同客戶需求。</t>
  </si>
  <si>
    <t>&lt;ul&gt;
&lt;li&gt;尺寸：21.2x14.1cm&lt;/li&gt;
&lt;li&gt;材質規格：48T牛皮紙，單色印刷&lt;/li&gt;
&lt;li&gt;內頁規格：模造80g、單色印刷&lt;/li&gt;
&lt;li&gt;◎包裝：OPP袋&lt;/li&gt;
&lt;li&gt;◎最低訂購數量：300本&lt;/li&gt;
&lt;li&gt;◎備註：尺寸大小與內頁張數皆可訂作&lt;/li&gt;
&lt;/ul&gt;&lt;br&gt;1. 極簡時尚牛皮紙環裝筆記本，封面質感佳，簡約設計提升品味。&lt;br&gt;2. 筆記本金色雙線圈設計，耐用且不易變形，書寫更順暢。&lt;br&gt;3. 輕巧方便攜帶，適合商務會議、學生課堂或旅行使用。&lt;br&gt;4. 可客製化內頁及加印LOGO，企業推廣宣傳的最佳禮贈品。&lt;br&gt;5. 尺寸大小與內頁張數可訂作，滿足不同客戶需求。</t>
  </si>
  <si>
    <t>極簡時尚牛皮紙筆記本-金色線圈-客製化LOGO</t>
  </si>
  <si>
    <t>1. 極簡時尚牛皮紙環裝筆記本，封面質感佳，簡約設計提升品味。＋2. 筆記本金色雙線圈設計，耐用且不易變形，書寫更順暢。＋3. 輕巧方便攜帶，適合商務會議、學生課堂或旅行使用。＋4. 可客製化內頁及加印LOGO，企業推廣宣傳的最佳禮贈品。＋5. 尺寸大小與內頁張數可訂作，滿足不同客戶需求。</t>
  </si>
  <si>
    <t>1. 極簡時尚牛皮紙環裝筆記本，封面質感佳，簡約設計提升品味。&lt;br&gt;2. 筆記本金色雙線圈設計，耐用且不易變形，書寫更順暢。&lt;br&gt;3. 輕巧方便攜帶，適合商務會議、學生課堂或旅行使用。&lt;br&gt;4. 可客製化內頁及加印LOGO，企業推廣宣傳的最佳禮贈品。&lt;br&gt;5. 尺寸大小與內頁張數可訂作，滿足不同客戶需求。</t>
  </si>
  <si>
    <t>64BA-1097 極簡時尚牛皮紙環裝筆記本-單色封面線圈記事本-可訂製內頁及客製化加印LOGO</t>
  </si>
  <si>
    <t>FINST-KW866BB1R7ZLSTUL8ISRXCVCIIG62P2E28EXLFA5</t>
  </si>
  <si>
    <t>64BA-1071</t>
  </si>
  <si>
    <t>16K活力橘皮革環裝筆記本-烙凹燙印封面線圈記事本-可客製化內頁與LOGO</t>
  </si>
  <si>
    <t>GO566EC106YLZL84E942A6DPJVX827XE28EXLY3I</t>
  </si>
  <si>
    <t>2024-06-14 15:33:06</t>
  </si>
  <si>
    <t>https://www.syf.tw/products/64ba-1071</t>
  </si>
  <si>
    <t>https://www.syf.com.tw/goods/8833.html</t>
  </si>
  <si>
    <t>https://www.syf.com.tw/images/201612/source_img/8833_1.jpg</t>
  </si>
  <si>
    <t>8833</t>
  </si>
  <si>
    <t>16K活力橘皮革環裝筆記本，簡約設計，適合商務會議記錄使用。</t>
  </si>
  <si>
    <t>1. 16K活力橘皮革環裝筆記本，簡約設計，適合商務會議記錄使用。
2. 尺寸大小可客製訂作，可搭配公司LOGO印刷，提升企業形象。
3. 銀色雙線圈設計，牢固耐用，適合作為禮贈客戶或員工。
4. 內頁紙張質感好，書寫流暢，適合用來記錄重要資訊。
5. 可客製化印刷封面及內頁，增加企業廣告推廣效果，是企業禮贈的最佳選擇。</t>
  </si>
  <si>
    <t>&lt;ul&gt;
&lt;li&gt;尺寸：19x26.5x1.8cm&lt;/li&gt;
&lt;li&gt;封面：樹迎皮革/烙凹&lt;/li&gt;
&lt;li&gt;裝訂樣式：左翻環裝&lt;/li&gt;
&lt;li&gt;◎包裝：OPP袋&lt;/li&gt;
&lt;li&gt;◎封面印刷方式：nbsp;烙凹 / 燙金 / 燙銀 / 銘牌(1000本起)&amp;nbsp;&lt;/li&gt;
&lt;li&gt;◎其他：nbsp;可增加單色 / 雙色 / 彩色廣告頁&lt;/li&gt;
&lt;li&gt;◎最低訂購數量：200本&lt;/li&gt;
&lt;/ul&gt;&lt;br&gt;1. 簡約設計，16K活力橘皮革環裝筆記本，適合商務會議記錄使用。&lt;br&gt;2. 尺寸大小可客製訂作，搭配公司LOGO印刷，提升企業形象。&lt;br&gt;3. 銀色雙線圈設計，牢固耐用，適合禮贈客戶或員工。&lt;br&gt;4. 內頁紙張質感好，書寫流暢，適合記錄重要資訊。&lt;br&gt;5. 可客製化印刷封面及內頁，增加企業廣告推廣效果，最佳禮贈選擇。</t>
  </si>
  <si>
    <t>16K活力橘皮革筆記本-烙凹燙印線圈-客製化LOGO</t>
  </si>
  <si>
    <t>1. 簡約設計，16K活力橘皮革環裝筆記本，適合商務會議記錄使用。＋2. 尺寸大小可客製訂作，搭配公司LOGO印刷，提升企業形象。＋3. 銀色雙線圈設計，牢固耐用，適合禮贈客戶或員工。＋4. 內頁紙張質感好，書寫流暢，適合記錄重要資訊。＋5. 可客製化印刷封面及內頁，增加企業廣告推廣效果，最佳禮贈選擇。</t>
  </si>
  <si>
    <t>1. 簡約設計，16K活力橘皮革環裝筆記本，適合商務會議記錄使用。&lt;br&gt;2. 尺寸大小可客製訂作，搭配公司LOGO印刷，提升企業形象。&lt;br&gt;3. 銀色雙線圈設計，牢固耐用，適合禮贈客戶或員工。&lt;br&gt;4. 內頁紙張質感好，書寫流暢，適合記錄重要資訊。&lt;br&gt;5. 可客製化印刷封面及內頁，增加企業廣告推廣效果，最佳禮贈選擇。</t>
  </si>
  <si>
    <t>64BA-1071 16K活力橘皮革環裝筆記本-烙凹燙印封面線圈記事本-可客製化內頁與LOGO</t>
  </si>
  <si>
    <t>FINST-KW866BB1R7ZLSTUL8ISRXCVCIIG62N2E28EXLTI4</t>
  </si>
  <si>
    <t>64BA-1032</t>
  </si>
  <si>
    <t>經典復古牛皮紙環裝筆記本-上翻式線圈記事本-可訂製內頁及客製化加印LOGO</t>
  </si>
  <si>
    <t>57B66W91Y4YL4BEPD9NC58VQA12Y39OG28EXLITA</t>
  </si>
  <si>
    <t>2024-06-17 11:40:00</t>
  </si>
  <si>
    <t>2015-03-24</t>
  </si>
  <si>
    <t>https://www.syf.tw/products/64ba-1032</t>
  </si>
  <si>
    <t>https://www.syf.com.tw/goods/6970.html</t>
  </si>
  <si>
    <t>https://www.syf.com.tw/images/201503/source_img/6970_54DA-0017-筆記本-103100017-(56)-1.jpg</t>
  </si>
  <si>
    <t>6970</t>
  </si>
  <si>
    <t>經典復古牛皮紙筆記本，商務會議或個人筆記首選，可客製化設計，展現專業風格。</t>
  </si>
  <si>
    <t>1. 經典復古牛皮紙環裝筆記本，簡約質感設計，適合商務會議記錄或個人筆記使用。
2. 上翻式線圈記事本，黑色雙線圈設計，耐用實用，是送禮自用兩相宜的好選擇。
3. 可訂製內頁及加印LOGO，企業禮贈首選，提升品牌形象，展現專業風格。
4. 尺寸大小可客製訂作，符合不同需求，個性化設計，突顯獨特品味。
5. 輕巧方便攜帶，紙張書寫流暢，適合隨身攜帶，隨時記錄靈感。</t>
  </si>
  <si>
    <t>&lt;ul&gt;
&lt;li&gt;尺寸：15x21cm&lt;/li&gt;
&lt;li&gt;材質規格：48T牛皮紙，單色印刷&lt;/li&gt;
&lt;li&gt;內頁規格：模造80g、單色印刷&lt;/li&gt;
&lt;li&gt;◎包裝：OPP袋&lt;/li&gt;
&lt;li&gt;◎最低訂購數量：300本&lt;/li&gt;
&lt;li&gt;◎備註：尺寸大小與內頁張數皆可訂作&lt;/li&gt;
&lt;/ul&gt;&lt;br&gt;1. 經典復古牛皮紙環裝筆記本，簡約設計質感佳，適合商務會議記錄或個人筆記使用。&lt;br&gt;2. 上翻式線圈記事本，黑色雙線圈設計，耐用實用，送禮自用兩相宜的好選擇。&lt;br&gt;3. 可訂製內頁及加印LOGO，企業禮贈首選，提升品牌形象，展現專業風格。&lt;br&gt;4. 尺寸大小可客製訂作，符合不同需求，個性化設計，突顯獨特品味。&lt;br&gt;5. 輕巧方便攜帶，紙張書寫流暢，適合隨身攜帶，隨時記錄靈感。</t>
  </si>
  <si>
    <t>經典牛皮筆記本-線圈記事本-客製化LOGO</t>
  </si>
  <si>
    <t>1. 經典復古牛皮紙環裝筆記本，簡約設計質感佳，適合商務會議記錄或個人筆記使用。＋2. 上翻式線圈記事本，黑色雙線圈設計，耐用實用，送禮自用兩相宜的好選擇。＋3. 可訂製內頁及加印LOGO，企業禮贈首選，提升品牌形象，展現專業風格。＋4. 尺寸大小可客製訂作，符合不同需求，個性化設計，突顯獨特品味。＋5. 輕巧方便攜帶，紙張書寫流暢，適合隨身攜帶，隨時記錄靈感。</t>
  </si>
  <si>
    <t>1. 經典復古牛皮紙環裝筆記本，簡約設計質感佳，適合商務會議記錄或個人筆記使用。&lt;br&gt;2. 上翻式線圈記事本，黑色雙線圈設計，耐用實用，送禮自用兩相宜的好選擇。&lt;br&gt;3. 可訂製內頁及加印LOGO，企業禮贈首選，提升品牌形象，展現專業風格。&lt;br&gt;4. 尺寸大小可客製訂作，符合不同需求，個性化設計，突顯獨特品味。&lt;br&gt;5. 輕巧方便攜帶，紙張書寫流暢，適合隨身攜帶，隨時記錄靈感。</t>
  </si>
  <si>
    <t>64BA-1032 經典復古牛皮紙環裝筆記本-上翻式線圈記事本-可訂製內頁及客製化加印LOGO</t>
  </si>
  <si>
    <t>2025-09-01 16:19:43</t>
  </si>
  <si>
    <t>FINST-KW866BB1R7ZLSTUL8ISRXCVCIIG62P2E28EXLEA5</t>
  </si>
  <si>
    <t>64BA-1005</t>
  </si>
  <si>
    <t>環裝筆記本-尺寸25K封面柔紋皮紙燙印-內頁160頁單色線圈筆記本-推薦款</t>
  </si>
  <si>
    <t>CRD66EC1Y4YLEV4PDQTXX5AS9VD73DSI28EXLP48</t>
  </si>
  <si>
    <t>2024-06-14 14:40:41</t>
  </si>
  <si>
    <t>100.00</t>
  </si>
  <si>
    <t>https://www.syf.tw/products/64ba-1005</t>
  </si>
  <si>
    <t>https://www.syf.com.tw/goods/1287.html</t>
  </si>
  <si>
    <t>https://www.syf.com.tw/images/202006/source_img/1287_nEO_IMG_DSC_7150.jpg</t>
  </si>
  <si>
    <t>1287</t>
  </si>
  <si>
    <t>時尚環裝筆記本，專業燙印設計，品牌形象提升，書寫流暢舒適。</t>
  </si>
  <si>
    <t>1. 環裝筆記本尺寸適中，方便攜帶使用。
2. 封面燙印設計時尚美觀，展現專業風格。
3. 可客製化加印公司LOGO，提升品牌形象。
4. 內頁採用優質道林紙，書寫流暢舒適。
5. 適合作為禮贈品，展現尊貴品味。</t>
  </si>
  <si>
    <t>&lt;ul&gt;
&lt;li&gt;參考價格以封面美術紙/柔紋皮紙燙印一處(6*6CM)/內頁80g道林紙160頁單色雙面共版估價：&lt;/li&gt;
&lt;/ul&gt;&lt;br&gt;1. 環裝筆記本尺寸為A5，方便攜帶使用，適合日常工作和學習需求。&lt;br&gt;2. 封面採用優質烙凹燙印設計，時尚美觀，展現專業風格。&lt;br&gt;3. 可客製化加印公司LOGO，提升品牌形象，適合企業禮贈或推廣活動使用。&lt;br&gt;4. 內頁採用80P道林紙，書寫流暢舒適，品質保證。&lt;br&gt;5. 最低訂購數量為500個，適合大量訂製需求，展現尊貴品味。</t>
  </si>
  <si>
    <t>環裝筆記本-尺寸25K柔紋皮紙燙印-內頁160頁筆記本-推薦款</t>
  </si>
  <si>
    <t>1. 環裝筆記本尺寸為A5，方便攜帶使用，適合日常工作和學習需求。＋2. 封面採用優質烙凹燙印設計，時尚美觀，展現專業風格。＋3. 可客製化加印公司LOGO，提升品牌形象，適合企業禮贈或推廣活動使用。＋4. 內頁採用80P道林紙，書寫流暢舒適，品質保證。＋5. 最低訂購數量為500個，適合大量訂製需求，展現尊貴品味。</t>
  </si>
  <si>
    <t>1. 環裝筆記本尺寸為A5，方便攜帶使用，適合日常工作和學習需求。&lt;br&gt;2. 封面採用優質烙凹燙印設計，時尚美觀，展現專業風格。&lt;br&gt;3. 可客製化加印公司LOGO，提升品牌形象，適合企業禮贈或推廣活動使用。&lt;br&gt;4. 內頁採用80P道林紙，書寫流暢舒適，品質保證。&lt;br&gt;5. 最低訂購數量為500個，適合大量訂製需求，展現尊貴品味。</t>
  </si>
  <si>
    <t>64BA-1005 環裝筆記本-尺寸25K封面柔紋皮紙燙印-內頁160頁單色線圈筆記本-推薦款</t>
  </si>
  <si>
    <t>FINST-KW866BB1R7ZLSTUL8ISRXCVCIIG62Q2E28EXLEI5</t>
  </si>
  <si>
    <t>54BA-1024</t>
  </si>
  <si>
    <t>極簡壓紋工商日誌-穿線膠裝萬用手冊-可訂製內頁及客製化加印LOGO</t>
  </si>
  <si>
    <t>438</t>
  </si>
  <si>
    <t>私版單色內頁/燙印兩處</t>
  </si>
  <si>
    <t>25K 穿線膠裝 精裝本 精裝本 精裝本 它是精裝本</t>
  </si>
  <si>
    <t>【皮套】樹迎皮革-SY3303  【燙印】2處燙印  【內頁】160頁-模造80P-雙面單色-142x106mm   P1. 個人資料表 / P2-3.年曆 /  P4-27 月曆 /  P28-152 線條筆記頁 /  P153-160 空白頁  【裝裁】左翻-皮套筆記本-內頁裱於皮料上  【包裝】OPP袋  工作流程：皮料完成-內頁送國本穿線膠裝-送喜福黏書皮(用不明膠)  ----------  7/5 - 出貨150本</t>
  </si>
  <si>
    <t>J3D66LA1X3YLCM88ACVV06OQ4BZA3G6H28EXLQYA</t>
  </si>
  <si>
    <t>2024-06-14 14:41:13</t>
  </si>
  <si>
    <t>經濟款,烙印,25開(A5),PU皮,工單樣本,深咖啡,仿動物紋</t>
  </si>
  <si>
    <t>https://www.syf.tw/products/54ba-1024</t>
  </si>
  <si>
    <t>https://www.syf.com.tw/goods/8882.html</t>
  </si>
  <si>
    <t>https://www.syf.com.tw/images/201701/source_img/8882_1.jpg</t>
  </si>
  <si>
    <t>8882</t>
  </si>
  <si>
    <t>尺寸：16K(約270*200mm)/25K(約220*150mm)/48K(約180*100mm)封面規格：PU皮革/封套公版內頁：左三右四/左七右筆記/全筆記客製內容：可客製廣告頁/內頁皮面加工：烙印/燙金/燙銀/印刷105030230❏ 整體呈高尚質感❏ 單一色系，低調奢華❏ 企業送禮高貴不貴，品味不凡產品特色講求質感的精選款式，整體呈高尚質感，低調而奢華，亦是您傳達企業品牌形象的最佳禮品！優質的皮革品質，搭配上完美的車功與新穎的設計，讓平凡的工商日誌多了一份高貴的質感，每款都能客製化加印公司LOGO與資料，送人自用兩相宜，是公司企業年節禮贈品的首選！</t>
  </si>
  <si>
    <t>1. 極簡壓紋工商日誌，高貴質感，低調奢華。
2. 可訂製尺寸及印刷方式，客製化加印LOGO。
3. 優質皮革品質，完美設計，企業送禮首選。
4. 尺寸選擇多樣，封面印刷方式多樣化。
5. 最低訂購數量300本，客製化需求專人服務。</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</si>
  <si>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極簡壓紋工商日誌，高貴質感，低調奢華，適合企業形象展現。  &lt;br&gt;2. 可訂製尺寸及印刷方式，客製化加印LOGO，展現個性風格。  &lt;br&gt;3. 優質皮革品質，完美設計，是企業送禮的首選。  &lt;br&gt;4. 多樣尺寸選擇，封面印刷方式多樣化，滿足不同需求。  &lt;br&gt;5. 最低訂購數量300本，客製化需求專人服務，提供專業設計及協助。</t>
  </si>
  <si>
    <t>極簡工商日誌-客製化LOGO-高質感設計</t>
  </si>
  <si>
    <t>1. 極簡壓紋工商日誌，高貴質感，低調奢華，適合企業形象展現。  ＋2. 可訂製尺寸及印刷方式，客製化加印LOGO，展現個性風格。  ＋3. 優質皮革品質，完美設計，是企業送禮的首選。  ＋4. 多樣尺寸選擇，封面印刷方式多樣化，滿足不同需求。  ＋5. 最低訂購數量300本，客製化需求專人服務，提供專業設計及協助。</t>
  </si>
  <si>
    <t>高貴奢華極簡工商日誌，客製化LOGO，企業送禮首選。</t>
  </si>
  <si>
    <t>1. 極簡壓紋工商日誌，高貴質感，低調奢華，適合企業形象展現。  &lt;br&gt;2. 可訂製尺寸及印刷方式，客製化加印LOGO，展現個性風格。  &lt;br&gt;3. 優質皮革品質，完美設計，是企業送禮的首選。  &lt;br&gt;4. 多樣尺寸選擇，封面印刷方式多樣化，滿足不同需求。  &lt;br&gt;5. 最低訂購數量300本，客製化需求專人服務，提供專業設計及協助。</t>
  </si>
  <si>
    <t>54BA-1024 極簡壓紋工商日誌-穿線膠裝萬用手冊-可訂製內頁及客製化加印LOGO</t>
  </si>
  <si>
    <t>FINST-KW866BB1R7ZLSTUL8ISRXCVCIIG62U2E28EXLJH7</t>
  </si>
  <si>
    <t>64BA-1123</t>
  </si>
  <si>
    <t>25K霧膜對錶線圈記事本-彩色封面環裝筆記本-可訂製內頁及客製化LOGO</t>
  </si>
  <si>
    <t>57B66W91Y4YL4BEPD9NC58VQA12Y3GOG28EXLOTA</t>
  </si>
  <si>
    <t>2024-06-14 12:47:04</t>
  </si>
  <si>
    <t>https://www.syf.tw/products/64ba-1123</t>
  </si>
  <si>
    <t>https://www.syf.com.tw/goods/6935.html</t>
  </si>
  <si>
    <t>https://www.syf.com.tw/images/201503/source_img/6935_54D9-0556-筆記本-103090556-(6)-1.jpg</t>
  </si>
  <si>
    <t>6935</t>
  </si>
  <si>
    <t>彩色印刷筆記本，簡約設計，霧膜封面，企業禮贈首選。</t>
  </si>
  <si>
    <t>1. 筆記本封面簡約設計，霧膜質感佳，適合企業禮贈。
2. 雙線圈設計使筆記本更牢固耐用，方便攜帶。
3. 尺寸大小與內頁張數可客製訂作，符合不同需求。
4. 彩色印刷封面，內外及內頁可客製化印刷，提升企業形象。
5. 精裝硬殼筆記本，是推廣宣傳效果的最佳選擇。</t>
  </si>
  <si>
    <t>&lt;ul&gt;
&lt;li&gt;尺寸：15x21cm&lt;/li&gt;
&lt;li&gt;封面類型：銅西卡單面彩印，上霧膜&lt;/li&gt;
&lt;li&gt;內頁規格：模造80g、單色印刷&lt;/li&gt;
&lt;li&gt;◎包裝：OPP袋&lt;/li&gt;
&lt;li&gt;◎最低訂購數量：500本&lt;/li&gt;
&lt;li&gt;◎備註：尺寸大小與內頁張數皆可訂作&lt;/li&gt;
&lt;/ul&gt;&lt;br&gt;1. 簡約設計的筆記本封面，霧膜質感佳，適合企業禮贈。&lt;br&gt;2. 雙線圈設計使筆記本更牢固耐用，方便攜帶。&lt;br&gt;3. 尺寸大小與內頁張數可客製訂作，符合不同需求。&lt;br&gt;4. 彩色印刷封面，內外及內頁可客製化印刷，提升企業形象。&lt;br&gt;5. 精裝硬殼筆記本，是推廣宣傳效果的最佳選擇。</t>
  </si>
  <si>
    <t>1. 簡約設計的筆記本封面，霧膜質感佳，適合企業禮贈。＋2. 雙線圈設計使筆記本更牢固耐用，方便攜帶。＋3. 尺寸大小與內頁張數可客製訂作，符合不同需求。＋4. 彩色印刷封面，內外及內頁可客製化印刷，提升企業形象。＋5. 精裝硬殼筆記本，是推廣宣傳效果的最佳選擇。</t>
  </si>
  <si>
    <t>1. 簡約設計的筆記本封面，霧膜質感佳，適合企業禮贈。&lt;br&gt;2. 雙線圈設計使筆記本更牢固耐用，方便攜帶。&lt;br&gt;3. 尺寸大小與內頁張數可客製訂作，符合不同需求。&lt;br&gt;4. 彩色印刷封面，內外及內頁可客製化印刷，提升企業形象。&lt;br&gt;5. 精裝硬殼筆記本，是推廣宣傳效果的最佳選擇。</t>
  </si>
  <si>
    <t>64BA-1123 25K霧膜對錶線圈記事本-彩色封面環裝筆記本-可訂製內頁及客製化LOGO</t>
  </si>
  <si>
    <t>FINST-KW866BB1R7ZLSTUL8ISRXCVCIIG62P2E28EXLKA5</t>
  </si>
  <si>
    <t>64AA-1090</t>
  </si>
  <si>
    <t>57B66W91Y4YL4BEPD9NC58VQA12Y3T0F28EXL7QA</t>
  </si>
  <si>
    <t>2024-06-17 13:13:46</t>
  </si>
  <si>
    <t>https://www.syf.tw/products/64aa-1090</t>
  </si>
  <si>
    <t>https://www.syf.com.tw/goods/9461.html</t>
  </si>
  <si>
    <t>https://www.syf.com.tw/images/202001/source_img/9461_nEO_IMG_DSC_2268.jpg</t>
  </si>
  <si>
    <t>9461</t>
  </si>
  <si>
    <t>時尚高貴A5筆記本，客製化印刷企業LOGO，職場必備禮贈首選。</t>
  </si>
  <si>
    <t>1. 筆記本客製化印刷，展現獨特品味。
2. 外觀時尚高貴，攜帶方便，職場必備。
3. 每款皆可加印公司LOGO，專屬企業禮贈。
4. 尺寸A5，精裝左翻，包裝OPP袋。
5. 最低訂購數量200本，企業年節首選。</t>
  </si>
  <si>
    <t>&lt;ul&gt;
&lt;li&gt;尺寸：A5&lt;/li&gt;
&lt;li&gt;裝訂樣式：左翻 / 穿線精裝&lt;/li&gt;
&lt;li&gt;包裝：裝一入OPP袋&lt;/li&gt;
&lt;li&gt;封面印刷方式：nbsp;烙凹 / 燙金 / 燙銀 / 銘牌(1000本起)&amp;nbsp;&lt;/li&gt;
&lt;li&gt;其他：nbsp;可增加單色／雙色／彩色廣告頁&lt;/li&gt;
&lt;li&gt;最低訂購數量：200本&lt;/li&gt;
&lt;/ul&gt;&lt;br&gt;1. 客製化印刷，展現獨特品味，外觀時尚高貴，攜帶方便，職場必備。&lt;br&gt;2. 每款皆可加印公司LOGO，專屬企業禮贈，尺寸為A5，精裝左翻，包裝OPP袋。&lt;br&gt;3. 封面印刷方式多樣，可選烙凹、燙金、燙銀、銘牌，最低訂購數量為200本。&lt;br&gt;4. 可增加單色、雙色、彩色廣告頁，適合企業年節首選。&lt;br&gt;5. 商品實際顏色與照片略有差異，請以實際商品為準。</t>
  </si>
  <si>
    <t>筆記本-25K黑色柔紋皮精裝-燙印+模造紙-客製記事本</t>
  </si>
  <si>
    <t>1. 客製化印刷，展現獨特品味，外觀時尚高貴，攜帶方便，職場必備。＋2. 每款皆可加印公司LOGO，專屬企業禮贈，尺寸為A5，精裝左翻，包裝OPP袋。＋3. 封面印刷方式多樣，可選烙凹、燙金、燙銀、銘牌，最低訂購數量為200本。＋4. 可增加單色、雙色、彩色廣告頁，適合企業年節首選。＋5. 商品實際顏色與照片略有差異，請以實際商品為準。</t>
  </si>
  <si>
    <t>1. 客製化印刷，展現獨特品味，外觀時尚高貴，攜帶方便，職場必備。&lt;br&gt;2. 每款皆可加印公司LOGO，專屬企業禮贈，尺寸為A5，精裝左翻，包裝OPP袋。&lt;br&gt;3. 封面印刷方式多樣，可選烙凹、燙金、燙銀、銘牌，最低訂購數量為200本。&lt;br&gt;4. 可增加單色、雙色、彩色廣告頁，適合企業年節首選。&lt;br&gt;5. 商品實際顏色與照片略有差異，請以實際商品為準。</t>
  </si>
  <si>
    <t>670</t>
  </si>
  <si>
    <t>64AA-1090 筆記本-尺寸25K黑色柔紋皮精裝-封面燙印+內頁模造紙-客製化記事本</t>
  </si>
  <si>
    <t>2025-09-01 16:19:42</t>
  </si>
  <si>
    <t>FINST-KW866BB1R7ZLSTUL8ISRXCVCIIG62N2E28EXLW94</t>
  </si>
  <si>
    <t>64DA-1003</t>
  </si>
  <si>
    <t>3RB66I91J5YL53LH6R8N0BUI0QVJ2ZKG28EXLE39</t>
  </si>
  <si>
    <t>https://www.syf.tw/products/64DA-1003</t>
  </si>
  <si>
    <t>https://www.syf.com.tw/product/removable-notebook_8060.html</t>
  </si>
  <si>
    <t>https://www.syf.com.tw/images/201606/source_img/8060_64BA-1053-筆記本-104100176 (1).jpg</t>
  </si>
  <si>
    <t>8060</t>
  </si>
  <si>
    <t>個性創意筆記本，時尚美觀，客製化LOGO，企業形象提升。</t>
  </si>
  <si>
    <t>1. 優質PP彩印封面，時尚美觀。
2. 抽取式活頁夾，方便增加內頁。
3. 可客製化加印公司LOGO，提升企業形象。
4. 單面彩色印刷，繽紛活潑封面設計。
5. 尺寸大小與內頁張數可訂作，符合各種需求。</t>
  </si>
  <si>
    <t>&lt;ul&gt;
&lt;li&gt;封面：銅西卡420磅/單面彩色上霧膜&lt;/li&gt;
&lt;li&gt;內頁規格：80P白道林紙&lt;/li&gt;
&lt;li&gt;裝訂方式：左翻環裝+0.7mm霧透PP板&lt;/li&gt;
&lt;li&gt;◎最低訂購數量：200本&lt;/li&gt;
&lt;li&gt;◎備註：尺寸大小與內頁張數皆可訂作&lt;/li&gt;
&lt;/ul&gt;&lt;br&gt;1. 優質的PP彩印封面搭配彩色廣告頁，時尚美觀，提升企業形象。&lt;br&gt;2. 抽取式活頁夾，方便增加內頁，符合各種需求。&lt;br&gt;3. 可客製化加印公司LOGO，企業廣告推廣效果提升。&lt;br&gt;4. 單面彩色印刷，繽紛活潑封面設計，適合作為禮贈品。&lt;br&gt;5. 尺寸大小與內頁張數可訂作，客製化設計，滿足個人需求。</t>
  </si>
  <si>
    <t>個性筆記本-抽取式活頁-客製化LOGO</t>
  </si>
  <si>
    <t>1. 優質的PP彩印封面搭配彩色廣告頁，時尚美觀，提升企業形象。＋2. 抽取式活頁夾，方便增加內頁，符合各種需求。＋3. 可客製化加印公司LOGO，企業廣告推廣效果提升。＋4. 單面彩色印刷，繽紛活潑封面設計，適合作為禮贈品。＋5. 尺寸大小與內頁張數可訂作，客製化設計，滿足個人需求。</t>
  </si>
  <si>
    <t>1. 優質的PP彩印封面搭配彩色廣告頁，時尚美觀，提升企業形象。&lt;br&gt;2. 抽取式活頁夾，方便增加內頁，符合各種需求。&lt;br&gt;3. 可客製化加印公司LOGO，企業廣告推廣效果提升。&lt;br&gt;4. 單面彩色印刷，繽紛活潑封面設計，適合作為禮贈品。&lt;br&gt;5. 尺寸大小與內頁張數可訂作，客製化設計，滿足個人需求。</t>
  </si>
  <si>
    <t>64DA-1003 個性創意筆記本-抽取式活頁記事本-可訂製內頁及客製化加印LOGO</t>
  </si>
  <si>
    <t>FINST-KW866BB1R7ZLSTUL8ISRXCVCIIG62O2E28EXLXS4</t>
  </si>
  <si>
    <t>64BA-1083</t>
  </si>
  <si>
    <t>金麗卡彩色印刷精裝環裝筆記本-左翻方格線圈記事本-可訂製內頁及客製化加印LOGO</t>
  </si>
  <si>
    <t>GO566EC106YLZL84E942A6DPJVX829WE28EXLQ2I</t>
  </si>
  <si>
    <t>2024-06-14 15:06:42</t>
  </si>
  <si>
    <t>2017-01-13</t>
  </si>
  <si>
    <t>https://www.syf.tw/products/64ba-1083</t>
  </si>
  <si>
    <t>https://www.syf.com.tw/goods/8934.html</t>
  </si>
  <si>
    <t>https://www.syf.com.tw/images/201701/source_img/8934_1.jpg</t>
  </si>
  <si>
    <t>8934</t>
  </si>
  <si>
    <t>金麗卡彩色印刷筆記本，簡約設計，企業禮贈首選。</t>
  </si>
  <si>
    <t>1. 金麗卡彩色印刷筆記本，簡約設計，適合企業禮贈。
2. 筆記本尺寸可客製，內頁張數隨意調整。
3. 封面可訂製印刷LOGO，提升企業形象。
4. 雙線圈設計，牢固耐用，方便攜帶。
5. 最低訂購數量200本，歡迎洽詢客製化需求。</t>
  </si>
  <si>
    <t>&lt;ul&gt;
&lt;li&gt;尺寸：14.8x21x1.2cm&lt;/li&gt;
&lt;li&gt;裝訂樣式：左翻環裝&lt;/li&gt;
&lt;li&gt;◎包裝：OPP袋&lt;/li&gt;
&lt;li&gt;◎封面印刷方式：nbsp;烙凹 / 燙金 / 燙銀 / 銘牌(1000本起)&amp;nbsp;&lt;/li&gt;
&lt;li&gt;◎其他：nbsp;可增加單色 / 雙色 / 彩色廣告頁&lt;/li&gt;
&lt;li&gt;◎最低訂購數量：200本&lt;/li&gt;
&lt;/ul&gt;&lt;br&gt;1. 金麗卡彩色印刷筆記本，簡約設計，適合企業禮贈。&lt;br&gt;2. 尺寸：14.8*21*1.2cm，裝訂方式為左翻環裝，方便攜帶。&lt;br&gt;3. 封面可客製化印刷LOGO，提升企業形象，最低訂購數量為200本。&lt;br&gt;4. 雙線圈設計使筆記本更牢固耐用，內頁張數可隨意調整。&lt;br&gt;5. 可增加單色/雙色/彩色廣告頁，歡迎洽詢客製化需求。</t>
  </si>
  <si>
    <t>金麗卡彩色環裝筆記本-客製化LOGO</t>
  </si>
  <si>
    <t>1. 金麗卡彩色印刷筆記本，簡約設計，適合企業禮贈。＋2. 尺寸：14.8*21*1.2cm，裝訂方式為左翻環裝，方便攜帶。＋3. 封面可客製化印刷LOGO，提升企業形象，最低訂購數量為200本。＋4. 雙線圈設計使筆記本更牢固耐用，內頁張數可隨意調整。＋5. 可增加單色/雙色/彩色廣告頁，歡迎洽詢客製化需求。</t>
  </si>
  <si>
    <t>1. 金麗卡彩色印刷筆記本，簡約設計，適合企業禮贈。&lt;br&gt;2. 尺寸：14.8*21*1.2cm，裝訂方式為左翻環裝，方便攜帶。&lt;br&gt;3. 封面可客製化印刷LOGO，提升企業形象，最低訂購數量為200本。&lt;br&gt;4. 雙線圈設計使筆記本更牢固耐用，內頁張數可隨意調整。&lt;br&gt;5. 可增加單色/雙色/彩色廣告頁，歡迎洽詢客製化需求。</t>
  </si>
  <si>
    <t>64BA-1083 金麗卡彩色印刷精裝環裝筆記本-左翻方格線圈記事本-可訂製內頁及客製化加印LOGO</t>
  </si>
  <si>
    <t>2025-09-01 16:19:41</t>
  </si>
  <si>
    <t>FINST-KW866BB1R7ZLSTUL8ISRXCVCIIG62N2E28EXLLH4</t>
  </si>
  <si>
    <t>64BA-1049</t>
  </si>
  <si>
    <t>個性環裝筆記本-上翻式線圈記事本-可訂製內頁及客製化加印LOGO-機關活動</t>
  </si>
  <si>
    <t>3RB66I91J5YL53LH6R8N0BUI0QVJ20LG28EXLF39</t>
  </si>
  <si>
    <t>2024-06-14 11:37:55</t>
  </si>
  <si>
    <t>https://www.syf.tw/products/64ba-1049</t>
  </si>
  <si>
    <t>https://www.syf.com.tw/goods/8059.html</t>
  </si>
  <si>
    <t>https://www.syf.com.tw/images/201604/source_img/8059_64BA-1049-筆記本-104120527 (7).jpg</t>
  </si>
  <si>
    <t>8059</t>
  </si>
  <si>
    <t>個性環裝筆記本，線圈記事本，客製化LOGO，機關活動贈送。</t>
  </si>
  <si>
    <t>1. 個性環裝筆記本，封面上光彩印，時尚美觀。
2. 線圈記事本，繽紛活潑設計，翻寫方便。
3. 可客製化加印LOGO，提升企業形象。
4. 適合機關活動贈送，廣告效果顯著。
5. 最低訂購數量200本，尺寸內頁可訂作。</t>
  </si>
  <si>
    <t>&lt;ul&gt;
&lt;li&gt;封面：金麗卡50條&lt;/li&gt;
&lt;li&gt;內頁規格：100P白模造紙&lt;/li&gt;
&lt;li&gt;裝訂方式：上翻環裝&lt;/li&gt;
&lt;li&gt;◎最低訂購數量：200本&lt;/li&gt;
&lt;li&gt;◎備註：尺寸大小與內頁張數皆可訂作&lt;/li&gt;
&lt;/ul&gt;&lt;br&gt;1. 個性環裝筆記本，封面上光彩印，時尚美觀，環裝手感完美，重現經典美學。&lt;br&gt;2. 線圈記事本，繽紛活潑設計，翻寫方便，單面彩色印刷，彩色封面設計吸睛。&lt;br&gt;3. 可客製化加印LOGO，提升企業形象，企業廣告推廣宣傳效果顯著。&lt;br&gt;4. 適合機關活動贈送，廣告效果顯著，最低訂購數量200本，尺寸內頁可訂作。&lt;br&gt;5. 尺寸：金麗卡50條封面，100P白模造紙內頁，裝訂方式為上翻環裝，可客製化設計。</t>
  </si>
  <si>
    <t>個性環裝筆記本-線圈記事本-客製化LOGO-機關活動</t>
  </si>
  <si>
    <t>1. 個性環裝筆記本，封面上光彩印，時尚美觀，環裝手感完美，重現經典美學。＋2. 線圈記事本，繽紛活潑設計，翻寫方便，單面彩色印刷，彩色封面設計吸睛。＋3. 可客製化加印LOGO，提升企業形象，企業廣告推廣宣傳效果顯著。＋4. 適合機關活動贈送，廣告效果顯著，最低訂購數量200本，尺寸內頁可訂作。＋5. 尺寸：金麗卡50條封面，100P白模造紙內頁，裝訂方式為上翻環裝，可客製化設計。</t>
  </si>
  <si>
    <t>1. 個性環裝筆記本，封面上光彩印，時尚美觀，環裝手感完美，重現經典美學。&lt;br&gt;2. 線圈記事本，繽紛活潑設計，翻寫方便，單面彩色印刷，彩色封面設計吸睛。&lt;br&gt;3. 可客製化加印LOGO，提升企業形象，企業廣告推廣宣傳效果顯著。&lt;br&gt;4. 適合機關活動贈送，廣告效果顯著，最低訂購數量200本，尺寸內頁可訂作。&lt;br&gt;5. 尺寸：金麗卡50條封面，100P白模造紙內頁，裝訂方式為上翻環裝，可客製化設計。</t>
  </si>
  <si>
    <t>64BA-1049 個性環裝筆記本-上翻式線圈記事本-可訂製內頁及客製化加印LOGO-機關活動</t>
  </si>
  <si>
    <t>FINST-KW866BB1R7ZLSTUL8ISRXCVCIIG62O2E28EXLYS4</t>
  </si>
  <si>
    <t>64AA-1080</t>
  </si>
  <si>
    <t>筆記本-尺寸25K烙印方背精裝-封面150P銅板紙上膜-客製化記事本</t>
  </si>
  <si>
    <t>3RB66I91J5YL53LH6R8N0BUI0QVJ2Q3F28EXLO29</t>
  </si>
  <si>
    <t>2024-06-17 13:04:17</t>
  </si>
  <si>
    <t>2017-01-26</t>
  </si>
  <si>
    <t>https://www.syf.tw/products/64aa-1080</t>
  </si>
  <si>
    <t>https://www.syf.com.tw/goods/8982.html</t>
  </si>
  <si>
    <t>https://www.syf.com.tw/images/201701/source_img/8982_1.jpg</t>
  </si>
  <si>
    <t>8982</t>
  </si>
  <si>
    <t>時尚烙印筆記本，客製化企業LOGO，展現品味，職場必備，送禮首選。</t>
  </si>
  <si>
    <t>1. 客製化印刷，展現獨特品味。
2. 外觀時尚，方便攜帶。
3. 每款皆可加印公司LOGO，專屬定制。
4. 高貴不貴，是職場必備良伴。
5. 送禮自用兩相宜，企業年節首選。</t>
  </si>
  <si>
    <t>&lt;ul&gt;
&lt;li&gt;尺寸：15.2x21x1.5cm&lt;/li&gt;
&lt;li&gt;封面：烙凹&lt;/li&gt;
&lt;li&gt;紙張規格：80P道林紙&lt;/li&gt;
&lt;li&gt;裝訂樣式：左翻穿線精裝&lt;/li&gt;
&lt;li&gt;包裝：裝一入OPP袋&lt;/li&gt;
&lt;li&gt;封面印刷方式：nbsp;烙凹 / 燙金 / 燙銀 / 銘牌(1000本起)&amp;nbsp;&lt;/li&gt;
&lt;li&gt;其他：nbsp;可增加單色／雙色／彩色廣告頁&lt;/li&gt;
&lt;li&gt;最低訂購數量：200本&lt;/li&gt;
&lt;/ul&gt;&lt;br&gt;1. 客製化印刷，展現獨特品味，外觀時尚，方便攜帶，每款皆可加印公司LOGO，專屬定制，高貴不貴，是職場必備良伴，送禮自用兩相宜，企業年節首選。&lt;br&gt;2. 尺寸：15.2*21*1.5cm，封面烙凹，內頁80P道林紙，裝訂左翻穿線精裝，包裝裝一入OPP袋，封面印刷方式有烙凹、燙金、燙銀、銘牌等選擇，可增加單色／雙色／彩色廣告頁，最低訂購數量為200本。&lt;br&gt;3. 商品實際顏色與照片若有差異，請以實際商品為準。</t>
  </si>
  <si>
    <t>客製化記事本-時尚外觀LOGO定制</t>
  </si>
  <si>
    <t>1. 客製化印刷，展現獨特品味，外觀時尚，方便攜帶，每款皆可加印公司LOGO，專屬定制，高貴不貴，是職場必備良伴，送禮自用兩相宜，企業年節首選。＋2. 尺寸：15.2*21*1.5cm，封面烙凹，內頁80P道林紙，裝訂左翻穿線精裝，包裝裝一入OPP袋，封面印刷方式有烙凹、燙金、燙銀、銘牌等選擇，可增加單色／雙色／彩色廣告頁，最低訂購數量為200本。＋3. 商品實際顏色與照片若有差異，請以實際商品為準。</t>
  </si>
  <si>
    <t>1. 客製化印刷，展現獨特品味，外觀時尚，方便攜帶，每款皆可加印公司LOGO，專屬定制，高貴不貴，是職場必備良伴，送禮自用兩相宜，企業年節首選。&lt;br&gt;2. 尺寸：15.2*21*1.5cm，封面烙凹，內頁80P道林紙，裝訂左翻穿線精裝，包裝裝一入OPP袋，封面印刷方式有烙凹、燙金、燙銀、銘牌等選擇，可增加單色／雙色／彩色廣告頁，最低訂購數量為200本。&lt;br&gt;3. 商品實際顏色與照片若有差異，請以實際商品為準。</t>
  </si>
  <si>
    <t>64AA-1080 筆記本-尺寸25K烙印方背精裝-封面150P銅板紙上膜-客製化記事本</t>
  </si>
  <si>
    <t>FINST-KW866BB1R7ZLSTUL8ISRXCVCIIG62N2E28EXL9H4</t>
  </si>
  <si>
    <t>64CA-1010</t>
  </si>
  <si>
    <t>個性創意筆記本-騎馬釘裝記事本-可訂製內頁及客製化加印LOGO</t>
  </si>
  <si>
    <t>K4666XA1I4YLDX5M8NWE88EBR44Q3O8F28EXL5PE</t>
  </si>
  <si>
    <t>2024-06-16 19:48:56</t>
  </si>
  <si>
    <t>2015-06-12</t>
  </si>
  <si>
    <t>https://www.syf.tw/products/64ca-1010</t>
  </si>
  <si>
    <t>https://www.syf.com.tw/product/organizer-notebooks_7186.html</t>
  </si>
  <si>
    <t>https://www.syf.com.tw/images/201506/source_img/7186_54E4-0411-筆記本-104040411--(3)-1.jpg</t>
  </si>
  <si>
    <t>7186</t>
  </si>
  <si>
    <t>個性創意筆記本，向日葵印花，公司LOGO加印，贈送最佳選擇。</t>
  </si>
  <si>
    <t>1. 個性創意筆記本，封面向日葵印花，內頁可客製化，公司LOGO加印，宣傳效果佳。
2. 尺寸A5，騎馬釘裝設計，不易掉頁，質感佳，適合作為公司贈品。
3. 最低訂購數量200本，尺寸內頁可訂作，彩色印刷，專業美編團隊提供設計協助。
4. 商品實際顏色與照片略有差異，請以實物為準，可透過線上客服或電話洽詢。
5. 客製化禮贈品，價格及交貨日期因條件不同而異，專人服務為您提供正確資訊。</t>
  </si>
  <si>
    <t>&lt;ul&gt;
&lt;li&gt;尺寸：A5(13x18cm)&lt;/li&gt;
&lt;li&gt;封面：360g象牙卡/單面彩色印刷&lt;/li&gt;
&lt;li&gt;內頁規格：單色印刷，80p特白道林&lt;/li&gt;
&lt;li&gt;裝訂方式：騎馬釘&lt;/li&gt;
&lt;li&gt;◎最低訂購數量：200本&lt;/li&gt;
&lt;li&gt;◎備註：尺寸大小與內頁張數皆可訂作&lt;/li&gt;
&lt;/ul&gt;&lt;br&gt;1. 個性創意筆記本，封面向日葵印花，內頁可客製化，公司LOGO加印，宣傳效果佳。&lt;br&gt;2. 尺寸A5，騎馬釘裝設計，不易掉頁，質感佳，適合作為公司贈品。&lt;br&gt;3. 最低訂購數量200本，尺寸內頁可訂作，彩色印刷，專業美編團隊提供設計協助。&lt;br&gt;4. 商品實際顏色與照片略有差異，請以實物為準，可透過線上客服或電話洽詢。&lt;br&gt;5. 客製化禮贈品，價格及交貨日期因條件不同而異，專人服務為您提供正確資訊。</t>
  </si>
  <si>
    <t>個性創意筆記本-騎馬釘裝記事本-客製化LOGO</t>
  </si>
  <si>
    <t>1. 個性創意筆記本，封面向日葵印花，內頁可客製化，公司LOGO加印，宣傳效果佳。＋2. 尺寸A5，騎馬釘裝設計，不易掉頁，質感佳，適合作為公司贈品。＋3. 最低訂購數量200本，尺寸內頁可訂作，彩色印刷，專業美編團隊提供設計協助。＋4. 商品實際顏色與照片略有差異，請以實物為準，可透過線上客服或電話洽詢。＋5. 客製化禮贈品，價格及交貨日期因條件不同而異，專人服務為您提供正確資訊。</t>
  </si>
  <si>
    <t>1. 個性創意筆記本，封面向日葵印花，內頁可客製化，公司LOGO加印，宣傳效果佳。&lt;br&gt;2. 尺寸A5，騎馬釘裝設計，不易掉頁，質感佳，適合作為公司贈品。&lt;br&gt;3. 最低訂購數量200本，尺寸內頁可訂作，彩色印刷，專業美編團隊提供設計協助。&lt;br&gt;4. 商品實際顏色與照片略有差異，請以實物為準，可透過線上客服或電話洽詢。&lt;br&gt;5. 客製化禮贈品，價格及交貨日期因條件不同而異，專人服務為您提供正確資訊。</t>
  </si>
  <si>
    <t>64CA-1010 個性創意筆記本-騎馬釘裝記事本-可訂製內頁及客製化加印LOGO</t>
  </si>
  <si>
    <t>2025-09-01 16:19:39</t>
  </si>
  <si>
    <t>FINST-KW866BB1R7ZLSTUL8ISRXCVCIIG62P2E28EXLJ85</t>
  </si>
  <si>
    <t>64BA-1104</t>
  </si>
  <si>
    <t>A5單面彩色印刷-彩色封面加霧透板線圈記事本-可訂製內頁及客製化加印LOGO</t>
  </si>
  <si>
    <t>3RB66I91J5YL53LH6R8N0BUI0QVJ2L2F28EXLD19</t>
  </si>
  <si>
    <t>2024-06-16 18:43:48</t>
  </si>
  <si>
    <t>2017-03-21</t>
  </si>
  <si>
    <t>https://www.syf.tw/products/64ba-1104</t>
  </si>
  <si>
    <t>https://www.syf.com.tw/goods/9051.html</t>
  </si>
  <si>
    <t>https://www.syf.com.tw/images/201703/source_img/9051_1.jpg</t>
  </si>
  <si>
    <t>9051</t>
  </si>
  <si>
    <t>A5單面彩色印刷記事本，簡約設計，適合商務會議筆記使用。</t>
  </si>
  <si>
    <t>1. A5單面彩色印刷記事本，簡約設計，適合商務會議筆記使用。
2. 尺寸15x22cm，方便攜帶，紙張質感好，書寫流暢。
3. 可客製化內頁及印刷LOGO，提升企業形象。
4. 適合作為禮贈品，增加企業宣傳效果。
5. 最低訂購數量200本，專業團隊提供設計協助。</t>
  </si>
  <si>
    <t>&lt;ul&gt;
&lt;li&gt;尺寸：15x22x1cm&lt;/li&gt;
&lt;li&gt;裝訂方式：上翻環裝&lt;/li&gt;
&lt;li&gt;◎包裝：OPP袋&lt;/li&gt;
&lt;li&gt;◎封面印刷方式：nbsp;烙凹 / 燙金 / 燙銀 / 銘牌(1000本起)&amp;nbsp;&lt;/li&gt;
&lt;li&gt;◎其他：nbsp;可增加單色 / 雙色 / 彩色廣告頁&lt;/li&gt;
&lt;li&gt;◎最低訂購數量：200本&lt;/li&gt;
&lt;/ul&gt;&lt;br&gt;1. A5單面彩色印刷記事本，簡約設計，個性雙線圈牢固耐用，適合商務會議筆記使用。&lt;br&gt;2. 尺寸15x22x1cm，輕巧方便攜帶，紙張質感好，書寫流暢。&lt;br&gt;3. 可客製化內頁及印刷LOGO，提升企業形象，適合作為禮贈品，增加企業宣傳效果。&lt;br&gt;4. 裝訂方式為上翻環裝，封面印刷方式多樣，可增加廣告頁，最低訂購數量為200本。&lt;br&gt;5. 專業團隊提供設計協助，產品實際顏色與照片略有差異，請以實物為準。</t>
  </si>
  <si>
    <t>A5單面彩色印刷記事本-彩色封面霧透板線圈-客製化內頁LOGO</t>
  </si>
  <si>
    <t>1. A5單面彩色印刷記事本，簡約設計，個性雙線圈牢固耐用，適合商務會議筆記使用。＋2. 尺寸15x22x1cm，輕巧方便攜帶，紙張質感好，書寫流暢。＋3. 可客製化內頁及印刷LOGO，提升企業形象，適合作為禮贈品，增加企業宣傳效果。＋4. 裝訂方式為上翻環裝，封面印刷方式多樣，可增加廣告頁，最低訂購數量為200本。＋5. 專業團隊提供設計協助，產品實際顏色與照片略有差異，請以實物為準。</t>
  </si>
  <si>
    <t>1. A5單面彩色印刷記事本，簡約設計，個性雙線圈牢固耐用，適合商務會議筆記使用。&lt;br&gt;2. 尺寸15x22x1cm，輕巧方便攜帶，紙張質感好，書寫流暢。&lt;br&gt;3. 可客製化內頁及印刷LOGO，提升企業形象，適合作為禮贈品，增加企業宣傳效果。&lt;br&gt;4. 裝訂方式為上翻環裝，封面印刷方式多樣，可增加廣告頁，最低訂購數量為200本。&lt;br&gt;5. 專業團隊提供設計協助，產品實際顏色與照片略有差異，請以實物為準。</t>
  </si>
  <si>
    <t>64BA-1104 A5單面彩色印刷-彩色封面加霧透板線圈記事本-可訂製內頁及客製化加印LOGO</t>
  </si>
  <si>
    <t>FINST-KW866BB1R7ZLSTUL8ISRXCVCIIG62N2E28EXLYF4</t>
  </si>
  <si>
    <t>64BA-1124</t>
  </si>
  <si>
    <t>25K綁帶款硬殼記事本-經濟款環裝封面彩色印刷筆記本-可訂製內頁及客製化LOGO</t>
  </si>
  <si>
    <t>57B66W91Y4YL4BEPD9NC58VQA12Y3COG28EXLKTA</t>
  </si>
  <si>
    <t>2024-06-14 14:35:24</t>
  </si>
  <si>
    <t>https://www.syf.tw/products/64ba-1124</t>
  </si>
  <si>
    <t>https://www.syf.com.tw/goods/6939.html</t>
  </si>
  <si>
    <t>https://www.syf.com.tw/images/201503/source_img/6939_54DC-0504-筆記本-103120504-(2)-1.jpg</t>
  </si>
  <si>
    <t>6939</t>
  </si>
  <si>
    <t>簡約設計、彩色印刷、硬殼筆記本，企業禮贈首選。</t>
  </si>
  <si>
    <t>1. 精美彩色印刷筆記本，簡約設計上霧膜質感佳。
2. 雙線圈束帶設計，筆記本牢固耐用，方便攜帶。
3. 尺寸大小可客製訂作，內頁彩印LOGO，企業禮贈首選。
4. 銅西卡雙面彩印封面，內頁模造80g，單色印刷。
5. 最低訂購數量500本，專業美編團隊提供設計協助。</t>
  </si>
  <si>
    <t>&lt;ul&gt;
&lt;li&gt;尺寸：20.8x15cm&lt;/li&gt;
&lt;li&gt;材質規格：銅西卡雙面彩印，上霧膜&lt;/li&gt;
&lt;li&gt;內頁規格：模造80g、單色印刷&lt;/li&gt;
&lt;li&gt;◎包裝：OPP袋&lt;/li&gt;
&lt;li&gt;◎最低訂購數量：500本&lt;/li&gt;
&lt;li&gt;◎備註：尺寸大小與內頁張數皆可訂作&lt;/li&gt;
&lt;/ul&gt;&lt;br&gt;1. 精美彩色印刷筆記本，簡約設計上霧膜質感佳，適合企業禮贈使用。&lt;br&gt;2. 雙線圈束帶設計，筆記本牢固耐用，方便攜帶，適合日常使用。&lt;br&gt;3. 尺寸大小可客製訂作，內頁彩印LOGO，提升企業形象宣傳效果。&lt;br&gt;4. 銅西卡雙面彩印封面，內頁模造80g，單色印刷，品質優良。&lt;br&gt;5. 最低訂購數量500本，專業美編團隊提供設計協助，客製化需求可滿足。</t>
  </si>
  <si>
    <t>25K綁帶硬殼記事本-經濟款彩印筆記本</t>
  </si>
  <si>
    <t>1. 精美彩色印刷筆記本，簡約設計上霧膜質感佳，適合企業禮贈使用。＋2. 雙線圈束帶設計，筆記本牢固耐用，方便攜帶，適合日常使用。＋3. 尺寸大小可客製訂作，內頁彩印LOGO，提升企業形象宣傳效果。＋4. 銅西卡雙面彩印封面，內頁模造80g，單色印刷，品質優良。＋5. 最低訂購數量500本，專業美編團隊提供設計協助，客製化需求可滿足。</t>
  </si>
  <si>
    <t>1. 精美彩色印刷筆記本，簡約設計上霧膜質感佳，適合企業禮贈使用。&lt;br&gt;2. 雙線圈束帶設計，筆記本牢固耐用，方便攜帶，適合日常使用。&lt;br&gt;3. 尺寸大小可客製訂作，內頁彩印LOGO，提升企業形象宣傳效果。&lt;br&gt;4. 銅西卡雙面彩印封面，內頁模造80g，單色印刷，品質優良。&lt;br&gt;5. 最低訂購數量500本，專業美編團隊提供設計協助，客製化需求可滿足。</t>
  </si>
  <si>
    <t>64BA-1124 25K綁帶款硬殼記事本-經濟款環裝封面彩色印刷筆記本-可訂製內頁及客製化LOGO</t>
  </si>
  <si>
    <t>FINST-KW866BB1R7ZLSTUL8ISRXCVCIIG62P2E28EXLGA5</t>
  </si>
  <si>
    <t>64AA-1088</t>
  </si>
  <si>
    <t>筆記本-尺寸25K白色柔紋皮精裝-封面燙印+內頁雪白道林-客製化記事本</t>
  </si>
  <si>
    <t>57B66W91Y4YL4BEPD9NC58VQA12Y3Z1F28EXLJRA</t>
  </si>
  <si>
    <t>2024-06-18 10:46:10</t>
  </si>
  <si>
    <t>2017-07-18</t>
  </si>
  <si>
    <t>https://www.syf.tw/products/64aa-1088</t>
  </si>
  <si>
    <t>https://www.syf.com.tw/goods/9376.html</t>
  </si>
  <si>
    <t>https://www.syf.com.tw/images/201707/source_img/9376_s_0.jpg</t>
  </si>
  <si>
    <t>9376</t>
  </si>
  <si>
    <t>時尚高貴，A5尺寸筆記本，左翻裝訂，燙印LOGO，企業年節禮贈首選。</t>
  </si>
  <si>
    <t>1. 外觀精緻時尚，高貴不貴，攜帶方便。
2. 每款皆可客製化加印公司LOGO與資料。
3. 尺寸為A5，裝訂方式為左翻。
4. 封面印刷方式多樣，可選烙凹、燙金、燙銀等。
5. 最低訂購數量為200本，是公司企業年節禮贈品的首選。</t>
  </si>
  <si>
    <t>&lt;ul&gt;
&lt;li&gt;尺寸：A5&lt;/li&gt;
&lt;li&gt;裝訂樣式：左翻&lt;/li&gt;
&lt;li&gt;包裝：裝一入OPP袋&lt;/li&gt;
&lt;li&gt;封面印刷方式：nbsp;烙凹 / 燙金 / 燙銀 / 銘牌(1000本起)&amp;nbsp;&lt;/li&gt;
&lt;li&gt;其他：nbsp;可增加單色／雙色／彩色廣告頁&lt;/li&gt;
&lt;li&gt;最低訂購數量：200本&lt;/li&gt;
&lt;/ul&gt;&lt;br&gt;1. 客製化印刷，展現獨特品味，外觀時尚，攜帶方便。每款皆可加印公司企業LOGO，彰顯專業形象。&lt;br&gt;2. 尺寸為A5，裝訂方式為左翻，封面印刷方式多樣，可選烙凹、燙金、燙銀等，增加個性化選擇。&lt;br&gt;3. 包裝精美，裝一入OPP袋，適合作為公司企業年節禮贈品，展現尊貴品味。&lt;br&gt;4. 最低訂購數量為200本，適用於大宗訂購，是企業禮贈的首選之一。&lt;br&gt;5. 筆記本設計精緻，適用於各種場合，是展現專業形象的理想選擇。</t>
  </si>
  <si>
    <t>白色柔紋皮筆記本-25K-燙印+雪白道林-客製化</t>
  </si>
  <si>
    <t>1. 客製化印刷，展現獨特品味，外觀時尚，攜帶方便。每款皆可加印公司企業LOGO，彰顯專業形象。＋2. 尺寸為A5，裝訂方式為左翻，封面印刷方式多樣，可選烙凹、燙金、燙銀等，增加個性化選擇。＋3. 包裝精美，裝一入OPP袋，適合作為公司企業年節禮贈品，展現尊貴品味。＋4. 最低訂購數量為200本，適用於大宗訂購，是企業禮贈的首選之一。＋5. 筆記本設計精緻，適用於各種場合，是展現專業形象的理想選擇。</t>
  </si>
  <si>
    <t>1. 客製化印刷，展現獨特品味，外觀時尚，攜帶方便。每款皆可加印公司企業LOGO，彰顯專業形象。&lt;br&gt;2. 尺寸為A5，裝訂方式為左翻，封面印刷方式多樣，可選烙凹、燙金、燙銀等，增加個性化選擇。&lt;br&gt;3. 包裝精美，裝一入OPP袋，適合作為公司企業年節禮贈品，展現尊貴品味。&lt;br&gt;4. 最低訂購數量為200本，適用於大宗訂購，是企業禮贈的首選之一。&lt;br&gt;5. 筆記本設計精緻，適用於各種場合，是展現專業形象的理想選擇。</t>
  </si>
  <si>
    <t>64AA-1088 筆記本-尺寸25K白色柔紋皮精裝-封面燙印+內頁雪白道林-客製化記事本</t>
  </si>
  <si>
    <t>2025-09-01 16:19:38</t>
  </si>
  <si>
    <t>FINST-KW866BB1R7ZLSTUL8ISRXCVCIIG62N2E28EXL8B4</t>
  </si>
  <si>
    <t>64BA-1091</t>
  </si>
  <si>
    <t>尊爵品味環裝筆記本-個性黑線圈記事本-可訂製內頁及客製化加印LOGO</t>
  </si>
  <si>
    <t>57B66W91Y4YL4BEPD9NC58VQA12Y3ZNG28EXL7TA</t>
  </si>
  <si>
    <t>2024-06-14 16:08:15</t>
  </si>
  <si>
    <t>2015-04-08</t>
  </si>
  <si>
    <t>https://www.syf.tw/products/64ba-1091</t>
  </si>
  <si>
    <t>https://www.syf.com.tw/goods/7049.html</t>
  </si>
  <si>
    <t>https://www.syf.com.tw/images/201504/source_img/7049_54E1-0355-筆記本-104010355--(2)-1.jpg</t>
  </si>
  <si>
    <t>7049</t>
  </si>
  <si>
    <t>尊爵品味環裝筆記本，簡約設計，質感佳，適合商務會議或日常筆記使用。</t>
  </si>
  <si>
    <t>1. 尊爵品味環裝筆記本，簡約設計，質感佳，適合商務會議或日常筆記使用。
2. 個性黑線圈記事本，耐用且可客製內頁，是展示企業形象的最佳禮贈品。
3. 可訂製加印LOGO，提升企業廣告推廣效果，適合作為客戶或員工禮贈的特色禮品。
4. 尺寸大小可客製訂作，符合不同需求，是展示企業專業形象的理想選擇。
5. 尊爵品味環裝筆記本，專業設計，高品質製作，展現企業尊貴品味，適合各種商業場合使用。</t>
  </si>
  <si>
    <t>&lt;ul&gt;
&lt;li&gt;封面封底：148.5x210mm/單面黑／50條儷萊卡&lt;/li&gt;
&lt;li&gt;內頁規格：80p道林160頁雙面印黑，148.5x210mm&lt;/li&gt;
&lt;li&gt;◎包裝：OPP袋&lt;/li&gt;
&lt;li&gt;◎最低訂購數量：300本&lt;/li&gt;
&lt;li&gt;◎備註：尺寸大小與內頁張數皆可訂作&lt;/li&gt;
&lt;/ul&gt;&lt;br&gt;1. 尊爵品味環裝筆記本，簡約設計，質感佳，適合商務會議或日常筆記使用。&lt;br&gt;2. 個性黑線圈記事本，耐用且可客製內頁，是展示企業形象的最佳禮贈品。&lt;br&gt;3. 可訂製加印LOGO，提升企業廣告推廣效果，適合作為客戶或員工禮贈的特色禮品。&lt;br&gt;4. 尺寸大小可客製訂作，符合不同需求，是展示企業專業形象的理想選擇。&lt;br&gt;5. 尊爵品味環裝筆記本，專業設計，高品質製作，展現企業尊貴品味，適合各種商業場合使用。</t>
  </si>
  <si>
    <t>尊爵品味環裝筆記本-個性黑線圈記事本-客製化LOGO</t>
  </si>
  <si>
    <t>1. 尊爵品味環裝筆記本，簡約設計，質感佳，適合商務會議或日常筆記使用。＋2. 個性黑線圈記事本，耐用且可客製內頁，是展示企業形象的最佳禮贈品。＋3. 可訂製加印LOGO，提升企業廣告推廣效果，適合作為客戶或員工禮贈的特色禮品。＋4. 尺寸大小可客製訂作，符合不同需求，是展示企業專業形象的理想選擇。＋5. 尊爵品味環裝筆記本，專業設計，高品質製作，展現企業尊貴品味，適合各種商業場合使用。</t>
  </si>
  <si>
    <t>1. 尊爵品味環裝筆記本，簡約設計，質感佳，適合商務會議或日常筆記使用。&lt;br&gt;2. 個性黑線圈記事本，耐用且可客製內頁，是展示企業形象的最佳禮贈品。&lt;br&gt;3. 可訂製加印LOGO，提升企業廣告推廣效果，適合作為客戶或員工禮贈的特色禮品。&lt;br&gt;4. 尺寸大小可客製訂作，符合不同需求，是展示企業專業形象的理想選擇。&lt;br&gt;5. 尊爵品味環裝筆記本，專業設計，高品質製作，展現企業尊貴品味，適合各種商業場合使用。</t>
  </si>
  <si>
    <t>64BA-1091 尊爵品味環裝筆記本-個性黑線圈記事本-可訂製內頁及客製化加印LOGO</t>
  </si>
  <si>
    <t>FINST-KW866BB1R7ZLSTUL8ISRXCVCIIG62P2E28EXL3A5</t>
  </si>
  <si>
    <t>64BA-1108</t>
  </si>
  <si>
    <t>多功能彩色印刷筆記本-左翻環裝記事本附便利貼/廣告筆-可客製化內頁與Logo</t>
  </si>
  <si>
    <t>3RB66I91J5YL53LH6R8N0BUI0QVJ2EZE28EXLWX8</t>
  </si>
  <si>
    <t>2024-06-16 20:38:40</t>
  </si>
  <si>
    <t>2017-06-02</t>
  </si>
  <si>
    <t>https://www.syf.tw/products/64ba-1108</t>
  </si>
  <si>
    <t>https://www.syf.com.tw/goods/9290.html</t>
  </si>
  <si>
    <t>https://www.syf.com.tw/images/201706/source_img/9290_b2.jpg</t>
  </si>
  <si>
    <t>9290</t>
  </si>
  <si>
    <t>多功能彩色印刷筆記本，簡約設計，企業禮贈品首選。</t>
  </si>
  <si>
    <t>1. 多功能筆記本，簡約設計，方便攜帶。
2. 可客製化內頁與Logo，企業形象專屬設計。
3. 配有便利貼，提升使用便利性。
4. 適合作為企業禮贈品，廣告效果顯著。
5. 尺寸大小可訂製，符合不同需求。</t>
  </si>
  <si>
    <t>&lt;ul&gt;
&lt;li&gt;尺寸：10.5x14.5x1.2cm&lt;/li&gt;
&lt;li&gt;裝訂方式：左翻 / 環裝 / 黑色線圈&lt;/li&gt;
&lt;li&gt;◎包裝：OPP袋&lt;/li&gt;
&lt;li&gt;◎封面印刷方式：nbsp;烙凹 / 燙金 / 燙銀 / 銘牌(1000本起)&amp;nbsp;&lt;/li&gt;
&lt;li&gt;◎其他：便利貼5x7.5cm / 50張 / 1本兩份&lt;/li&gt;
&lt;li&gt;◎最低訂購數量：200本&lt;/li&gt;
&lt;/ul&gt;&lt;br&gt;1. 多功能彩色印刷筆記本，簡約設計，個性雙線圈，牢固耐用，方便攜帶，紙張好書寫。&lt;br&gt;2. 尺寸大小與內頁張數可客製訂作，封面內外及內頁可客製化印刷，提升企業廣告推廣效果。&lt;br&gt;3. 尺寸：10.5x14.5x1.2cm，裝訂方式：左翻/環裝/黑色線圈，包裝：OPP袋。&lt;br&gt;4. 配有便利貼5x7.5cm/50張/1本兩份，廣告筆-52AA-0037，最低訂購數量：200本。&lt;br&gt;5. 多功能筆記本適用於企業禮贈品，可客製化內頁與Logo，提升企業形象，符合不同需求。</t>
  </si>
  <si>
    <t>多功能彩色印刷筆記本-左翻環裝記事本-便利貼/廣告筆-客製化Logo</t>
  </si>
  <si>
    <t>1. 多功能彩色印刷筆記本，簡約設計，個性雙線圈，牢固耐用，方便攜帶，紙張好書寫。＋2. 尺寸大小與內頁張數可客製訂作，封面內外及內頁可客製化印刷，提升企業廣告推廣效果。＋3. 尺寸：10.5x14.5x1.2cm，裝訂方式：左翻/環裝/黑色線圈，包裝：OPP袋。＋4. 配有便利貼5x7.5cm/50張/1本兩份，廣告筆-52AA-0037，最低訂購數量：200本。＋5. 多功能筆記本適用於企業禮贈品，可客製化內頁與Logo，提升企業形象，符合不同需求。</t>
  </si>
  <si>
    <t>1. 多功能彩色印刷筆記本，簡約設計，個性雙線圈，牢固耐用，方便攜帶，紙張好書寫。&lt;br&gt;2. 尺寸大小與內頁張數可客製訂作，封面內外及內頁可客製化印刷，提升企業廣告推廣效果。&lt;br&gt;3. 尺寸：10.5x14.5x1.2cm，裝訂方式：左翻/環裝/黑色線圈，包裝：OPP袋。&lt;br&gt;4. 配有便利貼5x7.5cm/50張/1本兩份，廣告筆-52AA-0037，最低訂購數量：200本。&lt;br&gt;5. 多功能筆記本適用於企業禮贈品，可客製化內頁與Logo，提升企業形象，符合不同需求。</t>
  </si>
  <si>
    <t>64BA-1108 多功能彩色印刷筆記本-左翻環裝記事本附便利貼/廣告筆-可客製化內頁與Logo</t>
  </si>
  <si>
    <t>FINST-KW866BB1R7ZLSTUL8ISRXCVCIIG62N2E28EXLHC4</t>
  </si>
  <si>
    <t>64AA-1019</t>
  </si>
  <si>
    <t>筆記本-珠光斜織紋封面記事精裝-內頁訂製印刷-採購批發商務記事本</t>
  </si>
  <si>
    <t>9Z766DC1X4YL1BRVDHF019F3QZL32QSG28EXL3NA</t>
  </si>
  <si>
    <t>2024-06-17 20:07:45</t>
  </si>
  <si>
    <t>2016-01-13</t>
  </si>
  <si>
    <t>https://www.syf.tw/products/64aa-1019</t>
  </si>
  <si>
    <t>https://www.syf.com.tw/goods/7676.html</t>
  </si>
  <si>
    <t>https://www.syf.com.tw/images/201608/source_img/7676_64DC-0732 -精裝筆記本(13).jpg</t>
  </si>
  <si>
    <t>7676</t>
  </si>
  <si>
    <t>高雅耐用的珠光斜織紋筆記本，內頁訂製印刷，商務禮贈首選。</t>
  </si>
  <si>
    <t>1. 筆記本封面採用珠光斜織紋設計，質感高雅耐用。
2. 內頁訂製印刷，牢固不掉頁，方便寫作記錄。
3. 尺寸大小可客製訂作，適合商務或學校使用。
4. 可加印公司或學校LOGO，提升品牌形象。
5. 精美禮盒包裝，適合作為商務禮贈或活動贈品。</t>
  </si>
  <si>
    <t>&lt;ul&gt;
&lt;li&gt;尺寸：12.5x17cm&amp;nbsp;&lt;/li&gt;
&lt;li&gt;封面材質：白色珠光斜織紋裱厚紙版&lt;/li&gt;
&lt;li&gt;印刷方式：封面燙金&lt;/li&gt;
&lt;li&gt;裝訂方式：左翻方背精裝/加書頭布&lt;/li&gt;
&lt;li&gt;蝴蝶頁：150g白道林紙&lt;/li&gt;
&lt;li&gt;內頁裱紙：80張160頁白色模造不印刷&amp;nbsp;&lt;/li&gt;
&lt;li&gt;廣告頁：兩張100g銅版紙彩色單面印刷&lt;/li&gt;
&lt;li&gt;最低訂購數量：單款200個&lt;/li&gt;
&lt;/ul&gt;&lt;br&gt;1. 筆記本封面採用珠光斜織紋設計，質感高雅耐用，尺寸大小可客製訂作，適合商務或學校使用。&lt;br&gt;2. 內頁訂製印刷，牢固不掉頁，方便寫作記錄，內頁裱紙為80張160頁白色模造不印刷。&lt;br&gt;3. 封面燙金印刷方式，裝訂方式為左翻方背精裝/加書頭布，蝴蝶頁為150g白道林紙。&lt;br&gt;4. 可客製化加印公司或學校LOGO，提升品牌形象，廣告頁為兩張100g銅版紙彩色單面印刷。&lt;br&gt;5. 精美禮盒包裝，適合作為商務禮贈或活動贈品，商品實際顏色與照片若有差異，請以實際商品為準。</t>
  </si>
  <si>
    <t>珠光斜織紋筆記本-精裝記事本-訂製印刷-批發商務筆記</t>
  </si>
  <si>
    <t>1. 筆記本封面採用珠光斜織紋設計，質感高雅耐用，尺寸大小可客製訂作，適合商務或學校使用。＋2. 內頁訂製印刷，牢固不掉頁，方便寫作記錄，內頁裱紙為80張160頁白色模造不印刷。＋3. 封面燙金印刷方式，裝訂方式為左翻方背精裝/加書頭布，蝴蝶頁為150g白道林紙。＋4. 可客製化加印公司或學校LOGO，提升品牌形象，廣告頁為兩張100g銅版紙彩色單面印刷。＋5. 精美禮盒包裝，適合作為商務禮贈或活動贈品，商品實際顏色與照片若有差異，請以實際商品為準。</t>
  </si>
  <si>
    <t>1. 筆記本封面採用珠光斜織紋設計，質感高雅耐用，尺寸大小可客製訂作，適合商務或學校使用。&lt;br&gt;2. 內頁訂製印刷，牢固不掉頁，方便寫作記錄，內頁裱紙為80張160頁白色模造不印刷。&lt;br&gt;3. 封面燙金印刷方式，裝訂方式為左翻方背精裝/加書頭布，蝴蝶頁為150g白道林紙。&lt;br&gt;4. 可客製化加印公司或學校LOGO，提升品牌形象，廣告頁為兩張100g銅版紙彩色單面印刷。&lt;br&gt;5. 精美禮盒包裝，適合作為商務禮贈或活動贈品，商品實際顏色與照片若有差異，請以實際商品為準。</t>
  </si>
  <si>
    <t>770</t>
  </si>
  <si>
    <t>64AA-1019 筆記本-珠光斜織紋封面記事精裝-內頁訂製印刷-採購批發商務記事本</t>
  </si>
  <si>
    <t>2025-09-01 16:19:37</t>
  </si>
  <si>
    <t>FINST-KW866BB1R7ZLSTUL8ISRXCVCIIG62O2E28EXLG05</t>
  </si>
  <si>
    <t>64BA-1093</t>
  </si>
  <si>
    <t>創意個性環裝筆記本-彩色封面黑線圈記事本-可訂製內頁及客製化加印LOGO</t>
  </si>
  <si>
    <t>3RB66I91J5YL53LH6R8N0BUI0QVJ2YKG28EXLC39</t>
  </si>
  <si>
    <t>2024-06-16 10:13:22</t>
  </si>
  <si>
    <t>https://www.syf.tw/products/64ba-1093</t>
  </si>
  <si>
    <t>https://www.syf.com.tw/goods/8062.html</t>
  </si>
  <si>
    <t>https://www.syf.com.tw/images/201604/source_img/8062_64BA-1055-筆記本-104120441 (1).jpg</t>
  </si>
  <si>
    <t>8062</t>
  </si>
  <si>
    <t>創意個性環裝筆記本，企業禮贈首選，客製化設計，品質優良。</t>
  </si>
  <si>
    <t>1. 創意個性環裝筆記本，簡約設計，黑色雙線圈，耐用方便攜帶。
2. 尺寸內頁可客製訂作，彩色封面可訂製印刷LOGO，企業禮贈首選。
3. 紙張品質優良，書寫流暢，專為企業推廣宣傳而設計。
4. 封面單面彩印，內頁特白道林，黑色鐵質雙線圈裝訂。
5. 最低訂購數量200本，尺寸內頁張數可訂作，客製化需求一應俱全。</t>
  </si>
  <si>
    <t>&lt;ul&gt;
&lt;li&gt;尺寸：210x148mm&lt;/li&gt;
&lt;li&gt;封面：500磅銅版紙/單面彩色霧膜上局部光&lt;/li&gt;
&lt;li&gt;內頁規格：單色印刷，80P特白道林&lt;/li&gt;
&lt;li&gt;裝訂方式：黑色鐵質雙線圈&lt;/li&gt;
&lt;li&gt;◎包裝：OPP袋&lt;/li&gt;
&lt;li&gt;◎最低訂購數量：200本&lt;/li&gt;
&lt;li&gt;◎備註：尺寸大小與內頁張數皆可訂作&lt;/li&gt;
&lt;/ul&gt;&lt;br&gt;1. 簡約設計，個性黑色雙線圈，耐用方便攜帶，尺寸大小內頁張數可客製訂作。&lt;br&gt;2. 封面單面彩印，內頁特白道林，黑色鐵質雙線圈裝訂，紙張品質優良。&lt;br&gt;3. 可訂製印刷LOGO，企業禮贈首選，專為企業推廣宣傳而設計。&lt;br&gt;4. 最低訂購數量200本，客製化需求一應俱全，適用於各種場景。&lt;br&gt;5. 專業美編團隊提供設計協助，價格及交貨期依訂製條件而定。</t>
  </si>
  <si>
    <t>創意環裝筆記本-彩色封面黑線圈-客製化LOGO</t>
  </si>
  <si>
    <t>1. 簡約設計，個性黑色雙線圈，耐用方便攜帶，尺寸大小內頁張數可客製訂作。＋2. 封面單面彩印，內頁特白道林，黑色鐵質雙線圈裝訂，紙張品質優良。＋3. 可訂製印刷LOGO，企業禮贈首選，專為企業推廣宣傳而設計。＋4. 最低訂購數量200本，客製化需求一應俱全，適用於各種場景。＋5. 專業美編團隊提供設計協助，價格及交貨期依訂製條件而定。</t>
  </si>
  <si>
    <t>1. 簡約設計，個性黑色雙線圈，耐用方便攜帶，尺寸大小內頁張數可客製訂作。&lt;br&gt;2. 封面單面彩印，內頁特白道林，黑色鐵質雙線圈裝訂，紙張品質優良。&lt;br&gt;3. 可訂製印刷LOGO，企業禮贈首選，專為企業推廣宣傳而設計。&lt;br&gt;4. 最低訂購數量200本，客製化需求一應俱全，適用於各種場景。&lt;br&gt;5. 專業美編團隊提供設計協助，價格及交貨期依訂製條件而定。</t>
  </si>
  <si>
    <t>64BA-1093 創意個性環裝筆記本-彩色封面黑線圈記事本-可訂製內頁及客製化加印LOGO</t>
  </si>
  <si>
    <t>FINST-KW866BB1R7ZLSTUL8ISRXCVCIIG62O2E28EXLVS4</t>
  </si>
  <si>
    <t>64BA-1096</t>
  </si>
  <si>
    <t>57B66W91Y4YL4BEPD9NC58VQA12Y3EOG28EXLMTA</t>
  </si>
  <si>
    <t>2024-06-16 12:35:25</t>
  </si>
  <si>
    <t>https://www.syf.tw/products/64ba-1096</t>
  </si>
  <si>
    <t>https://www.syf.com.tw/goods/6937.html</t>
  </si>
  <si>
    <t>https://www.syf.com.tw/images/201503/source_img/6937_54DC-0593-筆記本-103120593-(2)-1.jpg</t>
  </si>
  <si>
    <t>6937</t>
  </si>
  <si>
    <t>清新亮彩環裝筆記本，商務會議、學生筆記、旅行日誌皆適用，客製化LOGO，企業禮贈首選。</t>
  </si>
  <si>
    <t>1. 環裝筆記本單面彩印，簡約設計，霧膜質感佳，適合商務會議記錄使用。
2. 雙線圈及彈性線圈束帶，筆記本牢固耐用，適合學生課堂筆記使用。
3. 輕巧方便攜帶，紙張好書寫，適合旅行隨身攜帶做旅遊日誌。
4. 尺寸大小與內頁張數皆可客製訂作，適合作為企業禮贈品或活動贈品。
5. 可訂製內頁及客製化加印LOGO，提升企業形象，適合作為宣傳推廣禮品。</t>
  </si>
  <si>
    <t>&lt;ul&gt;
&lt;li&gt;尺寸：15x20.8cm&lt;/li&gt;
&lt;li&gt;材質規格：銅西卡單面彩印，上霧膜&lt;/li&gt;
&lt;li&gt;內頁規格：模造80g、單色印刷&lt;/li&gt;
&lt;li&gt;◎包裝：OPP袋&lt;/li&gt;
&lt;li&gt;◎最低訂購數量：500本&lt;/li&gt;
&lt;li&gt;◎備註：尺寸大小與內頁張數皆可訂作&lt;/li&gt;
&lt;/ul&gt;&lt;br&gt;1. 簡約設計的清新亮彩環裝筆記本，單面彩印，霧膜質感佳，適合商務會議記錄使用。&lt;br&gt;2. 雙線圈及彈性線圈束帶設計，筆記本牢固耐用，適合學生課堂筆記使用。&lt;br&gt;3. 輕巧方便攜帶，紙張好書寫，適合旅行隨身攜帶做旅遊日誌。&lt;br&gt;4. 尺寸大小與內頁張數可客製訂作，適合企業禮贈品或活動贈品使用。&lt;br&gt;5. 可訂製內頁及加印LOGO，提升企業形象，適合作為宣傳推廣禮品。</t>
  </si>
  <si>
    <t>清新亮彩環裝筆記本-束帶線圈記事本-客製化LOGO</t>
  </si>
  <si>
    <t>1. 簡約設計的清新亮彩環裝筆記本，單面彩印，霧膜質感佳，適合商務會議記錄使用。＋2. 雙線圈及彈性線圈束帶設計，筆記本牢固耐用，適合學生課堂筆記使用。＋3. 輕巧方便攜帶，紙張好書寫，適合旅行隨身攜帶做旅遊日誌。＋4. 尺寸大小與內頁張數可客製訂作，適合企業禮贈品或活動贈品使用。＋5. 可訂製內頁及加印LOGO，提升企業形象，適合作為宣傳推廣禮品。</t>
  </si>
  <si>
    <t>1. 簡約設計的清新亮彩環裝筆記本，單面彩印，霧膜質感佳，適合商務會議記錄使用。&lt;br&gt;2. 雙線圈及彈性線圈束帶設計，筆記本牢固耐用，適合學生課堂筆記使用。&lt;br&gt;3. 輕巧方便攜帶，紙張好書寫，適合旅行隨身攜帶做旅遊日誌。&lt;br&gt;4. 尺寸大小與內頁張數可客製訂作，適合企業禮贈品或活動贈品使用。&lt;br&gt;5. 可訂製內頁及加印LOGO，提升企業形象，適合作為宣傳推廣禮品。</t>
  </si>
  <si>
    <t>64BA-1096 清新亮彩環裝筆記本-彈性束帶線圈記事本-可訂製內頁及客製化加印LOGO</t>
  </si>
  <si>
    <t>FINST-KW866BB1R7ZLSTUL8ISRXCVCIIG62P2E28EXLIA5</t>
  </si>
  <si>
    <t>64CA-1008</t>
  </si>
  <si>
    <t>25K酒紅麻布質感筆記本-270磅騎馬釘記事本-可客製化內頁及印LOGO</t>
  </si>
  <si>
    <t>GO566EC106YLZL84E942A6DPJVX82OYE28EXLQ5I</t>
  </si>
  <si>
    <t>2024-06-14 16:14:59</t>
  </si>
  <si>
    <t>25K酒紅麻布質感筆記本,,筆記本</t>
  </si>
  <si>
    <t>https://www.syf.tw/products/64ca-1008</t>
  </si>
  <si>
    <t>https://www.syf.com.tw/product/organizer-notebooks_8711.html</t>
  </si>
  <si>
    <t>https://www.syf.com.tw/images/201610/source_img/8711_1.jpg</t>
  </si>
  <si>
    <t>8711</t>
  </si>
  <si>
    <t>25K酒紅麻布質感筆記本，商務必備，膠裝不易掉頁，客製化內頁印LOGO，送禮自用兩相宜。</t>
  </si>
  <si>
    <t>1. 25K酒紅麻布質感筆記本，簡約設計高質感，適合商務使用。
2. 筆記本膠裝不易掉頁，完美手感展現經典美學。
3. 可客製化內頁與印LOGO，公司禮贈首選。
4. 高貴不貴的造型設計，便於攜帶，送禮自用兩相宜。
5. 尺寸大小可訂製，封面麻布質感，質感提升品味獨特。</t>
  </si>
  <si>
    <t>&lt;ul&gt;
&lt;li&gt;◎最低訂購數量：單款200個 &amp;nbsp; &amp;nbsp; &amp;nbsp; &amp;nbsp;&lt;/li&gt;
&lt;/ul&gt;&lt;br&gt;1. 25K酒紅麻布質感筆記本，簡約設計高質感，適合商務使用。&lt;br&gt;2. 筆記本膠裝不易掉頁，完美手感展現經典美學。&lt;br&gt;3. 可客製化內頁與印LOGO，公司禮贈首選。&lt;br&gt;4. 高貴不貴的造型設計，便於攜帶，送禮自用兩相宜。&lt;br&gt;5. 尺寸大小可訂製，封面麻布質感，質感提升品味獨特。</t>
  </si>
  <si>
    <t>25K酒紅麻布質感筆記本-270磅騎馬釘記事本-客製化LOGO</t>
  </si>
  <si>
    <t>1. 25K酒紅麻布質感筆記本，簡約設計高質感，適合商務使用。＋2. 筆記本膠裝不易掉頁，完美手感展現經典美學。＋3. 可客製化內頁與印LOGO，公司禮贈首選。＋4. 高貴不貴的造型設計，便於攜帶，送禮自用兩相宜。＋5. 尺寸大小可訂製，封面麻布質感，質感提升品味獨特。</t>
  </si>
  <si>
    <t>1. 25K酒紅麻布質感筆記本，簡約設計高質感，適合商務使用。&lt;br&gt;2. 筆記本膠裝不易掉頁，完美手感展現經典美學。&lt;br&gt;3. 可客製化內頁與印LOGO，公司禮贈首選。&lt;br&gt;4. 高貴不貴的造型設計，便於攜帶，送禮自用兩相宜。&lt;br&gt;5. 尺寸大小可訂製，封面麻布質感，質感提升品味獨特。</t>
  </si>
  <si>
    <t>64CA-1008 25K酒紅麻布質感筆記本-270磅騎馬釘記事本-可客製化內頁及印LOGO</t>
  </si>
  <si>
    <t>2025-09-01 16:19:36</t>
  </si>
  <si>
    <t>FINST-KW866BB1R7ZLSTUL8ISRXCVCIIG62N2E28EXLLK4</t>
  </si>
  <si>
    <t>64AA-1089</t>
  </si>
  <si>
    <t>筆記本-A6珠光斜織紙精裝+鬆緊帶-封面燙印-客製化記事本</t>
  </si>
  <si>
    <t>57B66W91Y4YL4BEPD9NC58VQA12Y3R1F28EXL9RA</t>
  </si>
  <si>
    <t>2024-06-18 08:48:41</t>
  </si>
  <si>
    <t>https://www.syf.tw/products/64aa-1089</t>
  </si>
  <si>
    <t>https://www.syf.com.tw/goods/9395.html</t>
  </si>
  <si>
    <t>https://www.syf.com.tw/images/201708/source_img/9395_7.jpg</t>
  </si>
  <si>
    <t>9395</t>
  </si>
  <si>
    <t>專業客製化筆記本-A6尺寸，燙印客製化封面，適合公司禮贈品。</t>
  </si>
  <si>
    <t>1. 筆記本-A6珠光斜織紙精裝，尺寸10.5 x 15cm，適合作為公司禮贈品。
2. 硬殼精裝設計，打扣紅色扁型鬆緊帶，燙印客製化封面，專業大方。
3. 可選擇烙凹、燙金、燙銀等印刷方式，提升品牌形象。
4. 最低訂購數量500本，可增加廣告頁，客製化需求可洽客服。
5. 專業美編團隊提供設計協助，價格及交貨期依訂製條件而定。</t>
  </si>
  <si>
    <t>&lt;ul&gt;
&lt;li&gt;❏尺寸：10.5 x 15cm&lt;/li&gt;
&lt;li&gt;❏裝訂：左翻-硬殼精裝 / 打扣紅色扁型鬆緊帶&lt;/li&gt;
&lt;li&gt;❏包裝：OPP袋&lt;/li&gt;
&lt;li&gt;❏封面印刷方式：烙凹 / 燙金 / 燙銀 / 銘牌(1000本起)&lt;/li&gt;
&lt;li&gt;❏其他：可增加單色 / 雙色 / 彩色廣告頁&lt;/li&gt;
&lt;li&gt;❏最低訂購數量：500本&lt;/li&gt;
&lt;/ul&gt;&lt;br&gt;1. 筆記本-A6珠光斜織紙精裝，尺寸10.5 x 15cm，適合公司禮贈品使用。&lt;br&gt;2. 硬殼精裝設計，打扣紅色扁型鬆緊帶，燙印客製化封面，專業大方。&lt;br&gt;3. 可選擇烙凹、燙金、燙銀等印刷方式，提升品牌形象。&lt;br&gt;4. 最低訂購數量500本，可增加廣告頁，客製化需求可洽客服。&lt;br&gt;5. 專業美編團隊提供設計協助，價格及交貨期依訂製條件而定。</t>
  </si>
  <si>
    <t>筆記本-A6珠光斜織紙精裝-鬆緊帶-封面燙印-客製化</t>
  </si>
  <si>
    <t>1. 筆記本-A6珠光斜織紙精裝，尺寸10.5 x 15cm，適合公司禮贈品使用。＋2. 硬殼精裝設計，打扣紅色扁型鬆緊帶，燙印客製化封面，專業大方。＋3. 可選擇烙凹、燙金、燙銀等印刷方式，提升品牌形象。＋4. 最低訂購數量500本，可增加廣告頁，客製化需求可洽客服。＋5. 專業美編團隊提供設計協助，價格及交貨期依訂製條件而定。</t>
  </si>
  <si>
    <t>1. 筆記本-A6珠光斜織紙精裝，尺寸10.5 x 15cm，適合公司禮贈品使用。&lt;br&gt;2. 硬殼精裝設計，打扣紅色扁型鬆緊帶，燙印客製化封面，專業大方。&lt;br&gt;3. 可選擇烙凹、燙金、燙銀等印刷方式，提升品牌形象。&lt;br&gt;4. 最低訂購數量500本，可增加廣告頁，客製化需求可洽客服。&lt;br&gt;5. 專業美編團隊提供設計協助，價格及交貨期依訂製條件而定。</t>
  </si>
  <si>
    <t>64AA-1089 筆記本-A6珠光斜織紙精裝+鬆緊帶-封面燙印-客製化記事本</t>
  </si>
  <si>
    <t>FINST-KW866BB1R7ZLSTUL8ISRXCVCIIG62N2E28EXLYA4</t>
  </si>
  <si>
    <t>64BA-1018</t>
  </si>
  <si>
    <t>線圈記事本-美術紙燙銀精裝烙凹燙印封面-可訂製內頁及客製化加印LOGO</t>
  </si>
  <si>
    <t>CRD66EC1Y4YLEV4PDQTXX5AS9VD73YPI28EXL028</t>
  </si>
  <si>
    <t>2024-06-16 19:38:51</t>
  </si>
  <si>
    <t>https://www.syf.tw/products/64ba-1018</t>
  </si>
  <si>
    <t>https://www.syf.com.tw/goods/6328.html</t>
  </si>
  <si>
    <t>https://www.syf.com.tw/images/201403/source_img/6328_P_1394479642741.jpg</t>
  </si>
  <si>
    <t>6328</t>
  </si>
  <si>
    <t>精裝記事本，環裝筆記本，時尚美觀，高貴不貴。</t>
  </si>
  <si>
    <t>1. 精美烙凹燙印封面，時尚美觀
2. 環裝手感完美，經典美學再現
3. 便於攜帶，高貴不貴
4. 可客製化加印LOGO，送禮自用兩相宜
5. 尺寸A5，牛皮紙製造，單色印刷，最低訂購量200個</t>
  </si>
  <si>
    <t>&lt;ul&gt;
&lt;li&gt;◎最低訂購數量：單款200個 &amp;nbsp; &amp;nbsp; &amp;nbsp; &amp;nbsp; &amp;nbsp; &amp;nbsp; &amp;nbsp; &amp;nbsp; &amp;nbsp;&amp;nbsp;&lt;/li&gt;
&lt;/ul&gt;&lt;br&gt;1. 精美烙凹燙印封面，時尚美觀，展現高貴品味。&lt;br&gt;2. 環裝手感完美，重現筆記本經典美學，質感優良。&lt;br&gt;3. 尺寸為A5，牛皮紙製造，單色印刷，品質保證。&lt;br&gt;4. 可客製化加印LOGO，適合作為企業禮品或學校用途。&lt;br&gt;5. 最低訂購量為200個，適用於各種場合，實用又具美感。</t>
  </si>
  <si>
    <t>線圈記事本-美術紙燙銀精裝-可訂製LOGO</t>
  </si>
  <si>
    <t>1. 精美烙凹燙印封面，時尚美觀，展現高貴品味。＋2. 環裝手感完美，重現筆記本經典美學，質感優良。＋3. 尺寸為A5，牛皮紙製造，單色印刷，品質保證。＋4. 可客製化加印LOGO，適合作為企業禮品或學校用途。＋5. 最低訂購量為200個，適用於各種場合，實用又具美感。</t>
  </si>
  <si>
    <t>1. 精美烙凹燙印封面，時尚美觀，展現高貴品味。&lt;br&gt;2. 環裝手感完美，重現筆記本經典美學，質感優良。&lt;br&gt;3. 尺寸為A5，牛皮紙製造，單色印刷，品質保證。&lt;br&gt;4. 可客製化加印LOGO，適合作為企業禮品或學校用途。&lt;br&gt;5. 最低訂購量為200個，適用於各種場合，實用又具美感。</t>
  </si>
  <si>
    <t>64BA-1018 線圈記事本-美術紙燙銀精裝烙凹燙印封面-可訂製內頁及客製化加印LOGO</t>
  </si>
  <si>
    <t>2025-09-01 16:19:35</t>
  </si>
  <si>
    <t>FINST-KW866BB1R7ZLSTUL8ISRXCVCIIG62P2E28EXLPF5</t>
  </si>
  <si>
    <t>64CA-1005</t>
  </si>
  <si>
    <t>25K塗鴉膠裝筆記本-300磅銅版週計畫記事本-可客製化內頁及印LOGO</t>
  </si>
  <si>
    <t>GO566EC106YLZL84E942A6DPJVX82PYE28EXLR5I</t>
  </si>
  <si>
    <t>2024-06-17 07:39:29</t>
  </si>
  <si>
    <t>https://www.syf.tw/products/64ca-1005</t>
  </si>
  <si>
    <t>https://www.syf.com.tw/product/organizer-notebooks_8710.html</t>
  </si>
  <si>
    <t>https://www.syf.com.tw/images/201610/source_img/8710_1.jpg</t>
  </si>
  <si>
    <t>8710</t>
  </si>
  <si>
    <t>25K塗鴉膠裝筆記本，簡約設計，品味獨特。</t>
  </si>
  <si>
    <t>1. 25K塗鴉膠裝筆記本，簡約設計質感佳，不易掉頁。
2. 可客製化內頁及印LOGO，完美展現公司形象。
3. 尺寸大小可客製訂作，滿足不同需求。
4. 高貴不貴的禮贈品選擇，品味獨特。
5. 造型簡單便於攜帶，適合自用或送禮。</t>
  </si>
  <si>
    <t>&lt;ul&gt;
&lt;li&gt;◎最低訂購數量：單款200個 &amp;nbsp; &amp;nbsp; &amp;nbsp; &amp;nbsp;&lt;/li&gt;
&lt;/ul&gt;&lt;br&gt;1. 25K塗鴉膠裝筆記本，簡約設計質感佳，不易掉頁，適合日常使用。&lt;br&gt;2. 可客製化內頁及印LOGO，展現個性與公司形象，提升專業感。&lt;br&gt;3. 尺寸大小可客製訂作，滿足不同需求，符合個人喜好與使用習慣。&lt;br&gt;4. 高貴不貴的禮贈品選擇，品味獨特，適合商務禮品或節日贈送。&lt;br&gt;5. 造型簡單便於攜帶，適合隨身攜帶或放在辦公桌上使用，實用又時尚。</t>
  </si>
  <si>
    <t>1. 25K塗鴉膠裝筆記本，簡約設計質感佳，不易掉頁，適合日常使用。＋2. 可客製化內頁及印LOGO，展現個性與公司形象，提升專業感。＋3. 尺寸大小可客製訂作，滿足不同需求，符合個人喜好與使用習慣。＋4. 高貴不貴的禮贈品選擇，品味獨特，適合商務禮品或節日贈送。＋5. 造型簡單便於攜帶，適合隨身攜帶或放在辦公桌上使用，實用又時尚。</t>
  </si>
  <si>
    <t>1. 25K塗鴉膠裝筆記本，簡約設計質感佳，不易掉頁，適合日常使用。&lt;br&gt;2. 可客製化內頁及印LOGO，展現個性與公司形象，提升專業感。&lt;br&gt;3. 尺寸大小可客製訂作，滿足不同需求，符合個人喜好與使用習慣。&lt;br&gt;4. 高貴不貴的禮贈品選擇，品味獨特，適合商務禮品或節日贈送。&lt;br&gt;5. 造型簡單便於攜帶，適合隨身攜帶或放在辦公桌上使用，實用又時尚。</t>
  </si>
  <si>
    <t>64CA-1005 25K塗鴉膠裝筆記本-300磅銅版週計畫記事本-可客製化內頁及印LOGO</t>
  </si>
  <si>
    <t>FINST-KW866BB1R7ZLSTUL8ISRXCVCIIG62N2E28EXLMK4</t>
  </si>
  <si>
    <t>64BA-1119</t>
  </si>
  <si>
    <t>25K彩色印刷精裝環裝筆記本-左翻橫式線圈記事本-可訂製內頁及客製化加印LOGO-泰立電子</t>
  </si>
  <si>
    <t>57B66W91Y4YL4BEPD9NC58VQA12Y3VXE28EXLRMA</t>
  </si>
  <si>
    <t>2024-06-17 16:44:00</t>
  </si>
  <si>
    <t>https://www.syf.tw/products/64ba-1119</t>
  </si>
  <si>
    <t>https://www.syf.com.tw/goods/9642.html</t>
  </si>
  <si>
    <t>https://www.syf.com.tw/images/201712/source_img/9642_s_1.jpg</t>
  </si>
  <si>
    <t>9642</t>
  </si>
  <si>
    <t>25K彩色印刷精裝環裝筆記本，專業企業禮贈品，客製化內頁及LOGO，燙金燙銀，200本起訂。</t>
  </si>
  <si>
    <t>1. 25K彩色印刷精裝環裝筆記本，適合作為企業禮贈品，可客製化內頁及加印LOGO，展現專業形象。
2. 筆記本尺寸適中，左翻橫式線圈設計，方便書寫和翻閱，是辦公室和會議場合的理想選擇。
3. 封面印刷方式多樣，可烙凹、燙金、燙銀，提升品牌形象，讓禮贈品更具個性化。
4. 最低訂購數量為200本，適合大批量訂製，滿足企業禮贈需求。
5. 訂製品需求可透過線上客服、電郵或電話洽詢，專業團隊提供設計協助，確保客戶滿意度。</t>
  </si>
  <si>
    <t>&lt;ul&gt;
&lt;li&gt;❏尺寸：25K&lt;/li&gt;
&lt;li&gt;❏裝訂：左翻 / 環裝 / 黑色雙線圈&lt;/li&gt;
&lt;li&gt;❏包裝：OPP袋&lt;/li&gt;
&lt;li&gt;❏封面印刷方式：烙凹 / 燙金 / 燙銀 / 銘牌(1000本起)&lt;/li&gt;
&lt;li&gt;❏其他：可增加單色 / 雙色 / 彩色廣告頁&lt;/li&gt;
&lt;li&gt;❏最低訂購數量：200本&lt;/li&gt;
&lt;/ul&gt;&lt;br&gt;1. 25K彩色印刷精裝環裝筆記本，尺寸適中，左翻橫式線圈設計，方便書寫和翻閱。&lt;br&gt;2. 可訂製內頁及客製化加印LOGO，適合作為企業禮贈品，展現專業形象。&lt;br&gt;3. 多樣的封面印刷方式，如烙凹、燙金、燙銀，提升品牌形象，個性化設計。&lt;br&gt;4. 最低訂購數量為200本，適合大批量訂製，滿足企業禮贈需求。&lt;br&gt;5. 專業團隊提供設計協助，可透過線上客服、電郵或電話洽詢，確保客戶滿意度。</t>
  </si>
  <si>
    <t>25K彩色印刷筆記本-左翻橫式線圈-客製化LOGO-泰立電子</t>
  </si>
  <si>
    <t>1. 25K彩色印刷精裝環裝筆記本，尺寸適中，左翻橫式線圈設計，方便書寫和翻閱。＋2. 可訂製內頁及客製化加印LOGO，適合作為企業禮贈品，展現專業形象。＋3. 多樣的封面印刷方式，如烙凹、燙金、燙銀，提升品牌形象，個性化設計。＋4. 最低訂購數量為200本，適合大批量訂製，滿足企業禮贈需求。＋5. 專業團隊提供設計協助，可透過線上客服、電郵或電話洽詢，確保客戶滿意度。</t>
  </si>
  <si>
    <t>1. 25K彩色印刷精裝環裝筆記本，尺寸適中，左翻橫式線圈設計，方便書寫和翻閱。&lt;br&gt;2. 可訂製內頁及客製化加印LOGO，適合作為企業禮贈品，展現專業形象。&lt;br&gt;3. 多樣的封面印刷方式，如烙凹、燙金、燙銀，提升品牌形象，個性化設計。&lt;br&gt;4. 最低訂購數量為200本，適合大批量訂製，滿足企業禮贈需求。&lt;br&gt;5. 專業團隊提供設計協助，可透過線上客服、電郵或電話洽詢，確保客戶滿意度。</t>
  </si>
  <si>
    <t>64BA-1119 25K彩色印刷精裝環裝筆記本-左翻橫式線圈記事本-可訂製內頁及客製化加印LOGO-泰立電子</t>
  </si>
  <si>
    <t>FINST-KW866BB1R7ZLSTUL8ISRXCVCIIG62M2E28EXLG64</t>
  </si>
  <si>
    <t>64BA-1092</t>
  </si>
  <si>
    <t>經典復古牛皮紙環裝筆記本-左翻式線圈記事本-可訂製內頁及客製化加印LOGO</t>
  </si>
  <si>
    <t>57B66W91Y4YL4BEPD9NC58VQA12Y3ING28EXLQSA</t>
  </si>
  <si>
    <t>2024-07-01 14:27:06</t>
  </si>
  <si>
    <t>https://www.syf.tw/products/64ba-1092</t>
  </si>
  <si>
    <t>https://www.syf.com.tw/goods/7111.html</t>
  </si>
  <si>
    <t>https://www.syf.com.tw/images/201505/source_img/7111_54E1-0422-筆記本-104010422--(3)-1.jpg</t>
  </si>
  <si>
    <t>7111</t>
  </si>
  <si>
    <t>經典復古牛皮紙筆記本，簡約質感設計，客製化LOGO，商務會議或日常筆記使用。</t>
  </si>
  <si>
    <t>1. 經典復古牛皮紙環裝筆記本，簡約質感設計，適合商務會議或日常筆記使用。
2. 可訂製內頁及加印LOGO，提升企業形象，成為最佳禮贈品選擇。
3. 輕巧方便攜帶，黑色雙線圈設計更耐用，適合學生或上班族使用。
4. 尺寸大小與內頁張數可客製訂作，符合不同需求，展現個性風格。
5. 封面牛皮紙質感佳，內頁紙張好書寫，是提升工作效率的好幫手。</t>
  </si>
  <si>
    <t>&lt;ul&gt;
&lt;li&gt;尺寸：210x148mm&lt;/li&gt;
&lt;li&gt;封面類型：48T牛皮紙，不印刷  ( 封面封底各一處燙桔色)&lt;/li&gt;
&lt;li&gt;廣告頁：雙面單色-150雪銅&lt;/li&gt;
&lt;li&gt;內頁規格：雙面單色共版印刷-特白道林80g&lt;/li&gt;
&lt;li&gt;◎包裝：OPP袋&lt;/li&gt;
&lt;li&gt;◎最低訂購數量：300本&lt;/li&gt;
&lt;li&gt;◎備註：尺寸大小與內頁張數皆可訂作&lt;/li&gt;
&lt;/ul&gt;&lt;br&gt;1. 經典復古牛皮紙環裝筆記本，簡約質感設計，適合商務會議或日常筆記使用。&lt;br&gt;2. 可訂製內頁及加印LOGO，提升企業形象，成為最佳禮贈品選擇。&lt;br&gt;3. 輕巧方便攜帶，黑色雙線圈設計更耐用，適合學生或上班族使用。&lt;br&gt;4. 尺寸大小與內頁張數可客製訂作，符合不同需求，展現個性風格。&lt;br&gt;5. 封面牛皮紙質感佳，內頁紙張好書寫，是提升工作效率的好幫手。</t>
  </si>
  <si>
    <t>經典牛皮筆記本-客製化LOGO-左翻式-耐用設計</t>
  </si>
  <si>
    <t>1. 經典復古牛皮紙環裝筆記本，簡約質感設計，適合商務會議或日常筆記使用。＋2. 可訂製內頁及加印LOGO，提升企業形象，成為最佳禮贈品選擇。＋3. 輕巧方便攜帶，黑色雙線圈設計更耐用，適合學生或上班族使用。＋4. 尺寸大小與內頁張數可客製訂作，符合不同需求，展現個性風格。＋5. 封面牛皮紙質感佳，內頁紙張好書寫，是提升工作效率的好幫手。</t>
  </si>
  <si>
    <t>1. 經典復古牛皮紙環裝筆記本，簡約質感設計，適合商務會議或日常筆記使用。&lt;br&gt;2. 可訂製內頁及加印LOGO，提升企業形象，成為最佳禮贈品選擇。&lt;br&gt;3. 輕巧方便攜帶，黑色雙線圈設計更耐用，適合學生或上班族使用。&lt;br&gt;4. 尺寸大小與內頁張數可客製訂作，符合不同需求，展現個性風格。&lt;br&gt;5. 封面牛皮紙質感佳，內頁紙張好書寫，是提升工作效率的好幫手。</t>
  </si>
  <si>
    <t>64BA-1092 經典復古牛皮紙環裝筆記本-左翻式線圈記事本-可訂製內頁及客製化加印LOGO</t>
  </si>
  <si>
    <t>FINST-KW866BB1R7ZLSTUL8ISRXCVCIIG62P2E28EXLM95</t>
  </si>
  <si>
    <t>64BA-1105</t>
  </si>
  <si>
    <t>單銅彩色印刷精裝環裝筆記本-左翻鐵環裝記事本-可訂製內頁及客製化加印LOGO</t>
  </si>
  <si>
    <t>3RB66I91J5YL53LH6R8N0BUI0QVJ2J0F28EXL3Z8</t>
  </si>
  <si>
    <t>2024-06-17 10:44:14</t>
  </si>
  <si>
    <t>https://www.syf.tw/products/64ba-1105</t>
  </si>
  <si>
    <t>https://www.syf.com.tw/goods/9175.html</t>
  </si>
  <si>
    <t>https://www.syf.com.tw/images/201704/source_img/9175_1.jpg</t>
  </si>
  <si>
    <t>9175</t>
  </si>
  <si>
    <t>簡約設計，個性雙線圈，企業禮贈首選。</t>
  </si>
  <si>
    <t>1. 筆記本封面簡約設計，個性雙線圈，更耐用。
2. 尺寸輕巧，方便攜帶，紙張好書寫。
3. 可客製化訂作尺寸大小及內頁張數。
4. 封面內外及內頁可客製化印刷，提升企業廣告效果。
5. 最佳禮贈品選擇，企業推廣宣傳利器。</t>
  </si>
  <si>
    <t>&lt;ul&gt;
&lt;li&gt;尺寸：13.3x17x0.9cm&lt;/li&gt;
&lt;li&gt;裝訂樣式：左翻環裝&lt;/li&gt;
&lt;li&gt;◎包裝：OPP袋&lt;/li&gt;
&lt;li&gt;◎封面印刷方式：nbsp;烙凹 / 燙金 / 燙銀 / 銘牌(1000本起)&amp;nbsp;&lt;/li&gt;
&lt;li&gt;◎其他：nbsp;可增加單色 / 雙色 / 彩色廣告頁&lt;/li&gt;
&lt;li&gt;◎最低訂購數量：200本&lt;/li&gt;
&lt;/ul&gt;&lt;br&gt;1. 筆記本封面簡約設計，個性雙線圈，更耐用。&lt;br&gt;2. 尺寸輕巧，方便攜帶，紙張好書寫。&lt;br&gt;3. 可客製化訂作尺寸大小及內頁張數。&lt;br&gt;4. 封面內外及內頁可客製化印刷，提升企業廣告效果。&lt;br&gt;5. 最佳禮贈品選擇，企業推廣宣傳利器。</t>
  </si>
  <si>
    <t>單銅彩色精裝筆記本-左翻鐵環記事本-客製化LOGO</t>
  </si>
  <si>
    <t>1. 筆記本封面簡約設計，個性雙線圈，更耐用。＋2. 尺寸輕巧，方便攜帶，紙張好書寫。＋3. 可客製化訂作尺寸大小及內頁張數。＋4. 封面內外及內頁可客製化印刷，提升企業廣告效果。＋5. 最佳禮贈品選擇，企業推廣宣傳利器。</t>
  </si>
  <si>
    <t>1. 筆記本封面簡約設計，個性雙線圈，更耐用。&lt;br&gt;2. 尺寸輕巧，方便攜帶，紙張好書寫。&lt;br&gt;3. 可客製化訂作尺寸大小及內頁張數。&lt;br&gt;4. 封面內外及內頁可客製化印刷，提升企業廣告效果。&lt;br&gt;5. 最佳禮贈品選擇，企業推廣宣傳利器。</t>
  </si>
  <si>
    <t>64BA-1105 單銅彩色印刷精裝環裝筆記本-左翻鐵環裝記事本-可訂製內頁及客製化加印LOGO</t>
  </si>
  <si>
    <t>2025-09-01 16:19:34</t>
  </si>
  <si>
    <t>FINST-KW866BB1R7ZLSTUL8ISRXCVCIIG62N2E28EXLOD4</t>
  </si>
  <si>
    <t>64BA-1076</t>
  </si>
  <si>
    <t>A5研討會環裝筆記本-彩色封面加霧透板線圈記事本-可客製化內頁與LOGO</t>
  </si>
  <si>
    <t>GO566EC106YLZL84E942A6DPJVX82SWE28EXLE3I</t>
  </si>
  <si>
    <t>2024-06-16 10:30:51</t>
  </si>
  <si>
    <t>https://www.syf.tw/products/64ba-1076</t>
  </si>
  <si>
    <t>https://www.syf.com.tw/goods/8872.html</t>
  </si>
  <si>
    <t>https://www.syf.com.tw/images/201612/source_img/8872_1.jpg</t>
  </si>
  <si>
    <t>8872</t>
  </si>
  <si>
    <t>A5研討會環裝筆記本，客製化內頁與LOGO，企業形象提升。</t>
  </si>
  <si>
    <t>1. A5研討會環裝筆記本，簡約設計，適合商務會議使用。
2. 彩色封面加霧透板，個性黑色雙線圈，提升企業形象。
3. 可客製化內頁與LOGO，廣告宣傳效果更加突出。
4. 尺寸輕巧方便攜帶，紙張好書寫，適合日常工作使用。
5. 最低訂購數量200本，量身定制企業禮贈品。</t>
  </si>
  <si>
    <t>&lt;ul&gt;
&lt;li&gt;尺寸：14.8x21x1CM&lt;/li&gt;
&lt;li&gt;裝訂方式：左翻環裝&lt;/li&gt;
&lt;li&gt;◎包裝：OPP袋&lt;/li&gt;
&lt;li&gt;◎封面印刷方式：nbsp;烙凹 / 燙金 / 燙銀 / 銘牌(1000本起)&amp;nbsp;&lt;/li&gt;
&lt;li&gt;◎其他：nbsp;可增加單色 / 雙色 / 彩色廣告頁&lt;/li&gt;
&lt;li&gt;◎最低訂購數量：200本&lt;/li&gt;
&lt;/ul&gt;&lt;br&gt;1. A5研討會環裝筆記本，簡約設計，個性雙線圈，適合商務會議使用。&lt;br&gt;2. 彩色封面加霧透板，提升企業形象，客製化內頁與LOGO，廣告效果更突出。&lt;br&gt;3. 尺寸14.8*21*1CM，左翻環裝，輕巧方便攜帶，紙張好書寫。&lt;br&gt;4. 可增加單色/雙色/彩色廣告頁，最低訂購數量200本，量身定制企業禮贈品。&lt;br&gt;5. 專業美編團隊提供設計協助，價格及交貨期因訂製產品條件而異。</t>
  </si>
  <si>
    <t>A5研討會筆記本-彩色封面霧透板-客製LOGO</t>
  </si>
  <si>
    <t>1. A5研討會環裝筆記本，簡約設計，個性雙線圈，適合商務會議使用。＋2. 彩色封面加霧透板，提升企業形象，客製化內頁與LOGO，廣告效果更突出。＋3. 尺寸14.8*21*1CM，左翻環裝，輕巧方便攜帶，紙張好書寫。＋4. 可增加單色/雙色/彩色廣告頁，最低訂購數量200本，量身定制企業禮贈品。＋5. 專業美編團隊提供設計協助，價格及交貨期因訂製產品條件而異。</t>
  </si>
  <si>
    <t>1. A5研討會環裝筆記本，簡約設計，個性雙線圈，適合商務會議使用。&lt;br&gt;2. 彩色封面加霧透板，提升企業形象，客製化內頁與LOGO，廣告效果更突出。&lt;br&gt;3. 尺寸14.8*21*1CM，左翻環裝，輕巧方便攜帶，紙張好書寫。&lt;br&gt;4. 可增加單色/雙色/彩色廣告頁，最低訂購數量200本，量身定制企業禮贈品。&lt;br&gt;5. 專業美編團隊提供設計協助，價格及交貨期因訂製產品條件而異。</t>
  </si>
  <si>
    <t>64BA-1076 A5研討會環裝筆記本-彩色封面加霧透板線圈記事本-可客製化內頁與LOGO</t>
  </si>
  <si>
    <t>FINST-KW866BB1R7ZLSTUL8ISRXCVCIIG62N2E28EXL9I4</t>
  </si>
  <si>
    <t>64BA-1078</t>
  </si>
  <si>
    <t>黑卡燙金環裝筆記本-左翻橫線線圈記事本-可訂製內頁及客製化加印LOGO</t>
  </si>
  <si>
    <t>GO566EC106YLZL84E942A6DPJVX82RWE28EXLD3I</t>
  </si>
  <si>
    <t>2024-06-16 20:36:41</t>
  </si>
  <si>
    <t>2017-01-03</t>
  </si>
  <si>
    <t>https://www.syf.tw/products/64ba-1078</t>
  </si>
  <si>
    <t>https://www.syf.com.tw/goods/8876.html</t>
  </si>
  <si>
    <t>https://www.syf.com.tw/images/201701/source_img/8876_1.jpg</t>
  </si>
  <si>
    <t>8876</t>
  </si>
  <si>
    <t>簡約黑卡燙金筆記本，企業禮贈首選，客製化LOGO，提升形象，適商務會議。</t>
  </si>
  <si>
    <t>1. 黑卡燙金環裝筆記本，簡約設計，適合商務會議記錄使用。
2. 筆記本封面燙金，個性黑色雙線圈，提升企業形象。
3. 可客製化內頁及印刷LOGO，廣告宣傳效果倍增。
4. 尺寸輕巧方便攜帶，紙張質感好，書寫流暢。
5. 最低訂購數量200本，適合大量贈送員工或客戶。</t>
  </si>
  <si>
    <t>&lt;ul&gt;
&lt;li&gt;尺寸：14.8x21x1CM&lt;/li&gt;
&lt;li&gt;裝訂樣式：左翻環裝&lt;/li&gt;
&lt;li&gt;◎包裝：OPP袋&lt;/li&gt;
&lt;li&gt;◎封面印刷方式：nbsp;烙凹 / 燙金 / 燙銀 / 銘牌(1000本起)&amp;nbsp;&lt;/li&gt;
&lt;li&gt;◎其他：nbsp;可增加單色 / 雙色 / 彩色廣告頁&lt;/li&gt;
&lt;li&gt;◎最低訂購數量：200本&lt;/li&gt;
&lt;/ul&gt;&lt;br&gt;1. 黑卡燙金環裝筆記本，簡約設計，個性雙線圈牢固耐用，適合商務會議記錄使用。&lt;br&gt;2. 尺寸大小與內頁張數皆可客製訂作，可根據需求定製封面印刷方式。&lt;br&gt;3. 輕巧方便攜帶，紙張質感好，書寫流暢，提升企業形象。&lt;br&gt;4. 可客製化內頁及印刷LOGO，廣告宣傳效果倍增，適合大量贈送員工或客戶。&lt;br&gt;5. 最低訂購數量200本，品質保證，是禮贈品的最佳選擇。</t>
  </si>
  <si>
    <t>黑卡燙金筆記本-客製化LOGO</t>
  </si>
  <si>
    <t>1. 黑卡燙金環裝筆記本，簡約設計，個性雙線圈牢固耐用，適合商務會議記錄使用。＋2. 尺寸大小與內頁張數皆可客製訂作，可根據需求定製封面印刷方式。＋3. 輕巧方便攜帶，紙張質感好，書寫流暢，提升企業形象。＋4. 可客製化內頁及印刷LOGO，廣告宣傳效果倍增，適合大量贈送員工或客戶。＋5. 最低訂購數量200本，品質保證，是禮贈品的最佳選擇。</t>
  </si>
  <si>
    <t>1. 黑卡燙金環裝筆記本，簡約設計，個性雙線圈牢固耐用，適合商務會議記錄使用。&lt;br&gt;2. 尺寸大小與內頁張數皆可客製訂作，可根據需求定製封面印刷方式。&lt;br&gt;3. 輕巧方便攜帶，紙張質感好，書寫流暢，提升企業形象。&lt;br&gt;4. 可客製化內頁及印刷LOGO，廣告宣傳效果倍增，適合大量贈送員工或客戶。&lt;br&gt;5. 最低訂購數量200本，品質保證，是禮贈品的最佳選擇。</t>
  </si>
  <si>
    <t>64BA-1078 黑卡燙金環裝筆記本-左翻橫線線圈記事本-可訂製內頁及客製化加印LOGO</t>
  </si>
  <si>
    <t>FINST-KW866BB1R7ZLSTUL8ISRXCVCIIG62N2E28EXL8I4</t>
  </si>
  <si>
    <t>64BA-1058</t>
  </si>
  <si>
    <t>簡約個性牛皮紙環裝筆記本-左翻橫式線圈記事本-可訂製內頁及客製化加印LOGO</t>
  </si>
  <si>
    <t>3RB66I91J5YL53LH6R8N0BUI0QVJ2VKG28EXL939</t>
  </si>
  <si>
    <t>2024-06-17 11:12:47</t>
  </si>
  <si>
    <t>https://www.syf.tw/products/64ba-1058</t>
  </si>
  <si>
    <t>https://www.syf.com.tw/goods/8065.html</t>
  </si>
  <si>
    <t>https://www.syf.com.tw/images/201604/source_img/8065_64BA-1058-筆記本-104100171 (1).jpg</t>
  </si>
  <si>
    <t>8065</t>
  </si>
  <si>
    <t>簡約個性牛皮紙筆記本，商務禮贈首選。</t>
  </si>
  <si>
    <t>1. 簡約個性牛皮紙環裝筆記本，封面質感佳，適合商務禮贈。
2. 可客製化訂製內頁及加印LOGO，提升企業形象。
3. 輕巧方便攜帶，紙張好書寫，適合會議筆記或日常記錄使用。
4. 尺寸大小與內頁張數可訂作，符合不同需求。
5. 個性黑色鐵質線圈設計，使筆記本更耐用，是實用又有品味的禮贈品。</t>
  </si>
  <si>
    <t>&lt;ul&gt;
&lt;li&gt;尺寸：A5橫式左翻&lt;/li&gt;
&lt;li&gt;封面材質：進口牛皮紙&lt;/li&gt;
&lt;li&gt;印刷方式：封面燙金/內頁雙面單色印刷&lt;/li&gt;
&lt;li&gt;釘裝方式：金色雙線圈/環裝/內頁四邊導圓角&lt;/li&gt;
&lt;li&gt;內頁張數：4頁廣告頁+160頁內頁&lt;/li&gt;
&lt;li&gt;◎最低訂購數量：200本&lt;/li&gt;
&lt;li&gt;◎備註：尺寸大小與內頁張數皆可訂作&lt;/li&gt;
&lt;/ul&gt;&lt;br&gt;1. 簡約個性牛皮紙環裝筆記本，封面質感佳，適合商務禮贈。&lt;br&gt;2. 可客製化訂製內頁及加印LOGO，提升企業形象。&lt;br&gt;3. 輕巧方便攜帶，紙張好書寫，適合會議筆記或日常記錄使用。&lt;br&gt;4. 尺寸大小與內頁張數可訂作，符合不同需求。&lt;br&gt;5. 個性黑色鐵質線圈設計，使筆記本更耐用，是實用又有品味的禮贈品。</t>
  </si>
  <si>
    <t>簡約牛皮筆記本-客製化LOGO</t>
  </si>
  <si>
    <t>1. 簡約個性牛皮紙環裝筆記本，封面質感佳，適合商務禮贈。＋2. 可客製化訂製內頁及加印LOGO，提升企業形象。＋3. 輕巧方便攜帶，紙張好書寫，適合會議筆記或日常記錄使用。＋4. 尺寸大小與內頁張數可訂作，符合不同需求。＋5. 個性黑色鐵質線圈設計，使筆記本更耐用，是實用又有品味的禮贈品。</t>
  </si>
  <si>
    <t>1. 簡約個性牛皮紙環裝筆記本，封面質感佳，適合商務禮贈。&lt;br&gt;2. 可客製化訂製內頁及加印LOGO，提升企業形象。&lt;br&gt;3. 輕巧方便攜帶，紙張好書寫，適合會議筆記或日常記錄使用。&lt;br&gt;4. 尺寸大小與內頁張數可訂作，符合不同需求。&lt;br&gt;5. 個性黑色鐵質線圈設計，使筆記本更耐用，是實用又有品味的禮贈品。</t>
  </si>
  <si>
    <t>64BA-1058 簡約個性牛皮紙環裝筆記本-左翻橫式線圈記事本-可訂製內頁及客製化加印LOGO</t>
  </si>
  <si>
    <t>FINST-KW866BB1R7ZLSTUL8ISRXCVCIIG62O2E28EXLSS4</t>
  </si>
  <si>
    <t>64BA-1075</t>
  </si>
  <si>
    <t>57B66W91Y4YL4BEPD9NC58VQA12Y3ENG28EXLMSA</t>
  </si>
  <si>
    <t>2024-06-17 12:11:09</t>
  </si>
  <si>
    <t>https://www.syf.tw/products/64ba-1075</t>
  </si>
  <si>
    <t>https://www.syf.com.tw/goods/7115.html</t>
  </si>
  <si>
    <t>https://www.syf.com.tw/images/201505/source_img/7115_54E3-0273-筆記本-104030273--(3)-1.jpg</t>
  </si>
  <si>
    <t>7115</t>
  </si>
  <si>
    <t>創意個性環裝筆記本，企業LOGO客製化印刷，最佳禮贈品選擇。</t>
  </si>
  <si>
    <t>1. 創意個性環裝筆記本，簡約設計，黑色雙線圈，堅固耐用。
2. 輕巧方便攜帶，紙張質感好，書寫流暢。
3. 尺寸大小可客製訂作，內頁內容可訂製加印LOGO。
4. 封面彩色印刷，內頁特白道林，企業LOGO客製化印刷。
5. 最佳企業禮贈品選擇，提升廣告推廣效果。</t>
  </si>
  <si>
    <t>&lt;ul&gt;
&lt;li&gt;尺寸：210x148mm&lt;/li&gt;
&lt;li&gt;封面：單面彩色 / 單銅51T&lt;/li&gt;
&lt;li&gt;紙張規格：210x148mm&lt;/li&gt;
&lt;li&gt;紙張規格：無印刷，80P特白道林&lt;/li&gt;
&lt;li&gt;裝訂樣式：黑色鐵質雙線圈&lt;/li&gt;
&lt;li&gt;◎包裝：OPP袋&lt;/li&gt;
&lt;li&gt;◎最低訂購數量：500本&lt;/li&gt;
&lt;li&gt;◎備註：尺寸大小與內頁張數皆可訂作&lt;/li&gt;
&lt;/ul&gt;&lt;br&gt;1. 簡約設計，黑色雙線圈筆記本，堅固耐用，適合企業禮贈品選擇。&lt;br&gt;2. 輕巧方便攜帶，紙張質感好，書寫流暢，提升書寫體驗。&lt;br&gt;3. 尺寸可客製訂作，內頁內容可加印LOGO，符合企業需求。&lt;br&gt;4. 封面彩色印刷，內頁特白道林，企業LOGO客製化印刷，提升品牌形象。&lt;br&gt;5. 產品訂製需求可透過線上客服或電話洽詢，專業團隊提供協助。</t>
  </si>
  <si>
    <t>1. 簡約設計，黑色雙線圈筆記本，堅固耐用，適合企業禮贈品選擇。＋2. 輕巧方便攜帶，紙張質感好，書寫流暢，提升書寫體驗。＋3. 尺寸可客製訂作，內頁內容可加印LOGO，符合企業需求。＋4. 封面彩色印刷，內頁特白道林，企業LOGO客製化印刷，提升品牌形象。＋5. 產品訂製需求可透過線上客服或電話洽詢，專業團隊提供協助。</t>
  </si>
  <si>
    <t>1. 簡約設計，黑色雙線圈筆記本，堅固耐用，適合企業禮贈品選擇。&lt;br&gt;2. 輕巧方便攜帶，紙張質感好，書寫流暢，提升書寫體驗。&lt;br&gt;3. 尺寸可客製訂作，內頁內容可加印LOGO，符合企業需求。&lt;br&gt;4. 封面彩色印刷，內頁特白道林，企業LOGO客製化印刷，提升品牌形象。&lt;br&gt;5. 產品訂製需求可透過線上客服或電話洽詢，專業團隊提供協助。</t>
  </si>
  <si>
    <t>64BA-1075 創意個性環裝筆記本-彩色封面黑線圈記事本-可訂製內頁及客製化加印LOGO</t>
  </si>
  <si>
    <t>2025-09-01 16:19:33</t>
  </si>
  <si>
    <t>FINST-KW866BB1R7ZLSTUL8ISRXCVCIIG62P2E28EXLI95</t>
  </si>
  <si>
    <t>64BA-1068</t>
  </si>
  <si>
    <t>環保牛皮紙環裝筆記本-左翻橫式線圈記事本-可訂製內頁及客製化加印LOGO</t>
  </si>
  <si>
    <t>GO566EC106YLZL84E942A6DPJVX820YE28EXLS4I</t>
  </si>
  <si>
    <t>2024-06-16 12:18:31</t>
  </si>
  <si>
    <t>2016-11-21</t>
  </si>
  <si>
    <t>https://www.syf.tw/products/64ba-1068</t>
  </si>
  <si>
    <t>https://www.syf.com.tw/goods/8778.html</t>
  </si>
  <si>
    <t>https://www.syf.com.tw/images/201611/source_img/8778_1.jpg</t>
  </si>
  <si>
    <t>8778</t>
  </si>
  <si>
    <t>環保牛皮紙環裝筆記本，個性設計，適合商務會議及學生筆記，客製化LOGO，高品質紙張。</t>
  </si>
  <si>
    <t>1. 環保牛皮紙環裝筆記本，簡約設計，適合商務會議記錄使用。
2. 左翻橫式線圈記事本，輕巧方便攜帶，適合學生課堂筆記。
3. 可訂製內頁及客製化加印LOGO，是企業推廣宣傳的最佳禮贈品。
4. 尺寸大小可客製訂作，符合不同需求的個性化設計。
5. 高品質紙張書寫流暢，讓您的每個想法都能被完美記錄下來。</t>
  </si>
  <si>
    <t>&lt;ul&gt;
&lt;li&gt;尺寸：12CM X 15CM&lt;/li&gt;
&lt;li&gt;封面：牛皮紙&lt;/li&gt;
&lt;li&gt;紙張規格：雙面單色印刷，80p白道林&lt;/li&gt;
&lt;li&gt;裝訂樣式：左翻環裝&lt;/li&gt;
&lt;li&gt;◎包裝：OPP袋&lt;/li&gt;
&lt;li&gt;◎封面印刷方式：nbsp;烙凹 / 燙金 / 燙銀 / 銘牌(1000本起)&amp;nbsp;&lt;/li&gt;
&lt;li&gt;◎其他：nbsp;可增加單色 / 雙色 / 彩色廣告頁&lt;/li&gt;
&lt;li&gt;◎最低訂購數量：200本&lt;/li&gt;
&lt;/ul&gt;&lt;br&gt;1. 環保牛皮紙環裝筆記本，簡約設計，適合商務會議記錄使用。  &lt;br&gt;2. 左翻橫式線圈記事本，輕巧方便攜帶，適合學生課堂筆記。  &lt;br&gt;3. 可訂製內頁及客製化加印LOGO，是企業推廣宣傳的最佳禮贈品。  &lt;br&gt;4. 尺寸大小可客製訂作，符合不同需求的個性化設計。  &lt;br&gt;5. 高品質紙張書寫流暢，讓您的每個想法都能被完美記錄下來。</t>
  </si>
  <si>
    <t>環保牛皮紙筆記本-客製化LOGO-線圈記事本</t>
  </si>
  <si>
    <t>1. 環保牛皮紙環裝筆記本，簡約設計，適合商務會議記錄使用。  ＋2. 左翻橫式線圈記事本，輕巧方便攜帶，適合學生課堂筆記。  ＋3. 可訂製內頁及客製化加印LOGO，是企業推廣宣傳的最佳禮贈品。  ＋4. 尺寸大小可客製訂作，符合不同需求的個性化設計。  ＋5. 高品質紙張書寫流暢，讓您的每個想法都能被完美記錄下來。</t>
  </si>
  <si>
    <t>1. 環保牛皮紙環裝筆記本，簡約設計，適合商務會議記錄使用。  &lt;br&gt;2. 左翻橫式線圈記事本，輕巧方便攜帶，適合學生課堂筆記。  &lt;br&gt;3. 可訂製內頁及客製化加印LOGO，是企業推廣宣傳的最佳禮贈品。  &lt;br&gt;4. 尺寸大小可客製訂作，符合不同需求的個性化設計。  &lt;br&gt;5. 高品質紙張書寫流暢，讓您的每個想法都能被完美記錄下來。</t>
  </si>
  <si>
    <t>64BA-1068 環保牛皮紙環裝筆記本-左翻橫式線圈記事本-可訂製內頁及客製化加印LOGO</t>
  </si>
  <si>
    <t>2025-09-01 16:19:32</t>
  </si>
  <si>
    <t>FINST-KW866BB1R7ZLSTUL8ISRXCVCIIG62N2E28EXLNJ4</t>
  </si>
  <si>
    <t>64BA-1117</t>
  </si>
  <si>
    <t>A5K金麗卡彩色印刷精裝環裝筆記本-左翻方格線圈記事本-可訂製內頁及客製化加印LOGO</t>
  </si>
  <si>
    <t>57B66W91Y4YL4BEPD9NC58VQA12Y3KZE28EXLSOA</t>
  </si>
  <si>
    <t>2024-06-15 19:01:55</t>
  </si>
  <si>
    <t>2017-11-07</t>
  </si>
  <si>
    <t>https://www.syf.tw/products/64ba-1117</t>
  </si>
  <si>
    <t>https://www.syf.com.tw/goods/9529.html</t>
  </si>
  <si>
    <t>https://www.syf.com.tw/images/201711/source_img/9529_64BA-1117.jpg</t>
  </si>
  <si>
    <t>9529</t>
  </si>
  <si>
    <t>A5K金麗卡彩色印刷筆記本，專業企業禮贈品，客製化LOGO，燙金燙銀，200本起訂。</t>
  </si>
  <si>
    <t>1. A5K金麗卡彩色印刷筆記本，適合作為企業禮贈品，可客製化內頁及加印LOGO，展現專業形象。
2. 精裝環裝筆記本尺寸為A5，左翻方格線圈記事本設計，適合用於會議記錄或筆記。
3. 封面印刷方式多樣，包括烙凹、燙金、燙銀等，提升品牌形象。
4. 最低訂購數量為200本，適合大量訂製作為企業禮贈品。
5. 可增加廣告頁，提升宣傳效果，是企業推廣的理想禮贈品選擇。</t>
  </si>
  <si>
    <t>&lt;ul&gt;
&lt;li&gt;❏尺寸：A5&lt;/li&gt;
&lt;li&gt;❏裝訂：左翻 / 環裝 / 銀色雙線圈&lt;/li&gt;
&lt;li&gt;❏包裝：OPP袋&lt;/li&gt;
&lt;li&gt;❏封面印刷方式：烙凹 / 燙金 / 燙銀 / 銘牌(1000本起)&lt;/li&gt;
&lt;li&gt;❏其他：可增加單色 / 雙色 / 彩色廣告頁&lt;/li&gt;
&lt;li&gt;❏最低訂購數量：200本&lt;/li&gt;
&lt;/ul&gt;&lt;br&gt;1. A5K金麗卡彩色印刷筆記本，尺寸為A5，左翻環裝，適合企業禮贈品需求。&lt;br&gt;2. 可訂製內頁及加印LOGO，展現專業形象，適用於會議記錄或筆記使用。&lt;br&gt;3. 多樣封面印刷方式，包括烙凹、燙金、燙銀，提升品牌形象。&lt;br&gt;4. 最低訂購數量為200本，適合大量訂製，是企業推廣的理想禮贈品。&lt;br&gt;5. 可增加廣告頁，提升宣傳效果，是企業推廣的理想禮贈品選擇。</t>
  </si>
  <si>
    <t>A5K金麗卡彩色印刷筆記本-環裝左翻-客製化LOGO-200本起</t>
  </si>
  <si>
    <t>1. A5K金麗卡彩色印刷筆記本，尺寸為A5，左翻環裝，適合企業禮贈品需求。＋2. 可訂製內頁及加印LOGO，展現專業形象，適用於會議記錄或筆記使用。＋3. 多樣封面印刷方式，包括烙凹、燙金、燙銀，提升品牌形象。＋4. 最低訂購數量為200本，適合大量訂製，是企業推廣的理想禮贈品。＋5. 可增加廣告頁，提升宣傳效果，是企業推廣的理想禮贈品選擇。</t>
  </si>
  <si>
    <t>1. A5K金麗卡彩色印刷筆記本，尺寸為A5，左翻環裝，適合企業禮贈品需求。&lt;br&gt;2. 可訂製內頁及加印LOGO，展現專業形象，適用於會議記錄或筆記使用。&lt;br&gt;3. 多樣封面印刷方式，包括烙凹、燙金、燙銀，提升品牌形象。&lt;br&gt;4. 最低訂購數量為200本，適合大量訂製，是企業推廣的理想禮贈品。&lt;br&gt;5. 可增加廣告頁，提升宣傳效果，是企業推廣的理想禮贈品選擇。</t>
  </si>
  <si>
    <t>64BA-1117 A5K金麗卡彩色印刷精裝環裝筆記本-左翻方格線圈記事本-可訂製內頁及客製化加印LOGO</t>
  </si>
  <si>
    <t>FINST-KW866BB1R7ZLSTUL8ISRXCVCIIG62N2E28EXLH84</t>
  </si>
  <si>
    <t>64BA-1114</t>
  </si>
  <si>
    <t>牛皮紙環裝筆記本-左翻橫式線圈記事本-可訂製內頁及客製化加印LOGO</t>
  </si>
  <si>
    <t>57B66W91Y4YL4BEPD9NC58VQA12Y3B1F28EXLQQA</t>
  </si>
  <si>
    <t>2024-06-17 09:13:53</t>
  </si>
  <si>
    <t>https://www.syf.tw/products/64ba-1114</t>
  </si>
  <si>
    <t>https://www.syf.com.tw/goods/9422.html</t>
  </si>
  <si>
    <t>https://www.syf.com.tw/images/201709/source_img/9422_1.jpg</t>
  </si>
  <si>
    <t>9422</t>
  </si>
  <si>
    <t>企業禮贈專用筆記本，A5尺寸，環裝設計，可訂製LOGO，烙凹、燙金、燙銀印刷，最低200本。</t>
  </si>
  <si>
    <t>1. 牛皮紙環裝筆記本，A5尺寸，左翻橫式線圈記事本，可訂製內頁及加印LOGO，專為企業禮贈而設計。
2. 裝訂精美，包裝優雅，可選擇烙凹、燙金、燙銀等印刷方式，最低訂購數量為200本。
3. 可增加廣告頁，提供專業美編團隊協助設計，客製化需求一應俱全。
4. 歡迎透過線上客服、電郵或電話洽詢，我們將竭誠為您解答。
5. 訂製產品價格及交貨日期因條件不同而異，我們將專人為您服務，滿足您的需求。</t>
  </si>
  <si>
    <t>&lt;ul&gt;
&lt;li&gt;❏尺寸：A5&lt;/li&gt;
&lt;li&gt;❏裝訂：左翻環裝 / 鐵環裝雙線圈&lt;/li&gt;
&lt;li&gt;❏包裝：OPP袋&lt;/li&gt;
&lt;li&gt;❏封面印刷方式：烙凹 / 燙金 / 燙銀 / 銘牌(1000本起)&lt;/li&gt;
&lt;li&gt;❏其他：可增加單色 / 雙色 / 彩色廣告頁&lt;/li&gt;
&lt;li&gt;❏最低訂購數量：200本&lt;/li&gt;
&lt;/ul&gt;&lt;br&gt;1. 牛皮紙環裝筆記本，A5尺寸，左翻橫式線圈記事本，適合企業禮贈使用。&lt;br&gt;2. 裝訂精美，可選擇烙凹、燙金、燙銀等印刷方式，最低訂購數量為200本。&lt;br&gt;3. 可客製化內頁及加印LOGO，提供專業美編團隊協助設計，滿足各種需求。&lt;br&gt;4. 歡迎透過線上客服、電郵或電話洽詢，我們竭誠為您解答。&lt;br&gt;5. 訂製產品價格及交貨日期因條件不同而異，專人服務確保滿足您的需求。</t>
  </si>
  <si>
    <t>企業禮贈牛皮紙筆記本-左翻橫式線圈-客製化LOGO</t>
  </si>
  <si>
    <t>1. 牛皮紙環裝筆記本，A5尺寸，左翻橫式線圈記事本，適合企業禮贈使用。＋2. 裝訂精美，可選擇烙凹、燙金、燙銀等印刷方式，最低訂購數量為200本。＋3. 可客製化內頁及加印LOGO，提供專業美編團隊協助設計，滿足各種需求。＋4. 歡迎透過線上客服、電郵或電話洽詢，我們竭誠為您解答。＋5. 訂製產品價格及交貨日期因條件不同而異，專人服務確保滿足您的需求。</t>
  </si>
  <si>
    <t>1. 牛皮紙環裝筆記本，A5尺寸，左翻橫式線圈記事本，適合企業禮贈使用。&lt;br&gt;2. 裝訂精美，可選擇烙凹、燙金、燙銀等印刷方式，最低訂購數量為200本。&lt;br&gt;3. 可客製化內頁及加印LOGO，提供專業美編團隊協助設計，滿足各種需求。&lt;br&gt;4. 歡迎透過線上客服、電郵或電話洽詢，我們竭誠為您解答。&lt;br&gt;5. 訂製產品價格及交貨日期因條件不同而異，專人服務確保滿足您的需求。</t>
  </si>
  <si>
    <t>64BA-1114 牛皮紙環裝筆記本-左翻橫式線圈記事本-可訂製內頁及客製化加印LOGO</t>
  </si>
  <si>
    <t>FINST-KW866BB1R7ZLSTUL8ISRXCVCIIG62N2E28EXLFA4</t>
  </si>
  <si>
    <t>64CA-1002</t>
  </si>
  <si>
    <t>16K酒紅麻布質感筆記本-270磅膠裝記事本-可客製化內頁及印LOGO</t>
  </si>
  <si>
    <t>GO566EC106YLZL84E942A6DPJVX82BXE28EXL34I</t>
  </si>
  <si>
    <t>2024-06-14 13:42:32</t>
  </si>
  <si>
    <t>2016-12-12</t>
  </si>
  <si>
    <t>16K酒紅麻布質感筆記本,,筆記本</t>
  </si>
  <si>
    <t>https://www.syf.tw/products/64ca-1002</t>
  </si>
  <si>
    <t>https://www.syf.com.tw/product/organizer-notebooks_8820.html</t>
  </si>
  <si>
    <t>https://www.syf.com.tw/images/201612/source_img/8820_1.jpg</t>
  </si>
  <si>
    <t>8820</t>
  </si>
  <si>
    <t>16K酒紅麻布質感筆記本，商務會議必備，客製化LOGO，展現品味獨特。</t>
  </si>
  <si>
    <t>1. 16K酒紅麻布質感筆記本，簡約質感設計，適合商務會議或學習筆記使用。
2. 膠裝記事本不易掉頁，完美手感，展現品味獨特。
3. 可客製化內頁與印LOGO，適合公司禮贈或學校機關使用。
4. 尺寸大小可依需求訂製，方便攜帶，高貴不貴。
5. 高品質麻布封面，內頁80g雪白道林紙，讓您的筆記更加專業與精緻。</t>
  </si>
  <si>
    <t>&lt;ul&gt;
&lt;li&gt;◎最低訂購數量：單款200個 &amp;nbsp; &amp;nbsp; &amp;nbsp; &amp;nbsp;&lt;/li&gt;
&lt;/ul&gt;&lt;br&gt;1. 16K酒紅麻布質感筆記本，簡約設計質感佳，適合商務會議或學習筆記使用。&lt;br&gt;2. 膠裝記事本不易掉頁，完美手感展現品味獨特，尺寸大小可客製訂作。&lt;br&gt;3. 可客製化內頁與印LOGO，適合公司禮贈或學校機關使用，高貴不貴。&lt;br&gt;4. 高品質麻布封面，內頁80g雪白道林紙，讓筆記更專業精緻。&lt;br&gt;5. 產品實際顏色與照片若有差異，請以實際商品為準。</t>
  </si>
  <si>
    <t>16K酒紅麻布質感筆記本-270磅膠裝記事本-客製化內頁LOGO</t>
  </si>
  <si>
    <t>1. 16K酒紅麻布質感筆記本，簡約設計質感佳，適合商務會議或學習筆記使用。＋2. 膠裝記事本不易掉頁，完美手感展現品味獨特，尺寸大小可客製訂作。＋3. 可客製化內頁與印LOGO，適合公司禮贈或學校機關使用，高貴不貴。＋4. 高品質麻布封面，內頁80g雪白道林紙，讓筆記更專業精緻。＋5. 產品實際顏色與照片若有差異，請以實際商品為準。</t>
  </si>
  <si>
    <t>1. 16K酒紅麻布質感筆記本，簡約設計質感佳，適合商務會議或學習筆記使用。&lt;br&gt;2. 膠裝記事本不易掉頁，完美手感展現品味獨特，尺寸大小可客製訂作。&lt;br&gt;3. 可客製化內頁與印LOGO，適合公司禮贈或學校機關使用，高貴不貴。&lt;br&gt;4. 高品質麻布封面，內頁80g雪白道林紙，讓筆記更專業精緻。&lt;br&gt;5. 產品實際顏色與照片若有差異，請以實際商品為準。</t>
  </si>
  <si>
    <t>64CA-1002 16K酒紅麻布質感筆記本-270磅膠裝記事本-可客製化內頁及印LOGO</t>
  </si>
  <si>
    <t>FINST-KW866BB1R7ZLSTUL8ISRXCVCIIG62N2E28EXLYI4</t>
  </si>
  <si>
    <t>64BA-1100</t>
  </si>
  <si>
    <t>57B66W91Y4YL4BEPD9NC58VQA12Y3HNG28EXLPSA</t>
  </si>
  <si>
    <t>2024-06-15 20:45:09</t>
  </si>
  <si>
    <t>https://www.syf.tw/products/64ba-1100</t>
  </si>
  <si>
    <t>https://www.syf.com.tw/goods/7112.html</t>
  </si>
  <si>
    <t>https://www.syf.com.tw/images/201505/source_img/7112_54E1-0553-筆記本-104010553--(3)-1.jpg</t>
  </si>
  <si>
    <t>7112</t>
  </si>
  <si>
    <t>極簡時尚環裝筆記本，烙凹燙銀線圈設計，品味獨特，企業LOGO客製化。</t>
  </si>
  <si>
    <t>1. 極簡時尚環裝筆記本，烙凹燙銀線圈設計，質感一流。
2. 香檳銀慧星紙質，獨特品味展現。
3. 可客製化加印公司企業LOGO，廣告效果倍增。
4. 尺寸17.5*9.7cm，內頁白色道林紙80g，品質保證。
5. 最低訂購數量500本，尺寸內頁可訂作，專業客製化服務。</t>
  </si>
  <si>
    <t>&lt;ul&gt;
&lt;li&gt;尺寸：17.5x9.7cm&lt;/li&gt;
&lt;li&gt;封面：120g彗星紙裱厚紙板 / 厚版烙凹燙銀 (封面及封底)&lt;/li&gt;
&lt;li&gt;紙張規格：黑色雙面印刷，白色道林紙80g線條筆記&lt;/li&gt;
&lt;li&gt;◎包裝：OPP袋&lt;/li&gt;
&lt;li&gt;◎最低訂購數量：500本&lt;/li&gt;
&lt;li&gt;◎備註：尺寸大小與內頁張數皆可訂作&lt;/li&gt;
&lt;/ul&gt;&lt;br&gt;1. 極簡時尚環裝筆記本，烙凹燙銀線圈設計，質感一流。&lt;br&gt;2. 香檳銀慧星紙質，獨特品味展現。&lt;br&gt;3. 可客製化加印公司企業LOGO，廣告效果倍增。&lt;br&gt;4. 尺寸17.5*9.7cm，內頁白色道林紙80g，品質保證。&lt;br&gt;5. 最低訂購數量500本，尺寸內頁可訂作，專業客製化服務。</t>
  </si>
  <si>
    <t>極簡環裝筆記本-烙凹燙銀線圈-客製化LOGO</t>
  </si>
  <si>
    <t>1. 極簡時尚環裝筆記本，烙凹燙銀線圈設計，質感一流。＋2. 香檳銀慧星紙質，獨特品味展現。＋3. 可客製化加印公司企業LOGO，廣告效果倍增。＋4. 尺寸17.5*9.7cm，內頁白色道林紙80g，品質保證。＋5. 最低訂購數量500本，尺寸內頁可訂作，專業客製化服務。</t>
  </si>
  <si>
    <t>1. 極簡時尚環裝筆記本，烙凹燙銀線圈設計，質感一流。&lt;br&gt;2. 香檳銀慧星紙質，獨特品味展現。&lt;br&gt;3. 可客製化加印公司企業LOGO，廣告效果倍增。&lt;br&gt;4. 尺寸17.5*9.7cm，內頁白色道林紙80g，品質保證。&lt;br&gt;5. 最低訂購數量500本，尺寸內頁可訂作，專業客製化服務。</t>
  </si>
  <si>
    <t>64BA-1100 極簡時尚環裝筆記本-烙凹燙印封面線圈記事本-可訂製內頁及客製化加印LOGO</t>
  </si>
  <si>
    <t>2025-09-01 16:19:31</t>
  </si>
  <si>
    <t>FINST-KW866BB1R7ZLSTUL8ISRXCVCIIG62P2E28EXLL95</t>
  </si>
  <si>
    <t>64CA-1007</t>
  </si>
  <si>
    <t>極簡時尚筆記本-騎馬釘裝記事本-可訂製內頁及客製化加印LOGO</t>
  </si>
  <si>
    <t>K4666XA1I4YLDX5M8NWE88EBR44Q3V8F28EXLEPE</t>
  </si>
  <si>
    <t>2024-06-17 19:33:40</t>
  </si>
  <si>
    <t>2015-05-25</t>
  </si>
  <si>
    <t>極簡時尚筆記本,,筆記本</t>
  </si>
  <si>
    <t>https://www.syf.tw/products/64ca-1007</t>
  </si>
  <si>
    <t>https://www.syf.com.tw/product/organizer-notebooks_7155.html</t>
  </si>
  <si>
    <t>https://www.syf.com.tw/images/201603/source_img/7155_64E4-0226-筆記本-104040226 (16).jpg</t>
  </si>
  <si>
    <t>7155</t>
  </si>
  <si>
    <t>極簡時尚筆記本，商務會議必備，客製化LOGO，展現專業形象。</t>
  </si>
  <si>
    <t>1. 極簡時尚筆記本，簡約設計質感佳，適合商務會議或日常筆記使用。
2. 騎馬釘裝記事本，整體精緻，不易掉頁，是送禮自用兩相宜的好選擇。
3. 可客製化內頁及加印LOGO，提升企業形象，廣告效果倍增。
4. 尺寸大小與內頁張數可訂製，滿足不同需求，展現個性風格。
5. 製作說明詳盡，專業團隊提供設計協助，讓客戶無後顧之憂。</t>
  </si>
  <si>
    <t>&lt;ul&gt;
&lt;li&gt;尺寸：A5-148x210mm&lt;/li&gt;
&lt;li&gt;A款：&lt;/li&gt;
&lt;li&gt;封面：270g麻布-酒紅色 / 燙白&lt;/li&gt;
&lt;li&gt;紙張規格：雙面單色黑，80P白道林&lt;/li&gt;
&lt;li&gt;裝訂樣式：左翻騎馬釘&amp;nbsp;&lt;/li&gt;
&lt;li&gt;B款：&lt;/li&gt;
&lt;li&gt;封面：270g麻布-金黃色 / 燙黑&lt;/li&gt;
&lt;li&gt;紙張規格：雙面單色黑，80P白道林&lt;/li&gt;
&lt;li&gt;裝訂樣式：左翻騎馬釘&lt;/li&gt;
&lt;li&gt;◎最低訂購數量：300本&lt;/li&gt;
&lt;li&gt;◎備註：尺寸大小與內頁張數皆可訂作&lt;/li&gt;
&lt;/ul&gt;&lt;br&gt;1. 極簡時尚筆記本，簡約設計質感佳，適合商務會議或日常筆記使用。&lt;br&gt;2. 騎馬釘裝記事本，整體精緻，不易掉頁，是送禮自用兩相宜的好選擇。&lt;br&gt;3. 可客製化內頁及加印LOGO，提升企業形象，廣告效果倍增。&lt;br&gt;4. 尺寸大小與內頁張數可訂製，滿足不同需求，展現個性風格。&lt;br&gt;5. 製作說明詳盡，專業團隊提供設計協助，讓客戶無後顧之憂。</t>
  </si>
  <si>
    <t>極簡時尚筆記本-騎馬釘裝記事本-客製化LOGO</t>
  </si>
  <si>
    <t>1. 極簡時尚筆記本，簡約設計質感佳，適合商務會議或日常筆記使用。＋2. 騎馬釘裝記事本，整體精緻，不易掉頁，是送禮自用兩相宜的好選擇。＋3. 可客製化內頁及加印LOGO，提升企業形象，廣告效果倍增。＋4. 尺寸大小與內頁張數可訂製，滿足不同需求，展現個性風格。＋5. 製作說明詳盡，專業團隊提供設計協助，讓客戶無後顧之憂。</t>
  </si>
  <si>
    <t>1. 極簡時尚筆記本，簡約設計質感佳，適合商務會議或日常筆記使用。&lt;br&gt;2. 騎馬釘裝記事本，整體精緻，不易掉頁，是送禮自用兩相宜的好選擇。&lt;br&gt;3. 可客製化內頁及加印LOGO，提升企業形象，廣告效果倍增。&lt;br&gt;4. 尺寸大小與內頁張數可訂製，滿足不同需求，展現個性風格。&lt;br&gt;5. 製作說明詳盡，專業團隊提供設計協助，讓客戶無後顧之憂。</t>
  </si>
  <si>
    <t>64CA-1007 極簡時尚筆記本-騎馬釘裝記事本-可訂製內頁及客製化加印LOGO</t>
  </si>
  <si>
    <t>FINST-KW866BB1R7ZLSTUL8ISRXCVCIIG62P2E28EXLS85</t>
  </si>
  <si>
    <t>64BA-1043</t>
  </si>
  <si>
    <t>創意個性環裝筆記本-個性銀色線圈記事本-可訂製內頁及客製化加印LOGO</t>
  </si>
  <si>
    <t>57B66W91Y4YL4BEPD9NC58VQA12Y3GNG28EXLOSA</t>
  </si>
  <si>
    <t>2024-06-14 13:37:11</t>
  </si>
  <si>
    <t>https://www.syf.tw/products/64ba-1043</t>
  </si>
  <si>
    <t>https://www.syf.com.tw/goods/7113.html</t>
  </si>
  <si>
    <t>https://www.syf.com.tw/images/201505/source_img/7113_54E3-0175-筆記本-104030175--(6)-1.jpg</t>
  </si>
  <si>
    <t>7113</t>
  </si>
  <si>
    <t>個性環裝筆記本，企業禮贈首選，客製化設計，提升工作效率。</t>
  </si>
  <si>
    <t>1. 個性封面設計，質感佳，適合企業禮贈品。
2. 輕巧方便攜帶，紙張好書寫，提升工作效率。
3. 尺寸大小可客製訂作，符合不同需求。
4. 可訂製內頁及加印LOGO，廣告宣傳效果提升。
5. 最低訂購數量500本，量身打造企業形象禮贈品。</t>
  </si>
  <si>
    <t>&lt;ul&gt;
&lt;li&gt;尺寸：120x170mm&lt;/li&gt;
&lt;li&gt;封面類型：麗萊卡350P，上霧膜&lt;/li&gt;
&lt;li&gt;廣告頁：8頁/本-110x165mm-彩色印刷-雙銅150P&lt;/li&gt;
&lt;li&gt;內頁規格：本-110x165mm-單色雙面-雪白道林80P，176頁&lt;/li&gt;
&lt;li&gt;◎包裝：OPP袋&lt;/li&gt;
&lt;li&gt;◎最低訂購數量：500本&lt;/li&gt;
&lt;li&gt;◎備註：尺寸大小與內頁張數皆可訂作&lt;/li&gt;
&lt;/ul&gt;&lt;br&gt;1. 個性封面設計，上霧膜質感佳，個性銀色鐵質兩段式雙線圈，使筆記本牢固耐用，封面裡外及內頁皆可依公司企業需求客製化印刷，企業廣告推廣宣傳效果提升，是禮贈品的最佳選擇。&lt;br&gt;2. 尺寸：120x170mm，封面規格：麗萊卡350P，上霧膜，廣告頁：8頁/本-110x165mm-彩色印刷-雙銅150P，內頁：176頁/本-110x165mm-單色雙面-雪白道林80P，包裝：OPP袋，最低訂購數量：500本，尺寸大小與內頁張數皆可訂作。&lt;br&gt;3. 個性封面設計，質感佳，適合企業禮贈品。輕巧方便攜帶，紙張好書寫，提升工作效率。尺寸大小可客製訂作，符合不同需求。可訂製內頁及加印LOGO，廣告宣傳效果提升。最低訂購數量500本，量身打造企業形象禮贈品。</t>
  </si>
  <si>
    <t>創意個性環裝筆記本-銀色線圈記事本-客製化LOGO</t>
  </si>
  <si>
    <t>1. 個性封面設計，上霧膜質感佳，個性銀色鐵質兩段式雙線圈，使筆記本牢固耐用，封面裡外及內頁皆可依公司企業需求客製化印刷，企業廣告推廣宣傳效果提升，是禮贈品的最佳選擇。＋2. 尺寸：120x170mm，封面規格：麗萊卡350P，上霧膜，廣告頁：8頁/本-110x165mm-彩色印刷-雙銅150P，內頁：176頁/本-110x165mm-單色雙面-雪白道林80P，包裝：OPP袋，最低訂購數量：500本，尺寸大小與內頁張數皆可訂作。＋3. 個性封面設計，質感佳，適合企業禮贈品。輕巧方便攜帶，紙張好書寫，提升工作效率。尺寸大小可客製訂作，符合不同需求。可訂製內頁及加印LOGO，廣告宣傳效果提升。最低訂購數量500本，量身打造企業形象禮贈品。</t>
  </si>
  <si>
    <t>1. 個性封面設計，上霧膜質感佳，個性銀色鐵質兩段式雙線圈，使筆記本牢固耐用，封面裡外及內頁皆可依公司企業需求客製化印刷，企業廣告推廣宣傳效果提升，是禮贈品的最佳選擇。&lt;br&gt;2. 尺寸：120x170mm，封面規格：麗萊卡350P，上霧膜，廣告頁：8頁/本-110x165mm-彩色印刷-雙銅150P，內頁：176頁/本-110x165mm-單色雙面-雪白道林80P，包裝：OPP袋，最低訂購數量：500本，尺寸大小與內頁張數皆可訂作。&lt;br&gt;3. 個性封面設計，質感佳，適合企業禮贈品。輕巧方便攜帶，紙張好書寫，提升工作效率。尺寸大小可客製訂作，符合不同需求。可訂製內頁及加印LOGO，廣告宣傳效果提升。最低訂購數量500本，量身打造企業形象禮贈品。</t>
  </si>
  <si>
    <t>64BA-1043 創意個性環裝筆記本-個性銀色線圈記事本-可訂製內頁及客製化加印LOGO</t>
  </si>
  <si>
    <t>FINST-KW866BB1R7ZLSTUL8ISRXCVCIIG62P2E28EXLK95</t>
  </si>
  <si>
    <t>64BA-1098</t>
  </si>
  <si>
    <t>57B66W91Y4YL4BEPD9NC58VQA12Y3BPG28EXLHUA</t>
  </si>
  <si>
    <t>2024-06-14 11:38:12</t>
  </si>
  <si>
    <t>https://www.syf.tw/products/64ba-1098</t>
  </si>
  <si>
    <t>https://www.syf.com.tw/goods/6841.html</t>
  </si>
  <si>
    <t>https://www.syf.com.tw/images/201501/source_img/6841_54D8-0740-筆記本-103080740 (5).jpg</t>
  </si>
  <si>
    <t>6841</t>
  </si>
  <si>
    <t>這款創意個性環裝筆記本，彩色封面黑線圈記事本，可訂製內頁及客製化加印LOGO，簡約銅西卡封面加彩印，個性鐵質銀色雙線圈設計，尺寸輕巧好攜帶，可客製化加印公司或學校LOGO，送禮自用兩相宜。</t>
  </si>
  <si>
    <t>1. 創意個性環裝筆記本，簡約銅西卡封面加彩印，提升廣告效益。
2. 黑色雙線圈設計，牢固實用，尺寸輕巧好攜帶。
3. 可客製化加印公司或學校LOGO，內頁格式自訂，送禮自用兩相宜。
4. 尺寸為25K，封面材質為420gsm銅西卡，彩色印刷。
5. 內頁包含廣告彩頁和單色印刷，最低訂購數量為200個。</t>
  </si>
  <si>
    <t>&lt;ul&gt;
&lt;li&gt;►尺寸：25K，15.6x21.3cm&lt;/li&gt;
&lt;li&gt;►封面材質：420gsm銅西卡，上霧膜局部光&lt;/li&gt;
&lt;li&gt;►封面及封底：單面彩色印刷&lt;/li&gt;
&lt;li&gt;►裝訂方式：個性鐵質雙線圈-黑色，左翻&amp;nbsp;&lt;/li&gt;
&lt;li&gt;►內頁：150磅銅板紙共21頁廣告彩頁+80磅道林紙80頁雙面單色印刷-橫條紋&lt;/li&gt;
&lt;li&gt;◎最低訂購數量：200個&lt;/li&gt;
&lt;/ul&gt;&lt;br&gt;1. 創意個性環裝筆記本，簡約銅西卡封面加彩印，提升廣告效益，色彩吸睛可愛。&lt;br&gt;2. 黑色雙線圈設計，牢固實用，尺寸輕巧好攜帶，適合日常使用。&lt;br&gt;3. 可客製化加印公司或學校LOGO，內頁格式自訂，適合送禮自用兩相宜。&lt;br&gt;4. 尺寸為25K，封面材質為420gsm銅西卡，彩色印刷，內頁包含廣告彩頁和單色印刷。&lt;br&gt;5. 最低訂購數量為200個，適用於企業推廣活動或學校機關單位使用。</t>
  </si>
  <si>
    <t>創意環裝筆記本-彩印封面黑線圈記事本-客製化LOGO</t>
  </si>
  <si>
    <t>1. 創意個性環裝筆記本，簡約銅西卡封面加彩印，提升廣告效益，色彩吸睛可愛。＋2. 黑色雙線圈設計，牢固實用，尺寸輕巧好攜帶，適合日常使用。＋3. 可客製化加印公司或學校LOGO，內頁格式自訂，適合送禮自用兩相宜。＋4. 尺寸為25K，封面材質為420gsm銅西卡，彩色印刷，內頁包含廣告彩頁和單色印刷。＋5. 最低訂購數量為200個，適用於企業推廣活動或學校機關單位使用。</t>
  </si>
  <si>
    <t>1. 創意個性環裝筆記本，簡約銅西卡封面加彩印，提升廣告效益，色彩吸睛可愛。&lt;br&gt;2. 黑色雙線圈設計，牢固實用，尺寸輕巧好攜帶，適合日常使用。&lt;br&gt;3. 可客製化加印公司或學校LOGO，內頁格式自訂，適合送禮自用兩相宜。&lt;br&gt;4. 尺寸為25K，封面材質為420gsm銅西卡，彩色印刷，內頁包含廣告彩頁和單色印刷。&lt;br&gt;5. 最低訂購數量為200個，適用於企業推廣活動或學校機關單位使用。</t>
  </si>
  <si>
    <t>64BA-1098 創意個性環裝筆記本-彩色封面黑線圈記事本-可訂製內頁及客製化加印LOGO</t>
  </si>
  <si>
    <t>2025-09-01 16:19:30</t>
  </si>
  <si>
    <t>FINST-KW866BB1R7ZLSTUL8ISRXCVCIIG62P2E28EXLDB5</t>
  </si>
  <si>
    <t>64BA-1099</t>
  </si>
  <si>
    <t>活潑跳色環裝筆記本-個性黑線圈記事本-可訂製內頁及客製化加印LOGO</t>
  </si>
  <si>
    <t>線圈筆記本</t>
  </si>
  <si>
    <t>101060282</t>
  </si>
  <si>
    <t>Merida Bikes 美利達自行車</t>
  </si>
  <si>
    <t>b6633877aeb14b6f9c05cacc86e7161f</t>
  </si>
  <si>
    <t>2024-06-16 09:42:11</t>
  </si>
  <si>
    <t>2012-09-28</t>
  </si>
  <si>
    <t>https://www.syf.tw/products/64ba-1099</t>
  </si>
  <si>
    <t>https://www.syf.com.tw/goods/1198.html</t>
  </si>
  <si>
    <t>https://www.syf.com.tw/images/201410/source_img/1198_54A7-0861-記事本-(2)-AL.jpg</t>
  </si>
  <si>
    <t>1198</t>
  </si>
  <si>
    <t>活潑跳色環裝筆記本，個性黑線圈記事本，時尚美觀，適合辦公、學生使用。</t>
  </si>
  <si>
    <t>1. 活潑跳色環裝筆記本，時尚美觀，適合辦公室、會議使用。
2. 個性黑線圈記事本，輕巧方便攜帶，適合學生、上班族使用。
3. 可訂製內頁及加印LOGO，獨特客製化禮品，適合企業贈送員工、客戶。
4. 尺寸大小可客製訂作，滿足不同需求，適合作為活動贈品或禮品套裝。
5. 高品質材質製作，實用耐用，適合自用或送禮皆宜。</t>
  </si>
  <si>
    <t>&lt;ul&gt;
&lt;li&gt;◎最低訂購數量：單款500個&lt;/li&gt;
&lt;/ul&gt;&lt;br&gt;1. 活潑跳色環裝筆記本，個性黑線圈，內頁牢固不掉頁，時尚美觀，適合辦公室、會議使用。&lt;br&gt;2. 輕巧方便攜帶，紙張好書寫，尺寸大小可客製訂作，滿足不同需求，適合學生、上班族使用。&lt;br&gt;3. 可客製化加印公司或學校機關單位之LOGO，獨特客製化禮品，適合企業贈送員工、客戶。&lt;br&gt;4. 可訂做尺寸包括16K、25K、48K，材質為彩色印刷，印刷方式可上霧膜或局部上光，翻頁方式為左翻。&lt;br&gt;5. 高品質材質製作，實用耐用，適合自用或送禮皆宜，是活動贈品或禮品套裝的理想選擇。</t>
  </si>
  <si>
    <t>活潑跳色環裝筆記本-個性黑線圈記事本-客製化LOGO</t>
  </si>
  <si>
    <t>1. 活潑跳色環裝筆記本，個性黑線圈，內頁牢固不掉頁，時尚美觀，適合辦公室、會議使用。＋2. 輕巧方便攜帶，紙張好書寫，尺寸大小可客製訂作，滿足不同需求，適合學生、上班族使用。＋3. 可客製化加印公司或學校機關單位之LOGO，獨特客製化禮品，適合企業贈送員工、客戶。＋4. 可訂做尺寸包括16K、25K、48K，材質為彩色印刷，印刷方式可上霧膜或局部上光，翻頁方式為左翻。＋5. 高品質材質製作，實用耐用，適合自用或送禮皆宜，是活動贈品或禮品套裝的理想選擇。</t>
  </si>
  <si>
    <t>1. 活潑跳色環裝筆記本，個性黑線圈，內頁牢固不掉頁，時尚美觀，適合辦公室、會議使用。&lt;br&gt;2. 輕巧方便攜帶，紙張好書寫，尺寸大小可客製訂作，滿足不同需求，適合學生、上班族使用。&lt;br&gt;3. 可客製化加印公司或學校機關單位之LOGO，獨特客製化禮品，適合企業贈送員工、客戶。&lt;br&gt;4. 可訂做尺寸包括16K、25K、48K，材質為彩色印刷，印刷方式可上霧膜或局部上光，翻頁方式為左翻。&lt;br&gt;5. 高品質材質製作，實用耐用，適合自用或送禮皆宜，是活動贈品或禮品套裝的理想選擇。</t>
  </si>
  <si>
    <t>64BA-1099 活潑跳色環裝筆記本-個性黑線圈記事本-可訂製內頁及客製化加印LOGO</t>
  </si>
  <si>
    <t>FINST-KW866BB1R7ZLSTUL8ISRXCVCIIG62Q2E28EXL8J5</t>
  </si>
  <si>
    <t>64AA-1052</t>
  </si>
  <si>
    <t>筆記本-尺寸25K精裝硬殼-封面150P銅板紙上膜局部上光-客製化記事本</t>
  </si>
  <si>
    <t>GO566EC106YLZL84E942A6DPJVX82AZE28EXLM6I</t>
  </si>
  <si>
    <t>2024-06-17 19:08:17</t>
  </si>
  <si>
    <t>2016-09-12</t>
  </si>
  <si>
    <t>https://www.syf.tw/products/64aa-1052</t>
  </si>
  <si>
    <t>https://www.syf.com.tw/goods/8647.html</t>
  </si>
  <si>
    <t>https://www.syf.com.tw/images/201609/source_img/8647_64AA-1052-精裝記事本-105010418 (1).jpg</t>
  </si>
  <si>
    <t>8647</t>
  </si>
  <si>
    <t>25K精裝硬殼筆記本，客製化LOGO，商務專業，高貴不貴，送禮自用皆宜。</t>
  </si>
  <si>
    <t>1. 筆記本尺寸25K，精裝硬殼設計，質感一流。
2. 可客製化加印公司LOGO，展現專業形象。
3. 簡約造型，方便攜帶，適合商務使用。
4. 封面特殊局部上光，提升品味感受。
5. 適合自用或送禮，高貴不貴的禮贈品選擇。</t>
  </si>
  <si>
    <t>&lt;ul&gt;
&lt;li&gt;◎最低訂購數量：單款200個 &amp;nbsp; &amp;nbsp; &amp;nbsp; &amp;nbsp;&lt;/li&gt;
&lt;/ul&gt;&lt;br&gt;1. 精裝硬殼25K尺寸筆記本，質感一流，專業企業形象展現。&lt;br&gt;2. 可客製化加印公司LOGO，簡約造型，商務使用便利。&lt;br&gt;3. 封面局部上光，提升品味感受，適合自用或送禮。&lt;br&gt;4. 80頁道林紙蝴蝶頁設計，內頁裱紙80P，單色印刷。&lt;br&gt;5. 最低訂購數量200個，高貴不貴的禮贈品選擇。</t>
  </si>
  <si>
    <t>筆記本-25K精裝硬殼-封面150P銅板紙上膜-客製化記事本</t>
  </si>
  <si>
    <t>1. 精裝硬殼25K尺寸筆記本，質感一流，專業企業形象展現。＋2. 可客製化加印公司LOGO，簡約造型，商務使用便利。＋3. 封面局部上光，提升品味感受，適合自用或送禮。＋4. 80頁道林紙蝴蝶頁設計，內頁裱紙80P，單色印刷。＋5. 最低訂購數量200個，高貴不貴的禮贈品選擇。</t>
  </si>
  <si>
    <t>1. 精裝硬殼25K尺寸筆記本，質感一流，專業企業形象展現。&lt;br&gt;2. 可客製化加印公司LOGO，簡約造型，商務使用便利。&lt;br&gt;3. 封面局部上光，提升品味感受，適合自用或送禮。&lt;br&gt;4. 80頁道林紙蝴蝶頁設計，內頁裱紙80P，單色印刷。&lt;br&gt;5. 最低訂購數量200個，高貴不貴的禮贈品選擇。</t>
  </si>
  <si>
    <t>64AA-1052 筆記本-尺寸25K精裝硬殼-封面150P銅板紙上膜局部上光-客製化記事本</t>
  </si>
  <si>
    <t>FINST-KW866BB1R7ZLSTUL8ISRXCVCIIG62N2E28EXLHL4</t>
  </si>
  <si>
    <t>64BA-1046</t>
  </si>
  <si>
    <t>K4666XA1I4YLDX5M8NWE88EBR44Q3F8F28EXLTOE</t>
  </si>
  <si>
    <t>2024-06-14 14:23:41</t>
  </si>
  <si>
    <t>2015-07-16</t>
  </si>
  <si>
    <t>https://www.syf.tw/products/64ba-1046</t>
  </si>
  <si>
    <t>https://www.syf.com.tw/goods/7248.html</t>
  </si>
  <si>
    <t>https://www.syf.com.tw/images/201507/source_img/7248_64E5-0488-筆記本-104050488-(5)-1.jpg</t>
  </si>
  <si>
    <t>7248</t>
  </si>
  <si>
    <t>創意個性環裝筆記本，霧膜質感，紙張優質，客製化設計，企業LOGO加印。</t>
  </si>
  <si>
    <t>1. 創意個性環裝筆記本，封面設計獨特，霧膜質感佳。
2. 方便攜帶，紙張品質優良，適合書寫記錄。
3. 尺寸大小可客製訂作，內頁張數可自由選擇。
4. 封面彩色印刷，個性銀色雙線圈設計，耐用實用。
5. 可客製化印刷LOGO，提升企業廣告推廣效果。</t>
  </si>
  <si>
    <t>&lt;ul&gt;
&lt;li&gt;尺寸：12x17cm&lt;/li&gt;
&lt;li&gt;材質規格：單銅上霧膜&lt;/li&gt;
&lt;li&gt;內頁規格：80p雪白道林，單色印刷&lt;/li&gt;
&lt;li&gt;廣告頁：150p雙銅，彩色印刷&lt;/li&gt;
&lt;li&gt;裝&amp;nbsp;&amp;nbsp;訂：左翻兩段式鐵環裝-銀色雙線圈&lt;/li&gt;
&lt;li&gt;◎包裝：OPP袋&lt;/li&gt;
&lt;li&gt;◎最低訂購數量：500本&lt;/li&gt;
&lt;li&gt;◎備註：尺寸大小與內頁張數皆可訂作&lt;/li&gt;
&lt;/ul&gt;&lt;br&gt;1. 個性封面設計，上霧膜質感佳，彩色印刷，簡約設計，個性銀色雙線圈設計，耐用實用。&lt;br&gt;2. 尺寸：12*17cm，內頁80p雪白道林，廣告頁150p雙銅，左翻兩段式鐵環裝，可客製訂作。&lt;br&gt;3. 方便攜帶，紙張品質優良，適合書寫記錄，內頁皆可依需求客製化印刷。&lt;br&gt;4. 最低訂購數量：500本，尺寸大小與內頁張數皆可訂作，OPP袋包裝。&lt;br&gt;5. 可客製化印刷LOGO，提升企業廣告推廣效果，歡迎透過線上客服、電郵或電話洽詢。</t>
  </si>
  <si>
    <t>創意環裝筆記本-彩色霧膜封面-客製化LOGO</t>
  </si>
  <si>
    <t>1. 個性封面設計，上霧膜質感佳，彩色印刷，簡約設計，個性銀色雙線圈設計，耐用實用。＋2. 尺寸：12*17cm，內頁80p雪白道林，廣告頁150p雙銅，左翻兩段式鐵環裝，可客製訂作。＋3. 方便攜帶，紙張品質優良，適合書寫記錄，內頁皆可依需求客製化印刷。＋4. 最低訂購數量：500本，尺寸大小與內頁張數皆可訂作，OPP袋包裝。＋5. 可客製化印刷LOGO，提升企業廣告推廣效果，歡迎透過線上客服、電郵或電話洽詢。</t>
  </si>
  <si>
    <t>1. 個性封面設計，上霧膜質感佳，彩色印刷，簡約設計，個性銀色雙線圈設計，耐用實用。&lt;br&gt;2. 尺寸：12*17cm，內頁80p雪白道林，廣告頁150p雙銅，左翻兩段式鐵環裝，可客製訂作。&lt;br&gt;3. 方便攜帶，紙張品質優良，適合書寫記錄，內頁皆可依需求客製化印刷。&lt;br&gt;4. 最低訂購數量：500本，尺寸大小與內頁張數皆可訂作，OPP袋包裝。&lt;br&gt;5. 可客製化印刷LOGO，提升企業廣告推廣效果，歡迎透過線上客服、電郵或電話洽詢。</t>
  </si>
  <si>
    <t>64BA-1046 創意個性環裝筆記本-彩色封面上霧膜線圈記事本-可訂製內頁及客製化加印LOGO</t>
  </si>
  <si>
    <t>2025-09-01 16:19:29</t>
  </si>
  <si>
    <t>FINST-KW866BB1R7ZLSTUL8ISRXCVCIIG62P2E28EXL785</t>
  </si>
  <si>
    <t>64BA-1094</t>
  </si>
  <si>
    <t>3RB66I91J5YL53LH6R8N0BUI0QVJ2XKG28EXLB39</t>
  </si>
  <si>
    <t>2024-06-16 10:25:49</t>
  </si>
  <si>
    <t>https://www.syf.tw/products/64ba-1094</t>
  </si>
  <si>
    <t>https://www.syf.com.tw/goods/8063.html</t>
  </si>
  <si>
    <t>https://www.syf.com.tw/images/201604/source_img/8063_64BA-1056-筆記本-105010036 (1).jpg</t>
  </si>
  <si>
    <t>8063</t>
  </si>
  <si>
    <t>創意個性環裝筆記本，企業禮贈首選，專業印刷，廣告效果提升。</t>
  </si>
  <si>
    <t>1. 創意個性環裝筆記本，簡約設計，黑色雙線圈，方便攜帶。
2. 尺寸內頁可客製訂作，彩色封面可印LOGO，企業禮贈首選。
3. 高品質紙張，書寫流暢，專業印刷，廣告效果提升。
4. 封面印刷方式多樣，烙凹、燙金、燙銀，企業形象展現。
5. 最低訂購數量200本，客製化禮贈品，展現專業企業形象。</t>
  </si>
  <si>
    <t>&lt;ul&gt;
&lt;li&gt;尺寸：A5(148x210mm)&lt;/li&gt;
&lt;li&gt;封面：銅版紙500磅/單面彩色上霧膜&lt;/li&gt;
&lt;li&gt;紙張規格：雙色印刷，80P高白道林紙&lt;/li&gt;
&lt;li&gt;裝訂樣式：左翻銀色雙線圈/導外側4圓角&lt;/li&gt;
&lt;li&gt;◎包裝：OPP袋&lt;/li&gt;
&lt;li&gt;◎封面印刷方式：nbsp;烙凹 / 燙金 / 燙銀 / 銘牌(1000本起)&amp;nbsp;&lt;/li&gt;
&lt;li&gt;◎其他：nbsp;可增加單色 / 雙色 / 彩色廣告頁&lt;/li&gt;
&lt;li&gt;◎最低訂購數量：200本&lt;/li&gt;
&lt;/ul&gt;&lt;br&gt;1. 簡約設計，黑色雙線圈，方便攜帶，尺寸內頁可客製訂作，彩色封面可印LOGO，企業禮贈首選。&lt;br&gt;2. 高品質紙張，書寫流暢，專業印刷，廣告效果提升，封面印刷方式多樣。&lt;br&gt;3. 尺寸：A5(148x210mm)，封面：銅版紙500磅/單面彩色上霧膜，內頁：80P高白道林紙/雙色印刷。&lt;br&gt;4. 裝訂：左翻銀色雙線圈/導外側4圓角，包裝：OPP袋，可增加廣告頁，最低訂購數量200本。&lt;br&gt;5. 客製化禮贈品，展現專業企業形象，歡迎洽詢客服了解更多訂製細節。</t>
  </si>
  <si>
    <t>1. 簡約設計，黑色雙線圈，方便攜帶，尺寸內頁可客製訂作，彩色封面可印LOGO，企業禮贈首選。＋2. 高品質紙張，書寫流暢，專業印刷，廣告效果提升，封面印刷方式多樣。＋3. 尺寸：A5(148x210mm)，封面：銅版紙500磅/單面彩色上霧膜，內頁：80P高白道林紙/雙色印刷。＋4. 裝訂：左翻銀色雙線圈/導外側4圓角，包裝：OPP袋，可增加廣告頁，最低訂購數量200本。＋5. 客製化禮贈品，展現專業企業形象，歡迎洽詢客服了解更多訂製細節。</t>
  </si>
  <si>
    <t>1. 簡約設計，黑色雙線圈，方便攜帶，尺寸內頁可客製訂作，彩色封面可印LOGO，企業禮贈首選。&lt;br&gt;2. 高品質紙張，書寫流暢，專業印刷，廣告效果提升，封面印刷方式多樣。&lt;br&gt;3. 尺寸：A5(148x210mm)，封面：銅版紙500磅/單面彩色上霧膜，內頁：80P高白道林紙/雙色印刷。&lt;br&gt;4. 裝訂：左翻銀色雙線圈/導外側4圓角，包裝：OPP袋，可增加廣告頁，最低訂購數量200本。&lt;br&gt;5. 客製化禮贈品，展現專業企業形象，歡迎洽詢客服了解更多訂製細節。</t>
  </si>
  <si>
    <t>64BA-1094 創意個性環裝筆記本-彩色封面黑線圈記事本-可訂製內頁及客製化加印LOGO</t>
  </si>
  <si>
    <t>2025-09-01 16:19:28</t>
  </si>
  <si>
    <t>FINST-KW866BB1R7ZLSTUL8ISRXCVCIIG62O2E28EXLUS4</t>
  </si>
  <si>
    <t>64BA-1054</t>
  </si>
  <si>
    <t>極簡時尚環裝筆記本-左翻式線圈記事本-可訂製內頁及客製化加印LOGO</t>
  </si>
  <si>
    <t>3RB66I91J5YL53LH6R8N0BUI0QVJ2ZKG28EXLD39</t>
  </si>
  <si>
    <t>2024-06-15 21:07:45</t>
  </si>
  <si>
    <t>https://www.syf.tw/products/64ba-1054</t>
  </si>
  <si>
    <t>https://www.syf.com.tw/goods/8061.html</t>
  </si>
  <si>
    <t>https://www.syf.com.tw/images/201604/source_img/8061_64BA-1054-筆記本-105010244 (1).jpg</t>
  </si>
  <si>
    <t>8061</t>
  </si>
  <si>
    <t>極簡時尚環裝筆記本，獨特質感，客製化LOGO，企業禮贈首選。</t>
  </si>
  <si>
    <t>1. 極簡時尚皮革紋筆記本，質感獨特，完美展現公司企業形象。
2. 可客製化加印LOGO，提升品牌曝光度，廣告效果倍增。
3. 適合作為禮贈品，展現尊貴品味，受贈者喜愛。
4. 尺寸A6，方便攜帶，適合各種場合使用。
5. 最低訂購數量500本，量身訂製，符合企業需求。</t>
  </si>
  <si>
    <t>&lt;ul&gt;
&lt;li&gt;尺寸：A6&lt;/li&gt;
&lt;li&gt;封面：黑卡600磅/一處燙銀&lt;/li&gt;
&lt;li&gt;紙張規格：80P高白道林單色印刷&lt;/li&gt;
&lt;li&gt;裝訂樣式：黑色左翻雙線圈&lt;/li&gt;
&lt;li&gt;◎包裝：OPP袋&lt;/li&gt;
&lt;li&gt;◎封面印刷方式：nbsp;烙凹 / 燙金 / 燙銀 / 銘牌(1000本起)&amp;nbsp;&lt;/li&gt;
&lt;li&gt;◎其他：nbsp;可增加單色 / 雙色 / 彩色廣告頁&lt;/li&gt;
&lt;li&gt;◎最低訂購數量：500本&lt;/li&gt;
&lt;/ul&gt;&lt;br&gt;1. 極簡時尚皮革紋筆記本，烙凹燙銀線圈設計，質感獨特，完美展現公司企業形象。&lt;br&gt;2. 尺寸為A6，封面黑卡600磅燙銀，內頁80P高白道林印刷，裝訂黑色左翻雙線圈。&lt;br&gt;3. 可客製化加印LOGO，提升品牌曝光度，廣告效果倍增，最低訂購數量500本。&lt;br&gt;4. 適合作為禮贈品，展現尊貴品味，受贈者喜愛，方便攜帶，適合各種場合使用。&lt;br&gt;5. 封面印刷方式多樣，可增加廣告頁，訂製品需求可透過線上客服或電話洽詢。</t>
  </si>
  <si>
    <t>極簡時尚環裝筆記本-左翻式線圈-客製化LOGO</t>
  </si>
  <si>
    <t>1. 極簡時尚皮革紋筆記本，烙凹燙銀線圈設計，質感獨特，完美展現公司企業形象。＋2. 尺寸為A6，封面黑卡600磅燙銀，內頁80P高白道林印刷，裝訂黑色左翻雙線圈。＋3. 可客製化加印LOGO，提升品牌曝光度，廣告效果倍增，最低訂購數量500本。＋4. 適合作為禮贈品，展現尊貴品味，受贈者喜愛，方便攜帶，適合各種場合使用。＋5. 封面印刷方式多樣，可增加廣告頁，訂製品需求可透過線上客服或電話洽詢。</t>
  </si>
  <si>
    <t>1. 極簡時尚皮革紋筆記本，烙凹燙銀線圈設計，質感獨特，完美展現公司企業形象。&lt;br&gt;2. 尺寸為A6，封面黑卡600磅燙銀，內頁80P高白道林印刷，裝訂黑色左翻雙線圈。&lt;br&gt;3. 可客製化加印LOGO，提升品牌曝光度，廣告效果倍增，最低訂購數量500本。&lt;br&gt;4. 適合作為禮贈品，展現尊貴品味，受贈者喜愛，方便攜帶，適合各種場合使用。&lt;br&gt;5. 封面印刷方式多樣，可增加廣告頁，訂製品需求可透過線上客服或電話洽詢。</t>
  </si>
  <si>
    <t>64BA-1054 極簡時尚環裝筆記本-左翻式線圈記事本-可訂製內頁及客製化加印LOGO</t>
  </si>
  <si>
    <t>FINST-KW866BB1R7ZLSTUL8ISRXCVCIIG62O2E28EXLWS4</t>
  </si>
  <si>
    <t>64BA-1118</t>
  </si>
  <si>
    <t>25K彩色印刷精裝環裝筆記本-左翻橫式線圈記事本-可訂製內頁及客製化加印LOGO</t>
  </si>
  <si>
    <t>57B66W91Y4YL4BEPD9NC58VQA12Y3IZE28EXLQOA</t>
  </si>
  <si>
    <t>2024-06-15 19:34:32</t>
  </si>
  <si>
    <t>2017-11-15</t>
  </si>
  <si>
    <t>https://www.syf.tw/products/64ba-1118</t>
  </si>
  <si>
    <t>https://www.syf.com.tw/goods/9537.html</t>
  </si>
  <si>
    <t>https://www.syf.com.tw/images/201711/source_img/9537_1.jpg</t>
  </si>
  <si>
    <t>9537</t>
  </si>
  <si>
    <t>25K彩色印刷精裝環裝筆記本，A5尺寸，左翻橫式線圈記事本，可訂製內頁及加印LOGO，適合企業禮贈品。</t>
  </si>
  <si>
    <t>1. 25K彩色印刷精裝環裝筆記本，適合作為企業禮贈品，可客製化內頁及加印LOGO，展現專業形象。
2. 尺寸為A5，左翻橫式線圈記事本，方便書寫和翻閱，適合會議記錄或筆記使用。
3. 封面可選擇烙凹、燙金、燙銀等印刷方式，提升品牌形象，吸引目光。
4. 最低訂購數量為200本，適合大量訂製，適用於公司活動或促銷贈品。
5. 可增加廣告頁，提升宣傳效果，讓禮贈品更具價值和實用性。</t>
  </si>
  <si>
    <t>&lt;ul&gt;
&lt;li&gt;❏尺寸：A5&lt;/li&gt;
&lt;li&gt;❏裝訂：左翻 / 環裝 / 黑色雙線圈&lt;/li&gt;
&lt;li&gt;❏包裝：OPP袋&lt;/li&gt;
&lt;li&gt;❏封面印刷方式：烙凹 / 燙金 / 燙銀 / 銘牌(1000本起)&lt;/li&gt;
&lt;li&gt;❏其他：可增加單色 / 雙色 / 彩色廣告頁&lt;/li&gt;
&lt;li&gt;❏最低訂購數量：200本&lt;/li&gt;
&lt;/ul&gt;&lt;br&gt;1. 25K彩色印刷精裝環裝筆記本，尺寸為A5，適合企業禮贈品，可客製化內頁及加印LOGO，展現專業形象。&lt;br&gt;2. 左翻橫式線圈記事本，方便書寫和翻閱，適合會議記錄或筆記使用。&lt;br&gt;3. 封面可選擇烙凹、燙金、燙銀等印刷方式，提升品牌形象，吸引目光。&lt;br&gt;4. 最低訂購數量為200本，適合大量訂製，適用於公司活動或促銷贈品。&lt;br&gt;5. 可增加廣告頁，提升宣傳效果，讓禮贈品更具價值和實用性。</t>
  </si>
  <si>
    <t>25K彩色印刷筆記本-左翻線圈記事本-客製化LOGO</t>
  </si>
  <si>
    <t>1. 25K彩色印刷精裝環裝筆記本，尺寸為A5，適合企業禮贈品，可客製化內頁及加印LOGO，展現專業形象。＋2. 左翻橫式線圈記事本，方便書寫和翻閱，適合會議記錄或筆記使用。＋3. 封面可選擇烙凹、燙金、燙銀等印刷方式，提升品牌形象，吸引目光。＋4. 最低訂購數量為200本，適合大量訂製，適用於公司活動或促銷贈品。＋5. 可增加廣告頁，提升宣傳效果，讓禮贈品更具價值和實用性。</t>
  </si>
  <si>
    <t>1. 25K彩色印刷精裝環裝筆記本，尺寸為A5，適合企業禮贈品，可客製化內頁及加印LOGO，展現專業形象。&lt;br&gt;2. 左翻橫式線圈記事本，方便書寫和翻閱，適合會議記錄或筆記使用。&lt;br&gt;3. 封面可選擇烙凹、燙金、燙銀等印刷方式，提升品牌形象，吸引目光。&lt;br&gt;4. 最低訂購數量為200本，適合大量訂製，適用於公司活動或促銷贈品。&lt;br&gt;5. 可增加廣告頁，提升宣傳效果，讓禮贈品更具價值和實用性。</t>
  </si>
  <si>
    <t>64BA-1118 25K彩色印刷精裝環裝筆記本-左翻橫式線圈記事本-可訂製內頁及客製化加印LOGO</t>
  </si>
  <si>
    <t>FINST-KW866BB1R7ZLSTUL8ISRXCVCIIG62N2E28EXLF84</t>
  </si>
  <si>
    <t>64CA-1009</t>
  </si>
  <si>
    <t>25K封面燙銀筆記本-200P銅西騎馬釘裝記事本-可客製化內頁及LOGO</t>
  </si>
  <si>
    <t>GO566EC106YLZL84E942A6DPJVX82AXE28EXL24I</t>
  </si>
  <si>
    <t>2024-06-17 17:09:28</t>
  </si>
  <si>
    <t>2016-12-13</t>
  </si>
  <si>
    <t>25K封面燙銀筆記本,,筆記本</t>
  </si>
  <si>
    <t>https://www.syf.tw/products/64ca-1009</t>
  </si>
  <si>
    <t>https://www.syf.com.tw/product/organizer-notebooks_8822.html</t>
  </si>
  <si>
    <t>https://www.syf.com.tw/images/201612/source_img/8822_1.jpg</t>
  </si>
  <si>
    <t>8822</t>
  </si>
  <si>
    <t>25K封面燙銀筆記本，品味獨特，企業禮贈首選。</t>
  </si>
  <si>
    <t>1. 25K封面燙銀筆記本，質感獨特，適合企業禮贈。
2. 銅西騎馬釘裝記事本，不易掉頁，品味專業。
3. 可客製化內頁及LOGO，廣告效果高。
4. 尺寸可訂作，符合各種需求。
5. 客製化禮贈品，展現企業專業形象。</t>
  </si>
  <si>
    <t>&lt;ul&gt;
&lt;li&gt;尺寸：25K(14.8x21x0.4cm)&lt;/li&gt;
&lt;li&gt;封面：200p銅西/單面彩色印刷&lt;/li&gt;
&lt;li&gt;紙張規格：80p道林&lt;/li&gt;
&lt;li&gt;裝訂樣式：左翻騎馬釘&lt;/li&gt;
&lt;li&gt;◎最低訂購數量：200本&lt;/li&gt;
&lt;li&gt;◎備註：尺寸大小與內頁張數皆可訂作&lt;/li&gt;
&lt;/ul&gt;&lt;br&gt;1. 25K封面燙銀筆記本，質感獨特，適合企業禮贈。  &lt;br&gt;2. 銅西騎馬釘裝記事本，不易掉頁，品味專業。  &lt;br&gt;3. 可客製化內頁及LOGO，廣告效果高。  &lt;br&gt;4. 尺寸可訂作，符合各種需求。  &lt;br&gt;5. 客製化禮贈品，展現企業專業形象。</t>
  </si>
  <si>
    <t>25K封面燙銀筆記本-200P銅西騎馬釘裝記事本-客製化LOGO</t>
  </si>
  <si>
    <t>1. 25K封面燙銀筆記本，質感獨特，適合企業禮贈。  ＋2. 銅西騎馬釘裝記事本，不易掉頁，品味專業。  ＋3. 可客製化內頁及LOGO，廣告效果高。  ＋4. 尺寸可訂作，符合各種需求。  ＋5. 客製化禮贈品，展現企業專業形象。</t>
  </si>
  <si>
    <t>1. 25K封面燙銀筆記本，質感獨特，適合企業禮贈。  &lt;br&gt;2. 銅西騎馬釘裝記事本，不易掉頁，品味專業。  &lt;br&gt;3. 可客製化內頁及LOGO，廣告效果高。  &lt;br&gt;4. 尺寸可訂作，符合各種需求。  &lt;br&gt;5. 客製化禮贈品，展現企業專業形象。</t>
  </si>
  <si>
    <t>64CA-1009 25K封面燙銀筆記本-200P銅西騎馬釘裝記事本-可客製化內頁及LOGO</t>
  </si>
  <si>
    <t>FINST-KW866BB1R7ZLSTUL8ISRXCVCIIG62N2E28EXLXI4</t>
  </si>
  <si>
    <t>64BA-1126</t>
  </si>
  <si>
    <t>精裝環裝彩繪本-上翻空白線圈記事本-可訂製內頁及客製化加印LOGO</t>
  </si>
  <si>
    <t>9Z766DC1X4YL1BRVDHF019F3QZL327ZE28EXLGFA</t>
  </si>
  <si>
    <t>2024-06-15 21:09:32</t>
  </si>
  <si>
    <t>https://www.syf.tw/products/64ba-1126</t>
  </si>
  <si>
    <t>https://www.syf.com.tw/goods/9995.html</t>
  </si>
  <si>
    <t>https://www.syf.com.tw/images/201805/source_img/9995_s_2.jpg</t>
  </si>
  <si>
    <t>9995</t>
  </si>
  <si>
    <t>精裝環裝彩繪本，專屬企業風格，高級感禮贈品。</t>
  </si>
  <si>
    <t>1. 精裝環裝彩繪本，尺寸大方實用，適合作為公司禮贈品。
2. 上翻空白線圈記事本，可訂製內頁及加印LOGO，展現專屬企業風格。
3. 燙金、燙銀等印刷方式，提升禮贈品的高級感。
4. 可增加廣告頁，增加宣傳效果，讓禮贈品更具價值。
5. 最低訂購數量200本，歡迎洽詢客服，量身定製專屬禮贈品。</t>
  </si>
  <si>
    <t>&lt;ul&gt;
&lt;li&gt;❏尺寸：210x297mm&lt;/li&gt;
&lt;li&gt;❏裝訂：上翻 / 環裝 / 黑色雙線圈&lt;/li&gt;
&lt;li&gt;❏包裝：OPP袋&lt;/li&gt;
&lt;li&gt;❏封面印刷方式：烙凹 / 燙金 / 燙銀 / 銘牌(1000本起)&lt;/li&gt;
&lt;li&gt;❏其他：可增加單色 / 雙色 / 彩色廣告頁&lt;/li&gt;
&lt;li&gt;❏最低訂購數量：200本&lt;/li&gt;
&lt;/ul&gt;&lt;br&gt;1. 尺寸為210x297mm，裝訂方式為上翻環裝，適合公司禮贈品使用。&lt;br&gt;2. 可訂製內頁及加印LOGO，展現專屬企業風格，提升品牌形象。&lt;br&gt;3. 可選擇烙凹、燙金、燙銀等印刷方式，增加禮贈品的高級感。&lt;br&gt;4. 可增加單色、雙色、彩色廣告頁，提升宣傳效果，增加價值。&lt;br&gt;5. 最低訂購數量為200本，歡迎洽詢客服，量身定製專屬禮贈品。</t>
  </si>
  <si>
    <t>精裝彩繪環裝筆記本-客製化LOGO-禮贈品</t>
  </si>
  <si>
    <t>1. 尺寸為210x297mm，裝訂方式為上翻環裝，適合公司禮贈品使用。＋2. 可訂製內頁及加印LOGO，展現專屬企業風格，提升品牌形象。＋3. 可選擇烙凹、燙金、燙銀等印刷方式，增加禮贈品的高級感。＋4. 可增加單色、雙色、彩色廣告頁，提升宣傳效果，增加價值。＋5. 最低訂購數量為200本，歡迎洽詢客服，量身定製專屬禮贈品。</t>
  </si>
  <si>
    <t>1. 尺寸為210x297mm，裝訂方式為上翻環裝，適合公司禮贈品使用。&lt;br&gt;2. 可訂製內頁及加印LOGO，展現專屬企業風格，提升品牌形象。&lt;br&gt;3. 可選擇烙凹、燙金、燙銀等印刷方式，增加禮贈品的高級感。&lt;br&gt;4. 可增加單色、雙色、彩色廣告頁，提升宣傳效果，增加價值。&lt;br&gt;5. 最低訂購數量為200本，歡迎洽詢客服，量身定製專屬禮贈品。</t>
  </si>
  <si>
    <t>64BA-1126 精裝環裝彩繪本-上翻空白線圈記事本-可訂製內頁及客製化加印LOGO</t>
  </si>
  <si>
    <t>FINST-KW866BB1R7ZLSTUL8ISRXCVCIIG62M2E28EXL614</t>
  </si>
  <si>
    <t>64BA-1128</t>
  </si>
  <si>
    <t>環裝筆記本-封面烙凹亮面粗皮紋線圈記事本-可訂製內頁及客製化印LOGO</t>
  </si>
  <si>
    <t>9Z766DC1X4YL1BRVDHF019F3QZL32VYE28EXL4FA</t>
  </si>
  <si>
    <t>2024-06-18 08:41:59</t>
  </si>
  <si>
    <t>2018-05-29</t>
  </si>
  <si>
    <t>https://www.syf.tw/products/64ba-1128</t>
  </si>
  <si>
    <t>https://www.syf.com.tw/goods/10025.html</t>
  </si>
  <si>
    <t>https://www.syf.com.tw/images/201805/source_img/10025_s_5.jpg</t>
  </si>
  <si>
    <t>10025</t>
  </si>
  <si>
    <t>專為企業客製化禮贈品而設計的環裝筆記本，高質感設計，可訂製內頁及印LOGO。</t>
  </si>
  <si>
    <t>1. 環裝筆記本，專為企業客製化禮贈品而設計，封面烙凹亮面粗皮紋線圈，高質感設計。
2. 可訂製內頁及印LOGO，展現專屬企業風格，提升品牌形象。
3. 尺寸適中，方便攜帶，適合商務會議、展覽活動等場合使用。
4. 可增加廣告頁，提升宣傳效果，吸引更多目光。
5. 最低訂購數量200本，量身定製禮贈品，展現專業細緻服務。</t>
  </si>
  <si>
    <t>&lt;ul&gt;
&lt;li&gt;❏尺寸：152x211mm&lt;/li&gt;
&lt;li&gt;❏裝訂：上翻 / 環裝 / 黑色雙線圈&lt;/li&gt;
&lt;li&gt;❏包裝：OPP袋&lt;/li&gt;
&lt;li&gt;❏封面印刷方式：烙凹 / 燙金 / 燙銀 / 銘牌(1000本起)&lt;/li&gt;
&lt;li&gt;❏其他：可增加單色 / 雙色 / 彩色廣告頁&lt;/li&gt;
&lt;li&gt;❏最低訂購數量：200本&lt;/li&gt;
&lt;/ul&gt;&lt;br&gt;1. 專為企業客製化禮贈品而設計的環裝筆記本&lt;br&gt;2. 尺寸為152x211mm，方便攜帶使用&lt;br&gt;3. 可訂製內頁及印LOGO，展現企業風格&lt;br&gt;4. 封面烙凹亮面粗皮紋線圈，高質感設計&lt;br&gt;5. 最低訂購數量為200本，量身定製禮贈品，展現專業服務。</t>
  </si>
  <si>
    <t>環裝筆記本-烙凹亮面粗皮紋線圈-客製化LOGO</t>
  </si>
  <si>
    <t>1. 專為企業客製化禮贈品而設計的環裝筆記本＋2. 尺寸為152x211mm，方便攜帶使用＋3. 可訂製內頁及印LOGO，展現企業風格＋4. 封面烙凹亮面粗皮紋線圈，高質感設計＋5. 最低訂購數量為200本，量身定製禮贈品，展現專業服務。</t>
  </si>
  <si>
    <t>1. 專為企業客製化禮贈品而設計的環裝筆記本&lt;br&gt;2. 尺寸為152x211mm，方便攜帶使用&lt;br&gt;3. 可訂製內頁及印LOGO，展現企業風格&lt;br&gt;4. 封面烙凹亮面粗皮紋線圈，高質感設計&lt;br&gt;5. 最低訂購數量為200本，量身定製禮贈品，展現專業服務。</t>
  </si>
  <si>
    <t>64BA-1128 環裝筆記本-封面烙凹亮面粗皮紋線圈記事本-可訂製內頁及客製化印LOGO</t>
  </si>
  <si>
    <t>2025-09-01 16:19:27</t>
  </si>
  <si>
    <t>FINST-KW866BB1R7ZLSTUL8ISRXCVCIIG62M2E28EXLU04</t>
  </si>
  <si>
    <t>64BA-1059</t>
  </si>
  <si>
    <t>個性牛皮紙環裝筆記本-左翻橫式線圈記事本-可訂製內頁及客製化加印LOGO</t>
  </si>
  <si>
    <t>3RB66I91J5YL53LH6R8N0BUI0QVJ2VKG28EXL839</t>
  </si>
  <si>
    <t>2024-06-14 14:09:30</t>
  </si>
  <si>
    <t>https://www.syf.tw/products/64ba-1059</t>
  </si>
  <si>
    <t>https://www.syf.com.tw/goods/8066.html</t>
  </si>
  <si>
    <t>https://www.syf.com.tw/images/201604/source_img/8066_64BA-1059-筆記本-104120178 (2).jpg</t>
  </si>
  <si>
    <t>8066</t>
  </si>
  <si>
    <t>個性牛皮紙筆記本，商務會議必備，客製化LOGO，提升企業形象。</t>
  </si>
  <si>
    <t>1. 封面牛皮紙質感佳，環裝手感完美，適合商務會議筆記使用。
2. 可客製化印刷LOGO，提升企業形象，是推廣宣傳的最佳禮贈品。
3. 內頁紙張好書寫，160頁內頁容量足夠，適合日常工作筆記。
4. 尺寸大小可訂製，符合不同需求，是個性化禮贈品的首選。
5. 輕巧方便攜帶，黑色鐵質線圈耐用，適合作為商務伴手禮。</t>
  </si>
  <si>
    <t>&lt;ul&gt;
&lt;li&gt;尺寸：A5橫式左翻&lt;/li&gt;
&lt;li&gt;封面材質：進口牛皮紙&lt;/li&gt;
&lt;li&gt;印刷方式：封面燙紅色/內頁雙面單色印刷&lt;/li&gt;
&lt;li&gt;釘裝方式：黑色雙線圈/環裝/內頁四邊不導圓角&lt;/li&gt;
&lt;li&gt;內頁張數：160頁內頁&lt;/li&gt;
&lt;li&gt;◎最低訂購數量：200本&lt;/li&gt;
&lt;li&gt;◎備註：尺寸大小與內頁張數皆可訂作&lt;/li&gt;
&lt;/ul&gt;&lt;br&gt;1. 個性牛皮紙環裝筆記本，封面質感佳，簡約設計，適合商務會議筆記使用。&lt;br&gt;2. 可客製化印刷LOGO，提升企業形象，是推廣宣傳的最佳禮贈品。&lt;br&gt;3. 內頁紙張好書寫，160頁內頁容量足夠，適合日常工作筆記。&lt;br&gt;4. 尺寸大小可訂製，符合不同需求，是個性化禮贈品的首選。&lt;br&gt;5. 輕巧方便攜帶，黑色鐵質線圈耐用，適合作為商務伴手禮。</t>
  </si>
  <si>
    <t>個性牛皮紙環裝筆記本-左翻橫式-客製化LOGO</t>
  </si>
  <si>
    <t>1. 個性牛皮紙環裝筆記本，封面質感佳，簡約設計，適合商務會議筆記使用。＋2. 可客製化印刷LOGO，提升企業形象，是推廣宣傳的最佳禮贈品。＋3. 內頁紙張好書寫，160頁內頁容量足夠，適合日常工作筆記。＋4. 尺寸大小可訂製，符合不同需求，是個性化禮贈品的首選。＋5. 輕巧方便攜帶，黑色鐵質線圈耐用，適合作為商務伴手禮。</t>
  </si>
  <si>
    <t>1. 個性牛皮紙環裝筆記本，封面質感佳，簡約設計，適合商務會議筆記使用。&lt;br&gt;2. 可客製化印刷LOGO，提升企業形象，是推廣宣傳的最佳禮贈品。&lt;br&gt;3. 內頁紙張好書寫，160頁內頁容量足夠，適合日常工作筆記。&lt;br&gt;4. 尺寸大小可訂製，符合不同需求，是個性化禮贈品的首選。&lt;br&gt;5. 輕巧方便攜帶，黑色鐵質線圈耐用，適合作為商務伴手禮。</t>
  </si>
  <si>
    <t>64BA-1059 個性牛皮紙環裝筆記本-左翻橫式線圈記事本-可訂製內頁及客製化加印LOGO</t>
  </si>
  <si>
    <t>FINST-KW866BB1R7ZLSTUL8ISRXCVCIIG62O2E28EXLRS4</t>
  </si>
  <si>
    <t>64DA-1002</t>
  </si>
  <si>
    <t>57B66W91Y4YL4BEPD9NC58VQA12Y33RG28EXLFWA</t>
  </si>
  <si>
    <t>2014-10-08</t>
  </si>
  <si>
    <t>https://www.syf.tw/products/64DA-1002</t>
  </si>
  <si>
    <t>https://www.syf.com.tw/product/removable-notebook_6693.html</t>
  </si>
  <si>
    <t>https://www.syf.com.tw/images/201507/source_img/6693_6693_54D7-0378-(2).jpg</t>
  </si>
  <si>
    <t>6693</t>
  </si>
  <si>
    <t>這款個性創意筆記本，採用優質PP彩印封面，抽取式活頁夾設計，方便攜帶，可客製化加印LOGO，適合公司禮贈。</t>
  </si>
  <si>
    <t>1. 優質PP彩印封面，時尚美觀。
2. 抽取式活頁夾，增加內頁自由度。
3. 簡約造型，方便攜帶。
4. 可客製化加印LOGO，適合公司禮贈。
5. 尺寸適中，適合學生或上班族使用。</t>
  </si>
  <si>
    <t>&lt;ul&gt;
&lt;li&gt;◎最低訂購數量：單款500個&lt;/li&gt;
&lt;/ul&gt;&lt;br&gt;1. 優質PP彩印封面，時尚美觀，展現個性魅力。&lt;br&gt;2. 抽取式活頁夾，增加內頁自由度，方便整理筆記。&lt;br&gt;3. 簡約造型，輕便易攜，隨身筆記必備。&lt;br&gt;4. 可客製化加印LOGO，適合企業禮贈，提升品牌形象。&lt;br&gt;5. 尺寸適中，適合學生或上班族使用，實用性與時尚感兼具。</t>
  </si>
  <si>
    <t>1. 優質PP彩印封面，時尚美觀，展現個性魅力。＋2. 抽取式活頁夾，增加內頁自由度，方便整理筆記。＋3. 簡約造型，輕便易攜，隨身筆記必備。＋4. 可客製化加印LOGO，適合企業禮贈，提升品牌形象。＋5. 尺寸適中，適合學生或上班族使用，實用性與時尚感兼具。</t>
  </si>
  <si>
    <t>1. 優質PP彩印封面，時尚美觀，展現個性魅力。&lt;br&gt;2. 抽取式活頁夾，增加內頁自由度，方便整理筆記。&lt;br&gt;3. 簡約造型，輕便易攜，隨身筆記必備。&lt;br&gt;4. 可客製化加印LOGO，適合企業禮贈，提升品牌形象。&lt;br&gt;5. 尺寸適中，適合學生或上班族使用，實用性與時尚感兼具。</t>
  </si>
  <si>
    <t>64DA-1002 個性創意筆記本-抽取式活頁記事本-可訂製內頁及客製化加印LOGO</t>
  </si>
  <si>
    <t>FINST-KW866BB1R7ZLSTUL8ISRXCVCIIG62P2E28EXLBD5</t>
  </si>
  <si>
    <t>64BA-1109</t>
  </si>
  <si>
    <t>黑卡燙銀環裝筆記本-左翻橫線線圈記事本-可訂製內頁及客製化加印LOGO</t>
  </si>
  <si>
    <t>3RB66I91J5YL53LH6R8N0BUI0QVJ20ZE28EXLFX8</t>
  </si>
  <si>
    <t>2024-06-16 09:44:08</t>
  </si>
  <si>
    <t>https://www.syf.tw/products/64ba-1109</t>
  </si>
  <si>
    <t>https://www.syf.com.tw/goods/9321.html</t>
  </si>
  <si>
    <t>https://www.syf.com.tw/images/201706/source_img/9321_1.jpg</t>
  </si>
  <si>
    <t>9321</t>
  </si>
  <si>
    <t>黑卡燙銀環裝筆記本，商務會議必備，學生課堂好幫手。</t>
  </si>
  <si>
    <t>1. 黑卡燙銀環裝筆記本，簡約設計，適合商務會議記錄使用。
2. 左翻橫線線圈記事本，方便書寫，適合學生課堂筆記。
3. 可訂製內頁及加印LOGO，是企業推廣宣傳的最佳禮贈品。
4. 尺寸大小可客製訂作，符合不同需求的使用場景。
5. 輕巧攜帶，紙張品質優良，適合作為禮物送給客戶或員工。</t>
  </si>
  <si>
    <t>&lt;ul&gt;
&lt;li&gt;尺寸：A5(15x21x0.8cm)&lt;/li&gt;
&lt;li&gt;裝訂方式：左翻環裝&lt;/li&gt;
&lt;li&gt;◎包裝：OPP袋&lt;/li&gt;
&lt;li&gt;◎封面印刷方式：nbsp;烙凹 / 燙金 / 燙銀 / 銘牌(1000本起)&amp;nbsp;&lt;/li&gt;
&lt;li&gt;◎其他：nbsp;可增加單色 / 雙色 / 彩色廣告頁&lt;/li&gt;
&lt;li&gt;◎最低訂購數量：200本&lt;/li&gt;
&lt;/ul&gt;&lt;br&gt;1. 簡約設計，黑卡燙銀環裝筆記本，個性雙線圈牢固耐用，適合商務會議記錄使用。&lt;br&gt;2. 尺寸：A5(15x21x0.8cm)，裝訂方式為左翻環裝，方便攜帶，紙張品質優良。&lt;br&gt;3. 可客製化印刷封面及內頁，加印LOGO，提升企業廣告推廣效果，最佳禮贈品選擇。&lt;br&gt;4. 適用場景廣泛，適合商務會議、學生課堂筆記，符合不同需求的使用場景。&lt;br&gt;5. 輕巧攜帶，紙張好書寫，是送給客戶或員工的完美禮物。</t>
  </si>
  <si>
    <t>黑卡燙銀環裝筆記本-左翻橫線線圈記事本-客製化LOGO</t>
  </si>
  <si>
    <t>1. 簡約設計，黑卡燙銀環裝筆記本，個性雙線圈牢固耐用，適合商務會議記錄使用。＋2. 尺寸：A5(15x21x0.8cm)，裝訂方式為左翻環裝，方便攜帶，紙張品質優良。＋3. 可客製化印刷封面及內頁，加印LOGO，提升企業廣告推廣效果，最佳禮贈品選擇。＋4. 適用場景廣泛，適合商務會議、學生課堂筆記，符合不同需求的使用場景。＋5. 輕巧攜帶，紙張好書寫，是送給客戶或員工的完美禮物。</t>
  </si>
  <si>
    <t>1. 簡約設計，黑卡燙銀環裝筆記本，個性雙線圈牢固耐用，適合商務會議記錄使用。&lt;br&gt;2. 尺寸：A5(15x21x0.8cm)，裝訂方式為左翻環裝，方便攜帶，紙張品質優良。&lt;br&gt;3. 可客製化印刷封面及內頁，加印LOGO，提升企業廣告推廣效果，最佳禮贈品選擇。&lt;br&gt;4. 適用場景廣泛，適合商務會議、學生課堂筆記，符合不同需求的使用場景。&lt;br&gt;5. 輕巧攜帶，紙張好書寫，是送給客戶或員工的完美禮物。</t>
  </si>
  <si>
    <t>64BA-1109 黑卡燙銀環裝筆記本-左翻橫線線圈記事本-可訂製內頁及客製化加印LOGO</t>
  </si>
  <si>
    <t>2025-09-01 16:19:26</t>
  </si>
  <si>
    <t>FINST-KW866BB1R7ZLSTUL8ISRXCVCIIG62N2E28EXL0C4</t>
  </si>
  <si>
    <t>64BA-1120</t>
  </si>
  <si>
    <t>A5金麗卡彩色印刷精裝環裝筆記本-左翻線條線圈記事本-可訂製內頁及客製化加印LOGO</t>
  </si>
  <si>
    <t>9Z766DC1X4YL1BRVDHF019F3QZL32T2F28EXLLJA</t>
  </si>
  <si>
    <t>2024-06-17 11:37:32</t>
  </si>
  <si>
    <t>2017-12-27</t>
  </si>
  <si>
    <t>https://www.syf.tw/products/64ba-1120</t>
  </si>
  <si>
    <t>https://www.syf.com.tw/goods/9710.html</t>
  </si>
  <si>
    <t>https://www.syf.com.tw/images/201712/source_img/9710_s_0.jpg</t>
  </si>
  <si>
    <t>9710</t>
  </si>
  <si>
    <t>A5金麗卡彩色印刷筆記本，專業企業禮贈品，客製化LOGO，環裝設計，提升品牌形象。</t>
  </si>
  <si>
    <t>1. A5金麗卡彩色印刷筆記本，適合作為企業禮贈品，可客製化內頁及加印LOGO，展現專業形象。
2. 精裝環裝設計，左翻線條線圈記事本，方便書寫和整理重要資訊。
3. 封面可選烙凹、燙金、燙銀等印刷方式，提升品牌辨識度。
4. 最低訂購數量為200本，適合大量訂製作為企業宣傳禮品。
5. 訂製品需求可透過線上客服或電話洽詢，專業團隊提供設計協助，確保客戶滿意度。</t>
  </si>
  <si>
    <t>&lt;ul&gt;
&lt;li&gt;❏尺寸：A5&lt;/li&gt;
&lt;li&gt;❏裝訂：左翻 / 環裝 / 銀色雙線圈&lt;/li&gt;
&lt;li&gt;❏包裝：OPP袋&lt;/li&gt;
&lt;li&gt;❏封面印刷方式：烙凹 / 燙金 / 燙銀 / 銘牌(1000本起)&lt;/li&gt;
&lt;li&gt;❏其他：可增加單色 / 雙色 / 彩色廣告頁&lt;/li&gt;
&lt;li&gt;❏最低訂購數量：200本&lt;/li&gt;
&lt;/ul&gt;&lt;br&gt;1. A5金麗卡彩色印刷筆記本，尺寸為A5，適合企業禮贈品，展現專業形象。&lt;br&gt;2. 裝訂方式為左翻環裝，銀色雙線圈，方便書寫和整理資訊。&lt;br&gt;3. 封面可選烙凹、燙金、燙銀等印刷方式，提升品牌辨識度。&lt;br&gt;4. 最低訂購數量為200本，適合大量訂製作為企業宣傳禮品。&lt;br&gt;5. 可客製化內頁及加印LOGO，專業團隊提供設計協助，確保客戶滿意度。</t>
  </si>
  <si>
    <t>A5金麗卡彩色印刷筆記本-環裝左翻-客製化LOGO</t>
  </si>
  <si>
    <t>1. A5金麗卡彩色印刷筆記本，尺寸為A5，適合企業禮贈品，展現專業形象。＋2. 裝訂方式為左翻環裝，銀色雙線圈，方便書寫和整理資訊。＋3. 封面可選烙凹、燙金、燙銀等印刷方式，提升品牌辨識度。＋4. 最低訂購數量為200本，適合大量訂製作為企業宣傳禮品。＋5. 可客製化內頁及加印LOGO，專業團隊提供設計協助，確保客戶滿意度。</t>
  </si>
  <si>
    <t>1. A5金麗卡彩色印刷筆記本，尺寸為A5，適合企業禮贈品，展現專業形象。&lt;br&gt;2. 裝訂方式為左翻環裝，銀色雙線圈，方便書寫和整理資訊。&lt;br&gt;3. 封面可選烙凹、燙金、燙銀等印刷方式，提升品牌辨識度。&lt;br&gt;4. 最低訂購數量為200本，適合大量訂製作為企業宣傳禮品。&lt;br&gt;5. 可客製化內頁及加印LOGO，專業團隊提供設計協助，確保客戶滿意度。</t>
  </si>
  <si>
    <t>64BA-1120 A5金麗卡彩色印刷精裝環裝筆記本-左翻線條線圈記事本-可訂製內頁及客製化加印LOGO</t>
  </si>
  <si>
    <t>FINST-KW866BB1R7ZLSTUL8ISRXCVCIIG62M2E28EXLB54</t>
  </si>
  <si>
    <t>64AA-1077</t>
  </si>
  <si>
    <t>16K金色柔紋皮燙白-硬殼精裝商務筆記本-可客製化內頁與LOGO</t>
  </si>
  <si>
    <t>GO566EC106YLZL84E942A6DPJVX82KWE28EXL43I</t>
  </si>
  <si>
    <t>2024-06-17 09:03:29</t>
  </si>
  <si>
    <t>硬殼精裝商務筆記本,,筆記本</t>
  </si>
  <si>
    <t>https://www.syf.tw/products/64aa-1077</t>
  </si>
  <si>
    <t>https://www.syf.com.tw/goods/8897.html</t>
  </si>
  <si>
    <t>https://www.syf.com.tw/images/201701/source_img/8897_1.jpg</t>
  </si>
  <si>
    <t>8897</t>
  </si>
  <si>
    <t>金色柔紋皮燙白硬殼商務筆記本，經典美學，客製化LOGO，送禮自用兩相宜。</t>
  </si>
  <si>
    <t>1. 硬殼精裝商務筆記本，封面皮革紋質感獨特。
2. 完美的精裝手感，重現筆記本的經典美學。
3. 造型簡單，便於攜帶，高貴不貴。
4. 可客製化加印公司或學校機關單位之LOGO與內頁格式。
5. 自用送禮兩相宜，讓您的禮物更加個性化。</t>
  </si>
  <si>
    <t>&lt;ul&gt;
&lt;li&gt;◎最低訂購數量：單款200個 &amp;nbsp; &amp;nbsp; &amp;nbsp; &amp;nbsp;&lt;/li&gt;
&lt;/ul&gt;&lt;br&gt;1. 硬殼精裝商務筆記本，封面皮革紋質感獨特，完美展現經典美學。&lt;br&gt;2. 尺寸為19.5 x 26.5 cm，封面材質為亮面粗皮紋裱厚紙板，印刷方式為LOGO燙白。&lt;br&gt;3. 造型簡單，便於攜帶，高貴不貴，適合商務使用或作為禮物送禮。&lt;br&gt;4. 可客製化加印公司或學校機關單位之LOGO與內頁格式，個性化設計。&lt;br&gt;5. 內頁裱紙為80P道林、單色/彩色印刷，最低訂購數量為200個。</t>
  </si>
  <si>
    <t>16K金色柔紋皮燙白-商務筆記本-客製化LOGO</t>
  </si>
  <si>
    <t>1. 硬殼精裝商務筆記本，封面皮革紋質感獨特，完美展現經典美學。＋2. 尺寸為19.5 x 26.5 cm，封面材質為亮面粗皮紋裱厚紙板，印刷方式為LOGO燙白。＋3. 造型簡單，便於攜帶，高貴不貴，適合商務使用或作為禮物送禮。＋4. 可客製化加印公司或學校機關單位之LOGO與內頁格式，個性化設計。＋5. 內頁裱紙為80P道林、單色/彩色印刷，最低訂購數量為200個。</t>
  </si>
  <si>
    <t>1. 硬殼精裝商務筆記本，封面皮革紋質感獨特，完美展現經典美學。&lt;br&gt;2. 尺寸為19.5 x 26.5 cm，封面材質為亮面粗皮紋裱厚紙板，印刷方式為LOGO燙白。&lt;br&gt;3. 造型簡單，便於攜帶，高貴不貴，適合商務使用或作為禮物送禮。&lt;br&gt;4. 可客製化加印公司或學校機關單位之LOGO與內頁格式，個性化設計。&lt;br&gt;5. 內頁裱紙為80P道林、單色/彩色印刷，最低訂購數量為200個。</t>
  </si>
  <si>
    <t>64AA-1077 16K金色柔紋皮燙白-硬殼精裝商務筆記本-可客製化內頁與LOGO</t>
  </si>
  <si>
    <t>2025-09-01 16:19:25</t>
  </si>
  <si>
    <t>FINST-KW866BB1R7ZLSTUL8ISRXCVCIIG62N2E28EXLZH4</t>
  </si>
  <si>
    <t>52DB-0021</t>
  </si>
  <si>
    <t>造型廣告筆-開蓋式中性筆-採購客製印刷贈品筆</t>
  </si>
  <si>
    <t>CRD66EC1Y4YLEV4PDQTXX5AS9VD73XZE28EXLYQ7</t>
  </si>
  <si>
    <t>https://www.syf.tw/products/52db-0021</t>
  </si>
  <si>
    <t>https://www.syf.com.tw/product/advertising-pen-news_10288.html</t>
  </si>
  <si>
    <t>https://www.syf.com.tw/images/201811/source_img/10288_nEO_IMG_DSC_0860.jpg</t>
  </si>
  <si>
    <t>10288</t>
  </si>
  <si>
    <t>造型廣告筆，企業LOGO印刷，禮贈品首選。</t>
  </si>
  <si>
    <t>1. 公司企業禮贈品首選，造型廣告筆外觀亮眼。
2. 筆身可印刷公司LOGO，宣傳性提升。
3. 材質為塑膠，尺寸長17cm，最低訂購數量5000。
4. 訂製品需求歡迎洽詢客服，專業團隊提供設計協助。
5. 價格及交貨日期因條件不同而異，專人服務確保準確資訊。</t>
  </si>
  <si>
    <t>&lt;ul&gt;
&lt;li&gt;材質：塑膠&lt;/li&gt;
&lt;li&gt;尺寸：長17cm&lt;/li&gt;
&lt;li&gt;最低訂購數量：5000&lt;/li&gt;
&lt;/ul&gt;&lt;br&gt;1. 可愛造型廣告筆，外觀亮眼，搭配公司LOGO，宣傳性提升。&lt;br&gt;2. 筆身可印刷，適合公司企業作為廣告推廣及禮贈品使用。&lt;br&gt;3. 材質為塑膠，尺寸長17cm，最低訂購數量為5000。&lt;br&gt;4. 訂製品需求歡迎洽詢客服，專業團隊提供設計協助。&lt;br&gt;5. 價格及交貨日期因條件不同而異，專人服務確保準確資訊。</t>
  </si>
  <si>
    <t>造型廣告筆-中性筆-客製印刷贈品筆</t>
  </si>
  <si>
    <t>1. 可愛造型廣告筆，外觀亮眼，搭配公司LOGO，宣傳性提升。＋2. 筆身可印刷，適合公司企業作為廣告推廣及禮贈品使用。＋3. 材質為塑膠，尺寸長17cm，最低訂購數量為5000。＋4. 訂製品需求歡迎洽詢客服，專業團隊提供設計協助。＋5. 價格及交貨日期因條件不同而異，專人服務確保準確資訊。</t>
  </si>
  <si>
    <t>1. 可愛造型廣告筆，外觀亮眼，搭配公司LOGO，宣傳性提升。&lt;br&gt;2. 筆身可印刷，適合公司企業作為廣告推廣及禮贈品使用。&lt;br&gt;3. 材質為塑膠，尺寸長17cm，最低訂購數量為5000。&lt;br&gt;4. 訂製品需求歡迎洽詢客服，專業團隊提供設計協助。&lt;br&gt;5. 價格及交貨日期因條件不同而異，專人服務確保準確資訊。</t>
  </si>
  <si>
    <t>52DB-0021 造型廣告筆-開蓋式中性筆-採購客製印刷贈品筆</t>
  </si>
  <si>
    <t>FINST-KW866BB1R7ZLSTUL8ISRXCVCIIG62M2E28EXLNW3</t>
  </si>
  <si>
    <t>64BA-1090</t>
  </si>
  <si>
    <t>繽紛亮彩環裝筆記本-彩色封面加霧透板線圈記事本-可訂製內頁及客製化加印LOGO</t>
  </si>
  <si>
    <t>57B66W91Y4YL4BEPD9NC58VQA12Y39PG28EXLGUA</t>
  </si>
  <si>
    <t>2024-06-14 16:52:08</t>
  </si>
  <si>
    <t>https://www.syf.tw/products/64ba-1090</t>
  </si>
  <si>
    <t>https://www.syf.com.tw/goods/6842.html</t>
  </si>
  <si>
    <t>https://www.syf.com.tw/images/201502/source_img/6842_DSC_1544-1.jpg</t>
  </si>
  <si>
    <t>6842</t>
  </si>
  <si>
    <t>繽紛亮彩環裝筆記本，彩色封面霧透板，客製化LOGO，廣告效益提升。</t>
  </si>
  <si>
    <t>1. 繽紛亮彩環裝筆記本，彩色封面設計，霧透板線圈，廣告效益提升。
2. 鐵質黑色雙線圈設計，牢固實用，尺寸輕巧好攜帶。
3. 可客製化加印公司LOGO，內頁格式設計，送禮自用兩相宜。
4. A5尺寸，銅西卡封面，單面彩色印刷，個性鐵質雙線圈。
5. 內頁網格紋設計，最低訂購數量300個，opp袋包裝。</t>
  </si>
  <si>
    <t>&lt;ul&gt;
&lt;li&gt;►尺寸：A5-14.8x21 cm&lt;/li&gt;
&lt;li&gt;►封面材質：56T單銅卡&lt;/li&gt;
&lt;li&gt;►封面及封底：單面彩色印刷&lt;/li&gt;
&lt;li&gt;►裝訂方式：個性鐵質雙線圈-黑色，左翻&amp;nbsp;&lt;/li&gt;
&lt;li&gt;►內頁：150磅銅版紙8頁廣告彩頁+80磅雪白道林160頁雙面單色印刷-網格紋&lt;/li&gt;
&lt;li&gt;◎最低訂購數量：300個&lt;/li&gt;
&lt;/ul&gt;&lt;br&gt;1. 繽紛亮彩環裝筆記本，彩色封面設計，霧透板線圈，廣告效益提升。&lt;br&gt;2. 鐵質黑色雙線圈設計，牢固實用，尺寸輕巧好攜帶。&lt;br&gt;3. 可客製化加印公司LOGO，內頁格式設計，送禮自用兩相宜。&lt;br&gt;4. A5尺寸，銅西卡封面，單面彩色印刷，個性鐵質雙線圈。&lt;br&gt;5. 內頁網格紋設計，最低訂購數量300個，opp袋包裝。</t>
  </si>
  <si>
    <t>繽紛亮彩筆記本-霧透板線圈-客製化LOGO</t>
  </si>
  <si>
    <t>1. 繽紛亮彩環裝筆記本，彩色封面設計，霧透板線圈，廣告效益提升。＋2. 鐵質黑色雙線圈設計，牢固實用，尺寸輕巧好攜帶。＋3. 可客製化加印公司LOGO，內頁格式設計，送禮自用兩相宜。＋4. A5尺寸，銅西卡封面，單面彩色印刷，個性鐵質雙線圈。＋5. 內頁網格紋設計，最低訂購數量300個，opp袋包裝。</t>
  </si>
  <si>
    <t>1. 繽紛亮彩環裝筆記本，彩色封面設計，霧透板線圈，廣告效益提升。&lt;br&gt;2. 鐵質黑色雙線圈設計，牢固實用，尺寸輕巧好攜帶。&lt;br&gt;3. 可客製化加印公司LOGO，內頁格式設計，送禮自用兩相宜。&lt;br&gt;4. A5尺寸，銅西卡封面，單面彩色印刷，個性鐵質雙線圈。&lt;br&gt;5. 內頁網格紋設計，最低訂購數量300個，opp袋包裝。</t>
  </si>
  <si>
    <t>64BA-1090 繽紛亮彩環裝筆記本-彩色封面加霧透板線圈記事本-可訂製內頁及客製化加印LOGO</t>
  </si>
  <si>
    <t>FINST-KW866BB1R7ZLSTUL8ISRXCVCIIG62P2E28EXLCB5</t>
  </si>
  <si>
    <t>64AA-1000</t>
  </si>
  <si>
    <t>筆記本-尺寸16K精裝-雙銅紙封面記事本客製-訂製內頁印刷-客製化印刷logo</t>
  </si>
  <si>
    <t>K4666XA1I4YLDX5M8NWE88EBR44Q3W5F28EXLCLE</t>
  </si>
  <si>
    <t>2024-06-14 13:16:06</t>
  </si>
  <si>
    <t>https://www.syf.tw/products/64aa-1000</t>
  </si>
  <si>
    <t>https://www.syf.com.tw/goods/7493.html</t>
  </si>
  <si>
    <t>https://www.syf.com.tw/images/201511/source_img/7493_64AA-001-記事本-(1)-1.jpg</t>
  </si>
  <si>
    <t>7493</t>
  </si>
  <si>
    <t>16K精裝筆記本，客製化LOGO，專業質感，企業禮贈首選。</t>
  </si>
  <si>
    <t>1. 精裝16K尺寸筆記本，內頁不易掉落，品質保證。
2. 霧膜封面設計，提升質感，展現專業風格。
3. 可客製化印刷logo，打造獨一無二的禮贈品。
4. 尺寸大小、內頁張數可訂製，滿足不同需求。
5. 適合作為企業禮贈、學校活動贈品，實用又有品味。</t>
  </si>
  <si>
    <t>&lt;ul&gt;
&lt;li&gt;尺寸：16K(21.5x27.5cm)&amp;nbsp;&lt;/li&gt;
&lt;li&gt;封面材質：黑色美術紙&lt;/li&gt;
&lt;li&gt;印刷方式：彩色封面，局部光，可燙金或燙銀&lt;/li&gt;
&lt;li&gt;翻頁方式：左翻 (可180度展開)&lt;/li&gt;
&lt;li&gt;內頁裱紙：80P雪白道林、單色/彩色印刷&amp;nbsp;&lt;/li&gt;
&lt;li&gt;最低訂購數量：單款500個&lt;/li&gt;
&lt;/ul&gt;&lt;br&gt;1. 精裝16K尺寸筆記本，內頁牢固不掉頁，品質保證。&lt;br&gt;2. 霧膜封面設計，增加質感，展現專業風格。&lt;br&gt;3. 可客製化印刷logo，打造獨一無二的禮贈品。&lt;br&gt;4. 尺寸大小、內頁張數可訂製，滿足不同需求。&lt;br&gt;5. 適合企業禮贈、學校活動贈品，實用又有品味。</t>
  </si>
  <si>
    <t>16K精裝筆記本-客製化印刷-霧膜封面-雙銅紙-LOGO訂製</t>
  </si>
  <si>
    <t>1. 精裝16K尺寸筆記本，內頁牢固不掉頁，品質保證。＋2. 霧膜封面設計，增加質感，展現專業風格。＋3. 可客製化印刷logo，打造獨一無二的禮贈品。＋4. 尺寸大小、內頁張數可訂製，滿足不同需求。＋5. 適合企業禮贈、學校活動贈品，實用又有品味。</t>
  </si>
  <si>
    <t>1. 精裝16K尺寸筆記本，內頁牢固不掉頁，品質保證。&lt;br&gt;2. 霧膜封面設計，增加質感，展現專業風格。&lt;br&gt;3. 可客製化印刷logo，打造獨一無二的禮贈品。&lt;br&gt;4. 尺寸大小、內頁張數可訂製，滿足不同需求。&lt;br&gt;5. 適合企業禮贈、學校活動贈品，實用又有品味。</t>
  </si>
  <si>
    <t>64AA-1000 筆記本-尺寸16K精裝-雙銅紙封面記事本客製-訂製內頁印刷-客製化印刷logo</t>
  </si>
  <si>
    <t>FINST-KW866BB1R7ZLSTUL8ISRXCVCIIG62P2E28EXLQ45</t>
  </si>
  <si>
    <t>64BA-1069</t>
  </si>
  <si>
    <t>簡約牛皮打凸環裝筆記本-上翻空白線圈記事本-可訂製內頁及客製化加印LOGO</t>
  </si>
  <si>
    <t>31</t>
  </si>
  <si>
    <t>GO566EC106YLZL84E942A6DPJVX82UXE28EXLM4I</t>
  </si>
  <si>
    <t>2024-06-18 11:12:52</t>
  </si>
  <si>
    <t>2016-11-24</t>
  </si>
  <si>
    <t>https://www.syf.tw/products/64ba-1069</t>
  </si>
  <si>
    <t>https://www.syf.com.tw/goods/8786.html</t>
  </si>
  <si>
    <t>https://www.syf.com.tw/images/201611/source_img/8786_1.jpg</t>
  </si>
  <si>
    <t>8786</t>
  </si>
  <si>
    <t>簡約黑色牛皮筆記本，客製內頁加印LOGO，廣告效果提升。</t>
  </si>
  <si>
    <t>1. 簡約設計，黑色雙線圈筆記本，方便攜帶。
2. 尺寸內頁可客製，企業LOGO加印，廣告效果提升。
3. 牛皮紙封面耐用，內外皆可印刷，個性設計。
4. 封面烙凹燙金燙銀，最低訂購數量200本。
5. 專業美編團隊提供設計協助，價格交貨期依訂製條件而定。</t>
  </si>
  <si>
    <t>&lt;ul&gt;
&lt;li&gt;尺寸：14.8CM X 21CM&lt;/li&gt;
&lt;li&gt;封面：120g牛皮包28盎司底版&lt;/li&gt;
&lt;li&gt;裝訂樣式：上翻環裝&lt;/li&gt;
&lt;li&gt;◎包裝：OPP袋&lt;/li&gt;
&lt;li&gt;◎封面印刷方式：nbsp;烙凹 / 燙金 / 燙銀 / 銘牌(1000本起)&amp;nbsp;&lt;/li&gt;
&lt;li&gt;◎其他：nbsp;可增加單色 / 雙色 / 彩色廣告頁&lt;/li&gt;
&lt;li&gt;◎最低訂購數量：200本&lt;/li&gt;
&lt;/ul&gt;&lt;br&gt;1. 簡約設計，黑色雙線圈筆記本，方便攜帶，紙張好書寫。&lt;br&gt;2. 尺寸：14.8CM X 21CM，牛皮紙封面耐用，可客製內頁及加印LOGO。&lt;br&gt;3. 封面烙凹燙金燙銀，最低訂購數量200本，廣告效果提升。&lt;br&gt;4. 專業美編團隊提供設計協助，價格交貨期依訂製條件而定。&lt;br&gt;5. 個性設計，企業推廣宣傳的最佳禮贈品選擇。</t>
  </si>
  <si>
    <t>簡約黑色牛皮筆記本-客製化LOGO-耐用設計</t>
  </si>
  <si>
    <t>1. 簡約設計，黑色雙線圈筆記本，方便攜帶，紙張好書寫。＋2. 尺寸：14.8CM X 21CM，牛皮紙封面耐用，可客製內頁及加印LOGO。＋3. 封面烙凹燙金燙銀，最低訂購數量200本，廣告效果提升。＋4. 專業美編團隊提供設計協助，價格交貨期依訂製條件而定。＋5. 個性設計，企業推廣宣傳的最佳禮贈品選擇。</t>
  </si>
  <si>
    <t>1. 簡約設計，黑色雙線圈筆記本，方便攜帶，紙張好書寫。&lt;br&gt;2. 尺寸：14.8CM X 21CM，牛皮紙封面耐用，可客製內頁及加印LOGO。&lt;br&gt;3. 封面烙凹燙金燙銀，最低訂購數量200本，廣告效果提升。&lt;br&gt;4. 專業美編團隊提供設計協助，價格交貨期依訂製條件而定。&lt;br&gt;5. 個性設計，企業推廣宣傳的最佳禮贈品選擇。</t>
  </si>
  <si>
    <t>64BA-1069 簡約牛皮打凸環裝筆記本-上翻空白線圈記事本-可訂製內頁及客製化加印LOGO</t>
  </si>
  <si>
    <t>FINST-KW866BB1R7ZLSTUL8ISRXCVCIIG62N2E28EXLHJ4</t>
  </si>
  <si>
    <t>64BA-1095</t>
  </si>
  <si>
    <t>個性時尚牛皮紙環裝筆記本-左翻橫式線圈記事本-可訂製內頁及客製化加印LOGO</t>
  </si>
  <si>
    <t>3RB66I91J5YL53LH6R8N0BUI0QVJ2UKG28EXL739</t>
  </si>
  <si>
    <t>2024-06-16 10:49:52</t>
  </si>
  <si>
    <t>https://www.syf.tw/products/64ba-1095</t>
  </si>
  <si>
    <t>https://www.syf.com.tw/goods/8067.html</t>
  </si>
  <si>
    <t>https://www.syf.com.tw/images/201604/source_img/8067_64BA-1060-筆記本-104070158 (2).jpg</t>
  </si>
  <si>
    <t>8067</t>
  </si>
  <si>
    <t>個性時尚牛皮紙筆記本，簡約設計，企業LOGO客製化，送禮首選。</t>
  </si>
  <si>
    <t>1. 個性時尚牛皮紙環裝筆記本，封面質感佳，簡約設計，完美展現經典美學。
2. 輕巧方便攜帶，紙張品質優良，書寫流暢，適合隨身攜帶使用。
3. 尺寸大小與內頁張數可客製訂作，符合不同需求。
4. 可訂製印刷LOGO，提升企業形象，廣告效果顯著。
5. 黑色鐵質線圈設計，使筆記本更耐用，是送禮的最佳選擇。</t>
  </si>
  <si>
    <t>&lt;ul&gt;
&lt;li&gt;尺寸：A5橫式左翻&lt;/li&gt;
&lt;li&gt;封面材質：進口牛皮紙&lt;/li&gt;
&lt;li&gt;印刷方式：封面燙藍色/內頁雙面單色印刷&lt;/li&gt;
&lt;li&gt;釘裝方式：黑色雙線圈/環裝/內頁四邊不導圓角&lt;/li&gt;
&lt;li&gt;內頁張數：160頁內頁&lt;/li&gt;
&lt;li&gt;◎最低訂購數量：200本&lt;/li&gt;
&lt;li&gt;◎備註：尺寸大小與內頁張數皆可訂作&lt;/li&gt;
&lt;/ul&gt;&lt;br&gt;1. 個性時尚牛皮紙環裝筆記本，封面質感佳，簡約設計，展現經典美學。&lt;br&gt;2. 輕巧方便攜帶，紙張品質優良，書寫流暢，適合隨身攜帶使用。&lt;br&gt;3. 尺寸大小與內頁張數可客製訂作，符合不同需求。&lt;br&gt;4. 可訂製印刷LOGO，提升企業形象，廣告效果顯著。&lt;br&gt;5. 黑色鐵質線圈設計，使筆記本更耐用，是送禮的最佳選擇。</t>
  </si>
  <si>
    <t>個性時尚牛皮紙筆記本-客製化LOGO-左翻橫式</t>
  </si>
  <si>
    <t>1. 個性時尚牛皮紙環裝筆記本，封面質感佳，簡約設計，展現經典美學。＋2. 輕巧方便攜帶，紙張品質優良，書寫流暢，適合隨身攜帶使用。＋3. 尺寸大小與內頁張數可客製訂作，符合不同需求。＋4. 可訂製印刷LOGO，提升企業形象，廣告效果顯著。＋5. 黑色鐵質線圈設計，使筆記本更耐用，是送禮的最佳選擇。</t>
  </si>
  <si>
    <t>1. 個性時尚牛皮紙環裝筆記本，封面質感佳，簡約設計，展現經典美學。&lt;br&gt;2. 輕巧方便攜帶，紙張品質優良，書寫流暢，適合隨身攜帶使用。&lt;br&gt;3. 尺寸大小與內頁張數可客製訂作，符合不同需求。&lt;br&gt;4. 可訂製印刷LOGO，提升企業形象，廣告效果顯著。&lt;br&gt;5. 黑色鐵質線圈設計，使筆記本更耐用，是送禮的最佳選擇。</t>
  </si>
  <si>
    <t>64BA-1095 個性時尚牛皮紙環裝筆記本-左翻橫式線圈記事本-可訂製內頁及客製化加印LOGO</t>
  </si>
  <si>
    <t>2025-09-01 16:19:24</t>
  </si>
  <si>
    <t>FINST-KW866BB1R7ZLSTUL8ISRXCVCIIG62O2E28EXLQS4</t>
  </si>
  <si>
    <t>64BA-1039</t>
  </si>
  <si>
    <t>57B66W91Y4YL4BEPD9NC58VQA12Y3WNG28EXL4TA</t>
  </si>
  <si>
    <t>2024-06-14 15:00:38</t>
  </si>
  <si>
    <t>https://www.syf.tw/products/64ba-1039</t>
  </si>
  <si>
    <t>https://www.syf.com.tw/goods/7056.html</t>
  </si>
  <si>
    <t>https://www.syf.com.tw/images/201504/source_img/7056_54E1-0284-筆記本-104010284--(3)-1.jpg</t>
  </si>
  <si>
    <t>7056</t>
  </si>
  <si>
    <t>極簡時尚牛皮紙筆記本，商務禮贈首選。</t>
  </si>
  <si>
    <t>1. 極簡時尚牛皮紙環裝筆記本，簡約設計質感佳，適合商務會議記錄使用。
2. 金色雙線圈設計，筆記本更牢固耐用，適合作為公司禮贈客戶或員工。
3. 輕巧方便攜帶，紙張好書寫，適合學生寫作業或筆記使用。
4. 尺寸大小與內頁張數可客製訂作，可依需求訂製個性化禮贈品。
5. 封面牛皮紙質感佳，內頁單色線條印刷，企業LOGO加印，提升企業形象。</t>
  </si>
  <si>
    <t>&lt;ul&gt;
&lt;li&gt;尺寸：21.2x14.1cm&lt;/li&gt;
&lt;li&gt;封面：牛皮紙48T / 單面單色印刷&lt;/li&gt;
&lt;li&gt;紙張規格：nbsp;雙面單色印刷，模造80P&lt;/li&gt;
&lt;li&gt;裝訂樣式：金色線圈裝訂&lt;/li&gt;
&lt;li&gt;◎包裝：OPP袋&lt;/li&gt;
&lt;li&gt;◎最低訂購數量：300本&lt;/li&gt;
&lt;li&gt;◎備註：尺寸大小與內頁張數皆可訂作&lt;/li&gt;
&lt;/ul&gt;&lt;br&gt;1. 極簡時尚牛皮紙環裝筆記本，簡約設計質感佳，適合商務會議記錄使用。&lt;br&gt;2. 金色雙線圈設計，筆記本更牢固耐用，適合作為公司禮贈客戶或員工。&lt;br&gt;3. 輕巧方便攜帶，紙張好書寫，適合學生寫作業或筆記使用。&lt;br&gt;4. 尺寸大小與內頁張數可客製訂作，可依需求訂製個性化禮贈品。&lt;br&gt;5. 封面牛皮紙質感佳，內頁單色線條印刷，企業LOGO加印，提升企業形象。</t>
  </si>
  <si>
    <t>1. 極簡時尚牛皮紙環裝筆記本，簡約設計質感佳，適合商務會議記錄使用。＋2. 金色雙線圈設計，筆記本更牢固耐用，適合作為公司禮贈客戶或員工。＋3. 輕巧方便攜帶，紙張好書寫，適合學生寫作業或筆記使用。＋4. 尺寸大小與內頁張數可客製訂作，可依需求訂製個性化禮贈品。＋5. 封面牛皮紙質感佳，內頁單色線條印刷，企業LOGO加印，提升企業形象。</t>
  </si>
  <si>
    <t>1. 極簡時尚牛皮紙環裝筆記本，簡約設計質感佳，適合商務會議記錄使用。&lt;br&gt;2. 金色雙線圈設計，筆記本更牢固耐用，適合作為公司禮贈客戶或員工。&lt;br&gt;3. 輕巧方便攜帶，紙張好書寫，適合學生寫作業或筆記使用。&lt;br&gt;4. 尺寸大小與內頁張數可客製訂作，可依需求訂製個性化禮贈品。&lt;br&gt;5. 封面牛皮紙質感佳，內頁單色線條印刷，企業LOGO加印，提升企業形象。</t>
  </si>
  <si>
    <t>64BA-1039 極簡時尚牛皮紙環裝筆記本-單色封面線圈記事本-可訂製內頁及客製化加印LOGO</t>
  </si>
  <si>
    <t>FINST-KW866BB1R7ZLSTUL8ISRXCVCIIG62P2E28EXL0A5</t>
  </si>
  <si>
    <t>53BA-1027</t>
  </si>
  <si>
    <t>造型便條紙-無封面-120張內頁彩色印刷客製化便條紙</t>
  </si>
  <si>
    <t>3RB66I91J5YL53LH6R8N0BUI0QVJ222F28EXLR09</t>
  </si>
  <si>
    <t>2024-06-14 16:06:09</t>
  </si>
  <si>
    <t>https://www.syf.tw/products/53ba-1027</t>
  </si>
  <si>
    <t>https://www.syf.com.tw/goods/9100.html</t>
  </si>
  <si>
    <t>https://www.syf.com.tw/images/201704/source_img/9100_1.jpg</t>
  </si>
  <si>
    <t>9100</t>
  </si>
  <si>
    <t>這款客製化便條紙，尺寸小巧方便攜帶，內頁彩色印刷，適合辦公室使用。</t>
  </si>
  <si>
    <t>1. 便條紙尺寸小巧，方便攜帶，適合在辦公室、會議中使用。
2. 內頁彩色印刷，可客製化設計，提升企業形象。
3. 便條紙可用於記事、標籤索引、重點提醒，功能多元。
4. 精裝硬殼質感佳，適合作為企業禮贈品。
5. 尺寸大小與內頁張數可訂製，滿足不同需求。</t>
  </si>
  <si>
    <t>&lt;ul&gt;
&lt;li&gt;尺寸：15x6.5x1cm&lt;/li&gt;
&lt;li&gt;內頁規格：70g模造紙&lt;/li&gt;
&lt;li&gt;印刷方式：單面彩色印刷&lt;/li&gt;
&lt;li&gt;◎包裝：OPP袋&lt;/li&gt;
&lt;li&gt;◎最低訂購數量：300本&lt;/li&gt;
&lt;li&gt;◎備註：尺寸大小與內頁張數皆可訂作&lt;/li&gt;
&lt;/ul&gt;&lt;br&gt;1. 輕巧方便攜帶，紙張好書寫，適合辦公使用。&lt;br&gt;2. 尺寸大小與內頁張數可客製訂作，符合不同需求。&lt;br&gt;3. 可依公司需求客製化印刷，提升企業形象。&lt;br&gt;4. 多功能使用，適合記事、標籤索引、重點提醒。&lt;br&gt;5. 精裝硬殼質感佳，適合作為企業禮贈品。</t>
  </si>
  <si>
    <t>客製化彩印便條紙-無封面-120張-企業禮贈</t>
  </si>
  <si>
    <t>1. 輕巧方便攜帶，紙張好書寫，適合辦公使用。＋2. 尺寸大小與內頁張數可客製訂作，符合不同需求。＋3. 可依公司需求客製化印刷，提升企業形象。＋4. 多功能使用，適合記事、標籤索引、重點提醒。＋5. 精裝硬殼質感佳，適合作為企業禮贈品。</t>
  </si>
  <si>
    <t>1. 輕巧方便攜帶，紙張好書寫，適合辦公使用。&lt;br&gt;2. 尺寸大小與內頁張數可客製訂作，符合不同需求。&lt;br&gt;3. 可依公司需求客製化印刷，提升企業形象。&lt;br&gt;4. 多功能使用，適合記事、標籤索引、重點提醒。&lt;br&gt;5. 精裝硬殼質感佳，適合作為企業禮贈品。</t>
  </si>
  <si>
    <t>53BA-1027 造型便條紙-無封面-120張內頁彩色印刷客製化便條紙</t>
  </si>
  <si>
    <t>2025-09-01 16:19:21</t>
  </si>
  <si>
    <t>FINST-KW866BB1R7ZLSTUL8ISRXCVCIIG62N2E28EXLCF4</t>
  </si>
  <si>
    <t>53BA-1015</t>
  </si>
  <si>
    <t>方型便條紙-封面彩色印刷上亮膜-50張內頁單色印刷便條紙</t>
  </si>
  <si>
    <t>69</t>
  </si>
  <si>
    <t>台灣工廠</t>
  </si>
  <si>
    <t>J3D66LA1X3YLCM88ACVV06OQ4BZA329H28EXLZ1B</t>
  </si>
  <si>
    <t>2024-06-17 19:47:25</t>
  </si>
  <si>
    <t>活動式,矩形,有封面,工單樣本</t>
  </si>
  <si>
    <t>https://www.syf.tw/products/53ba-1015</t>
  </si>
  <si>
    <t>https://www.syf.com.tw/goods/8045.html</t>
  </si>
  <si>
    <t>https://www.syf.com.tw/images/201903/source_img/8045_53BA-1015-1.jpg</t>
  </si>
  <si>
    <t>8045</t>
  </si>
  <si>
    <t>104080432❏ 輕巧方便攜帶，紙張好書寫❏ 尺寸大小與內頁張數皆可客製訂作❏ 辦公不可或缺的小幫手產品特色便條紙封面及便條紙都可依公司企業需求客製化印刷，使企業廣告推廣宣傳效果提升，方便使用於記事、會議記錄、標籤索引和重點提醒，上亮膜搭配精裝式硬殼質感佳，是作為禮贈品的好選擇。產品規格尺寸：10.3x7.1cm封面規格：250g雙銅紙上亮膜，單面彩色印刷內頁規格：80g模造紙，單面單色印刷</t>
  </si>
  <si>
    <t>1. 方型便條紙封面可客製化印刷，提升企業形象。
2. 尺寸大小可訂作，符合不同需求。
3. 80g內頁紙質好書寫，適用於記事、會議記錄。
4. 精裝硬殼質感佳，是禮贈品的不錯選擇。
5. 輕巧方便攜帶，辦公必備小幫手。</t>
  </si>
  <si>
    <t>&lt;ul&gt;
&lt;li&gt;尺寸：10.3x7.1cm&lt;/li&gt;
&lt;li&gt;封面類型：250g雙銅紙上亮膜，單面彩色印刷&lt;/li&gt;
&lt;li&gt;內頁規格：80g模造紙，單面單色印刷&lt;/li&gt;
&lt;li&gt;◎包裝：OPP袋&lt;/li&gt;
&lt;li&gt;◎最低訂購數量：300本&lt;/li&gt;
&lt;li&gt;◎備註：尺寸大小與內頁張數皆可訂作&lt;/li&gt;
&lt;/ul&gt;&lt;br&gt;1. 方型便條紙封面可客製化印刷，提升企業形象。尺寸大小可訂作，符合不同需求。&lt;br&gt;2. 80g內頁紙質好書寫，適用於記事、會議記錄。&lt;br&gt;3. 精裝硬殼質感佳，是禮贈品的不錯選擇。&lt;br&gt;4. 輕巧方便攜帶，辦公必備小幫手。&lt;br&gt;5. 商品實際顏色與照片若有差異，請以實際商品為準。</t>
  </si>
  <si>
    <t>方型便條紙-企業形象印刷-輕巧攜帶</t>
  </si>
  <si>
    <t>1. 方型便條紙封面可客製化印刷，提升企業形象。尺寸大小可訂作，符合不同需求。＋2. 80g內頁紙質好書寫，適用於記事、會議記錄。＋3. 精裝硬殼質感佳，是禮贈品的不錯選擇。＋4. 輕巧方便攜帶，辦公必備小幫手。＋5. 商品實際顏色與照片若有差異，請以實際商品為準。</t>
  </si>
  <si>
    <t>方型便條紙，企業形象提升，尺寸可訂作，80g紙質好書寫，精裝硬殼禮贈品，輕巧方便。</t>
  </si>
  <si>
    <t>1. 方型便條紙封面可客製化印刷，提升企業形象。尺寸大小可訂作，符合不同需求。&lt;br&gt;2. 80g內頁紙質好書寫，適用於記事、會議記錄。&lt;br&gt;3. 精裝硬殼質感佳，是禮贈品的不錯選擇。&lt;br&gt;4. 輕巧方便攜帶，辦公必備小幫手。&lt;br&gt;5. 商品實際顏色與照片若有差異，請以實際商品為準。</t>
  </si>
  <si>
    <t>53BA-1015 方型便條紙-封面彩色印刷上亮膜-50張內頁單色印刷便條紙</t>
  </si>
  <si>
    <t>FINST-KW866BB1R7ZLSTUL8ISRXCVCIIG62V2E28EXL4L7</t>
  </si>
  <si>
    <t>53BA-1040</t>
  </si>
  <si>
    <t>造型便條紙-封面彩色印刷上霧膜-8.5x7.5cm內頁單色單面印刷便利貼</t>
  </si>
  <si>
    <t>9Z766DC1X4YL1BRVDHF019F3QZL32E3F28EXLCKA</t>
  </si>
  <si>
    <t>2024-06-17 17:55:38</t>
  </si>
  <si>
    <t>https://www.syf.tw/products/53ba-1040</t>
  </si>
  <si>
    <t>https://www.syf.com.tw//goods/9673.html</t>
  </si>
  <si>
    <t>https://www.syf.com.tw/images/201712/source_img/9673_53AA-1153-106100394.jpg</t>
  </si>
  <si>
    <t>9673</t>
  </si>
  <si>
    <t>專業訂製禮贈品，8.5x7.5cm尺寸，彩色印刷，最低300本起訂，個性設計，客製化專屬禮品。</t>
  </si>
  <si>
    <t>1. 造型便條紙封面彩色印刷，為企業提供獨特禮贈品選擇。
2. 尺寸8.5x7.5cm，內頁單色印刷，方便寫下重要記事。
3. 最低訂購數量300本，可客製化尺寸與內頁張數。
4. 專業美編團隊提供設計協助，讓禮贈品更具個性。
5. 訂製產品價格及交貨日期因條件不同，請洽客服專人為您服務。</t>
  </si>
  <si>
    <t>&lt;ul&gt;
&lt;li&gt;❏尺寸：8.5x7.5cm&lt;/li&gt;
&lt;li&gt;❏包裝：OPP袋&lt;/li&gt;
&lt;li&gt;❏最低訂購數量：500本&lt;/li&gt;
&lt;li&gt;❏備註：尺寸大小與內頁張數皆可訂作&lt;/li&gt;
&lt;/ul&gt;&lt;br&gt;1. 造型便條紙封面彩色印刷，適合企業禮贈，獨特且實用。&lt;br&gt;2. 尺寸為8.5x7.5cm，內頁單色印刷，方便記錄重要事項。&lt;br&gt;3. 最低訂購數量為300本，可客製化尺寸與內頁張數。&lt;br&gt;4. 專業美編團隊提供設計協助，讓禮贈品更具個性。&lt;br&gt;5. 訂製產品價格及交貨日期因條件不同，請洽客服專人為您服務。</t>
  </si>
  <si>
    <t>企業禮贈造型便條紙-彩印霧膜-8.5x7.5cm-單色內頁-300本</t>
  </si>
  <si>
    <t>1. 造型便條紙封面彩色印刷，適合企業禮贈，獨特且實用。＋2. 尺寸為8.5x7.5cm，內頁單色印刷，方便記錄重要事項。＋3. 最低訂購數量為300本，可客製化尺寸與內頁張數。＋4. 專業美編團隊提供設計協助，讓禮贈品更具個性。＋5. 訂製產品價格及交貨日期因條件不同，請洽客服專人為您服務。</t>
  </si>
  <si>
    <t>1. 造型便條紙封面彩色印刷，適合企業禮贈，獨特且實用。&lt;br&gt;2. 尺寸為8.5x7.5cm，內頁單色印刷，方便記錄重要事項。&lt;br&gt;3. 最低訂購數量為300本，可客製化尺寸與內頁張數。&lt;br&gt;4. 專業美編團隊提供設計協助，讓禮贈品更具個性。&lt;br&gt;5. 訂製產品價格及交貨日期因條件不同，請洽客服專人為您服務。</t>
  </si>
  <si>
    <t>53BA-1040 造型便條紙-封面彩色印刷上霧膜-8.5x7.5cm內頁單色單面印刷便利貼</t>
  </si>
  <si>
    <t>2025-09-01 16:19:20</t>
  </si>
  <si>
    <t>FINST-KW866BB1R7ZLSTUL8ISRXCVCIIG62M2E28EXL264</t>
  </si>
  <si>
    <t>53BA-1026</t>
  </si>
  <si>
    <t>方型便條紙-封面彩色印刷上霧膜-50張內頁無印刷便條紙</t>
  </si>
  <si>
    <t>3RB66I91J5YL53LH6R8N0BUI0QVJ273F28EXL329</t>
  </si>
  <si>
    <t>2024-06-17 13:42:33</t>
  </si>
  <si>
    <t>https://www.syf.tw/products/53ba-1026</t>
  </si>
  <si>
    <t>https://www.syf.com.tw/goods/9015.html</t>
  </si>
  <si>
    <t>https://www.syf.com.tw/images/201702/source_img/9015_1.jpg</t>
  </si>
  <si>
    <t>9015</t>
  </si>
  <si>
    <t>方便攜帶，紙質好寫，廣告效果佳，適合辦公禮贈。</t>
  </si>
  <si>
    <t>1. 方便攜帶，紙質好寫，適合辦公使用。
2. 尺寸內頁可客製，封面可彩印，廣告效果佳。
3. 適用於記事、會議記錄、標籤索引等場合。
4. 精裝硬殼質感佳，作為禮贈品不錯選擇。
5. 專業美編團隊提供設計協助，客製化需求可滿足。</t>
  </si>
  <si>
    <t>&lt;ul&gt;
&lt;li&gt;尺寸：10x14x0.5cm&lt;/li&gt;
&lt;li&gt;封面類型：200g銅西卡&lt;/li&gt;
&lt;li&gt;內頁規格：80g白道林紙&lt;/li&gt;
&lt;li&gt;◎包裝：OPP袋&lt;/li&gt;
&lt;li&gt;◎最低訂購數量：300本&lt;/li&gt;
&lt;li&gt;◎備註：尺寸大小與內頁張數皆可訂作&lt;/li&gt;
&lt;/ul&gt;&lt;br&gt;1. 方便攜帶，紙質好寫，適合辦公使用。&lt;br&gt;2. 尺寸內頁可客製，封面可彩印，廣告效果佳。&lt;br&gt;3. 適用於記事、會議記錄、標籤索引等場合。&lt;br&gt;4. 精裝硬殼質感佳，作為禮贈品不錯選擇。&lt;br&gt;5. 專業美編團隊提供設計協助，客製化需求可滿足。</t>
  </si>
  <si>
    <t>方型便條紙-彩印霧膜封面-50張無印內頁</t>
  </si>
  <si>
    <t>1. 方便攜帶，紙質好寫，適合辦公使用。＋2. 尺寸內頁可客製，封面可彩印，廣告效果佳。＋3. 適用於記事、會議記錄、標籤索引等場合。＋4. 精裝硬殼質感佳，作為禮贈品不錯選擇。＋5. 專業美編團隊提供設計協助，客製化需求可滿足。</t>
  </si>
  <si>
    <t>1. 方便攜帶，紙質好寫，適合辦公使用。&lt;br&gt;2. 尺寸內頁可客製，封面可彩印，廣告效果佳。&lt;br&gt;3. 適用於記事、會議記錄、標籤索引等場合。&lt;br&gt;4. 精裝硬殼質感佳，作為禮贈品不錯選擇。&lt;br&gt;5. 專業美編團隊提供設計協助，客製化需求可滿足。</t>
  </si>
  <si>
    <t>53BA-1026 方型便條紙-封面彩色印刷上霧膜-50張內頁無印刷便條紙</t>
  </si>
  <si>
    <t>FINST-KW866BB1R7ZLSTUL8ISRXCVCIIG62N2E28EXLOG4</t>
  </si>
  <si>
    <t>53BA-1009</t>
  </si>
  <si>
    <t>四合一便條紙-硬殼燙銀-300張內頁無印刷便條紙</t>
  </si>
  <si>
    <t>三合一</t>
  </si>
  <si>
    <t>硬殼</t>
  </si>
  <si>
    <t>772</t>
  </si>
  <si>
    <t>大陸工廠+台灣加工</t>
  </si>
  <si>
    <t>房屋造型便條盒+內頁為單色便絛+屋頂有三色便利貼+屋頂內層有摔不破鏡子+組合起來  含燙銀+牛皮紙+刀模  鏡子尺寸7.5*5..3cm(加圓角)--東芫巿橋頭生元電子製品廠,電話:137120-72488  , http://meiyang333.1688.com  屋頂-綠色牛津書皮紙110-66(懋騏)  便條紙模造80磅／單色單面印刷黑色／300張／尺寸7.8cmｘ9cm  **燙銀要置中**  OPP袋+金色魔帶</t>
  </si>
  <si>
    <t>J3D66LA1X3YLCM88ACVV06OQ4BZA389H28EXL82B</t>
  </si>
  <si>
    <t>2024-06-17 19:05:48</t>
  </si>
  <si>
    <t>2016-03-22</t>
  </si>
  <si>
    <t>造型盒,其他,工單樣本</t>
  </si>
  <si>
    <t>https://www.syf.tw/products/53ba-1009</t>
  </si>
  <si>
    <t>https://www.syf.com.tw/goods/8026.html</t>
  </si>
  <si>
    <t>https://www.syf.com.tw/images/201603/source_img/8026_53BA-1009-便條紙-103030023 (1).jpg</t>
  </si>
  <si>
    <t>8026</t>
  </si>
  <si>
    <t>103030023❏ 盒裝便利貼附鏡子，辦公室不可或缺的小物❏ 經濟實惠，實用性佳❏ 尺寸大小與內頁張數皆可客製訂作產品特色實用的便條紙，隨手一撕，便能立即記錄下重點，是您辦公的好幫手。提供客製化服務，內頁都可依公司需求客製化，達到宣傳效果，是公司贈品的最佳選擇。產品規格尺寸：10x11x9.5cm內含單色便條紙300張、五色標、鏡子◎最低訂購數量：1000本◎備註：尺寸大小與內頁張數皆可訂作</t>
  </si>
  <si>
    <t>1. 辦公室必備小物，四合一便條紙附鏡子，方便又實用。
2. 可客製化訂製，尺寸大小與內頁張數隨您定制。
3. 300張無印刷便條紙，隨手記錄重點，提升工作效率。
4. 經濟實惠，是公司贈品的最佳選擇。
5. 專業美編團隊提供設計協助，讓您的禮贈品更具個性。</t>
  </si>
  <si>
    <t>&lt;ul&gt;
&lt;li&gt;尺寸：10x11x9.5cm&lt;/li&gt;
&lt;li&gt;◎最低訂購數量：1000本&lt;/li&gt;
&lt;li&gt;◎備註：尺寸大小與內頁張數皆可訂作&lt;/li&gt;
&lt;/ul&gt;&lt;br&gt;1. 四合一便條紙附鏡子，辦公室必備小物，提升工作效率。  &lt;br&gt;2. 可客製化訂製，尺寸大小與內頁張數可依需求定制。  &lt;br&gt;3. 300張無印刷便條紙，隨手記錄重點，方便實用。  &lt;br&gt;4. 經濟實惠，是公司贈品的最佳選擇。  &lt;br&gt;5. 專業美編團隊提供設計協助，個性化禮贈品更具吸引力。</t>
  </si>
  <si>
    <t>四合一便條紙-硬殼燙銀-300張-無印刷</t>
  </si>
  <si>
    <t>1. 四合一便條紙附鏡子，辦公室必備小物，提升工作效率。  ＋2. 可客製化訂製，尺寸大小與內頁張數可依需求定制。  ＋3. 300張無印刷便條紙，隨手記錄重點，方便實用。  ＋4. 經濟實惠，是公司贈品的最佳選擇。  ＋5. 專業美編團隊提供設計協助，個性化禮贈品更具吸引力。</t>
  </si>
  <si>
    <t>四合一便條紙，辦公室必備小物，經濟實惠，提升工作效率，客製化訂作。</t>
  </si>
  <si>
    <t>1. 四合一便條紙附鏡子，辦公室必備小物，提升工作效率。  &lt;br&gt;2. 可客製化訂製，尺寸大小與內頁張數可依需求定制。  &lt;br&gt;3. 300張無印刷便條紙，隨手記錄重點，方便實用。  &lt;br&gt;4. 經濟實惠，是公司贈品的最佳選擇。  &lt;br&gt;5. 專業美編團隊提供設計協助，個性化禮贈品更具吸引力。</t>
  </si>
  <si>
    <t>53BA-1009 四合一便條紙-硬殼燙銀-300張內頁無印刷便條紙</t>
  </si>
  <si>
    <t>FINST-KW866BB1R7ZLSTUL8ISRXCVCIIG62V2E28EXLCL7</t>
  </si>
  <si>
    <t>53BA-1016</t>
  </si>
  <si>
    <t>方型便條紙-封面彩色印刷上亮膜-50張內頁彩色印刷便條紙(類1015)</t>
  </si>
  <si>
    <t>119</t>
  </si>
  <si>
    <t>J3D66LA1X3YLCM88ACVV06OQ4BZA319H28EXLY1B</t>
  </si>
  <si>
    <t>2024-06-15 20:40:05</t>
  </si>
  <si>
    <t>https://www.syf.tw/products/53ba-1016</t>
  </si>
  <si>
    <t>https://www.syf.com.tw/goods/8046.html</t>
  </si>
  <si>
    <t>https://www.syf.com.tw/images/201603/source_img/8046_53BA-1016-便條紙-104110396 (1).jpg</t>
  </si>
  <si>
    <t>8046</t>
  </si>
  <si>
    <t>104110396❏ 輕巧方便攜帶，紙張好書寫❏ 尺寸大小與內頁張數皆可客製訂作❏ 辦公不可或缺的小幫手產品特色便條紙封面及便條紙都可依公司企業需求客製化印刷，使企業廣告推廣宣傳效果提升，方便使用於記事、會議記錄、標籤索引和重點提醒，上亮膜搭配精裝式硬殼質感佳，是作為禮贈品的好選擇。產品規格尺寸：7.5x9.5cm封面規格：250g銅西卡上亮膜，雙面彩色印刷內頁規格：80g模造紙，單面彩色印刷</t>
  </si>
  <si>
    <t>1. 方型便條紙封面可客製化印刷，提升企業形象。
2. 內頁彩色印刷便條紙適用於記事、會議記錄。
3. 尺寸大小可訂作，符合不同需求。
4. 精裝硬殼質感佳，適合作為禮贈品。
5. 輕巧方便攜帶，辦公必備小幫手。</t>
  </si>
  <si>
    <t>&lt;ul&gt;
&lt;li&gt;尺寸：7.5x9.5cm&lt;/li&gt;
&lt;li&gt;材質規格：250g銅西卡上亮膜，雙面彩色印刷&lt;/li&gt;
&lt;li&gt;內頁規格：80g模造紙，單面彩色印刷&lt;/li&gt;
&lt;li&gt;◎包裝：OPP袋&lt;/li&gt;
&lt;li&gt;◎最低訂購數量：300本&lt;/li&gt;
&lt;li&gt;◎備註：尺寸大小與內頁張數皆可訂作&lt;/li&gt;
&lt;/ul&gt;&lt;br&gt;1. 方型便條紙封面可客製化印刷，提升企業形象。&lt;br&gt;2. 內頁彩色印刷便條紙適用於記事、會議記錄。&lt;br&gt;3. 尺寸大小可訂作，符合不同需求。&lt;br&gt;4. 精裝硬殼質感佳，適合作為禮贈品。&lt;br&gt;5. 輕巧方便攜帶，辦公必備小幫手。</t>
  </si>
  <si>
    <t>方型便條紙-企業印刷-50張內頁彩印</t>
  </si>
  <si>
    <t>1. 方型便條紙封面可客製化印刷，提升企業形象。＋2. 內頁彩色印刷便條紙適用於記事、會議記錄。＋3. 尺寸大小可訂作，符合不同需求。＋4. 精裝硬殼質感佳，適合作為禮贈品。＋5. 輕巧方便攜帶，辦公必備小幫手。</t>
  </si>
  <si>
    <t>方型便條紙，企業形象提升，會議記事必備，禮贈品首選。</t>
  </si>
  <si>
    <t>1. 方型便條紙封面可客製化印刷，提升企業形象。&lt;br&gt;2. 內頁彩色印刷便條紙適用於記事、會議記錄。&lt;br&gt;3. 尺寸大小可訂作，符合不同需求。&lt;br&gt;4. 精裝硬殼質感佳，適合作為禮贈品。&lt;br&gt;5. 輕巧方便攜帶，辦公必備小幫手。</t>
  </si>
  <si>
    <t>53BA-1016 方型便條紙-封面彩色印刷上亮膜-50張內頁彩色印刷便條紙(類1015)</t>
  </si>
  <si>
    <t>FINST-KW866BB1R7ZLSTUL8ISRXCVCIIG62V2E28EXL3L7</t>
  </si>
  <si>
    <t>53BA-1023</t>
  </si>
  <si>
    <t>造型便條紙-封面彩色印刷上霧膜-50張內頁單色印刷便條紙(同1018)</t>
  </si>
  <si>
    <t>※封卡式便條紙&gt;&gt;  軋後尺寸-8*7.6cm  膠裝尺寸-9*8.1cm  封面-200g銅西卡單面上霧膜單面彩色印刷  內頁-80g模造紙單色-單面印刷-50張  裝訂-上翻膠裝+軋型  包裝-OPP袋    ※印製約需15-20個工作天  2016/12/28: 王伊敏 補充說明: A00571 新裕豐(高雄#8822) 2016-12-09  銀行匯款 808-****0180 陳珺芳 $11025</t>
  </si>
  <si>
    <t>J3D66LA1X3YLCM88ACVV06OQ4BZA3O6H28EXL0ZA</t>
  </si>
  <si>
    <t>2024-06-16 19:30:59</t>
  </si>
  <si>
    <t>活動式,平面造型,有封面,工單樣本</t>
  </si>
  <si>
    <t>https://www.syf.tw/products/53ba-1023</t>
  </si>
  <si>
    <t>https://www.syf.com.tw/goods/8832.html</t>
  </si>
  <si>
    <t>https://www.syf.com.tw/images/201612/source_img/8832_1.jpg</t>
  </si>
  <si>
    <t>8832</t>
  </si>
  <si>
    <t>105110282❏ 輕巧方便攜帶，紙張好書寫❏ 尺寸大小與內頁張數皆可客製訂作❏ 辦公不可或缺的小幫手產品特色便條紙封面及便條紙都可依公司企業需求客製化印刷，使企業廣告推廣宣傳效果提升，方便使用於記事、會議記錄、標籤索引和重點提醒，上亮膜搭配精裝式硬殼質感佳，是作為禮贈品的好選擇。產品規格尺寸：9x9x0.5cm封面規格：200g銅西卡內頁規格：80g模造紙，單面印刷</t>
  </si>
  <si>
    <t>1. 造型便條紙封面可客製印刷，企業廣告效果提升。
2. 尺寸大小可訂作，方便攜帶使用於記事、會議記錄。
3. 內頁單色印刷，紙張好書寫，適合重點提醒使用。
4. 精裝硬殼質感佳，作為禮贈品的好選擇。
5. 專業美編團隊提供協助設計，客製化需求歡迎洽詢。</t>
  </si>
  <si>
    <t>&lt;ul&gt;
&lt;li&gt;尺寸：9x9x0.5cm&lt;/li&gt;
&lt;li&gt;材質規格：200g銅西卡&lt;/li&gt;
&lt;li&gt;內頁規格：80g模造紙，單面印刷&lt;/li&gt;
&lt;li&gt;◎包裝：OPP袋&lt;/li&gt;
&lt;li&gt;◎最低訂購數量：300本&lt;/li&gt;
&lt;li&gt;◎備註：尺寸大小與內頁張數皆可訂作&lt;/li&gt;
&lt;/ul&gt;&lt;br&gt;1. 造型便條紙封面可客製印刷，企業廣告效果提升。&lt;br&gt;2. 尺寸大小可訂作，方便攜帶使用於記事、會議記錄。&lt;br&gt;3. 內頁單色印刷，紙張好書寫，適合重點提醒使用。&lt;br&gt;4. 精裝硬殼質感佳，作為禮贈品的好選擇。&lt;br&gt;5. 專業美編團隊提供協助設計，客製化需求歡迎洽詢。</t>
  </si>
  <si>
    <t>企業定制便條紙-彩印霧膜封面-50張單色內頁(同1018)</t>
  </si>
  <si>
    <t>1. 造型便條紙封面可客製印刷，企業廣告效果提升。＋2. 尺寸大小可訂作，方便攜帶使用於記事、會議記錄。＋3. 內頁單色印刷，紙張好書寫，適合重點提醒使用。＋4. 精裝硬殼質感佳，作為禮贈品的好選擇。＋5. 專業美編團隊提供協助設計，客製化需求歡迎洽詢。</t>
  </si>
  <si>
    <t>造型便條紙，企業廣告效果提升，專業美編團隊協助設計。</t>
  </si>
  <si>
    <t>1. 造型便條紙封面可客製印刷，企業廣告效果提升。&lt;br&gt;2. 尺寸大小可訂作，方便攜帶使用於記事、會議記錄。&lt;br&gt;3. 內頁單色印刷，紙張好書寫，適合重點提醒使用。&lt;br&gt;4. 精裝硬殼質感佳，作為禮贈品的好選擇。&lt;br&gt;5. 專業美編團隊提供協助設計，客製化需求歡迎洽詢。</t>
  </si>
  <si>
    <t>53BA-1023 造型便條紙-封面彩色印刷上霧膜-50張內頁單色印刷便條紙(同1018)</t>
  </si>
  <si>
    <t>FINST-KW866BB1R7ZLSTUL8ISRXCVCIIG62U2E28EXLWH7</t>
  </si>
  <si>
    <t>53BA-1035</t>
  </si>
  <si>
    <t>圓形便條紙-封面彩色印刷上霧膜-50張內頁單色印刷便條紙(同1018)</t>
  </si>
  <si>
    <t>57B66W91Y4YL4BEPD9NC58VQA12Y3B2F28EXLWRA</t>
  </si>
  <si>
    <t>2024-06-17 20:35:01</t>
  </si>
  <si>
    <t>2017-07-07</t>
  </si>
  <si>
    <t>https://www.syf.tw/products/53ba-1035</t>
  </si>
  <si>
    <t>https://www.syf.com.tw/goods/9359.html</t>
  </si>
  <si>
    <t>https://www.syf.com.tw/images/201707/source_img/9359_1.jpg</t>
  </si>
  <si>
    <t>9359</t>
  </si>
  <si>
    <t>精製硬殼圓形便條紙，企業禮贈首選。</t>
  </si>
  <si>
    <t>1. 便條紙封面及內頁可客製化印刷，廣告效果提升。
2. 方便使用於記事、會議記錄、標籤索引和提醒。
3. 尺寸大小與內頁張數可訂製，符合不同需求。
4. 精製硬殼質感佳，適合作為企業禮贈品。
5. 輕巧方便攜帶，紙張適合書寫，辦公小幫手。</t>
  </si>
  <si>
    <t>&lt;ul&gt;
&lt;li&gt;尺寸：9x9x0.5cm&lt;/li&gt;
&lt;li&gt;材質規格：200g銅西卡&lt;/li&gt;
&lt;li&gt;內頁規格：80g模造紙，單面印刷&lt;/li&gt;
&lt;li&gt;◎包裝：OPP袋&lt;/li&gt;
&lt;li&gt;◎最低訂購數量：1000本&lt;/li&gt;
&lt;li&gt;◎備註：尺寸大小與內頁張數皆可訂作&lt;/li&gt;
&lt;/ul&gt;&lt;br&gt;1. 圓形便條紙設計，封面彩色印刷上霧膜，內頁單色印刷，尺寸9x9x0.5cm，方便攜帶使用。&lt;br&gt;2. 可客製訂作尺寸大小與內頁張數，封面200g銅西卡，內頁80g模造紙，單面印刷。&lt;br&gt;3. 便條紙適用於記事、會議記錄、標籤索引和提醒，企業廣告推廣效果提升。&lt;br&gt;4. 精製硬殼質感佳，適合作為企業禮贈品，最低訂購數量1000本。&lt;br&gt;5. 輕巧方便攜帶，紙張適合書寫，是辦公不可或缺的小幫手。</t>
  </si>
  <si>
    <t>圓形便條紙-彩印霧膜封面-50張單色內頁(同1018)</t>
  </si>
  <si>
    <t>1. 圓形便條紙設計，封面彩色印刷上霧膜，內頁單色印刷，尺寸9x9x0.5cm，方便攜帶使用。＋2. 可客製訂作尺寸大小與內頁張數，封面200g銅西卡，內頁80g模造紙，單面印刷。＋3. 便條紙適用於記事、會議記錄、標籤索引和提醒，企業廣告推廣效果提升。＋4. 精製硬殼質感佳，適合作為企業禮贈品，最低訂購數量1000本。＋5. 輕巧方便攜帶，紙張適合書寫，是辦公不可或缺的小幫手。</t>
  </si>
  <si>
    <t>1. 圓形便條紙設計，封面彩色印刷上霧膜，內頁單色印刷，尺寸9x9x0.5cm，方便攜帶使用。&lt;br&gt;2. 可客製訂作尺寸大小與內頁張數，封面200g銅西卡，內頁80g模造紙，單面印刷。&lt;br&gt;3. 便條紙適用於記事、會議記錄、標籤索引和提醒，企業廣告推廣效果提升。&lt;br&gt;4. 精製硬殼質感佳，適合作為企業禮贈品，最低訂購數量1000本。&lt;br&gt;5. 輕巧方便攜帶，紙張適合書寫，是辦公不可或缺的小幫手。</t>
  </si>
  <si>
    <t>53BA-1035 圓形便條紙-封面彩色印刷上霧膜-50張內頁單色印刷便條紙(同1018)</t>
  </si>
  <si>
    <t>FINST-KW866BB1R7ZLSTUL8ISRXCVCIIG62N2E28EXLLB4</t>
  </si>
  <si>
    <t>53BA-1010</t>
  </si>
  <si>
    <t>方形便條紙-封面彩色印刷上亮膜-100張內頁單色印刷便條紙</t>
  </si>
  <si>
    <t>K4666XA1I4YLDX5M8NWE88EBR44Q3S8F28EXLBPE</t>
  </si>
  <si>
    <t>2024-06-15 17:31:48</t>
  </si>
  <si>
    <t>https://www.syf.tw/products/53ba-1010</t>
  </si>
  <si>
    <t>https://www.syf.com.tw/goods/7165.html</t>
  </si>
  <si>
    <t>https://www.syf.com.tw/images/201505/source_img/7165_53E4-0138-便條紙-104040138--(3)-1.jpg</t>
  </si>
  <si>
    <t>7165</t>
  </si>
  <si>
    <t>方形便條紙，彩印封面，單色內頁，經濟實惠，廣告效果佳。</t>
  </si>
  <si>
    <t>1. 方形便條紙封面彩色印刷，內頁單色印刷，經濟實惠廣告效果佳。
2. 尺寸大小可客製訂作，輕巧方便攜帶，紙張好書寫。
3. 封面金屬質感設計風格，內頁好撕不易損壞，適合各行各業企業活動。
4. 增加公司形象宣傳，廣告範圍更大，適合作為廣告推廣及禮贈品使用。
5. 尺寸7*9.5cm，內頁100張/本，可訂作尺寸大小與內頁張數。</t>
  </si>
  <si>
    <t>&lt;ul&gt;
&lt;li&gt;尺寸：7x9.5cm&lt;/li&gt;
&lt;li&gt;封面類型：95x152mm-銅西卡200g (單面彩色 (雙面亮膜)&lt;/li&gt;
&lt;li&gt;內頁規格：95x70mm-模造70g,單面單色&lt;/li&gt;
&lt;li&gt;◎最低訂購數量：單款1000本&lt;/li&gt;
&lt;li&gt;◎備註：尺寸大小與內頁張數皆可訂作&lt;/li&gt;
&lt;/ul&gt;&lt;br&gt;1. 方形便條紙封面彩色印刷，內頁單色印刷，經濟實惠廣告效果佳。&lt;br&gt;2. 尺寸大小可客製訂作，輕巧方便攜帶，紙張好書寫。&lt;br&gt;3. 封面金屬質感設計風格，內頁好撕不易損壞，適合各行各業企業活動。&lt;br&gt;4. 增加公司形象宣傳，廣告範圍更大，適合作為廣告推廣及禮贈品使用。&lt;br&gt;5. 尺寸7*9.5cm，內頁100張/本，可訂作尺寸大小與內頁張數。</t>
  </si>
  <si>
    <t>方形便條紙-彩印封面-亮膜-100張單色內頁</t>
  </si>
  <si>
    <t>1. 方形便條紙封面彩色印刷，內頁單色印刷，經濟實惠廣告效果佳。＋2. 尺寸大小可客製訂作，輕巧方便攜帶，紙張好書寫。＋3. 封面金屬質感設計風格，內頁好撕不易損壞，適合各行各業企業活動。＋4. 增加公司形象宣傳，廣告範圍更大，適合作為廣告推廣及禮贈品使用。＋5. 尺寸7*9.5cm，內頁100張/本，可訂作尺寸大小與內頁張數。</t>
  </si>
  <si>
    <t>1. 方形便條紙封面彩色印刷，內頁單色印刷，經濟實惠廣告效果佳。&lt;br&gt;2. 尺寸大小可客製訂作，輕巧方便攜帶，紙張好書寫。&lt;br&gt;3. 封面金屬質感設計風格，內頁好撕不易損壞，適合各行各業企業活動。&lt;br&gt;4. 增加公司形象宣傳，廣告範圍更大，適合作為廣告推廣及禮贈品使用。&lt;br&gt;5. 尺寸7*9.5cm，內頁100張/本，可訂作尺寸大小與內頁張數。</t>
  </si>
  <si>
    <t>53BA-1010 方形便條紙-封面彩色印刷上亮膜-100張內頁單色印刷便條紙</t>
  </si>
  <si>
    <t>2025-09-01 16:19:19</t>
  </si>
  <si>
    <t>FINST-KW866BB1R7ZLSTUL8ISRXCVCIIG62P2E28EXLP85</t>
  </si>
  <si>
    <t>53BA-1020</t>
  </si>
  <si>
    <t>方型便條紙-硬殼彩色印刷上霧膜-200張內頁單色印刷便條紙</t>
  </si>
  <si>
    <t>198</t>
  </si>
  <si>
    <t>100070944</t>
  </si>
  <si>
    <t>J3D66LA1X3YLCM88ACVV06OQ4BZA3G9H28EXLK2B</t>
  </si>
  <si>
    <t>2024-06-18 10:01:25</t>
  </si>
  <si>
    <t>2016-02-24</t>
  </si>
  <si>
    <t>https://www.syf.tw/products/53ba-1020</t>
  </si>
  <si>
    <t>https://www.syf.com.tw/goods/7902.html</t>
  </si>
  <si>
    <t>https://www.syf.com.tw/images/201602/source_img/7902_53A7-0944-便條紙-100070944 (1).jpg</t>
  </si>
  <si>
    <t>7902</t>
  </si>
  <si>
    <t>100070944❏ 辦公不可或缺的小幫手❏ 尺寸大小與內頁張數皆可客製化❏ 可加印LOGO及字樣，宣傳性高產品特色實用的便條紙，隨手一撕，便能立即記錄下重點，是您辦公的好幫手。提供客製化服務，內頁都可依公司需求客製化，達到宣傳效果，是公司贈品的最佳選擇。產品規格尺寸：9.5*9.5cm封面規格：銅版紙150P單面彩色上霧膜內頁規格：道林紙80P單面單色印刷</t>
  </si>
  <si>
    <t>1. 方型便條紙是辦公室必備的小幫手，隨手一撕，立即記錄重點。
2. 尺寸大小與內頁張數可客製化，可加印LOGO及字樣，宣傳效果高。
3. 封面銅版紙150P單面彩色上霧膜，內頁道林紙80P單面單色印刷。
4. 最低訂購數量為300本，尺寸大小與內頁張數皆可訂作。
5. 客製化禮贈品的最佳選擇，提供公司企業各式可客製化或訂製的服務。</t>
  </si>
  <si>
    <t>&lt;ul&gt;
&lt;li&gt;尺寸：9.5x9.5cm&lt;/li&gt;
&lt;li&gt;材質規格：銅版紙150P單面彩色上霧膜&lt;/li&gt;
&lt;li&gt;內頁規格：道林紙80P單面單色印刷&lt;/li&gt;
&lt;li&gt;◎最低訂購數量：單款300本&lt;/li&gt;
&lt;li&gt;◎備註：尺寸大小與內頁張數皆可訂作&lt;/li&gt;
&lt;/ul&gt;&lt;br&gt;1. 方型便條紙是辦公室必備的小幫手，隨手一撕，立即記錄重點。&lt;br&gt;2. 尺寸大小與內頁張數可客製化，可加印LOGO及字樣，宣傳效果高。&lt;br&gt;3. 封面銅版紙150P單面彩色上霧膜，內頁道林紙80P單面單色印刷。&lt;br&gt;4. 最低訂購數量為300本，尺寸大小與內頁張數皆可訂作。&lt;br&gt;5. 客製化禮贈品的最佳選擇，提供公司企業各式可客製化或訂製的服務。</t>
  </si>
  <si>
    <t>方型便條紙-硬殼彩印霧膜-200張單色內頁-客製化訂製</t>
  </si>
  <si>
    <t>1. 方型便條紙是辦公室必備的小幫手，隨手一撕，立即記錄重點。＋2. 尺寸大小與內頁張數可客製化，可加印LOGO及字樣，宣傳效果高。＋3. 封面銅版紙150P單面彩色上霧膜，內頁道林紙80P單面單色印刷。＋4. 最低訂購數量為300本，尺寸大小與內頁張數皆可訂作。＋5. 客製化禮贈品的最佳選擇，提供公司企業各式可客製化或訂製的服務。</t>
  </si>
  <si>
    <t>方型便條紙，辦公小幫手，客製化LOGO，宣傳效果高，最佳贈品選擇。</t>
  </si>
  <si>
    <t>1. 方型便條紙是辦公室必備的小幫手，隨手一撕，立即記錄重點。&lt;br&gt;2. 尺寸大小與內頁張數可客製化，可加印LOGO及字樣，宣傳效果高。&lt;br&gt;3. 封面銅版紙150P單面彩色上霧膜，內頁道林紙80P單面單色印刷。&lt;br&gt;4. 最低訂購數量為300本，尺寸大小與內頁張數皆可訂作。&lt;br&gt;5. 客製化禮贈品的最佳選擇，提供公司企業各式可客製化或訂製的服務。</t>
  </si>
  <si>
    <t>53BA-1020 方型便條紙-硬殼彩色印刷上霧膜-200張內頁單色印刷便條紙</t>
  </si>
  <si>
    <t>FINST-KW866BB1R7ZLSTUL8ISRXCVCIIG62V2E28EXLQL7</t>
  </si>
  <si>
    <t>53BA-1014</t>
  </si>
  <si>
    <t>方型便條紙-硬殼燙金-150張內頁單色印刷便條紙</t>
  </si>
  <si>
    <t>華昊製作+台灣包OPP袋</t>
  </si>
  <si>
    <t>J3D66LA1X3YLCM88ACVV06OQ4BZA339H28EXL02B</t>
  </si>
  <si>
    <t>2024-06-16 11:25:00</t>
  </si>
  <si>
    <t>盒裝,矩形,有封面,工單樣本</t>
  </si>
  <si>
    <t>https://www.syf.tw/products/53ba-1014</t>
  </si>
  <si>
    <t>https://www.syf.com.tw/goods/8044.html</t>
  </si>
  <si>
    <t>https://www.syf.com.tw/images/201603/source_img/8044_53BA-1014-便條紙盒-104100531 (1).jpg</t>
  </si>
  <si>
    <t>8044</t>
  </si>
  <si>
    <t>104100531❏ 盒裝便利貼，更顯高貴質感與氣派❏ 皮紋硬殼封面，單面印刷❏ 尺寸大小與內頁張數皆可客製訂作產品特色便條紙封面及便條紙都可依公司企業需求客製化印刷，使企業廣告推廣宣傳效果提升，方便使用於記事、會議記錄、標籤索引和重點提醒，上亮膜搭配精裝式硬殼質感佳，是作為禮贈品的好選擇。產品規格尺寸：11x11x2.5cm封面規格：PU皮料燙金內頁規格：80g模造紙，單面單色印刷，150張</t>
  </si>
  <si>
    <t>1. 方型便條紙-硬殼燙金-150張內頁單色印刷，專為企業客製化設計，提升品牌形象。
2. 皮紋硬殼封面，高貴質感，適合作為禮贈品，展現尊貴氣派。
3. 可客製尺寸大小與內頁張數，符合不同需求，增加實用性。
4. 企業LOGO、廣告宣傳等可印刷於封面及內頁，提升品牌曝光度。
5. 方便使用於記事、會議記錄、標籤索引和重點提醒，是企業推廣的好幫手。</t>
  </si>
  <si>
    <t>&lt;ul&gt;
&lt;li&gt;尺寸：11x11x2.5cm&lt;/li&gt;
&lt;li&gt;材質規格：PU皮料燙金&lt;/li&gt;
&lt;li&gt;內頁規格：80g模造紙，單面單色印刷，150張&lt;/li&gt;
&lt;li&gt;◎包裝：OPP袋&lt;/li&gt;
&lt;li&gt;◎最低訂購數量：500本&lt;/li&gt;
&lt;li&gt;◎備註：尺寸大小與內頁張數皆可訂作&lt;/li&gt;
&lt;/ul&gt;&lt;br&gt;1. 專為企業客製化設計，提升品牌形象，展現高貴質感與氣派。&lt;br&gt;2. 皮紋硬殼封面，單面印刷，尺寸為11x11x2.5cm，內頁為80g模造紙，單色印刷，共150張。&lt;br&gt;3. 可客製尺寸大小與內頁張數，符合不同需求，增加實用性。&lt;br&gt;4. 企業LOGO、廣告宣傳等可印刷於封面及內頁，提升品牌曝光度。&lt;br&gt;5. 方便使用於記事、會議記錄、標籤索引和重點提醒，是企業推廣的好幫手。</t>
  </si>
  <si>
    <t>企業專用硬殼便條紙-燙金-150張-單色</t>
  </si>
  <si>
    <t>1. 專為企業客製化設計，提升品牌形象，展現高貴質感與氣派。＋2. 皮紋硬殼封面，單面印刷，尺寸為11x11x2.5cm，內頁為80g模造紙，單色印刷，共150張。＋3. 可客製尺寸大小與內頁張數，符合不同需求，增加實用性。＋4. 企業LOGO、廣告宣傳等可印刷於封面及內頁，提升品牌曝光度。＋5. 方便使用於記事、會議記錄、標籤索引和重點提醒，是企業推廣的好幫手。</t>
  </si>
  <si>
    <t>高貴質感企業禮贈品，客製化尺寸內頁，提升品牌形象。</t>
  </si>
  <si>
    <t>1. 專為企業客製化設計，提升品牌形象，展現高貴質感與氣派。&lt;br&gt;2. 皮紋硬殼封面，單面印刷，尺寸為11x11x2.5cm，內頁為80g模造紙，單色印刷，共150張。&lt;br&gt;3. 可客製尺寸大小與內頁張數，符合不同需求，增加實用性。&lt;br&gt;4. 企業LOGO、廣告宣傳等可印刷於封面及內頁，提升品牌曝光度。&lt;br&gt;5. 方便使用於記事、會議記錄、標籤索引和重點提醒，是企業推廣的好幫手。</t>
  </si>
  <si>
    <t>53BA-1014 方型便條紙-硬殼燙金-150張內頁單色印刷便條紙</t>
  </si>
  <si>
    <t>FINST-KW866BB1R7ZLSTUL8ISRXCVCIIG62V2E28EXL5L7</t>
  </si>
  <si>
    <t>53BA-0030</t>
  </si>
  <si>
    <t>二合一便條紙-硬殼烙凹燙印-150張內頁無印刷便條紙</t>
  </si>
  <si>
    <t>2.外盒LOGO燙金</t>
  </si>
  <si>
    <t>1.完成尺寸：15*9cm 2.外盒材質：PU皮料、塑料、LOGO燙金 3.內頁規格：模造80g</t>
  </si>
  <si>
    <t>(預估4.65)  1.完成尺寸：15*9cm  2.外盒材質：PU皮料、塑料、LOGO燙金  3.內頁規格：模造80g  ●(大)方型便利貼：7.5x7.5cm，每組150張單色印 ●(小)長型便利貼：2.5x7.5cm，每組150張  4.每本opp袋包裝  2018/12/26: 劉佩綾 補充說明: A05032 新裕豐(玉山#3328) 2018-12-26  銀行匯款 $14145  鵬瑋國際 陳珺芳</t>
  </si>
  <si>
    <t>A8766Q9126YL9M3UBS025D0TMP2U3OXH69EXLOO8</t>
  </si>
  <si>
    <t>2024-06-13 17:12:47</t>
  </si>
  <si>
    <t>2012-11-05</t>
  </si>
  <si>
    <t>盒裝,矩形,有封面</t>
  </si>
  <si>
    <t>便條紙,,二合一便條紙,</t>
  </si>
  <si>
    <t>https://www.syf.tw/products/53ba-0030</t>
  </si>
  <si>
    <t>https://www.syf.com.tw/goods/1246.html</t>
  </si>
  <si>
    <t>https://www.syf.com.tw/images/201901/source_img/1246_nEO_IMG_DSC_3571.jpg</t>
  </si>
  <si>
    <t>1246</t>
  </si>
  <si>
    <t>107110245◆盒裝便利貼，更顯高貴質感與氣派◆皮紋硬殼封面，單面印刷◆經濟實惠，實用性佳◆尺寸大小與內頁張數皆可客製訂作產品說明此款二合一盒裝式便利貼，除了實用性高之外，再搭配精美的皮紋盒裝，更顯出高貴質感與氣派的感覺！產品規格1.尺寸：15*9cm2.外盒材質：PU皮料、塑料、LOGO可單色印刷/烙凹/燙金3.內頁規格：模造80g、單色/彩色印刷●(大)方型便利貼：7.5x7.5cm，每組150張●(小)長型便利貼：2.5x7.5cm，每組150張</t>
  </si>
  <si>
    <t>1. 二合一便條紙，高貴質感，適合企業禮贈。
2. 硬殼烙凹燙印，專業訂製，展現專屬風格。
3. 150張內頁無印刷，實用經濟，提升辦公效率。
4. 客製尺寸內頁，個性設計，突顯品牌形象。
5. 皮紋盒裝，氣派大方，完美禮贈選擇。</t>
  </si>
  <si>
    <t>&lt;ul&gt;
&lt;li&gt;1.尺寸：15x9cm&lt;/li&gt;
&lt;li&gt;2.外盒材質：PU皮料、塑料、LOGO可單色印刷/烙凹/燙金&lt;/li&gt;
&lt;li&gt;3.內頁規格：模造80g、單色/彩色印刷&lt;/li&gt;
&lt;li&gt;●(大)方型便利貼：7.5x7.5cm，每組150張&lt;/li&gt;
&lt;li&gt;●(小)長型便利貼：2.5x7.5cm，每組150張&lt;/li&gt;
&lt;li&gt;4.包裝：OPP袋&lt;/li&gt;
&lt;li&gt;5.最低訂購數量：單款1000本&lt;/li&gt;
&lt;li&gt;6.備註：內頁張數及印刷LOGO皆可訂作&lt;/li&gt;
&lt;/ul&gt;&lt;br&gt;1. 二合一便條紙，盒裝式設計展現高貴質感與氣派，適合企業禮贈。&lt;br&gt;2. 硬殼烙凹燙印，專業訂製，展現專屬風格，提升品牌形象。&lt;br&gt;3. 150張內頁無印刷，經濟實惠且實用，有效提升辦公效率。&lt;br&gt;4. 客製尺寸內頁，個性設計，突顯品牌特色，增加辨識度。&lt;br&gt;5. 皮紋盒裝，氣派大方，完美禮贈選擇，展現尊貴品味。</t>
  </si>
  <si>
    <t>1. 二合一便條紙，盒裝式設計展現高貴質感與氣派，適合企業禮贈。＋2. 硬殼烙凹燙印，專業訂製，展現專屬風格，提升品牌形象。＋3. 150張內頁無印刷，經濟實惠且實用，有效提升辦公效率。＋4. 客製尺寸內頁，個性設計，突顯品牌特色，增加辨識度。＋5. 皮紋盒裝，氣派大方，完美禮贈選擇，展現尊貴品味。</t>
  </si>
  <si>
    <t>高貴企業禮贈，專業訂製，提升辦公效率。</t>
  </si>
  <si>
    <t>1. 二合一便條紙，盒裝式設計展現高貴質感與氣派，適合企業禮贈。&lt;br&gt;2. 硬殼烙凹燙印，專業訂製，展現專屬風格，提升品牌形象。&lt;br&gt;3. 150張內頁無印刷，經濟實惠且實用，有效提升辦公效率。&lt;br&gt;4. 客製尺寸內頁，個性設計，突顯品牌特色，增加辨識度。&lt;br&gt;5. 皮紋盒裝，氣派大方，完美禮贈選擇，展現尊貴品味。</t>
  </si>
  <si>
    <t>53BA-0030 二合一便條紙-硬殼烙凹燙印-150張內頁無印刷便條紙</t>
  </si>
  <si>
    <t>2025-09-01 16:19:18</t>
  </si>
  <si>
    <t>FINST-QF9669D10PYL1CTGFN2AP75CFIJC2B9H69EXLBED</t>
  </si>
  <si>
    <t>53BA-1019</t>
  </si>
  <si>
    <t>育英A7便條紙-封面彩色印刷上亮膜-內頁單色印刷便條紙</t>
  </si>
  <si>
    <t>9Z766DC1X4YL1BRVDHF019F3QZL325ZE28EXLEFA</t>
  </si>
  <si>
    <t>2024-06-17 17:20:23</t>
  </si>
  <si>
    <t>https://www.syf.tw/products/53ba-1019</t>
  </si>
  <si>
    <t>https://www.syf.com.tw/goods/10000.html</t>
  </si>
  <si>
    <t>https://www.syf.com.tw/images/201805/source_img/10000_s_2.jpg</t>
  </si>
  <si>
    <t>育英A7便條紙，專業彩印，方便攜帶，適合辦公室禮贈。</t>
  </si>
  <si>
    <t>1. 育英A7便條紙，尺寸小巧方便攜帶，適合辦公室、會議室、學校等場合使用。
2. 封面彩色印刷上亮膜，為禮贈品增添豐富色彩，展現專業風格。
3. 內頁單色印刷便條紙，可依客戶需求訂製不同內頁張數，提供更多選擇。
4. 最低訂購數量為300本，適合企業大量訂製，成本效益高。
5. 製作說明詳細，客戶可透過線上客服、電郵或電話洽詢，專業團隊提供協助，確保客戶滿意度。</t>
  </si>
  <si>
    <t>&lt;ul&gt;
&lt;li&gt;❏尺寸：9.5x7cm&lt;/li&gt;
&lt;li&gt;❏包裝：OPP袋&lt;/li&gt;
&lt;li&gt;❏最低訂購數量：300本&lt;/li&gt;
&lt;li&gt;❏備註：尺寸大小與內頁張數皆可訂作&lt;/li&gt;
&lt;/ul&gt;&lt;br&gt;1. 育英A7便條紙尺寸小巧，適合辦公室、會議室、學校使用。&lt;br&gt;2. 封面彩色印刷上亮膜，展現專業風格，適合作為禮贈品。&lt;br&gt;3. 內頁單色印刷，可訂製不同內頁張數，提供更多選擇。&lt;br&gt;4. 最低訂購數量為300本，適合企業大量訂製，成本效益高。&lt;br&gt;5. 製作說明詳細，客戶可透過線上客服、電郵或電話洽詢，專業團隊提供協助，確保客戶滿意度。</t>
  </si>
  <si>
    <t>育英A7便條紙-彩印亮膜封面-單色內頁-300本</t>
  </si>
  <si>
    <t>1. 育英A7便條紙尺寸小巧，適合辦公室、會議室、學校使用。＋2. 封面彩色印刷上亮膜，展現專業風格，適合作為禮贈品。＋3. 內頁單色印刷，可訂製不同內頁張數，提供更多選擇。＋4. 最低訂購數量為300本，適合企業大量訂製，成本效益高。＋5. 製作說明詳細，客戶可透過線上客服、電郵或電話洽詢，專業團隊提供協助，確保客戶滿意度。</t>
  </si>
  <si>
    <t>1. 育英A7便條紙尺寸小巧，適合辦公室、會議室、學校使用。&lt;br&gt;2. 封面彩色印刷上亮膜，展現專業風格，適合作為禮贈品。&lt;br&gt;3. 內頁單色印刷，可訂製不同內頁張數，提供更多選擇。&lt;br&gt;4. 最低訂購數量為300本，適合企業大量訂製，成本效益高。&lt;br&gt;5. 製作說明詳細，客戶可透過線上客服、電郵或電話洽詢，專業團隊提供協助，確保客戶滿意度。</t>
  </si>
  <si>
    <t>53BA-1019 育英A7便條紙-封面彩色印刷上亮膜-內頁單色印刷便條紙</t>
  </si>
  <si>
    <t>FINST-KW866BB1R7ZLSTUL8ISRXCVCIIG62M2E28EXL414</t>
  </si>
  <si>
    <t>53BA-1006</t>
  </si>
  <si>
    <t>方形便條紙-封面彩色印刷上霧膜-100張內頁彩色印刷便條紙</t>
  </si>
  <si>
    <t>57B66W91Y4YL4BEPD9NC58VQA12Y3POG28EXLYTA</t>
  </si>
  <si>
    <t>2024-06-16 19:36:52</t>
  </si>
  <si>
    <t>2015-03-10</t>
  </si>
  <si>
    <t>https://www.syf.tw/products/53ba-1006</t>
  </si>
  <si>
    <t>https://www.syf.com.tw/goods/6894.html</t>
  </si>
  <si>
    <t>https://www.syf.com.tw/images/201810/source_img/6894_53D7-0176-1.jpg</t>
  </si>
  <si>
    <t>6894</t>
  </si>
  <si>
    <t>方形便條紙，專業設計，企業LOGO廣告效果佳，適合各種場合使用。</t>
  </si>
  <si>
    <t>1. 方形便條紙封面特殊簍空造型，外層透明膠片包覆，內含彩色便條紙，方便攜帶使用。
2. 尺寸8*13.5cm，厚1cm，可客製訂作封面及內頁，適合公司企業廣告推廣及禮贈品使用。
3. 專業美編團隊提供設計協助，價格及交貨日期依訂製條件而定，客製化需求歡迎洽詢。
4. 最低訂購數量1000本，尺寸大小與內頁張數可訂作，專人服務確保客戶滿意。
5. 方形便條紙輕便實用，封面搭配企業LOGO廣告效果佳，適合各種場合使用。</t>
  </si>
  <si>
    <t>&lt;ul&gt;
&lt;li&gt;尺寸：8x13.5cm，厚1cm&lt;/li&gt;
&lt;li&gt;材質規格：銅板紙100P單面彩色印刷+透明膠片&lt;/li&gt;
&lt;li&gt;內頁規格：軋型4種各25張，道林80g，單面彩色印刷&lt;/li&gt;
&lt;li&gt;封底規格：單銅T56條，單面彩色印刷，上霧膜&lt;/li&gt;
&lt;li&gt;◎最低訂購數量：單款1000本&lt;/li&gt;
&lt;li&gt;◎備註：尺寸大小與內頁張數皆可訂作&lt;/li&gt;
&lt;/ul&gt;&lt;br&gt;1. 方形便條紙封面特殊簍空造型，外層透明膠片包覆，內含彩色便條紙，方便攜帶使用。&lt;br&gt;2. 尺寸8*13.5cm，厚1cm，可客製訂作封面及內頁，適合公司企業廣告推廣及禮贈品使用。&lt;br&gt;3. 專業美編團隊提供設計協助，價格及交貨日期依訂製條件而定，客製化需求歡迎洽詢。&lt;br&gt;4. 最低訂購數量1000本，尺寸大小與內頁張數可訂作，專人服務確保客戶滿意。&lt;br&gt;5. 方形便條紙輕便實用，封面搭配企業LOGO廣告效果佳，適合各種場合使用。</t>
  </si>
  <si>
    <t>方形便條紙-彩印霧膜封面-100張內頁彩印</t>
  </si>
  <si>
    <t>1. 方形便條紙封面特殊簍空造型，外層透明膠片包覆，內含彩色便條紙，方便攜帶使用。＋2. 尺寸8*13.5cm，厚1cm，可客製訂作封面及內頁，適合公司企業廣告推廣及禮贈品使用。＋3. 專業美編團隊提供設計協助，價格及交貨日期依訂製條件而定，客製化需求歡迎洽詢。＋4. 最低訂購數量1000本，尺寸大小與內頁張數可訂作，專人服務確保客戶滿意。＋5. 方形便條紙輕便實用，封面搭配企業LOGO廣告效果佳，適合各種場合使用。</t>
  </si>
  <si>
    <t>1. 方形便條紙封面特殊簍空造型，外層透明膠片包覆，內含彩色便條紙，方便攜帶使用。&lt;br&gt;2. 尺寸8*13.5cm，厚1cm，可客製訂作封面及內頁，適合公司企業廣告推廣及禮贈品使用。&lt;br&gt;3. 專業美編團隊提供設計協助，價格及交貨日期依訂製條件而定，客製化需求歡迎洽詢。&lt;br&gt;4. 最低訂購數量1000本，尺寸大小與內頁張數可訂作，專人服務確保客戶滿意。&lt;br&gt;5. 方形便條紙輕便實用，封面搭配企業LOGO廣告效果佳，適合各種場合使用。</t>
  </si>
  <si>
    <t>53BA-1006 方形便條紙-封面彩色印刷上霧膜-100張內頁彩色印刷便條紙</t>
  </si>
  <si>
    <t>FINST-KW866BB1R7ZLSTUL8ISRXCVCIIG62P2E28EXLUA5</t>
  </si>
  <si>
    <t>53BA-1024</t>
  </si>
  <si>
    <t>方型便條紙-封面彩色印刷上亮膜-30張內頁單色印刷便條紙</t>
  </si>
  <si>
    <t>※彩色便條紙印刷&gt;&gt;  完成尺寸-8x13.5cm  封面-銅西卡200g-單面彩色印刷-單面上亮膜  內頁-模造紙80g-單面彩色印刷-30張/本  裝訂-上方糊頭 / 每本OPP袋包裝  共兩款各5000份</t>
  </si>
  <si>
    <t>J3D66LA1X3YLCM88ACVV06OQ4BZA3L6H28EXLWYA</t>
  </si>
  <si>
    <t>2024-06-15 20:29:50</t>
  </si>
  <si>
    <t>https://www.syf.tw/products/53ba-1024</t>
  </si>
  <si>
    <t>https://www.syf.com.tw/goods/8853.html</t>
  </si>
  <si>
    <t>https://www.syf.com.tw/images/201612/source_img/8853_1.jpg</t>
  </si>
  <si>
    <t>8853</t>
  </si>
  <si>
    <t>105110189❏ 輕巧方便攜帶，紙張好書寫❏ 尺寸大小與內頁張數皆可客製訂作❏ 辦公不可或缺的小幫手產品特色便條紙封面及便條紙都可依公司企業需求客製化印刷，使企業廣告推廣宣傳效果提升，方便使用於記事、會議記錄、標籤索引和重點提醒，上亮膜搭配精裝式硬殼質感佳，是作為禮贈品的好選擇。產品規格尺寸：8x13.5x0.4cm封面規格：200p銅版紙上亮膜內頁規格：80g模造紙，單面單色印刷</t>
  </si>
  <si>
    <t>1. 方型便條紙封面可客製化印刷，提升企業形象。
2. 尺寸大小可訂作，符合不同需求。
3. 80g模造紙內頁，適合書寫和記錄。
4. 精裝硬殼質感佳，適合作為禮贈品。
5. 專業美編團隊提供設計協助，客製化服務更貼心。</t>
  </si>
  <si>
    <t>&lt;ul&gt;
&lt;li&gt;尺寸：8x13.5x0.4cm&lt;/li&gt;
&lt;li&gt;材質規格：200p銅版紙上亮膜&lt;/li&gt;
&lt;li&gt;內頁規格：80g模造紙，單面單色印刷&lt;/li&gt;
&lt;li&gt;◎包裝：OPP袋&lt;/li&gt;
&lt;li&gt;◎最低訂購數量：300本&lt;/li&gt;
&lt;li&gt;◎備註：尺寸大小與內頁張數皆可訂作&lt;/li&gt;
&lt;/ul&gt;&lt;br&gt;1. 方型便條紙封面可客製化印刷，提升企業形象，適合用於記事、會議記錄和標籤索引等。、&lt;br&gt;2. 尺寸大小可訂作，封面規格為200p銅版紙上亮膜，內頁為80g模造紙單色印刷，尺寸為8x13.5x0.4cm。、&lt;br&gt;3. 80g模造紙內頁適合書寫和記錄，方便使用於辦公場景。、&lt;br&gt;4. 精裝硬殼質感佳，適合作為禮贈品，提升企業形象。、&lt;br&gt;5. 專業美編團隊提供設計協助，客製化服務更貼心，可根據需求定製尺寸和內頁張數。、</t>
  </si>
  <si>
    <t>方型便條紙-企業專屬訂製-精裝硬殼禮贈</t>
  </si>
  <si>
    <t>1. 方型便條紙封面可客製化印刷，提升企業形象，適合用於記事、會議記錄和標籤索引等。、＋2. 尺寸大小可訂作，封面規格為200p銅版紙上亮膜，內頁為80g模造紙單色印刷，尺寸為8x13.5x0.4cm。、＋3. 80g模造紙內頁適合書寫和記錄，方便使用於辦公場景。、＋4. 精裝硬殼質感佳，適合作為禮贈品，提升企業形象。、＋5. 專業美編團隊提供設計協助，客製化服務更貼心，可根據需求定製尺寸和內頁張數。、</t>
  </si>
  <si>
    <t>方型便條紙，企業形象提升，客製化設計，適合禮贈品。</t>
  </si>
  <si>
    <t>1. 方型便條紙封面可客製化印刷，提升企業形象，適合用於記事、會議記錄和標籤索引等。、&lt;br&gt;2. 尺寸大小可訂作，封面規格為200p銅版紙上亮膜，內頁為80g模造紙單色印刷，尺寸為8x13.5x0.4cm。、&lt;br&gt;3. 80g模造紙內頁適合書寫和記錄，方便使用於辦公場景。、&lt;br&gt;4. 精裝硬殼質感佳，適合作為禮贈品，提升企業形象。、&lt;br&gt;5. 專業美編團隊提供設計協助，客製化服務更貼心，可根據需求定製尺寸和內頁張數。、</t>
  </si>
  <si>
    <t>53BA-1024 方型便條紙-封面彩色印刷上亮膜-30張內頁單色印刷便條紙</t>
  </si>
  <si>
    <t>FINST-KW866BB1R7ZLSTUL8ISRXCVCIIG62U2E28EXLQH7</t>
  </si>
  <si>
    <t>53BA-1029</t>
  </si>
  <si>
    <t>方型便條紙-封面彩色印刷上亮膜-50張內頁彩色印刷便條紙(類1022)</t>
  </si>
  <si>
    <t>3RB66I91J5YL53LH6R8N0BUI0QVJ221F28EXLNZ8</t>
  </si>
  <si>
    <t>2024-06-16 19:07:12</t>
  </si>
  <si>
    <t>https://www.syf.tw/products/53ba-1029</t>
  </si>
  <si>
    <t>https://www.syf.com.tw/goods/9151.html</t>
  </si>
  <si>
    <t>https://www.syf.com.tw/images/201704/source_img/9151_1.jpg</t>
  </si>
  <si>
    <t>9151</t>
  </si>
  <si>
    <t>方型便條紙，企業禮贈首選，客製化印刷，廣告效果提升。</t>
  </si>
  <si>
    <t>1. 方型便條紙封面及內頁可客製化印刷，廣告效果提升。
2. 尺寸大小可訂作，方便攜帶使用於記事、會議記錄。
3. 精裝硬殼質感佳，適合作為企業禮贈品。
4. 專業美編團隊提供設計協助，客製化需求無負擔。
5. 價格及交貨日期因訂製條件不同，專人服務確保準確資訊。</t>
  </si>
  <si>
    <t>&lt;ul&gt;
&lt;li&gt;尺寸：9.5x9.5x0.6cm&lt;/li&gt;
&lt;li&gt;封面類型：200g銅西卡&lt;/li&gt;
&lt;li&gt;內頁規格：80g白道林紙&lt;/li&gt;
&lt;li&gt;◎包裝：OPP袋&lt;/li&gt;
&lt;li&gt;◎最低訂購數量：1000本&lt;/li&gt;
&lt;li&gt;◎備註：尺寸大小與內頁張數皆可訂作&lt;/li&gt;
&lt;/ul&gt;&lt;br&gt;1. 方型便條紙封面及內頁可客製化印刷，廣告效果提升。  &lt;br&gt;2. 尺寸大小可訂作，方便攜帶使用於記事、會議記錄。  &lt;br&gt;3. 精裝硬殼質感佳，適合作為企業禮贈品。  &lt;br&gt;4. 專業美編團隊提供設計協助，客製化需求無負擔。  &lt;br&gt;5. 價格及交貨日期因訂製條件不同，專人服務確保準確資訊。</t>
  </si>
  <si>
    <t>方型便條紙-彩印亮膜封面-50張內頁(類1022)</t>
  </si>
  <si>
    <t>1. 方型便條紙封面及內頁可客製化印刷，廣告效果提升。  ＋2. 尺寸大小可訂作，方便攜帶使用於記事、會議記錄。  ＋3. 精裝硬殼質感佳，適合作為企業禮贈品。  ＋4. 專業美編團隊提供設計協助，客製化需求無負擔。  ＋5. 價格及交貨日期因訂製條件不同，專人服務確保準確資訊。</t>
  </si>
  <si>
    <t>1. 方型便條紙封面及內頁可客製化印刷，廣告效果提升。  &lt;br&gt;2. 尺寸大小可訂作，方便攜帶使用於記事、會議記錄。  &lt;br&gt;3. 精裝硬殼質感佳，適合作為企業禮贈品。  &lt;br&gt;4. 專業美編團隊提供設計協助，客製化需求無負擔。  &lt;br&gt;5. 價格及交貨日期因訂製條件不同，專人服務確保準確資訊。</t>
  </si>
  <si>
    <t>53BA-1029 方型便條紙-封面彩色印刷上亮膜-50張內頁彩色印刷便條紙(類1022)</t>
  </si>
  <si>
    <t>2025-09-01 16:19:17</t>
  </si>
  <si>
    <t>FINST-KW866BB1R7ZLSTUL8ISRXCVCIIG62N2E28EXL8E4</t>
  </si>
  <si>
    <t>53BA-1018</t>
  </si>
  <si>
    <t>造型便條紙-封面彩色印刷上霧膜-50張內頁單色印刷便條紙</t>
  </si>
  <si>
    <t>【尺寸】允福完成尺寸：110x100mm                   南一完成尺寸：100x95mm(軋型)  【封面】銅版200磅 / 單面彩色 / 單面霧膜  【內頁】模造紙80磅 / 單色單面 / 50張/本  【軋型】刀膜：志盛行  /  軋型：南一  【包裝】裝OPP袋  --------------------  便條紙：870個寄總公司 / 130個寄分公司</t>
  </si>
  <si>
    <t>J3D66LA1X3YLCM88ACVV06OQ4BZA3M7H28EXLYZA</t>
  </si>
  <si>
    <t>2024-06-17 12:00:58</t>
  </si>
  <si>
    <t>2016-10-06</t>
  </si>
  <si>
    <t>https://www.syf.tw/products/53ba-1018</t>
  </si>
  <si>
    <t>https://www.syf.com.tw/goods/8677.html</t>
  </si>
  <si>
    <t>https://www.syf.com.tw/images/201610/source_img/8677_1.jpg</t>
  </si>
  <si>
    <t>8677</t>
  </si>
  <si>
    <t>105080061❏ 輕巧方便攜帶，紙張好書寫❏ 尺寸大小與內頁張數皆可客製訂作❏ 辦公不可或缺的小幫手產品特色便條紙封面及便條紙都可依公司企業需求客製化印刷，使企業廣告推廣宣傳效果提升，方便使用於記事、會議記錄、標籤索引和重點提醒，上亮膜搭配精裝式硬殼質感佳，是作為禮贈品的好選擇。產品規格尺寸：9.8x9.4x0.5cm封面規格：200p銅版紙上霧膜，單面彩色印刷內頁規格：80g模造紙，單面單色印刷</t>
  </si>
  <si>
    <t>1. 造型便條紙封面可客製化印刷，提升企業形象。
2. 內頁單色印刷，適合記事、會議記錄使用。
3. 尺寸大小可訂製，符合不同需求。
4. 輕巧方便攜帶，辦公小幫手不可或缺。
5. 精製硬殼質感佳，是禮贈品的絕佳選擇。</t>
  </si>
  <si>
    <t>&lt;ul&gt;
&lt;li&gt;尺寸：9.8x9.4x0.5cm&lt;/li&gt;
&lt;li&gt;封面類型：200p銅版紙上霧膜，單面彩色印刷&lt;/li&gt;
&lt;li&gt;內頁規格：80g模造紙，單面單色印刷&lt;/li&gt;
&lt;li&gt;◎包裝：OPP袋&lt;/li&gt;
&lt;li&gt;◎最低訂購數量：300本&lt;/li&gt;
&lt;li&gt;◎備註：尺寸大小與內頁張數皆可訂作&lt;/li&gt;
&lt;/ul&gt;&lt;br&gt;1. 造型便條紙封面可客製化印刷，提升企業形象，適合廣告推廣宣傳使用。&lt;br&gt;2. 內頁單色印刷，適合記事、會議記錄使用，方便重點提醒。&lt;br&gt;3. 尺寸大小可訂製，符合不同需求，便於攜帶和使用。&lt;br&gt;4. 精製硬殼質感佳，是禮贈品的絕佳選擇，展現專業品質。&lt;br&gt;5. 辦公小幫手不可或缺，提供便利且實用的辦公工具。</t>
  </si>
  <si>
    <t>企業形象造型便條紙-霧膜彩印-50張單色內頁</t>
  </si>
  <si>
    <t>1. 造型便條紙封面可客製化印刷，提升企業形象，適合廣告推廣宣傳使用。＋2. 內頁單色印刷，適合記事、會議記錄使用，方便重點提醒。＋3. 尺寸大小可訂製，符合不同需求，便於攜帶和使用。＋4. 精製硬殼質感佳，是禮贈品的絕佳選擇，展現專業品質。＋5. 辦公小幫手不可或缺，提供便利且實用的辦公工具。</t>
  </si>
  <si>
    <t>輕巧方便攜帶，企業形象提升，適合記事會議記錄使用。</t>
  </si>
  <si>
    <t>1. 造型便條紙封面可客製化印刷，提升企業形象，適合廣告推廣宣傳使用。&lt;br&gt;2. 內頁單色印刷，適合記事、會議記錄使用，方便重點提醒。&lt;br&gt;3. 尺寸大小可訂製，符合不同需求，便於攜帶和使用。&lt;br&gt;4. 精製硬殼質感佳，是禮贈品的絕佳選擇，展現專業品質。&lt;br&gt;5. 辦公小幫手不可或缺，提供便利且實用的辦公工具。</t>
  </si>
  <si>
    <t>53BA-1018 造型便條紙-封面彩色印刷上霧膜-50張內頁單色印刷便條紙</t>
  </si>
  <si>
    <t>FINST-KW866BB1R7ZLSTUL8ISRXCVCIIG62V2E28EXLVI7</t>
  </si>
  <si>
    <t>53BA-1033</t>
  </si>
  <si>
    <t>造型便條紙-封面彩色印刷上霧膜-40張內頁彩色印刷便條紙</t>
  </si>
  <si>
    <t>3RB66I91J5YL53LH6R8N0BUI0QVJ24ZE28EXLJX8</t>
  </si>
  <si>
    <t>2024-06-17 16:40:41</t>
  </si>
  <si>
    <t>2017-06-14</t>
  </si>
  <si>
    <t>https://www.syf.tw/products/53ba-1033</t>
  </si>
  <si>
    <t>https://www.syf.com.tw/goods/9313.html</t>
  </si>
  <si>
    <t>https://www.syf.com.tw/images/201706/source_img/9313_1.jpg</t>
  </si>
  <si>
    <t>9313</t>
  </si>
  <si>
    <t>輕巧方便攜帶，企業形象提升，辦公小幫手，禮贈品首選。</t>
  </si>
  <si>
    <t>1. 造型便條紙封面可客製化印刷，提升企業形象。
2. 內頁彩色印刷便條紙，方便記事、會議記錄使用。
3. 尺寸大小可訂製，符合不同需求。
4. 輕巧方便攜帶，是辦公室不可或缺的小幫手。
5. 精裝硬殼質感佳，適合作為禮贈品。</t>
  </si>
  <si>
    <t>&lt;ul&gt;
&lt;li&gt;尺寸：10.6x9.8x0.5cm&lt;/li&gt;
&lt;li&gt;材質規格：250g銅版紙, 單面彩色印刷上霧膜&lt;/li&gt;
&lt;li&gt;內頁規格：80g模造紙/40張/單面彩色印刷&lt;/li&gt;
&lt;li&gt;◎包裝：OPP袋&lt;/li&gt;
&lt;li&gt;◎最低訂購數量：1000本&lt;/li&gt;
&lt;li&gt;◎備註：尺寸大小與內頁張數皆可訂作&lt;/li&gt;
&lt;/ul&gt;&lt;br&gt;1. 造型便條紙封面可客製化印刷，提升企業形象。&lt;br&gt;2. 內頁彩色印刷便條紙，方便記事、會議記錄使用。&lt;br&gt;3. 尺寸大小可訂製，符合不同需求。&lt;br&gt;4. 輕巧方便攜帶，是辦公室不可或缺的小幫手。&lt;br&gt;5. 精裝硬殼質感佳，適合作為禮贈品。</t>
  </si>
  <si>
    <t>造型便條紙-企業印刷-40彩色內頁-輕巧方便</t>
  </si>
  <si>
    <t>1. 造型便條紙封面可客製化印刷，提升企業形象。＋2. 內頁彩色印刷便條紙，方便記事、會議記錄使用。＋3. 尺寸大小可訂製，符合不同需求。＋4. 輕巧方便攜帶，是辦公室不可或缺的小幫手。＋5. 精裝硬殼質感佳，適合作為禮贈品。</t>
  </si>
  <si>
    <t>1. 造型便條紙封面可客製化印刷，提升企業形象。&lt;br&gt;2. 內頁彩色印刷便條紙，方便記事、會議記錄使用。&lt;br&gt;3. 尺寸大小可訂製，符合不同需求。&lt;br&gt;4. 輕巧方便攜帶，是辦公室不可或缺的小幫手。&lt;br&gt;5. 精裝硬殼質感佳，適合作為禮贈品。</t>
  </si>
  <si>
    <t>53BA-1033 造型便條紙-封面彩色印刷上霧膜-40張內頁彩色印刷便條紙</t>
  </si>
  <si>
    <t>FINST-KW866BB1R7ZLSTUL8ISRXCVCIIG62N2E28EXL4C4</t>
  </si>
  <si>
    <t>53BA-1025</t>
  </si>
  <si>
    <t>造型便條紙-封面彩色印刷上亮膜-50張內頁單色印刷便條紙(同1018)</t>
  </si>
  <si>
    <t>GO566EC106YLZL84E942A6DPJVX827WE28EXLN2I</t>
  </si>
  <si>
    <t>2024-06-17 17:39:15</t>
  </si>
  <si>
    <t>https://www.syf.tw/products/53ba-1025</t>
  </si>
  <si>
    <t>https://www.syf.com.tw/goods/8938.html</t>
  </si>
  <si>
    <t>https://www.syf.com.tw/images/201701/source_img/8938_1.jpg</t>
  </si>
  <si>
    <t>8938</t>
  </si>
  <si>
    <t>造型便條紙，企業廣告效果提升，方便攜帶使用，精裝硬殼禮贈品。</t>
  </si>
  <si>
    <t>1. 造型便條紙封面可客製化印刷，企業廣告效果提升。
2. 尺寸大小可訂作，方便攜帶使用於記事、會議記錄。
3. 內頁單色印刷，紙張好書寫，標籤索引重點提醒。
4. 上亮膜精裝硬殼質感佳，作為禮贈品不可或缺。
5. 最低訂購數量300本，尺寸內頁張數可訂作，歡迎客製化訂製。</t>
  </si>
  <si>
    <t>&lt;ul&gt;
&lt;li&gt;尺寸：9.5x10x0.5cm&lt;/li&gt;
&lt;li&gt;材質規格：200g銅西卡&lt;/li&gt;
&lt;li&gt;內頁規格：80g模造紙，單面印刷&lt;/li&gt;
&lt;li&gt;◎包裝：OPP袋&lt;/li&gt;
&lt;li&gt;◎最低訂購數量：300本&lt;/li&gt;
&lt;li&gt;◎備註：尺寸大小與內頁張數皆可訂作&lt;/li&gt;
&lt;/ul&gt;&lt;br&gt;1. 造型便條紙封面可客製化印刷，企業廣告效果提升。&lt;br&gt;2. 尺寸大小可訂作，方便攜帶使用於記事、會議記錄。&lt;br&gt;3. 內頁單色印刷，紙張好書寫，標籤索引重點提醒。&lt;br&gt;4. 上亮膜精裝硬殼質感佳，作為禮贈品不可或缺。&lt;br&gt;5. 最低訂購數量300本，尺寸內頁張數可訂作，歡迎客製化訂製。</t>
  </si>
  <si>
    <t>企業客製化便條紙-彩印亮膜封面-50張單色內頁(同1018)</t>
  </si>
  <si>
    <t>1. 造型便條紙封面可客製化印刷，企業廣告效果提升。＋2. 尺寸大小可訂作，方便攜帶使用於記事、會議記錄。＋3. 內頁單色印刷，紙張好書寫，標籤索引重點提醒。＋4. 上亮膜精裝硬殼質感佳，作為禮贈品不可或缺。＋5. 最低訂購數量300本，尺寸內頁張數可訂作，歡迎客製化訂製。</t>
  </si>
  <si>
    <t>1. 造型便條紙封面可客製化印刷，企業廣告效果提升。&lt;br&gt;2. 尺寸大小可訂作，方便攜帶使用於記事、會議記錄。&lt;br&gt;3. 內頁單色印刷，紙張好書寫，標籤索引重點提醒。&lt;br&gt;4. 上亮膜精裝硬殼質感佳，作為禮贈品不可或缺。&lt;br&gt;5. 最低訂購數量300本，尺寸內頁張數可訂作，歡迎客製化訂製。</t>
  </si>
  <si>
    <t>53BA-1025 造型便條紙-封面彩色印刷上亮膜-50張內頁單色印刷便條紙(同1018)</t>
  </si>
  <si>
    <t>FINST-KW866BB1R7ZLSTUL8ISRXCVCIIG62N2E28EXLIH4</t>
  </si>
  <si>
    <t>53BA-1032</t>
  </si>
  <si>
    <t>3RB66I91J5YL53LH6R8N0BUI0QVJ25ZE28EXLKX8</t>
  </si>
  <si>
    <t>2024-06-15 17:12:55</t>
  </si>
  <si>
    <t>https://www.syf.tw/products/53ba-1032</t>
  </si>
  <si>
    <t>https://www.syf.com.tw/goods/9312.html</t>
  </si>
  <si>
    <t>https://www.syf.com.tw/images/201706/source_img/9312_1.jpg</t>
  </si>
  <si>
    <t>9312</t>
  </si>
  <si>
    <t>造型便條紙，企業禮贈首選，客製化彩印，提升廣告效果。</t>
  </si>
  <si>
    <t>1. 造型便條紙方便攜帶，紙張好書寫，是辦公不可或缺的小幫手。
2. 尺寸大小與內頁張數可客製訂作，符合公司企業需求。
3. 封面及內頁可彩色印刷，提升企業廣告推廣效果。
4. 上亮膜搭配硬殼質感，適合作為禮贈品。
5. 專業美編團隊提供設計協助，客製化製作符合需求。</t>
  </si>
  <si>
    <t>&lt;ul&gt;
&lt;li&gt;尺寸：10.6x9.8x0.5cm&lt;/li&gt;
&lt;li&gt;材質規格：250g銅版紙, 單面彩色印刷上霧膜&lt;/li&gt;
&lt;li&gt;內頁規格：80g模造紙/40張/單面彩色印刷&lt;/li&gt;
&lt;li&gt;◎包裝：OPP袋&lt;/li&gt;
&lt;li&gt;◎最低訂購數量：1000本&lt;/li&gt;
&lt;li&gt;◎備註：尺寸大小與內頁張數皆可訂作&lt;/li&gt;
&lt;/ul&gt;&lt;br&gt;1. 造型便條紙方便攜帶，紙張好書寫，是辦公不可或缺的小幫手。&lt;br&gt;2. 尺寸大小與內頁張數可客製訂作，符合公司企業需求。&lt;br&gt;3. 封面及內頁可彩色印刷，提升企業廣告推廣效果。&lt;br&gt;4. 上亮膜搭配硬殼質感，適合作為禮贈品。&lt;br&gt;5. 專業美編團隊提供設計協助，客製化製作符合需求。</t>
  </si>
  <si>
    <t>造型便條紙-彩印霧膜封面-40張內頁-客製訂作</t>
  </si>
  <si>
    <t>1. 造型便條紙方便攜帶，紙張好書寫，是辦公不可或缺的小幫手。＋2. 尺寸大小與內頁張數可客製訂作，符合公司企業需求。＋3. 封面及內頁可彩色印刷，提升企業廣告推廣效果。＋4. 上亮膜搭配硬殼質感，適合作為禮贈品。＋5. 專業美編團隊提供設計協助，客製化製作符合需求。</t>
  </si>
  <si>
    <t>1. 造型便條紙方便攜帶，紙張好書寫，是辦公不可或缺的小幫手。&lt;br&gt;2. 尺寸大小與內頁張數可客製訂作，符合公司企業需求。&lt;br&gt;3. 封面及內頁可彩色印刷，提升企業廣告推廣效果。&lt;br&gt;4. 上亮膜搭配硬殼質感，適合作為禮贈品。&lt;br&gt;5. 專業美編團隊提供設計協助，客製化製作符合需求。</t>
  </si>
  <si>
    <t>53BA-1032 造型便條紙-封面彩色印刷上霧膜-40張內頁彩色印刷便條紙</t>
  </si>
  <si>
    <t>FINST-KW866BB1R7ZLSTUL8ISRXCVCIIG62N2E28EXL5C4</t>
  </si>
  <si>
    <t>60LA-1002</t>
  </si>
  <si>
    <t>印刷+玻麗金屬徽章-蝴蝶帽胸章</t>
  </si>
  <si>
    <t>9Z766DC1X4YL1BRVDHF019F3QZL3241F28EXLKHA</t>
  </si>
  <si>
    <t>2024-06-16 13:20:37</t>
  </si>
  <si>
    <t>2018-02-05</t>
  </si>
  <si>
    <t>https://www.syf.tw/products/60la-1002</t>
  </si>
  <si>
    <t>https://www.syf.com.tw/product/metal-badge_9858.html</t>
  </si>
  <si>
    <t>https://www.syf.com.tw/images/201802/source_img/9858_s_1.jpg</t>
  </si>
  <si>
    <t>9858</t>
  </si>
  <si>
    <t>金屬徽章，企業推廣贈品首選，客製化印刷，高保存性，低單價高紀念性。</t>
  </si>
  <si>
    <t>1. 金屬徽章保存性高，適合作為企業推廣贈品。
2. 低單價且高紀念性，客製化印刷圖案及文字。
3. 配件齊全，蝴夾+刺馬針，方便使用。
4. 尺寸5*4cm，異形形狀，獨特設計吸引眼球。
5. 最低起印量500，適合大量訂製贈送。</t>
  </si>
  <si>
    <t>&lt;ul&gt;
&lt;li&gt;材質：金屬&lt;/li&gt;
&lt;li&gt;尺寸：5x4cm(異形形狀)&lt;/li&gt;
&lt;li&gt;重量：10g&lt;/li&gt;
&lt;li&gt;配件：蝴夾+刺馬針&lt;/li&gt;
&lt;li&gt;包裝：OPP袋裝&lt;/li&gt;
&lt;li&gt;最低起印量：500&lt;/li&gt;
&lt;/ul&gt;&lt;br&gt;1. 金屬徽章保存性高，適合作為企業推廣贈品，具有高度紀念價值。&lt;br&gt;2. 低單價且高紀念性，可客製化印刷圖案及文字，提升企業形象。&lt;br&gt;3. 配件齊全，包含蝴夾和刺馬針，方便使用與搭配。&lt;br&gt;4. 尺寸為5*4cm，異形形狀設計，獨特吸引眼球。&lt;br&gt;5. 最低起印量為500，適合大量訂製贈送，滿足不同企業需求。</t>
  </si>
  <si>
    <t>印刷金屬徽章-蝴蝶帽胸章</t>
  </si>
  <si>
    <t>1. 金屬徽章保存性高，適合作為企業推廣贈品，具有高度紀念價值。＋2. 低單價且高紀念性，可客製化印刷圖案及文字，提升企業形象。＋3. 配件齊全，包含蝴夾和刺馬針，方便使用與搭配。＋4. 尺寸為5*4cm，異形形狀設計，獨特吸引眼球。＋5. 最低起印量為500，適合大量訂製贈送，滿足不同企業需求。</t>
  </si>
  <si>
    <t>1. 金屬徽章保存性高，適合作為企業推廣贈品，具有高度紀念價值。&lt;br&gt;2. 低單價且高紀念性，可客製化印刷圖案及文字，提升企業形象。&lt;br&gt;3. 配件齊全，包含蝴夾和刺馬針，方便使用與搭配。&lt;br&gt;4. 尺寸為5*4cm，異形形狀設計，獨特吸引眼球。&lt;br&gt;5. 最低起印量為500，適合大量訂製贈送，滿足不同企業需求。</t>
  </si>
  <si>
    <t>60LA-1002 印刷+玻麗金屬徽章-蝴蝶帽胸章</t>
  </si>
  <si>
    <t>2025-09-01 16:19:16</t>
  </si>
  <si>
    <t>FINST-KW866BB1R7ZLSTUL8ISRXCVCIIG62M2E28EXLA34</t>
  </si>
  <si>
    <t>60LA-1001</t>
  </si>
  <si>
    <t>烤漆金屬徽章-蝴蝶帽胸章-校徽製作</t>
  </si>
  <si>
    <t>57B66W91Y4YL4BEPD9NC58VQA12Y310F28EXLEPA</t>
  </si>
  <si>
    <t>2024-06-17 18:12:56</t>
  </si>
  <si>
    <t>https://www.syf.tw/products/60la-1001</t>
  </si>
  <si>
    <t>https://www.syf.com.tw/product/metal-badge_9503.html</t>
  </si>
  <si>
    <t>https://www.syf.com.tw/images/201710/source_img/9503_60AA-1030_0.jpg</t>
  </si>
  <si>
    <t>9503</t>
  </si>
  <si>
    <t>烤漆金屬徽章，企業推廣贈品首選，低單價高紀念性，客製化印刷，配件齊全。</t>
  </si>
  <si>
    <t>- 烤漆金屬徽章保存性高，適合作為公司企業推廣贈品。
- 低單價且高紀念性，可客製化彩色印刷，搭配企業圖案及文字。
- 配件齊全，包括蝴夾和刺馬針，尺寸為直徑2.5cm。
- 最低起印量為500，包裝使用OPP袋裝。
- 歡迎透過線上客服、電郵或電話洽詢，我們將竭誠為您解答。</t>
  </si>
  <si>
    <t>&lt;ul&gt;
&lt;li&gt;材質：金屬&lt;/li&gt;
&lt;li&gt;尺寸：直徑2.5cm&lt;/li&gt;
&lt;li&gt;重量：11g&lt;/li&gt;
&lt;li&gt;配件：蝴夾+刺馬針&lt;/li&gt;
&lt;li&gt;包裝：OPP袋裝&lt;/li&gt;
&lt;li&gt;最低起印量：500&lt;/li&gt;
&lt;/ul&gt;&lt;br&gt;- 金屬徽章保存性高，適合作為公司企業推廣贈品。&lt;br&gt;- 低單價且高紀念性，可客製化彩色印刷，搭配企業圖案及文字。&lt;br&gt;- 配件齊全，包括蝴夾和刺馬針，尺寸為直徑2.5cm。&lt;br&gt;- 最低起印量為500，包裝使用OPP袋裝。&lt;br&gt;- 歡迎透過線上客服、電郵或電話洽詢，我們將竭誠為您解答。</t>
  </si>
  <si>
    <t>金屬蝴蝶帽胸章-校徽定製</t>
  </si>
  <si>
    <t>- 金屬徽章保存性高，適合作為公司企業推廣贈品。＋- 低單價且高紀念性，可客製化彩色印刷，搭配企業圖案及文字。＋- 配件齊全，包括蝴夾和刺馬針，尺寸為直徑2.5cm。＋- 最低起印量為500，包裝使用OPP袋裝。＋- 歡迎透過線上客服、電郵或電話洽詢，我們將竭誠為您解答。</t>
  </si>
  <si>
    <t>- 金屬徽章保存性高，適合作為公司企業推廣贈品。&lt;br&gt;- 低單價且高紀念性，可客製化彩色印刷，搭配企業圖案及文字。&lt;br&gt;- 配件齊全，包括蝴夾和刺馬針，尺寸為直徑2.5cm。&lt;br&gt;- 最低起印量為500，包裝使用OPP袋裝。&lt;br&gt;- 歡迎透過線上客服、電郵或電話洽詢，我們將竭誠為您解答。</t>
  </si>
  <si>
    <t>60LA-1001 烤漆金屬徽章-蝴蝶帽胸章-校徽製作</t>
  </si>
  <si>
    <t>FINST-KW866BB1R7ZLSTUL8ISRXCVCIIG62N2E28EXL394</t>
  </si>
  <si>
    <t>60LA-1003</t>
  </si>
  <si>
    <t>烤漆金屬徽章-蝴蝶帽胸章</t>
  </si>
  <si>
    <t>CRD66EC1Y4YLEV4PDQTXX5AS9VD73O0F28EXLZR7</t>
  </si>
  <si>
    <t>2024-06-16 12:32:48</t>
  </si>
  <si>
    <t>2018-10-25</t>
  </si>
  <si>
    <t>造型金屬徽章</t>
  </si>
  <si>
    <t>https://www.syf.tw/products/60la-1003</t>
  </si>
  <si>
    <t>https://www.syf.com.tw/product/metal-badge_10238.html</t>
  </si>
  <si>
    <t>https://www.syf.com.tw/images/201810/source_img/10238_nEO_IMG_DSC_0128.jpg</t>
  </si>
  <si>
    <t>10238</t>
  </si>
  <si>
    <t>獨特造型金屬徽章，企業推廣首選。</t>
  </si>
  <si>
    <t>1. 金屬徽章保存性高，適合作為公司企業推廣贈品。
2. 低單價且高紀念性，客製化彩色印刷，搭配公司圖案及文字。
3. 配件齊全，蝴夾+刺馬針，尺寸25mm(異形形狀)。
4. 包裝精美，OPP袋裝，最低起印量500。
5. 專業美編團隊提供設計協助，價格及交貨期依訂製條件而定。</t>
  </si>
  <si>
    <t>&lt;ul&gt;
&lt;li&gt;材質：金屬&lt;/li&gt;
&lt;li&gt;尺寸：25mm(異形形狀)&lt;/li&gt;
&lt;li&gt;配件：蝴夾+刺馬針&lt;/li&gt;
&lt;li&gt;包裝：OPP袋裝&lt;/li&gt;
&lt;li&gt;最低起印量：500&lt;/li&gt;
&lt;/ul&gt;&lt;br&gt;1. 金屬徽章保存性高，適合作為公司企業推廣贈品。&lt;br&gt;2. 低單價且高紀念性，客製化彩色印刷，搭配公司圖案及文字。&lt;br&gt;3. 配件齊全，蝴夾&lt;br&gt;刺馬針，尺寸25mm(異形形狀)。&lt;br&gt;4. 包裝精美，OPP袋裝，最低起印量500。&lt;br&gt;5. 專業美編團隊提供設計協助，價格及交貨期依訂製條件而定。</t>
  </si>
  <si>
    <t>1. 金屬徽章保存性高，適合作為公司企業推廣贈品。＋2. 低單價且高紀念性，客製化彩色印刷，搭配公司圖案及文字。＋3. 配件齊全，蝴夾+刺馬針，尺寸25mm(異形形狀)。＋4. 包裝精美，OPP袋裝，最低起印量500。＋5. 專業美編團隊提供設計協助，價格及交貨期依訂製條件而定。</t>
  </si>
  <si>
    <t>1. 金屬徽章保存性高，適合作為公司企業推廣贈品。&lt;br&gt;2. 低單價且高紀念性，客製化彩色印刷，搭配公司圖案及文字。&lt;br&gt;3. 配件齊全，蝴夾&lt;br&gt;刺馬針，尺寸25mm(異形形狀)。&lt;br&gt;4. 包裝精美，OPP袋裝，最低起印量500。&lt;br&gt;5. 專業美編團隊提供設計協助，價格及交貨期依訂製條件而定。</t>
  </si>
  <si>
    <t>60LA-1003 烤漆金屬徽章-蝴蝶帽胸章</t>
  </si>
  <si>
    <t>FINST-KW866BB1R7ZLSTUL8ISRXCVCIIG62M2E28EXLOX3</t>
  </si>
  <si>
    <t>58AA-0004</t>
  </si>
  <si>
    <t>滑鼠墊-乳膠長方型滑鼠墊26x21cm-客製化logo印刷</t>
  </si>
  <si>
    <t>9Z766DC1X4YL1BRVDHF019F3QZL32H2F28EXL6JA</t>
  </si>
  <si>
    <t>2024-06-17 07:52:42</t>
  </si>
  <si>
    <t>乳膠長方型滑鼠墊,滑鼠墊</t>
  </si>
  <si>
    <t>https://www.syf.tw/products/58aa-0004</t>
  </si>
  <si>
    <t>https://www.syf.com.tw/product/mouse-pad-gift_9744.html</t>
  </si>
  <si>
    <t>https://www.syf.com.tw/images/201801/source_img/9744_s_1.jpg</t>
  </si>
  <si>
    <t>9744</t>
  </si>
  <si>
    <t>這款乳膠長方型滑鼠墊，堅固耐磨，底層密合度強，精準使用滑鼠，最佳禮贈品選擇！</t>
  </si>
  <si>
    <t>1. 滑鼠墊堅固耐磨，讓您使用滑鼠更順暢精準。
2. 底層密合度強，防滑效果極佳，提升工作效率。
3. 可客製化印刷公司企業logo，廣告效果倍增。
4. 最低訂購數量為100個，適合促銷品或禮贈品。
5. 尺寸為26x21cm，實用度高，是最佳禮贈品選擇！</t>
  </si>
  <si>
    <t>&lt;ul&gt;
&lt;li&gt;成品尺寸：26x21cm&lt;/li&gt;
&lt;li&gt;◎最低訂購數量：100&lt;/li&gt;
&lt;/ul&gt;&lt;br&gt;1. 滑鼠墊堅固耐磨，提供順暢精準的滑鼠操作體驗。&lt;br&gt;2. 底層密合度強，防滑效果極佳，提升工作效率。&lt;br&gt;3. 可客製化印刷公司企業logo，廣告效果倍增。&lt;br&gt;4. 最低訂購數量為100個，適合促銷品或禮贈品。&lt;br&gt;5. 尺寸為26x21cm，實用度高，是最佳禮贈品選擇！</t>
  </si>
  <si>
    <t>滑鼠墊-乳膠長方型26x21cm-客製化logo</t>
  </si>
  <si>
    <t>1. 滑鼠墊堅固耐磨，提供順暢精準的滑鼠操作體驗。＋2. 底層密合度強，防滑效果極佳，提升工作效率。＋3. 可客製化印刷公司企業logo，廣告效果倍增。＋4. 最低訂購數量為100個，適合促銷品或禮贈品。＋5. 尺寸為26x21cm，實用度高，是最佳禮贈品選擇！</t>
  </si>
  <si>
    <t>1. 滑鼠墊堅固耐磨，提供順暢精準的滑鼠操作體驗。&lt;br&gt;2. 底層密合度強，防滑效果極佳，提升工作效率。&lt;br&gt;3. 可客製化印刷公司企業logo，廣告效果倍增。&lt;br&gt;4. 最低訂購數量為100個，適合促銷品或禮贈品。&lt;br&gt;5. 尺寸為26x21cm，實用度高，是最佳禮贈品選擇！</t>
  </si>
  <si>
    <t>58AA-0004 滑鼠墊-乳膠長方型滑鼠墊26x21cm-客製化logo印刷</t>
  </si>
  <si>
    <t>FINST-KW866BB1R7ZLSTUL8ISRXCVCIIG62M2E28EXLW44</t>
  </si>
  <si>
    <t>58AA-1003</t>
  </si>
  <si>
    <t>滑鼠墊-超細纖維長方形滑鼠墊25x15.5cm-客製化滑鼠墊訂做</t>
  </si>
  <si>
    <t>208</t>
  </si>
  <si>
    <t>發久億</t>
  </si>
  <si>
    <t>發久億:  1.熱昇華滑鼠墊-斬全斷-完修尺寸250X150MM-厚度1MM-1000份    @詢價20元/片(含OPP袋+斬型+彩噴)+刀模1000元(含圓角造型)以上詢價未稅，工時電話詢價時報10天不含例假，發稿附傳票及電子檔+樣品照，請依檔案的紅框刀模線製刀斬型，斬型請除屑。    傳檔MAIL:chang.pad@msa.hinet.net  久億電話:02-2281-3282  2016/04/13: 賴品宏 補充說明: 尾款結清&gt;&gt;新裕豐高銀#8822--  105/04/13 跨行匯入 士盟科技股份有限 + $27,300</t>
  </si>
  <si>
    <t>54A66HC1X4YLV72VDL6VZCWCOEQD2F5J28EXL088</t>
  </si>
  <si>
    <t>2024-06-15 19:08:40</t>
  </si>
  <si>
    <t>長方形,工單樣本,超細纖維+乳膠</t>
  </si>
  <si>
    <t>https://www.syf.tw/products/58aa-1003</t>
  </si>
  <si>
    <t>https://www.syf.com.tw/product/mouse-pad-gift_9404.html</t>
  </si>
  <si>
    <t>https://www.syf.com.tw/images/201708/source_img/9404_1.jpg</t>
  </si>
  <si>
    <t>9404</t>
  </si>
  <si>
    <t>105030454◆滑鼠墊堅固耐磨。◆滑鼠墊底層密合度強。◆使滑鼠使用度更為精準，實用性高。產品特色表層磨砂材質，讓您使用滑鼠更順暢精準，底層防滑效果極佳，滑鼠墊堅固耐磨，適用於促銷品或禮贈品，實用度高，公司企業名稱提升廣告效果，最佳禮贈品選擇！產品規格尺寸成品尺寸：L25xW15cm◎最低訂購數量：500</t>
  </si>
  <si>
    <t>1. 滑鼠墊堅固耐磨，表層磨砂材質讓滑鼠使用更順暢。
2. 底層密合度強，防滑效果極佳，提升滑鼠使用精準度。
3. 尺寸為L25xW15cm，適用於促銷品或禮贈品，實用度高。
4. 最低訂購數量為500，客製化訂做，提升公司企業名稱廣告效果。
5. 歡迎透過線上客服、電郵或電話洽詢，專業團隊提供設計協助。</t>
  </si>
  <si>
    <t>&lt;ul&gt;
&lt;li&gt;成品尺寸：L25xW15cm&lt;/li&gt;
&lt;li&gt;◎最低訂購數量：500&lt;/li&gt;
&lt;/ul&gt;&lt;br&gt;1. 滑鼠墊採用堅固耐磨材質，底層密合度強，提升滑鼠使用精準度。&lt;br&gt;2. 表層磨砂材質讓滑鼠更順暢，防滑效果極佳，適用於促銷品或禮贈品。&lt;br&gt;3. 尺寸為L25xW15cm，最低訂購數量為500，客製化訂做，廣告效果顯著。&lt;br&gt;4. 歡迎透過線上客服、電郵或電話洽詢，專業團隊提供設計協助。&lt;br&gt;5. 提供產品說明之價格及交貨日期參考，價格及交貨期因訂製條件而異。</t>
  </si>
  <si>
    <t>超細纖維滑鼠墊-客製化訂做</t>
  </si>
  <si>
    <t>1. 滑鼠墊採用堅固耐磨材質，底層密合度強，提升滑鼠使用精準度。＋2. 表層磨砂材質讓滑鼠更順暢，防滑效果極佳，適用於促銷品或禮贈品。＋3. 尺寸為L25xW15cm，最低訂購數量為500，客製化訂做，廣告效果顯著。＋4. 歡迎透過線上客服、電郵或電話洽詢，專業團隊提供設計協助。＋5. 提供產品說明之價格及交貨日期參考，價格及交貨期因訂製條件而異。</t>
  </si>
  <si>
    <t>客製化滑鼠墊，堅固耐磨，精準使用，最佳禮贈品選擇！</t>
  </si>
  <si>
    <t>1. 滑鼠墊採用堅固耐磨材質，底層密合度強，提升滑鼠使用精準度。&lt;br&gt;2. 表層磨砂材質讓滑鼠更順暢，防滑效果極佳，適用於促銷品或禮贈品。&lt;br&gt;3. 尺寸為L25xW15cm，最低訂購數量為500，客製化訂做，廣告效果顯著。&lt;br&gt;4. 歡迎透過線上客服、電郵或電話洽詢，專業團隊提供設計協助。&lt;br&gt;5. 提供產品說明之價格及交貨日期參考，價格及交貨期因訂製條件而異。</t>
  </si>
  <si>
    <t>58AA-1003 滑鼠墊-超細纖維長方形滑鼠墊25x15.5cm-客製化滑鼠墊訂做</t>
  </si>
  <si>
    <t>FINST-KW866BB1R7ZLSTUL8ISRXCVCIIG62U2E28EXLWD7</t>
  </si>
  <si>
    <t>58AA-1006</t>
  </si>
  <si>
    <t>滑鼠墊-乳膠長方型滑鼠墊22x17.5cm-客製化logo印刷</t>
  </si>
  <si>
    <t>廠商:鑫銀環保</t>
  </si>
  <si>
    <t>107/04/3RMB2.05+刀模100元(計算RMB4.8)  超細纖維滑鼠墊22*17.5cm/黑色乳膠2mm/不鎖邊  每個opp袋包裝/可以打樣    不鎖邊+opp袋+運(義烏)=(0.85+0.1)x1000+70=1020元+ 如果尺寸要改為17.5x22cm，需要再加上刀模費120元+打樣50元  工作天數：打樣3天，大貨8天  ------  ※一開始給易麥做，但是品質與服務不好，故改由鑫銀環保製作。  ※客戶下訂是做17x22cm，但是廠商做成17.5x22cm，所以已將所有資料更改為17.5x22cm(工單與ai檔案)</t>
  </si>
  <si>
    <t>CRD66EC1Y4YLEV4PDQTXX5AS9VD73CEO28EXLRF8</t>
  </si>
  <si>
    <t>2024-06-15 22:01:35</t>
  </si>
  <si>
    <t>2018-05-22</t>
  </si>
  <si>
    <t>長方形,超細纖維+乳膠</t>
  </si>
  <si>
    <t>https://www.syf.tw/products/58aa-1006</t>
  </si>
  <si>
    <t>https://www.syf.com.tw/product/mouse-pad-gift_10018.html</t>
  </si>
  <si>
    <t>https://www.syf.com.tw/images/201805/source_img/10018_58AA-1006-107030092.jpg</t>
  </si>
  <si>
    <t>10018</t>
  </si>
  <si>
    <t>107030092◆滑鼠墊堅固耐磨。◆滑鼠墊底層密合度強。◆使滑鼠使用度更為精準，實用性高。產品特色讓您使用滑鼠更順暢精準，底層防滑效果極佳，滑鼠墊堅固耐磨，適用於促銷品或禮贈品，實用度高，公司企業名稱提升廣告效果，最佳禮贈品選擇！產品規格尺寸成品尺寸：22x17.5cm◎最低訂購數量：1000</t>
  </si>
  <si>
    <t>1. 滑鼠墊堅固耐磨，讓您使用滑鼠更順暢精準。
2. 底層密合度強，防滑效果極佳，提升工作效率。
3. 可客製化印刷公司企業logo，廣告效果倍增。
4. 最佳促銷品或禮贈品選擇，實用度高。
5. 尺寸為22x17.5cm，最低訂購數量為1000，歡迎洽詢訂製需求。</t>
  </si>
  <si>
    <t>&lt;ul&gt;
&lt;li&gt;成品尺寸：22x17.5cm&lt;/li&gt;
&lt;li&gt;◎最低訂購數量：1000&lt;/li&gt;
&lt;/ul&gt;&lt;br&gt;1. 滑鼠墊堅固耐磨，底層密合度強，提升滑鼠使用精準度，實用性高。&lt;br&gt;2. 適用於促銷品或禮贈品，可客製化印刷公司企業logo，廣告效果倍增。&lt;br&gt;3. 尺寸為22x17.5cm，最低訂購數量為1000，歡迎洽詢訂製需求。&lt;br&gt;4. 滑鼠墊防滑效果極佳，提升工作效率，適用於各種工作場景。&lt;br&gt;5. 最佳禮贈品選擇，讓您的品牌形象更加突出，提升企業形象。</t>
  </si>
  <si>
    <t>乳膠長方型滑鼠墊-客製化logo-堅固耐磨</t>
  </si>
  <si>
    <t>1. 滑鼠墊堅固耐磨，底層密合度強，提升滑鼠使用精準度，實用性高。＋2. 適用於促銷品或禮贈品，可客製化印刷公司企業logo，廣告效果倍增。＋3. 尺寸為22x17.5cm，最低訂購數量為1000，歡迎洽詢訂製需求。＋4. 滑鼠墊防滑效果極佳，提升工作效率，適用於各種工作場景。＋5. 最佳禮贈品選擇，讓您的品牌形象更加突出，提升企業形象。</t>
  </si>
  <si>
    <t>客製化logo印刷滑鼠墊，堅固耐磨，精準使用，最佳禮贈品選擇。</t>
  </si>
  <si>
    <t>1. 滑鼠墊堅固耐磨，底層密合度強，提升滑鼠使用精準度，實用性高。&lt;br&gt;2. 適用於促銷品或禮贈品，可客製化印刷公司企業logo，廣告效果倍增。&lt;br&gt;3. 尺寸為22x17.5cm，最低訂購數量為1000，歡迎洽詢訂製需求。&lt;br&gt;4. 滑鼠墊防滑效果極佳，提升工作效率，適用於各種工作場景。&lt;br&gt;5. 最佳禮贈品選擇，讓您的品牌形象更加突出，提升企業形象。</t>
  </si>
  <si>
    <t>58AA-1006 滑鼠墊-乳膠長方型滑鼠墊22x17.5cm-客製化logo印刷</t>
  </si>
  <si>
    <t>2025-09-01 16:19:15</t>
  </si>
  <si>
    <t>FINST-KW866BB1R7ZLSTUL8ISRXCVCIIG62U2E28EXLD87</t>
  </si>
  <si>
    <t>56DA-0001</t>
  </si>
  <si>
    <t>毛氈布袋-2mm-W29.5*H41.5-單色單面-可加LOGO客製化印刷</t>
  </si>
  <si>
    <t>毛氈布</t>
  </si>
  <si>
    <t>CRD66EC1Y4YLEV4PDQTXX5AS9VD73FTI28EXLP58</t>
  </si>
  <si>
    <t>2024-06-15 10:57:50</t>
  </si>
  <si>
    <t>https://www.syf.tw/products/56da-0001</t>
  </si>
  <si>
    <t>https://www.syf.com.tw/product/shopping-bag_1166.html</t>
  </si>
  <si>
    <t>https://www.syf.com.tw/images/201207/source_img/1166_P_1341887816969.jpg</t>
  </si>
  <si>
    <t>1166</t>
  </si>
  <si>
    <t>環保毛氈布袋，可客製化LOGO，適合禮贈品。</t>
  </si>
  <si>
    <t>1. 毛氈布袋質地輕巧，方便攜帶。
2. 可客製化印有公司LOGO，宣傳廣告效果佳。
3. 環保購物袋，適合作為禮贈品。
4. 厚度2mm，尺寸29.5*41.5cm，背繩單邊平量0.5*65cm。
5. 最低訂購數量1000個，歡迎洽詢客服了解更多製作細節。</t>
  </si>
  <si>
    <t>&lt;ul&gt;
&lt;li&gt;厚度：2mm&lt;/li&gt;
&lt;li&gt;尺寸：W29.5xH41.5cm&lt;/li&gt;
&lt;li&gt;背繩單邊平量：0.5x65cm&lt;/li&gt;
&lt;li&gt;印刷：單面單色印刷&lt;/li&gt;
&lt;/ul&gt;&lt;br&gt;1. 毛氈布袋質地輕巧，方便攜帶。&lt;br&gt;2. 可客製化印有公司LOGO，宣傳廣告效果佳。&lt;br&gt;3. 環保購物袋，適合作為禮贈品。&lt;br&gt;4. 厚度2mm，尺寸29.5*41.5cm，背繩單邊平量0.5*65cm。&lt;br&gt;5. 最低訂購數量1000個，歡迎洽詢客服了解更多製作細節。</t>
  </si>
  <si>
    <t>毛氈布袋-環保手提袋-客製化LOGO</t>
  </si>
  <si>
    <t>1. 毛氈布袋質地輕巧，方便攜帶。＋2. 可客製化印有公司LOGO，宣傳廣告效果佳。＋3. 環保購物袋，適合作為禮贈品。＋4. 厚度2mm，尺寸29.5*41.5cm，背繩單邊平量0.5*65cm。＋5. 最低訂購數量1000個，歡迎洽詢客服了解更多製作細節。</t>
  </si>
  <si>
    <t>1. 毛氈布袋質地輕巧，方便攜帶。&lt;br&gt;2. 可客製化印有公司LOGO，宣傳廣告效果佳。&lt;br&gt;3. 環保購物袋，適合作為禮贈品。&lt;br&gt;4. 厚度2mm，尺寸29.5*41.5cm，背繩單邊平量0.5*65cm。&lt;br&gt;5. 最低訂購數量1000個，歡迎洽詢客服了解更多製作細節。</t>
  </si>
  <si>
    <t>56DA-0001 毛氈布袋-2mm-W29.5*H41.5-單色單面-可加LOGO客製化印刷</t>
  </si>
  <si>
    <t>FINST-KW866BB1R7ZLSTUL8ISRXCVCIIG62Q2E28EXLEJ5</t>
  </si>
  <si>
    <t>61AA-紙袋</t>
  </si>
  <si>
    <t>61AA-1005</t>
  </si>
  <si>
    <t>150P銅西紙袋-25.5x32x10cm-彩色印刷-單面亮膜手提袋-客製化紙袋訂製</t>
  </si>
  <si>
    <t>P-紙袋貼紙</t>
  </si>
  <si>
    <t>3RB66I91J5YL53LH6R8N0BUI0QVJ2S2F28EXLM19</t>
  </si>
  <si>
    <t>紙袋</t>
  </si>
  <si>
    <t>https://www.syf.tw/products/61aa-1005</t>
  </si>
  <si>
    <t>https://www.syf.com.tw/goods/9035.html</t>
  </si>
  <si>
    <t>https://www.syf.com.tw/images/201703/source_img/9035_1.jpg</t>
  </si>
  <si>
    <t>61AA</t>
  </si>
  <si>
    <t>752</t>
  </si>
  <si>
    <t>9035</t>
  </si>
  <si>
    <t>150P銅西紙袋，展場宣傳、門市銷售、活動贈品首選！訂製尺寸25*32*10cm，彩色印刷，最低500個起訂。</t>
  </si>
  <si>
    <t>1. 150P銅西紙袋適合展場宣傳、門市銷售、活動贈品等使用。
2. 尺寸為25*32*10cm，材質為150P雙銅，可彩色印刷客製化。
3. 製作日期為定稿後10~14個工作日，最低訂購數量為500個。
4. 提繩可加長至65cm，提袋綿繩配色為同色系。
5. 單面印刷四色或單色，顏色可指定，需注意印刷顏色與實物略有差異。</t>
  </si>
  <si>
    <t>&lt;ul&gt;
&lt;li&gt;尺寸：25x32x10cm&lt;/li&gt;
&lt;li&gt;材質：150P雙銅&lt;/li&gt;
&lt;li&gt;印刷：彩色印刷&lt;/li&gt;
&lt;li&gt;製作日期：定稿後10~14個工作日&lt;/li&gt;
&lt;li&gt;最低訂購數量：500個&lt;/li&gt;
&lt;li&gt;◆單色手提袋印紋為滿版色時，每1000份須加500元例：500~1000個多500元、1500~2000 個多1000元等。&lt;/li&gt;
&lt;li&gt;◆如有裁壞、印壞...等瑕疵，請於10日內自行運送至本公司，將立即提供免費補印，但無法提供其他賠償，如：運費、精神損失、時效已過...等。如已加工或派報等處理，恕無法退貨補印重印等賠償處理。&lt;/li&gt;
&lt;/ul&gt;&lt;br&gt;1. 150P銅西紙袋適合展場宣傳、門市銷售、活動贈品等使用。&lt;br&gt;2. 尺寸為25*32*10cm，材質為150P雙銅，可彩色印刷客製化。&lt;br&gt;3. 製作日期為定稿後10~14個工作日，最低訂購數量為500個。&lt;br&gt;4. 提繩可加長至65cm，提袋綿繩配色為同色系。&lt;br&gt;5. 單面印刷四色或單色，顏色可指定，需注意印刷顏色與實物略有差異。</t>
  </si>
  <si>
    <t>150P銅西紙袋-25.5x32x10cm-彩色印刷-單面亮膜手提袋-客製化訂製</t>
  </si>
  <si>
    <t>1. 150P銅西紙袋適合展場宣傳、門市銷售、活動贈品等使用。＋2. 尺寸為25*32*10cm，材質為150P雙銅，可彩色印刷客製化。＋3. 製作日期為定稿後10~14個工作日，最低訂購數量為500個。＋4. 提繩可加長至65cm，提袋綿繩配色為同色系。＋5. 單面印刷四色或單色，顏色可指定，需注意印刷顏色與實物略有差異。</t>
  </si>
  <si>
    <t>1. 150P銅西紙袋適合展場宣傳、門市銷售、活動贈品等使用。&lt;br&gt;2. 尺寸為25*32*10cm，材質為150P雙銅，可彩色印刷客製化。&lt;br&gt;3. 製作日期為定稿後10~14個工作日，最低訂購數量為500個。&lt;br&gt;4. 提繩可加長至65cm，提袋綿繩配色為同色系。&lt;br&gt;5. 單面印刷四色或單色，顏色可指定，需注意印刷顏色與實物略有差異。</t>
  </si>
  <si>
    <t>http://192.168.1.235/sub/752.html</t>
  </si>
  <si>
    <t>61AA-1005 150P銅西紙袋-25.5x32x10cm-彩色印刷-單面亮膜手提袋-客製化紙袋訂製</t>
  </si>
  <si>
    <t>2025-09-01 16:19:13</t>
  </si>
  <si>
    <t>FINST-KW866BB1R7ZLSTUL8ISRXCVCIIG62N2E28EXL7G4</t>
  </si>
  <si>
    <t>61AA-1007</t>
  </si>
  <si>
    <t>180P雙銅紙袋-26.7x33x10cm彩色印刷-單面霧膜手提袋-客製化紙袋設計</t>
  </si>
  <si>
    <t>3RB66I91J5YL53LH6R8N0BUI0QVJ2SZE28EXLAY8</t>
  </si>
  <si>
    <t>2017-05-17</t>
  </si>
  <si>
    <t>https://www.syf.tw/products/61aa-1007</t>
  </si>
  <si>
    <t>https://www.syf.com.tw/goods/9248.html</t>
  </si>
  <si>
    <t>https://www.syf.com.tw/images/201705/source_img/9248_1.jpg</t>
  </si>
  <si>
    <t>9248</t>
  </si>
  <si>
    <t>展場宣傳、門市銷售、活動贈品首選！客製化彩印雙銅紙袋，尺寸26.7x33x10cm。</t>
  </si>
  <si>
    <t>1. 180P雙銅紙袋適合用於展場宣傳、門市銷售、活動贈品等。
2. 尺寸為26.7x33x10cm，材質為雙銅180P，可客製化彩色印刷。
3. 製作日期為定稿後10~14個工作日，最低訂購數量為500個。
4. 手提袋綿繩配色為同色系，提繩可加長至65cm。
5. 單面印刷四色或單色，顏色可調整，但不包含特殊色。</t>
  </si>
  <si>
    <t>&lt;ul&gt;
&lt;li&gt;尺寸：26.7x33x10cm&lt;/li&gt;
&lt;li&gt;材質：雙銅180P&lt;/li&gt;
&lt;li&gt;印刷：彩色印刷&lt;/li&gt;
&lt;li&gt;製作日期：定稿後10~14個工作日&lt;/li&gt;
&lt;li&gt;最低訂購數量：500個&lt;/li&gt;
&lt;li&gt;◆單色手提袋印紋為滿版色時，每1000份須加500元例：500~1000個多500元、1500~2000 個多1000元等。&lt;/li&gt;
&lt;li&gt;◆如有裁壞、印壞...等瑕疵，請於10日內自行運送至本公司，將立即提供免費補印，但無法提供其他賠償，如：運費、精神損失、時效已過...等。如已加工或派報等處理，恕無法退貨補印重印等賠償處理。&lt;/li&gt;
&lt;/ul&gt;&lt;br&gt;1. 180P雙銅紙袋適用於展場宣傳、門市銷售、活動贈品等場景。&lt;br&gt;2. 尺寸為26.7x33x10cm，材質為雙銅180P，可客製化彩色印刷。&lt;br&gt;3. 製作日期為定稿後10~14個工作日，最低訂購數量為500個。&lt;br&gt;4. 手提袋綿繩配色為同色系，提繩可加長至65cm。&lt;br&gt;5. 單面印刷四色或單色，顏色可調整，但不包含特殊色。</t>
  </si>
  <si>
    <t>180P雙銅紙袋-26.7x33x10cm-彩色印刷-單面霧膜手提袋-客製化设计</t>
  </si>
  <si>
    <t>1. 180P雙銅紙袋適用於展場宣傳、門市銷售、活動贈品等場景。＋2. 尺寸為26.7x33x10cm，材質為雙銅180P，可客製化彩色印刷。＋3. 製作日期為定稿後10~14個工作日，最低訂購數量為500個。＋4. 手提袋綿繩配色為同色系，提繩可加長至65cm。＋5. 單面印刷四色或單色，顏色可調整，但不包含特殊色。</t>
  </si>
  <si>
    <t>1. 180P雙銅紙袋適用於展場宣傳、門市銷售、活動贈品等場景。&lt;br&gt;2. 尺寸為26.7x33x10cm，材質為雙銅180P，可客製化彩色印刷。&lt;br&gt;3. 製作日期為定稿後10~14個工作日，最低訂購數量為500個。&lt;br&gt;4. 手提袋綿繩配色為同色系，提繩可加長至65cm。&lt;br&gt;5. 單面印刷四色或單色，顏色可調整，但不包含特殊色。</t>
  </si>
  <si>
    <t>61AA-1007 180P雙銅紙袋-26.7x33x10cm彩色印刷-單面霧膜手提袋-客製化紙袋設計</t>
  </si>
  <si>
    <t>2025-09-01 16:19:12</t>
  </si>
  <si>
    <t>FINST-KW866BB1R7ZLSTUL8ISRXCVCIIG62N2E28EXLVC4</t>
  </si>
  <si>
    <t>61AA-1001</t>
  </si>
  <si>
    <t>250P銅西紙袋-30.5x15x8.3cm彩色印刷-單面霧膜手提袋-客製化紙袋設計</t>
  </si>
  <si>
    <t>GO566EC106YLZL84E942A6DPJVX822XE28EXLS3I</t>
  </si>
  <si>
    <t>2016-12-22</t>
  </si>
  <si>
    <t>https://www.syf.tw/products/61aa-1001</t>
  </si>
  <si>
    <t>https://www.syf.com.tw/goods/8846.html</t>
  </si>
  <si>
    <t>https://www.syf.com.tw/images/201612/source_img/8846_1.jpg</t>
  </si>
  <si>
    <t>8846</t>
  </si>
  <si>
    <t>250P銅西紙袋，展場宣傳、門市銷售、活動贈品首選！尺寸15x30.5x8.3cm，彩色印刷，最低500個起訂，製作10~14工作日。</t>
  </si>
  <si>
    <t>1. 250P銅西紙袋適合用於展場宣傳、門市銷售、活動贈品等。
2. 尺寸為15x30.5x8.3cm，材質為200P銅西卡+單面上霧膜。
3. 彩色印刷設計讓產品更加吸引人。
4. 最低訂購數量為500個，製作日期為10~14個工作日。
5. 提繩可加長至65cm，提袋繩長為30cm，若改為肩背為繩長60cm，每個手提袋加收2.5元。</t>
  </si>
  <si>
    <t>&lt;ul&gt;
&lt;li&gt;尺寸：15x30.5x8.3cm&lt;/li&gt;
&lt;li&gt;材質：200P銅西卡+單面上霧膜&lt;/li&gt;
&lt;li&gt;印刷：彩色印刷&lt;/li&gt;
&lt;li&gt;製作日期：定稿後10~14個工作日&lt;/li&gt;
&lt;li&gt;最低訂購數量：500個&lt;/li&gt;
&lt;li&gt;◆單色手提袋印紋為滿版色時，每1000份須加500元例：500~1000個多500元、1500~2000 個多1000元等。&lt;/li&gt;
&lt;li&gt;◆如有裁壞、印壞...等瑕疵，請於10日內自行運送至本公司，將立即提供免費補印，但無法提供其他賠償，如：運費、精神損失、時效已過...等。如已加工或派報等處理，恕無法退貨補印重印等賠償處理。&lt;/li&gt;
&lt;/ul&gt;&lt;br&gt;1. 250P銅西紙袋適用於展場宣傳、門市銷售、活動贈品等場景。&lt;br&gt;2. 尺寸為15x30.5x8.3cm，材質為200P銅西卡&lt;br&gt;單面上霧膜。&lt;br&gt;3. 彩色印刷設計讓產品更加吸引人目光。&lt;br&gt;4. 最低訂購數量為500個，製作日期為10~14個工作日。&lt;br&gt;5. 提繩可加長至65cm，提袋繩長為30cm，肩背繩長60cm需額外支付2.5元。</t>
  </si>
  <si>
    <t>250P銅西紙袋-30.5x15x8.3cm-彩色印刷-單面霧膜手提袋-客製化设计</t>
  </si>
  <si>
    <t>1. 250P銅西紙袋適用於展場宣傳、門市銷售、活動贈品等場景。＋2. 尺寸為15x30.5x8.3cm，材質為200P銅西卡+單面上霧膜。＋3. 彩色印刷設計讓產品更加吸引人目光。＋4. 最低訂購數量為500個，製作日期為10~14個工作日。＋5. 提繩可加長至65cm，提袋繩長為30cm，肩背繩長60cm需額外支付2.5元。</t>
  </si>
  <si>
    <t>1. 250P銅西紙袋適用於展場宣傳、門市銷售、活動贈品等場景。&lt;br&gt;2. 尺寸為15x30.5x8.3cm，材質為200P銅西卡&lt;br&gt;單面上霧膜。&lt;br&gt;3. 彩色印刷設計讓產品更加吸引人目光。&lt;br&gt;4. 最低訂購數量為500個，製作日期為10~14個工作日。&lt;br&gt;5. 提繩可加長至65cm，提袋繩長為30cm，肩背繩長60cm需額外支付2.5元。</t>
  </si>
  <si>
    <t>61AA-1001 250P銅西紙袋-30.5x15x8.3cm彩色印刷-單面霧膜手提袋-客製化紙袋設計</t>
  </si>
  <si>
    <t>FINST-KW866BB1R7ZLSTUL8ISRXCVCIIG62N2E28EXLNI4</t>
  </si>
  <si>
    <t>61AA-1004</t>
  </si>
  <si>
    <t>150P銅西紙袋-22x31x8cm-彩色印刷-單面亮膜手提袋-客製化紙袋訂製</t>
  </si>
  <si>
    <t>3RB66I91J5YL53LH6R8N0BUI0QVJ243F28EXL029</t>
  </si>
  <si>
    <t>2017-03-01</t>
  </si>
  <si>
    <t>https://www.syf.tw/products/61aa-1004</t>
  </si>
  <si>
    <t>https://www.syf.com.tw/goods/9020.html</t>
  </si>
  <si>
    <t>https://www.syf.com.tw/images/201703/source_img/9020_1.jpg</t>
  </si>
  <si>
    <t>9020</t>
  </si>
  <si>
    <t>150P銅西紙袋，展場宣傳、公司形象宣傳最佳選擇！</t>
  </si>
  <si>
    <t>1. 150P銅西紙袋適合用於展場宣傳、門市銷售、活動贈品、公司形象宣傳等場合。
2. 精美提袋設計讓產品加值，是公司參展的行銷宣傳最大武器。
3. 尺寸為W22xH31xD8cm，材質為150P銅西，印刷方式為單面彩色印刷/上亮膜。
4. 製作日期為定稿後10~14個工作日，最低訂購數量為500個。
5. 提繩可加長至65cm，提袋繩長為30cm，若改為肩背為繩長60cm，每個手提袋加收2.5元。</t>
  </si>
  <si>
    <t>&lt;ul&gt;
&lt;li&gt;尺寸：22x31x8cm&lt;/li&gt;
&lt;li&gt;材質：150P銅版紙&lt;/li&gt;
&lt;li&gt;印刷：彩色印刷&lt;/li&gt;
&lt;li&gt;製作日期：定稿後10~14個工作日&lt;/li&gt;
&lt;li&gt;最低訂購數量：500個&lt;/li&gt;
&lt;li&gt;◆單色手提袋印紋為滿版色時，每1000份須加500元例：500~1000個多500元、1500~2000 個多1000元等。&lt;/li&gt;
&lt;li&gt;◆如有裁壞、印壞...等瑕疵，請於10日內自行運送至本公司，將立即提供免費補印，但無法提供其他賠償，如：運費、精神損失、時效已過...等。如已加工或派報等處理，恕無法退貨補印重印等賠償處理。&lt;/li&gt;
&lt;/ul&gt;&lt;br&gt;1. 150P銅西紙袋適合用於展場宣傳、門市銷售、活動贈品、公司形象宣傳等場合。&lt;br&gt;2. 尺寸為W22xH31xD8cm，材質為150P銅西，印刷方式為單面彩色印刷/上亮膜。&lt;br&gt;3. 製作日期為定稿後10~14個工作日，最低訂購數量為500個。&lt;br&gt;4. 提繩可加長至65cm，提袋繩長為30cm，若改為肩背為繩長60cm，每個手提袋加收2.5元。&lt;br&gt;5. 精美提袋設計讓產品加值，是公司參展的行銷宣傳最大武器。</t>
  </si>
  <si>
    <t>150P銅西紙袋-22x31x8cm-彩色印刷-單面亮膜-客製化訂製</t>
  </si>
  <si>
    <t>1. 150P銅西紙袋適合用於展場宣傳、門市銷售、活動贈品、公司形象宣傳等場合。＋2. 尺寸為W22xH31xD8cm，材質為150P銅西，印刷方式為單面彩色印刷/上亮膜。＋3. 製作日期為定稿後10~14個工作日，最低訂購數量為500個。＋4. 提繩可加長至65cm，提袋繩長為30cm，若改為肩背為繩長60cm，每個手提袋加收2.5元。＋5. 精美提袋設計讓產品加值，是公司參展的行銷宣傳最大武器。</t>
  </si>
  <si>
    <t>1. 150P銅西紙袋適合用於展場宣傳、門市銷售、活動贈品、公司形象宣傳等場合。&lt;br&gt;2. 尺寸為W22xH31xD8cm，材質為150P銅西，印刷方式為單面彩色印刷/上亮膜。&lt;br&gt;3. 製作日期為定稿後10~14個工作日，最低訂購數量為500個。&lt;br&gt;4. 提繩可加長至65cm，提袋繩長為30cm，若改為肩背為繩長60cm，每個手提袋加收2.5元。&lt;br&gt;5. 精美提袋設計讓產品加值，是公司參展的行銷宣傳最大武器。</t>
  </si>
  <si>
    <t>61AA-1004 150P銅西紙袋-22x31x8cm-彩色印刷-單面亮膜手提袋-客製化紙袋訂製</t>
  </si>
  <si>
    <t>FINST-KW866BB1R7ZLSTUL8ISRXCVCIIG62N2E28EXLLG4</t>
  </si>
  <si>
    <t>61AA-1003</t>
  </si>
  <si>
    <t>180P雙銅紙袋-26.7x33x10cm-彩色印刷-單面霧膜手提袋-客製化紙袋設計-阿蓮國小</t>
  </si>
  <si>
    <t>GO566EC106YLZL84E942A6DPJVX82FWE28EXLY2I</t>
  </si>
  <si>
    <t>2017-01-11</t>
  </si>
  <si>
    <t>https://www.syf.tw/products/61aa-1003</t>
  </si>
  <si>
    <t>https://www.syf.com.tw/goods/8924.html</t>
  </si>
  <si>
    <t>https://www.syf.com.tw/images/201701/source_img/8924_1.jpg</t>
  </si>
  <si>
    <t>8924</t>
  </si>
  <si>
    <t>展場宣傳、門市銷售、活動贈品首選！客製化彩印紙袋，專業提升形象。</t>
  </si>
  <si>
    <t>1. 180P雙銅紙袋適合用於展場宣傳、門市銷售、活動贈品等場合。
2. 彩色印刷讓紙袋更具視覺吸引力，提升公司形象宣傳效果。
3. 客製化紙袋設計讓產品加值，展現公司專業與用心。
4. 阿蓮國小的專屬紙袋設計，展現對客戶的用心與關懷。
5. 180P雙銅紙袋尺寸為26.7*33*10cm，最低訂購數量為500個，製作日期為10~14個工作日。</t>
  </si>
  <si>
    <t>&lt;ul&gt;
&lt;li&gt;尺寸：26.7x33x10cm&lt;/li&gt;
&lt;li&gt;材質：180p雙銅&lt;/li&gt;
&lt;li&gt;印刷：彩色印刷&lt;/li&gt;
&lt;li&gt;製作日期：定稿後10~14個工作日&lt;/li&gt;
&lt;li&gt;◆單色手提袋印紋為滿版色時，每1000份須加500元例：500~1000個多500元、1500~2000 個多1000元等。&lt;/li&gt;
&lt;li&gt;◆如有裁壞、印壞...等瑕疵，請於10日內自行運送至本公司，將立即提供免費補印，但無法提供其他賠償，如：運費、精神損失、時效已過...等。如已加工或派報等處理，恕無法退貨補印重印等賠償處理。&lt;/li&gt;
&lt;/ul&gt;&lt;br&gt;1. 180P雙銅紙袋適用於展場宣傳、門市銷售、活動贈品等場合，提升公司形象宣傳效果。&lt;br&gt;2. 彩色印刷讓紙袋更具視覺吸引力，展現專業與用心設計。&lt;br&gt;3. 客製化紙袋設計讓產品加值，展現公司對客戶的用心與關懷。&lt;br&gt;4. 阿蓮國小專屬紙袋設計，彰顯對客戶的專業與關懷。&lt;br&gt;5. 180P雙銅紙袋尺寸為26.7*33*10cm，最低訂購數量為500個，製作日期為10~14個工作日。</t>
  </si>
  <si>
    <t>180P雙銅紙袋-26.7x33x10cm-彩色印刷-單面霧膜手提袋-客製化紙袋-阿蓮國小</t>
  </si>
  <si>
    <t>1. 180P雙銅紙袋適用於展場宣傳、門市銷售、活動贈品等場合，提升公司形象宣傳效果。＋2. 彩色印刷讓紙袋更具視覺吸引力，展現專業與用心設計。＋3. 客製化紙袋設計讓產品加值，展現公司對客戶的用心與關懷。＋4. 阿蓮國小專屬紙袋設計，彰顯對客戶的專業與關懷。＋5. 180P雙銅紙袋尺寸為26.7*33*10cm，最低訂購數量為500個，製作日期為10~14個工作日。</t>
  </si>
  <si>
    <t>1. 180P雙銅紙袋適用於展場宣傳、門市銷售、活動贈品等場合，提升公司形象宣傳效果。&lt;br&gt;2. 彩色印刷讓紙袋更具視覺吸引力，展現專業與用心設計。&lt;br&gt;3. 客製化紙袋設計讓產品加值，展現公司對客戶的用心與關懷。&lt;br&gt;4. 阿蓮國小專屬紙袋設計，彰顯對客戶的專業與關懷。&lt;br&gt;5. 180P雙銅紙袋尺寸為26.7*33*10cm，最低訂購數量為500個，製作日期為10~14個工作日。</t>
  </si>
  <si>
    <t>61AA-1003 180P雙銅紙袋-26.7x33x10cm-彩色印刷-單面霧膜手提袋-客製化紙袋設計-阿蓮國小</t>
  </si>
  <si>
    <t>FINST-KW866BB1R7ZLSTUL8ISRXCVCIIG62N2E28EXLTH4</t>
  </si>
  <si>
    <t>61AA-1006</t>
  </si>
  <si>
    <t>150P雙銅紙袋-30.5x43x10cm-彩色印刷-單面霧膜手提袋-客製化紙袋訂製</t>
  </si>
  <si>
    <t>3RB66I91J5YL53LH6R8N0BUI0QVJ2B2F28EXL119</t>
  </si>
  <si>
    <t>2017-03-28</t>
  </si>
  <si>
    <t>https://www.syf.tw/products/61aa-1006</t>
  </si>
  <si>
    <t>https://www.syf.com.tw/goods/9081.html</t>
  </si>
  <si>
    <t>https://www.syf.com.tw/images/201703/source_img/9081_1.jpg</t>
  </si>
  <si>
    <t>9081</t>
  </si>
  <si>
    <t>展場宣傳、門市銷售、活動贈品首選！150P雙銅紙袋，30.5x43x10cm，彩色印刷，客製化訂製。</t>
  </si>
  <si>
    <t>1. 150P雙銅紙袋適合用於展場宣傳、門市銷售、活動贈品等，是公司形象宣傳的最佳武器！
2. 尺寸為30.5x43x10cm，材質為150P雙銅，可進行彩色印刷，讓產品更加突出。
3. 最低訂購數量為500個，製作日期為定稿後10~14個工作日，提供客製化紙袋訂製服務。
4. 手提袋綿繩配色為同色系，提繩可加長至65cm，提供多種配色選擇。
5. 製作過程中需注意棉繩與紙張材質的差異，顏色表僅供參考，實物為準，恕無法因印刷顏色不精準而退貨。</t>
  </si>
  <si>
    <t>&lt;ul&gt;
&lt;li&gt;尺寸：30.5x43x10cm&lt;/li&gt;
&lt;li&gt;材質：150P雙銅&lt;/li&gt;
&lt;li&gt;印刷：彩色印刷&lt;/li&gt;
&lt;li&gt;製作日期：定稿後10~14個工作日&lt;/li&gt;
&lt;li&gt;最低訂購數量：500個&lt;/li&gt;
&lt;li&gt;◆單色手提袋印紋為滿版色時，每1000份須加500元例：500~1000個多500元、1500~2000 個多1000元等。&lt;/li&gt;
&lt;li&gt;◆如有裁壞、印壞...等瑕疵，請於10日內自行運送至本公司，將立即提供免費補印，但無法提供其他賠償，如：運費、精神損失、時效已過...等。如已加工或派報等處理，恕無法退貨補印重印等賠償處理。&lt;/li&gt;
&lt;/ul&gt;&lt;br&gt;1. 150P雙銅紙袋適合用於展場宣傳、門市銷售、活動贈品等，是公司形象宣傳的最佳武器！&lt;br&gt;2. 尺寸為30.5x43x10cm，材質為150P雙銅，可進行彩色印刷，讓產品更加突出。&lt;br&gt;3. 最低訂購數量為500個，製作日期為定稿後10~14個工作日，提供客製化紙袋訂製服務。&lt;br&gt;4. 手提袋綿繩配色為同色系，提繩可加長至65cm，提供多種配色選擇。&lt;br&gt;5. 製作過程中需注意棉繩與紙張材質的差異，顏色表僅供參考，實物為準，恕無法因印刷顏色不精準而退貨。</t>
  </si>
  <si>
    <t>150P雙銅紙袋-30.5x43x10cm-彩色印刷-單面霧膜手提袋-客製化訂製</t>
  </si>
  <si>
    <t>1. 150P雙銅紙袋適合用於展場宣傳、門市銷售、活動贈品等，是公司形象宣傳的最佳武器！＋2. 尺寸為30.5x43x10cm，材質為150P雙銅，可進行彩色印刷，讓產品更加突出。＋3. 最低訂購數量為500個，製作日期為定稿後10~14個工作日，提供客製化紙袋訂製服務。＋4. 手提袋綿繩配色為同色系，提繩可加長至65cm，提供多種配色選擇。＋5. 製作過程中需注意棉繩與紙張材質的差異，顏色表僅供參考，實物為準，恕無法因印刷顏色不精準而退貨。</t>
  </si>
  <si>
    <t>1. 150P雙銅紙袋適合用於展場宣傳、門市銷售、活動贈品等，是公司形象宣傳的最佳武器！&lt;br&gt;2. 尺寸為30.5x43x10cm，材質為150P雙銅，可進行彩色印刷，讓產品更加突出。&lt;br&gt;3. 最低訂購數量為500個，製作日期為定稿後10~14個工作日，提供客製化紙袋訂製服務。&lt;br&gt;4. 手提袋綿繩配色為同色系，提繩可加長至65cm，提供多種配色選擇。&lt;br&gt;5. 製作過程中需注意棉繩與紙張材質的差異，顏色表僅供參考，實物為準，恕無法因印刷顏色不精準而退貨。</t>
  </si>
  <si>
    <t>61AA-1006 150P雙銅紙袋-30.5x43x10cm-彩色印刷-單面霧膜手提袋-客製化紙袋訂製</t>
  </si>
  <si>
    <t>2025-09-01 16:19:11</t>
  </si>
  <si>
    <t>FINST-KW866BB1R7ZLSTUL8ISRXCVCIIG62N2E28EXLMF4</t>
  </si>
  <si>
    <t>61AA-1008</t>
  </si>
  <si>
    <t>180P雙銅紙袋-31x28x11cm彩色印刷-單面霧膜手提袋-客製化紙袋設計</t>
  </si>
  <si>
    <t>3RB66I91J5YL53LH6R8N0BUI0QVJ2RZE28EXL9Y8</t>
  </si>
  <si>
    <t>https://www.syf.tw/products/61aa-1008</t>
  </si>
  <si>
    <t>https://www.syf.com.tw/goods/9249.html</t>
  </si>
  <si>
    <t>https://www.syf.com.tw/images/201705/source_img/9249_1.jpg</t>
  </si>
  <si>
    <t>9249</t>
  </si>
  <si>
    <t>180P雙銅紙袋，展場宣傳、門市銷售、活動贈品首選！</t>
  </si>
  <si>
    <t>1. 180P雙銅紙袋適合用於展場宣傳、門市銷售、活動贈品等。
2. 彩色印刷讓紙袋更具吸引力，提升公司形象宣傳效果。
3. 尺寸為31x28x11cm，材質堅固耐用，適合裝載各種禮贈品。
4. 最低訂購數量為500個，製作日期約10~14個工作日。
5. 客製化設計，讓您的禮贈品更加獨特與特色。</t>
  </si>
  <si>
    <t>&lt;ul&gt;
&lt;li&gt;尺寸：31x28x11cm&lt;/li&gt;
&lt;li&gt;材質：雙銅180P&lt;/li&gt;
&lt;li&gt;印刷：彩色印刷&lt;/li&gt;
&lt;li&gt;製作日期：定稿後10~14個工作日&lt;/li&gt;
&lt;li&gt;最低訂購數量：500個&lt;/li&gt;
&lt;li&gt;◆單色手提袋印紋為滿版色時，每1000份須加500元例：500~1000個多500元、1500~2000 個多1000元等。&lt;/li&gt;
&lt;li&gt;◆如有裁壞、印壞...等瑕疵，請於10日內自行運送至本公司，將立即提供免費補印，但無法提供其他賠償，如：運費、精神損失、時效已過...等。如已加工或派報等處理，恕無法退貨補印重印等賠償處理。&lt;/li&gt;
&lt;/ul&gt;&lt;br&gt;1. 180P雙銅紙袋適合展場宣傳、門市銷售、活動贈品等場景。&lt;br&gt;2. 彩色印刷提升公司形象宣傳效果，吸引力十足。&lt;br&gt;3. 尺寸為31x28x11cm，堅固耐用，適合裝載各種禮贈品。&lt;br&gt;4. 最低訂購數量為500個，製作日期約10~14個工作日。&lt;br&gt;5. 客製化設計讓禮贈品更獨特，展現特色。</t>
  </si>
  <si>
    <t>180P雙銅紙袋-31x28x11cm-彩色印刷-單面霧膜手提袋-客製化设计</t>
  </si>
  <si>
    <t>1. 180P雙銅紙袋適合展場宣傳、門市銷售、活動贈品等場景。＋2. 彩色印刷提升公司形象宣傳效果，吸引力十足。＋3. 尺寸為31x28x11cm，堅固耐用，適合裝載各種禮贈品。＋4. 最低訂購數量為500個，製作日期約10~14個工作日。＋5. 客製化設計讓禮贈品更獨特，展現特色。</t>
  </si>
  <si>
    <t>1. 180P雙銅紙袋適合展場宣傳、門市銷售、活動贈品等場景。&lt;br&gt;2. 彩色印刷提升公司形象宣傳效果，吸引力十足。&lt;br&gt;3. 尺寸為31x28x11cm，堅固耐用，適合裝載各種禮贈品。&lt;br&gt;4. 最低訂購數量為500個，製作日期約10~14個工作日。&lt;br&gt;5. 客製化設計讓禮贈品更獨特，展現特色。</t>
  </si>
  <si>
    <t>61AA-1008 180P雙銅紙袋-31x28x11cm彩色印刷-單面霧膜手提袋-客製化紙袋設計</t>
  </si>
  <si>
    <t>FINST-KW866BB1R7ZLSTUL8ISRXCVCIIG62N2E28EXLUC4</t>
  </si>
  <si>
    <t>69AA-1001</t>
  </si>
  <si>
    <t>拍拍錶客製化-可印刷企業LOGO或宣傳標語-客製化禮品推薦</t>
  </si>
  <si>
    <t>57B66W91Y4YL4BEPD9NC58VQA12Y35RG28EXLHWA</t>
  </si>
  <si>
    <t>2024-06-14 16:34:58</t>
  </si>
  <si>
    <t>2014-10-07</t>
  </si>
  <si>
    <t>https://www.syf.tw/products/69aa-1001</t>
  </si>
  <si>
    <t>https://www.syf.com.tw/goods/6688.html</t>
  </si>
  <si>
    <t>https://www.syf.com.tw/images/201410/source_img/6688_90D4-0637-(2)-AL.jpg</t>
  </si>
  <si>
    <t>禮品組合</t>
  </si>
  <si>
    <t>349</t>
  </si>
  <si>
    <t>6688</t>
  </si>
  <si>
    <t>馬卡龍色拍拍錶客製化，企業LOGO印刷，展現專業形象，活潑可愛，顏色飽和不易髒，最低訂購1000個。</t>
  </si>
  <si>
    <t>1. 拍拍錶客製化，可印刷企業LOGO或宣傳標語，展現專業形象。
2. 馬卡龍繽紛色，活潑可愛，適合公司活動或學校禮品。
3. 矽膠質感佳，顏色飽和不易髒，穿戴方便實用。
4. 最低訂購數量1000個，確稿後約15天交貨。
5. 客製化禮品推薦，讓您的品牌獨具特色。</t>
  </si>
  <si>
    <t>&lt;ul&gt;
&lt;li&gt;◎最低訂購數量：單款1000個&lt;/li&gt;
&lt;/ul&gt;&lt;br&gt;1. 拍拍錶客製化，可印刷企業LOGO或宣傳標語，展現專業形象。&lt;br&gt;2. 馬卡龍繽紛色，活潑可愛，適合公司活動或學校禮品。&lt;br&gt;3. 矽膠質感佳，顏色飽和不易髒，穿戴方便實用。&lt;br&gt;4. 最低訂購數量1000個，確稿後約15天交貨。&lt;br&gt;5. 客製化禮品推薦，讓您的品牌獨具特色。</t>
  </si>
  <si>
    <t>拍拍錶客製化-企業LOGO禮品-矽膠馬卡龍</t>
  </si>
  <si>
    <t>1. 拍拍錶客製化，可印刷企業LOGO或宣傳標語，展現專業形象。＋2. 馬卡龍繽紛色，活潑可愛，適合公司活動或學校禮品。＋3. 矽膠質感佳，顏色飽和不易髒，穿戴方便實用。＋4. 最低訂購數量1000個，確稿後約15天交貨。＋5. 客製化禮品推薦，讓您的品牌獨具特色。</t>
  </si>
  <si>
    <t>1. 拍拍錶客製化，可印刷企業LOGO或宣傳標語，展現專業形象。&lt;br&gt;2. 馬卡龍繽紛色，活潑可愛，適合公司活動或學校禮品。&lt;br&gt;3. 矽膠質感佳，顏色飽和不易髒，穿戴方便實用。&lt;br&gt;4. 最低訂購數量1000個，確稿後約15天交貨。&lt;br&gt;5. 客製化禮品推薦，讓您的品牌獨具特色。</t>
  </si>
  <si>
    <t>http://192.168.1.235/sub/349.html</t>
  </si>
  <si>
    <t>69AA-1001 拍拍錶客製化-可印刷企業LOGO或宣傳標語-客製化禮品推薦</t>
  </si>
  <si>
    <t>69AA-禮品組合</t>
  </si>
  <si>
    <t>FINST-KW866BB1R7ZLSTUL8ISRXCVCIIG62P2E28EXLDD5</t>
  </si>
  <si>
    <t>56KA-0001</t>
  </si>
  <si>
    <t>後背包-牛津布材質加拉鍊-多款布料印刷批發推薦-採購訂製收納背包</t>
  </si>
  <si>
    <t>9Z766DC1X4YL1BRVDHF019F3QZL323TG28EXLINA</t>
  </si>
  <si>
    <t>2024-06-17 16:57:48</t>
  </si>
  <si>
    <t>https://www.syf.tw/products/56ka-0001</t>
  </si>
  <si>
    <t>https://www.syf.com.tw/product/after-backpack_7659.html</t>
  </si>
  <si>
    <t>https://www.syf.com.tw/images/201704/source_img/7659_13.jpg</t>
  </si>
  <si>
    <t>7659</t>
  </si>
  <si>
    <t>精緻耐用的牛津布後背包，客製化印刷，適合企業活動贈品。</t>
  </si>
  <si>
    <t>1. 後背包採用牛津布材質，輕巧耐用，適合日常使用。
2. 背帶加寬設計，減輕肩膀負擔，舒適好背。
3. 可客製化印刷企業LOGO或宣傳標語，展現個人風格。
4. 外部設有拉鍊收納袋，方便收納小物品。
5. 最低訂購數量為100pcs，適合企業活動贈品或廣告推廣使用。</t>
  </si>
  <si>
    <t>&lt;ul&gt;
&lt;li&gt;材質：牛津布&lt;/li&gt;
&lt;li&gt;尺寸：W33xH36x底12cm&lt;/li&gt;
&lt;li&gt;背帶：長-42~104cm，寬5cm&lt;/li&gt;
&lt;/ul&gt;&lt;br&gt;1. 牛津布材質後背包，輕巧耐用，適合日常使用。&lt;br&gt;2. 背帶加寬設計，減輕肩膀負擔，舒適好背。&lt;br&gt;3. 可客製化印刷企業LOGO或宣傳標語，展現個人風格。&lt;br&gt;4. 外部設有拉鍊收納袋，方便收納小物品。&lt;br&gt;5. 最低訂購數量為100pcs，適合企業活動贈品或廣告推廣使用。</t>
  </si>
  <si>
    <t>後背包-牛津布材質-多款印花-客製化訂製</t>
  </si>
  <si>
    <t>1. 牛津布材質後背包，輕巧耐用，適合日常使用。＋2. 背帶加寬設計，減輕肩膀負擔，舒適好背。＋3. 可客製化印刷企業LOGO或宣傳標語，展現個人風格。＋4. 外部設有拉鍊收納袋，方便收納小物品。＋5. 最低訂購數量為100pcs，適合企業活動贈品或廣告推廣使用。</t>
  </si>
  <si>
    <t>1. 牛津布材質後背包，輕巧耐用，適合日常使用。&lt;br&gt;2. 背帶加寬設計，減輕肩膀負擔，舒適好背。&lt;br&gt;3. 可客製化印刷企業LOGO或宣傳標語，展現個人風格。&lt;br&gt;4. 外部設有拉鍊收納袋，方便收納小物品。&lt;br&gt;5. 最低訂購數量為100pcs，適合企業活動贈品或廣告推廣使用。</t>
  </si>
  <si>
    <t>890</t>
  </si>
  <si>
    <t>56KA-0001 後背包-牛津布材質加拉鍊-多款布料印刷批發推薦-採購訂製收納背包</t>
  </si>
  <si>
    <t>2025-09-01 16:19:10</t>
  </si>
  <si>
    <t>FINST-KW866BB1R7ZLSTUL8ISRXCVCIIG62P2E28EXLV05</t>
  </si>
  <si>
    <t>52AB-0049</t>
  </si>
  <si>
    <t>CRD66EC1Y4YLEV4PDQTXX5AS9VD73ZZE28EXL1R7</t>
  </si>
  <si>
    <t>2024-06-16 09:48:23</t>
  </si>
  <si>
    <t>https://www.syf.tw/products/52ab-0049</t>
  </si>
  <si>
    <t>https://www.syf.com.tw/product/Popular-style-monochrome-pen_10285.html</t>
  </si>
  <si>
    <t>https://www.syf.com.tw/images/201811/source_img/10285_nEO_IMG_DSC_0820.jpg</t>
  </si>
  <si>
    <t>10285</t>
  </si>
  <si>
    <t>順手好寫，現代感十足，客製化廣告筆，展示企業形象。</t>
  </si>
  <si>
    <t>1. 廣告筆-按壓式半透明筆管，順手好寫，適合辦公室、會議室等場合使用。
2. 單色原子筆-客製化採購贈品筆，光澤筆桿現代感十足，可印刷公司logo及文字。
3. 經濟實惠的廣告贈品，材質為塑膠，尺寸14.5cm，最低訂購數量為1000支。
4. 可上加印logo，適合作為企業禮贈品，展示公司形象及宣傳品牌。
5. 歡迎透過線上客服、電郵或電話洽詢，我們將竭誠為您解答，提供專業的客製化設計服務。</t>
  </si>
  <si>
    <t>&lt;ul&gt;
&lt;li&gt;材質：塑膠&lt;/li&gt;
&lt;li&gt;尺寸：14.5cm&lt;/li&gt;
&lt;/ul&gt;&lt;br&gt;1. 廣告筆-按壓式半透明筆管，順手好寫，適合辦公室、會議室等場合使用。&lt;br&gt;2. 光澤筆桿現代感十足，可印刷公司logo及文字，經濟實惠的廣告贈品。&lt;br&gt;3. 材質為塑膠，尺寸14.5cm，最低訂購數量為1000支，可上加印logo。&lt;br&gt;4. 適合作為企業禮贈品，展示公司形象及宣傳品牌。&lt;br&gt;5. 提供專業的客製化設計服務，歡迎透過線上客服、電郵或電話洽詢。</t>
  </si>
  <si>
    <t>廣告筆-半透明按壓筆-光澤現代感-客製化贈品</t>
  </si>
  <si>
    <t>1. 廣告筆-按壓式半透明筆管，順手好寫，適合辦公室、會議室等場合使用。＋2. 光澤筆桿現代感十足，可印刷公司logo及文字，經濟實惠的廣告贈品。＋3. 材質為塑膠，尺寸14.5cm，最低訂購數量為1000支，可上加印logo。＋4. 適合作為企業禮贈品，展示公司形象及宣傳品牌。＋5. 提供專業的客製化設計服務，歡迎透過線上客服、電郵或電話洽詢。</t>
  </si>
  <si>
    <t>1. 廣告筆-按壓式半透明筆管，順手好寫，適合辦公室、會議室等場合使用。&lt;br&gt;2. 光澤筆桿現代感十足，可印刷公司logo及文字，經濟實惠的廣告贈品。&lt;br&gt;3. 材質為塑膠，尺寸14.5cm，最低訂購數量為1000支，可上加印logo。&lt;br&gt;4. 適合作為企業禮贈品，展示公司形象及宣傳品牌。&lt;br&gt;5. 提供專業的客製化設計服務，歡迎透過線上客服、電郵或電話洽詢。</t>
  </si>
  <si>
    <t>52AB-0049 廣告筆-按壓式半透明筆管推薦禮品-單色原子筆-客製化採購贈品筆</t>
  </si>
  <si>
    <t>2025-09-01 16:19:07</t>
  </si>
  <si>
    <t>FINST-KW866BB1R7ZLSTUL8ISRXCVCIIG62M2E28EXLQW3</t>
  </si>
  <si>
    <t>65EA-修容組</t>
  </si>
  <si>
    <t>65EA-1002</t>
  </si>
  <si>
    <t>多功能鑰匙圈-指甲刀禮贈品-六色以下硅膠批發紀念品-矽膠娃娃推薦鑰匙圈訂做</t>
  </si>
  <si>
    <t>?</t>
  </si>
  <si>
    <t>**大陸-立派塑料制品公司(温州蒼南)  方蓮蓮189-797903</t>
  </si>
  <si>
    <t>J3D66LA1X3YLCM88ACVV06OQ4BZA388H28EXLT0B</t>
  </si>
  <si>
    <t>2024-06-17 09:22:05</t>
  </si>
  <si>
    <t>PVC,造型,指甲剪</t>
  </si>
  <si>
    <t>指甲剪鑰匙圈</t>
  </si>
  <si>
    <t>https://www.syf.tw/products/65ea-1002</t>
  </si>
  <si>
    <t>https://www.syf.com.tw/product/manicure-set_8466.html</t>
  </si>
  <si>
    <t>https://www.syf.com.tw/images/201608/source_img/8466_69AA-1000-鑰匙圈-105020299 (40).jpg</t>
  </si>
  <si>
    <t>65EA</t>
  </si>
  <si>
    <t>修容組</t>
  </si>
  <si>
    <t>1209</t>
  </si>
  <si>
    <t>8466</t>
  </si>
  <si>
    <t>105020299&lt;/br&gt;❏ 造型指甲剪，能達到宣傳效果又實用&lt;/br&gt;❏ 最經濟實惠的廣告贈品&lt;/br&gt;❏ 客製化專屬您公司機構的LOGO外型&lt;/br&gt;產品說明PVC軟膠可開膜客製化專屬您的造型，可當開瓶器，也可讓您隨身攜帶，方便又實用，是公司企業送禮的最佳選擇。客製化服務，達到宣傳的好效果。產品規格材質：PVC軟膠尺寸：6x3.2cm最低訂購數量：1000隻包裝：OPP袋+襯板(可自訂數量裝一袋)※價格將依照設計圖樣報價將較為精確※※此樣品僅供參考，可客製化開膜專屬您的外型圖樣※</t>
  </si>
  <si>
    <t>1. 多功能鑰匙圈，造型指甲剪，實用又具宣傳效果。
2. 最經濟實惠的廣告贈品，客製化專屬公司LOGO。
3. PVC軟膠材質，可開膜客製化造型，方便攜帶。
4. 尺寸6x3.2cm，最低訂購數量1000隻。
5. 客製化服務，達到宣傳效果，是企業送禮的最佳選擇。</t>
  </si>
  <si>
    <t>&lt;ul&gt;
&lt;li&gt;材質：PVC軟膠&lt;/li&gt;
&lt;li&gt;尺寸：6x3.2cm&lt;/li&gt;
&lt;li&gt;包裝：OPP袋+襯板(可自訂數量裝一袋)&lt;/li&gt;
&lt;/ul&gt;&lt;br&gt;1. 多功能鑰匙圈，造型指甲剪，實用又具宣傳效果。&lt;br&gt;2. 最經濟實惠的廣告贈品，客製化專屬公司LOGO。&lt;br&gt;3. PVC軟膠材質，可開膜客製化造型，方便攜帶。&lt;br&gt;4. 尺寸6x3.2cm，最低訂購數量1000隻。&lt;br&gt;5. 客製化服務，達到宣傳效果，是企業送禮的最佳選擇。</t>
  </si>
  <si>
    <t>多功能鑰匙圈-指甲刀禮贈品-硅膠批發-矽膠鑰匙圈訂做</t>
  </si>
  <si>
    <t>1. 多功能鑰匙圈，造型指甲剪，實用又具宣傳效果。＋2. 最經濟實惠的廣告贈品，客製化專屬公司LOGO。＋3. PVC軟膠材質，可開膜客製化造型，方便攜帶。＋4. 尺寸6x3.2cm，最低訂購數量1000隻。＋5. 客製化服務，達到宣傳效果，是企業送禮的最佳選擇。</t>
  </si>
  <si>
    <t>多功能鑰匙圈，造型指甲剪，企業送禮最佳選擇。</t>
  </si>
  <si>
    <t>1. 多功能鑰匙圈，造型指甲剪，實用又具宣傳效果。&lt;br&gt;2. 最經濟實惠的廣告贈品，客製化專屬公司LOGO。&lt;br&gt;3. PVC軟膠材質，可開膜客製化造型，方便攜帶。&lt;br&gt;4. 尺寸6x3.2cm，最低訂購數量1000隻。&lt;br&gt;5. 客製化服務，達到宣傳效果，是企業送禮的最佳選擇。</t>
  </si>
  <si>
    <t>http://192.168.1.235/category/manicure-set.html</t>
  </si>
  <si>
    <t>65EA-1002 多功能鑰匙圈-指甲刀禮贈品-六色以下硅膠批發紀念品-矽膠娃娃推薦鑰匙圈訂做</t>
  </si>
  <si>
    <t>2025-09-01 16:19:06</t>
  </si>
  <si>
    <t>FINST-KW866BB1R7ZLSTUL8ISRXCVCIIG62V2E28EXLVJ7</t>
  </si>
  <si>
    <t>64EA-0104</t>
  </si>
  <si>
    <t>25K時尚精緻壓紋PU筆記本-精裝萬用手冊-可訂製內頁及客製化加印LOGO</t>
  </si>
  <si>
    <t>明星產品</t>
  </si>
  <si>
    <t>129</t>
  </si>
  <si>
    <t>高成交/2筆</t>
  </si>
  <si>
    <t>54A66HC1X4YLV72VDL6VZCWCOEQD254J28EXLU68</t>
  </si>
  <si>
    <t>2024-06-18 09:46:49</t>
  </si>
  <si>
    <t>A5,書籤緞帶,烙印,經濟款</t>
  </si>
  <si>
    <t>PU筆記本,工商日誌</t>
  </si>
  <si>
    <t>https://www.syf.tw/products/64ea-0104</t>
  </si>
  <si>
    <t>https://www.syf.com.tw//product/PU-notebook_9611.html</t>
  </si>
  <si>
    <t>https://www.syf.com.tw/images/201711/source_img/9611_64AA-0016.jpg</t>
  </si>
  <si>
    <t>9611</t>
  </si>
  <si>
    <t>--old-64AA-0016，_x000D_可訂做尺寸：，_x000D_16K(內頁約19x26cm)，_x000D_25K(內頁約14.5x21cm)，_x000D_48K(內頁約9.5x17.5cm)，_x000D_❏ 客製化印刷，獨特品味，_x000D_❏ 外觀時尚，攜帶方便，_x000D_❏ 每款皆可客製化加印公司企業文字LOGO</t>
  </si>
  <si>
    <t>1. 25K時尚精緻壓紋PU筆記本，外觀精緻時尚，高貴不貴，是您縱橫職場的最佳幫手。
2. 可客製化加印公司LOGO，送人自用兩相宜，是公司企業年節禮贈品的首選。
3. 尺寸14.5 x 21.5 cm，裝訂方式為左翻/精裝，包裝裝一入OPP袋。
4. 封面印刷方式有烙凹/燙金/燙銀/銘牌(1000本起)，可增加廣告頁。
5. 最低訂購數量為200本，商品實際顏色以實物為準。</t>
  </si>
  <si>
    <t>&lt;ul&gt;
&lt;li&gt;可訂做尺寸：&lt;/li&gt;
&lt;/ul&gt;&lt;br&gt;1. 25K時尚精緻壓紋PU筆記本外觀時尚，高貴不貴，適合職場使用。&lt;br&gt;2. 可客製化加印公司LOGO，送禮自用兩相宜，是企業年節禮贈品首選。&lt;br&gt;3. 尺寸14.5 x 21.5 cm，裝訂方式左翻/精裝，包裝裝一入OPP袋。&lt;br&gt;4. 封面印刷方式有烙凹/燙金/燙銀/銘牌(1000本起)，可增加廣告頁。&lt;br&gt;5. 最低訂購數量為200本，商品實際顏色以實物為準。</t>
  </si>
  <si>
    <t>25K時尚精緻壓紋PU筆記本-精裝手冊-客製化LOGO</t>
  </si>
  <si>
    <t>1. 25K時尚精緻壓紋PU筆記本外觀時尚，高貴不貴，適合職場使用。＋2. 可客製化加印公司LOGO，送禮自用兩相宜，是企業年節禮贈品首選。＋3. 尺寸14.5 x 21.5 cm，裝訂方式左翻/精裝，包裝裝一入OPP袋。＋4. 封面印刷方式有烙凹/燙金/燙銀/銘牌(1000本起)，可增加廣告頁。＋5. 最低訂購數量為200本，商品實際顏色以實物為準。</t>
  </si>
  <si>
    <t>時尚精緻PU筆記本，高貴不貴，客製化LOGO，企業年節禮贈首選。</t>
  </si>
  <si>
    <t>1. 25K時尚精緻壓紋PU筆記本外觀時尚，高貴不貴，適合職場使用。&lt;br&gt;2. 可客製化加印公司LOGO，送禮自用兩相宜，是企業年節禮贈品首選。&lt;br&gt;3. 尺寸14.5 x 21.5 cm，裝訂方式左翻/精裝，包裝裝一入OPP袋。&lt;br&gt;4. 封面印刷方式有烙凹/燙金/燙銀/銘牌(1000本起)，可增加廣告頁。&lt;br&gt;5. 最低訂購數量為200本，商品實際顏色以實物為準。</t>
  </si>
  <si>
    <t>64EA-0104 25K時尚精緻壓紋PU筆記本-精裝萬用手冊-可訂製內頁及客製化加印LOGO</t>
  </si>
  <si>
    <t>2025-09-01 16:19:02</t>
  </si>
  <si>
    <t>FINST-KW866BB1R7ZLSTUL8ISRXCVCIIG62U2E28EXLOC7</t>
  </si>
  <si>
    <t>64EA-0021</t>
  </si>
  <si>
    <t>25K簡約素面工商日誌-圓型磁扣精裝筆記本-可客製內頁及LOGO</t>
  </si>
  <si>
    <t>主力產品</t>
  </si>
  <si>
    <t>495</t>
  </si>
  <si>
    <t>124</t>
  </si>
  <si>
    <t>54A66HC1X4YLV72VDL6VZCWCOEQD2O5J28EXL888</t>
  </si>
  <si>
    <t>2024-06-18 09:06:21</t>
  </si>
  <si>
    <t>A5,扣帶款,磁扣,書籤緞帶,烙印</t>
  </si>
  <si>
    <t>https://www.syf.tw/products/64ea-0021</t>
  </si>
  <si>
    <t>https://www.syf.com.tw//product/PU-notebook_9357.html</t>
  </si>
  <si>
    <t>https://www.syf.com.tw/images/201707/source_img/9357_1.jpg</t>
  </si>
  <si>
    <t>9357</t>
  </si>
  <si>
    <t>可訂做尺寸：，_x000D_16K(內頁約19x26cm)，_x000D_25K(內頁約14.5x21cm)，_x000D_48K(內頁約9.5x17.5cm)，_x000D_封面印刷方式： 烙凹 / 燙金 / 燙銀 / 銘牌(1000本起)， _x000D_其他： 可增加單色／雙色／彩色廣告頁，_x000D_最低訂購數量：500本，</t>
  </si>
  <si>
    <t>1. 25K簡約素面工商日誌，適合商務會議記錄使用。
2. 圓型磁扣精裝筆記本，方便攜帶，適合隨身攜帶做筆記。
3. 可客製內頁及LOGO，適合作為企業禮贈品，展現專業形象。
4. 可增加廣告頁，適合用於推廣品牌或產品。
5. 最低訂購數量500本，適合大量訂製作為企業禮贈品。</t>
  </si>
  <si>
    <t>&lt;ul&gt;
&lt;li&gt;可訂做尺寸：&lt;/li&gt;
&lt;li&gt;封面印刷方式：烙凹 / 燙金 / 燙銀 / 銘牌(1000本起)&lt;/li&gt;
&lt;li&gt;其他：可增加單色／雙色／彩色廣告頁&lt;/li&gt;
&lt;/ul&gt;&lt;br&gt;1. 25K簡約素面工商日誌，適合商務會議記錄使用，尺寸約14.5x21cm。&lt;br&gt;2. 圓型磁扣精裝筆記本，方便攜帶，適合隨身做筆記，尺寸可客製。&lt;br&gt;3. 可客製內頁及LOGO，適合企業禮贈品，展現專業形象。&lt;br&gt;4. 可增加廣告頁，用於推廣品牌或產品，最低訂購數量500本。&lt;br&gt;5. 封面印刷方式多樣，提供烙凹、燙金、燙銀等選擇，專業美編團隊協助設計。</t>
  </si>
  <si>
    <t>25K工商日誌-磁扣筆記本-客製LOGO</t>
  </si>
  <si>
    <t>1. 25K簡約素面工商日誌，適合商務會議記錄使用，尺寸約14.5x21cm。＋2. 圓型磁扣精裝筆記本，方便攜帶，適合隨身做筆記，尺寸可客製。＋3. 可客製內頁及LOGO，適合企業禮贈品，展現專業形象。＋4. 可增加廣告頁，用於推廣品牌或產品，最低訂購數量500本。＋5. 封面印刷方式多樣，提供烙凹、燙金、燙銀等選擇，專業美編團隊協助設計。</t>
  </si>
  <si>
    <t>25K簡約素面工商日誌，商務記事簿，可客製內頁及LOGO，適合企業禮贈品。</t>
  </si>
  <si>
    <t>1. 25K簡約素面工商日誌，適合商務會議記錄使用，尺寸約14.5x21cm。&lt;br&gt;2. 圓型磁扣精裝筆記本，方便攜帶，適合隨身做筆記，尺寸可客製。&lt;br&gt;3. 可客製內頁及LOGO，適合企業禮贈品，展現專業形象。&lt;br&gt;4. 可增加廣告頁，用於推廣品牌或產品，最低訂購數量500本。&lt;br&gt;5. 封面印刷方式多樣，提供烙凹、燙金、燙銀等選擇，專業美編團隊協助設計。</t>
  </si>
  <si>
    <t>64EA-0021 25K簡約素面工商日誌-圓型磁扣精裝筆記本-可客製內頁及LOGO</t>
  </si>
  <si>
    <t>2025-09-01 16:19:00</t>
  </si>
  <si>
    <t>FINST-KW866BB1R7ZLSTUL8ISRXCVCIIG62U2E28EXL6E7</t>
  </si>
  <si>
    <t>64EA-0201</t>
  </si>
  <si>
    <t>時尚壓紋工商日誌-尺寸10.5x15cm直式PU筆記本-可訂製內頁及客製化加印LOGO-藍綠</t>
  </si>
  <si>
    <t>CRD66EC1Y4YLEV4PDQTXX5AS9VD73LFO28EXLYG8</t>
  </si>
  <si>
    <t>2024-06-17 12:03:44</t>
  </si>
  <si>
    <t>A6,書籤緞帶,烙印,經濟款,最多詢單量</t>
  </si>
  <si>
    <t>工商日誌,萬年曆,手冊</t>
  </si>
  <si>
    <t>https://www.syf.tw/products/64ea-0201</t>
  </si>
  <si>
    <t>https://www.syf.com.tw//product/PU-notebook_9910.html</t>
  </si>
  <si>
    <t>https://www.syf.com.tw/images/201912/source_img/9910_nEO_IMG_DSC_1851.jpg</t>
  </si>
  <si>
    <t>9910</t>
  </si>
  <si>
    <t>108090211，_x000D_--old-64EA-0013，_x000D_可訂做尺寸：，_x000D_16K(內頁約19x26cm)，_x000D_25K(內頁約14.5x21cm)，_x000D_48K(內頁約9.5x17.5cm)，_x000D_封面印刷方式： 烙凹 / 燙金 / 燙銀 / 銘牌(1000本起)， _x000D_其他： 可增加單色／雙色／彩色廣告頁，_x000D_最低訂購數量：200本，</t>
  </si>
  <si>
    <t>1. 時尚壓紋工商日誌，尺寸10.5x15cm，可客製化內頁及加印LOGO，適合作為企業禮贈品。
2. PU筆記本藍綠色設計，簡約時尚，適合作為商務伴侶，展現專業風範。
3. 可訂製不同尺寸，滿足不同需求，封面印刷方式多樣，打造獨一無二的企業形象。
4. 可增加廣告頁，提升品牌曝光度，最低訂購數量200本，適合大宗訂購。
5. 專業美編團隊提供設計協助，客製化製作，讓禮贈品更具個性化。</t>
  </si>
  <si>
    <t>&lt;ul&gt;
&lt;li&gt;可訂做尺寸：&lt;/li&gt;
&lt;li&gt;封面印刷方式：烙凹 / 燙金 / 燙銀 / 銘牌(1000本起)&lt;/li&gt;
&lt;li&gt;其他：可增加單色／雙色／彩色廣告頁&lt;/li&gt;
&lt;/ul&gt;&lt;br&gt;1. 時尚壓紋工商日誌，尺寸10.5x15cm，可客製化內頁及加印LOGO，適合企業禮贈品需求。&lt;br&gt;2. PU筆記本藍綠色設計，簡約時尚，展現商務專業風範，適合作為商務伴侶。&lt;br&gt;3. 可訂製不同尺寸，滿足不同需求，封面印刷方式多樣，打造獨一無二企業形象。&lt;br&gt;4. 可增加廣告頁，提升品牌曝光度，最低訂購數量200本，適合大宗訂購。&lt;br&gt;5. 專業美編團隊提供設計協助，客製化製作，讓禮贈品更具個性化。</t>
  </si>
  <si>
    <t>時尚壓紋工商日誌-PU筆記本-客製化LOGO-藍綠</t>
  </si>
  <si>
    <t>1. 時尚壓紋工商日誌，尺寸10.5x15cm，可客製化內頁及加印LOGO，適合企業禮贈品需求。＋2. PU筆記本藍綠色設計，簡約時尚，展現商務專業風範，適合作為商務伴侶。＋3. 可訂製不同尺寸，滿足不同需求，封面印刷方式多樣，打造獨一無二企業形象。＋4. 可增加廣告頁，提升品牌曝光度，最低訂購數量200本，適合大宗訂購。＋5. 專業美編團隊提供設計協助，客製化製作，讓禮贈品更具個性化。</t>
  </si>
  <si>
    <t>時尚壓紋工商日誌，尺寸10.5x15cm，客製化內頁及LOGO，企業禮贈首選。</t>
  </si>
  <si>
    <t>1. 時尚壓紋工商日誌，尺寸10.5x15cm，可客製化內頁及加印LOGO，適合企業禮贈品需求。&lt;br&gt;2. PU筆記本藍綠色設計，簡約時尚，展現商務專業風範，適合作為商務伴侶。&lt;br&gt;3. 可訂製不同尺寸，滿足不同需求，封面印刷方式多樣，打造獨一無二企業形象。&lt;br&gt;4. 可增加廣告頁，提升品牌曝光度，最低訂購數量200本，適合大宗訂購。&lt;br&gt;5. 專業美編團隊提供設計協助，客製化製作，讓禮贈品更具個性化。</t>
  </si>
  <si>
    <t>64EA-0201 時尚壓紋工商日誌-尺寸10.5x15cm直式PU筆記本-可訂製內頁及客製化加印LOGO-藍綠</t>
  </si>
  <si>
    <t>2025-09-01 16:18:58</t>
  </si>
  <si>
    <t>FINST-KW866BB1R7ZLSTUL8ISRXCVCIIG62U2E28EXLK97</t>
  </si>
  <si>
    <t>60GA-活動手環帶</t>
  </si>
  <si>
    <t>60GA-1000</t>
  </si>
  <si>
    <t>運動矽膠手環-客製化商品造型PVC-紀念品推薦禮品批發</t>
  </si>
  <si>
    <t>GO566EC106YLZL84E942A6DPJVX82UYE28EXLZ5I</t>
  </si>
  <si>
    <t>2024-06-17 10:45:30</t>
  </si>
  <si>
    <t>運動手環,,客製化商品,,造型手環,,紀念品推薦,,訂做禮品批發</t>
  </si>
  <si>
    <t>https://www.syf.tw/products/60ga-1000</t>
  </si>
  <si>
    <t>https://www.syf.com.tw/product/fabric-bracelet_8687.html</t>
  </si>
  <si>
    <t>https://www.syf.com.tw/images/201610/source_img/8687_1.jpg</t>
  </si>
  <si>
    <t>60GA</t>
  </si>
  <si>
    <t>活動手環帶</t>
  </si>
  <si>
    <t>1115</t>
  </si>
  <si>
    <t>8687</t>
  </si>
  <si>
    <t>客製化運動手環，矽膠材質，公司LOGO造型，實用方便，紀念品推薦。</t>
  </si>
  <si>
    <t>1. 運動矽膠手環，柔軟有彈性，帶在手腕宣傳好幫手。
2. 客製化專屬公司LOGO，矽膠造型隨身攜帶，實用又方便。
3. 尺寸20*1.2*0.2cm，材質矽膠，最低訂購數量1000個。
4. 包裝OPP袋，可客製化開膜專屬外型圖樣。
5. 產品實際顏色與照片略有差異，請以實物為準。</t>
  </si>
  <si>
    <t>&lt;ul&gt;
&lt;li&gt;材質：矽膠&lt;/li&gt;
&lt;li&gt;尺寸：20x1.2x0.2cm&lt;/li&gt;
&lt;li&gt;包裝：OPP袋&lt;/li&gt;
&lt;/ul&gt;&lt;br&gt;1. 運動矽膠手環，柔軟有彈性，適合帶在手腕宣傳，是公司宣傳的好幫手。&lt;br&gt;2. 客製化專屬公司LOGO，矽膠造型隨身攜帶，實用又方便，達到宣傳效果。&lt;br&gt;3. 尺寸為20*1.2*0.2cm，材質矽膠，最低訂購數量為1000個。&lt;br&gt;4. 包裝為OPP袋，可客製化開膜專屬外型圖樣，增加個性化。&lt;br&gt;5. 商品實際顏色與照片略有差異，請以實物為準，提供客戶最真實的資訊。</t>
  </si>
  <si>
    <t>運動矽膠手環-客製造型禮品-紀念品批發</t>
  </si>
  <si>
    <t>1. 運動矽膠手環，柔軟有彈性，適合帶在手腕宣傳，是公司宣傳的好幫手。＋2. 客製化專屬公司LOGO，矽膠造型隨身攜帶，實用又方便，達到宣傳效果。＋3. 尺寸為20*1.2*0.2cm，材質矽膠，最低訂購數量為1000個。＋4. 包裝為OPP袋，可客製化開膜專屬外型圖樣，增加個性化。＋5. 商品實際顏色與照片略有差異，請以實物為準，提供客戶最真實的資訊。</t>
  </si>
  <si>
    <t>1. 運動矽膠手環，柔軟有彈性，適合帶在手腕宣傳，是公司宣傳的好幫手。&lt;br&gt;2. 客製化專屬公司LOGO，矽膠造型隨身攜帶，實用又方便，達到宣傳效果。&lt;br&gt;3. 尺寸為20*1.2*0.2cm，材質矽膠，最低訂購數量為1000個。&lt;br&gt;4. 包裝為OPP袋，可客製化開膜專屬外型圖樣，增加個性化。&lt;br&gt;5. 商品實際顏色與照片略有差異，請以實物為準，提供客戶最真實的資訊。</t>
  </si>
  <si>
    <t>http://192.168.1.235/category/fabric-bracelet.html</t>
  </si>
  <si>
    <t>60GA-1000 運動矽膠手環-客製化商品造型PVC-紀念品推薦禮品批發</t>
  </si>
  <si>
    <t>2025-09-01 16:18:57</t>
  </si>
  <si>
    <t>FINST-KW866BB1R7ZLSTUL8ISRXCVCIIG62N2E28EXLUK4</t>
  </si>
  <si>
    <t>62CA-1003</t>
  </si>
  <si>
    <t>PP吊牌套-客製化商品長形吊牌-吊牌製作-紀念品訂做推薦禮品批發</t>
  </si>
  <si>
    <t>3RB66I91J5YL53LH6R8N0BUI0QVJ2VZE28EXLCY8</t>
  </si>
  <si>
    <t>2024-06-16 11:22:31</t>
  </si>
  <si>
    <t>2017-05-15</t>
  </si>
  <si>
    <t>吊牌套</t>
  </si>
  <si>
    <t>https://www.syf.tw/products/62ca-1003</t>
  </si>
  <si>
    <t>https://www.syf.com.tw/product/luggage-tags_9243.html</t>
  </si>
  <si>
    <t>https://www.syf.com.tw/images/201705/source_img/9243_1.jpg</t>
  </si>
  <si>
    <t>9243</t>
  </si>
  <si>
    <t>客製化PP塑膠吊牌，企業贈品首選。</t>
  </si>
  <si>
    <t>1. 客製化造型行李吊牌，讓您的行李在眾多行李中脫穎而出。
2. 企業贈品不僅能提升宣傳效果，更是實用的禮品選擇。
3. 專屬公司機構的LOGO外型，展現專業形象。
4. PP塑膠材質，輕巧方便攜帶，是送禮的最佳選擇。
5. 最低訂購數量1000個，可客製化設計，讓禮品更具個性。</t>
  </si>
  <si>
    <t>&lt;ul&gt;
&lt;li&gt;材質：PP塑膠&lt;/li&gt;
&lt;li&gt;尺寸：6x24cm&lt;/li&gt;
&lt;li&gt;最低訂購數量：1000個&lt;/li&gt;
&lt;li&gt;包裝：OPP袋&lt;/li&gt;
&lt;/ul&gt;&lt;br&gt;1. 客製化造型行李吊牌，提高行李辨識度，展現個性化風格。&lt;br&gt;2. 企業贈品具宣傳效果，實用性高，適合作為禮品選擇。&lt;br&gt;3. 專屬公司機構LOGO外型，突顯專業形象，增加品牌曝光。&lt;br&gt;4. 使用PP塑膠材質，輕便易攜帶，適合作為送禮首選。&lt;br&gt;5. 最低訂購數量1000個，可客製化設計，打造獨特禮品形象。</t>
  </si>
  <si>
    <t>PP客製化長形吊牌-企業禮品定製</t>
  </si>
  <si>
    <t>1. 客製化造型行李吊牌，提高行李辨識度，展現個性化風格。＋2. 企業贈品具宣傳效果，實用性高，適合作為禮品選擇。＋3. 專屬公司機構LOGO外型，突顯專業形象，增加品牌曝光。＋4. 使用PP塑膠材質，輕便易攜帶，適合作為送禮首選。＋5. 最低訂購數量1000個，可客製化設計，打造獨特禮品形象。</t>
  </si>
  <si>
    <t>1. 客製化造型行李吊牌，提高行李辨識度，展現個性化風格。&lt;br&gt;2. 企業贈品具宣傳效果，實用性高，適合作為禮品選擇。&lt;br&gt;3. 專屬公司機構LOGO外型，突顯專業形象，增加品牌曝光。&lt;br&gt;4. 使用PP塑膠材質，輕便易攜帶，適合作為送禮首選。&lt;br&gt;5. 最低訂購數量1000個，可客製化設計，打造獨特禮品形象。</t>
  </si>
  <si>
    <t>62CA-1003 PP吊牌套-客製化商品長形吊牌-吊牌製作-紀念品訂做推薦禮品批發</t>
  </si>
  <si>
    <t>FINST-KW866BB1R7ZLSTUL8ISRXCVCIIG62N2E28EXLXC4</t>
  </si>
  <si>
    <t>62CA-1001</t>
  </si>
  <si>
    <t>動物造型行李吊牌-客製化造型吊牌製作-學校機關禮贈品採購</t>
  </si>
  <si>
    <t>【尺寸】8.7*12.5cm【材質】塑料【配件】吊繩19cm/雙面彩色</t>
  </si>
  <si>
    <t>材質：塑料  尺寸：採賈萳妮形象製作（8.7*12.5公分、吊繩19公分，正負誤差1公分）  印刷：本體正面彩色，背面黑白（可備註聯絡資訊）  包裝：OPP袋（附背卡雙面彩色設計印刷）    襯底版(11.5*14.8cm)雙面彩色--  6/30發健豪--A3銅西卡350P(內組6模)，雙面印彩色+雙面上霧膜--買500張，不裁切    工廠裁切完成尺寸,,6/8打第一次樣本  --6/28打樣第二次,</t>
  </si>
  <si>
    <t>54A66HC1X4YLV72VDL6VZCWCOEQD278J28EXLKA8</t>
  </si>
  <si>
    <t>2024-06-14 15:16:02</t>
  </si>
  <si>
    <t>2017-04-10</t>
  </si>
  <si>
    <t>https://www.syf.tw/products/62ca-1001</t>
  </si>
  <si>
    <t>https://www.syf.com.tw/product/luggage-tags_9115.html</t>
  </si>
  <si>
    <t>https://www.syf.com.tw/images/201704/source_img/9115_1.jpg</t>
  </si>
  <si>
    <t>9115</t>
  </si>
  <si>
    <t>105010076❏ 客製化造型行李吊牌，讓您行李辨識度更高❏ 企業贈品能達到宣傳效果又實用❏ 客製化專屬您公司機構的LOGO外型產品特色PVC軟膠可開膜客製化專屬您的造型，更讓您隨身攜帶，方便又實用，是公司企業送禮的最佳選擇。客製化服務，達到宣傳的好效果。產品規格材質：PVC軟膠尺寸：14.7x11.4最低訂購數量：1000隻包裝：OPP袋</t>
  </si>
  <si>
    <t>1. 客製化造型行李吊牌，讓您的行李在眾多行李中脫穎而出。
2. 企業贈品不僅能提升品牌形象，還能讓受贈者感受到貼心與尊重。
3. 專屬公司LOGO的外型設計，讓禮贈品更具個性化與專屬性。
4. PVC軟膠材質，輕巧耐用，方便攜帶，是送禮的最佳選擇。
5. 最低訂購數量1000隻起，可客製化設計，讓您的禮贈品獨一無二。</t>
  </si>
  <si>
    <t>&lt;ul&gt;
&lt;li&gt;材質：PVC軟膠&lt;/li&gt;
&lt;li&gt;尺寸：14.7x11.4&lt;/li&gt;
&lt;li&gt;包裝：OPP袋&lt;/li&gt;
&lt;/ul&gt;&lt;br&gt;1. 客製化造型行李吊牌，提高行李辨識度，讓您的行李在眾多行李中脫穎而出。&lt;br&gt;2. 企業贈品具宣傳效果且實用，提升品牌形象，讓受贈者感受到貼心與尊重。&lt;br&gt;3. 專屬公司LOGO外型設計，個性化與專屬性，增加禮贈品獨特性。&lt;br&gt;4. PVC軟膠材質，輕巧耐用，方便攜帶，最低訂購數量1000隻起。&lt;br&gt;5. 可客製化設計，讓禮贈品更具個性，產品尺寸為14.7x11.4。</t>
  </si>
  <si>
    <t>動物造型行李吊牌-客製化禮贈品-企業LOGO設計</t>
  </si>
  <si>
    <t>1. 客製化造型行李吊牌，提高行李辨識度，讓您的行李在眾多行李中脫穎而出。＋2. 企業贈品具宣傳效果且實用，提升品牌形象，讓受贈者感受到貼心與尊重。＋3. 專屬公司LOGO外型設計，個性化與專屬性，增加禮贈品獨特性。＋4. PVC軟膠材質，輕巧耐用，方便攜帶，最低訂購數量1000隻起。＋5. 可客製化設計，讓禮贈品更具個性，產品尺寸為14.7x11.4。</t>
  </si>
  <si>
    <t>客製化企業禮贈品，PVC軟膠行李吊牌，1000隻起訂製。</t>
  </si>
  <si>
    <t>1. 客製化造型行李吊牌，提高行李辨識度，讓您的行李在眾多行李中脫穎而出。&lt;br&gt;2. 企業贈品具宣傳效果且實用，提升品牌形象，讓受贈者感受到貼心與尊重。&lt;br&gt;3. 專屬公司LOGO外型設計，個性化與專屬性，增加禮贈品獨特性。&lt;br&gt;4. PVC軟膠材質，輕巧耐用，方便攜帶，最低訂購數量1000隻起。&lt;br&gt;5. 可客製化設計，讓禮贈品更具個性，產品尺寸為14.7x11.4。</t>
  </si>
  <si>
    <t>62CA-1001 動物造型行李吊牌-客製化造型吊牌製作-學校機關禮贈品採購</t>
  </si>
  <si>
    <t>2025-09-01 16:18:56</t>
  </si>
  <si>
    <t>FINST-KW866BB1R7ZLSTUL8ISRXCVCIIG62U2E28EXLLG7</t>
  </si>
  <si>
    <t>69CA-矽膠禮品</t>
  </si>
  <si>
    <t>69CA-0014</t>
  </si>
  <si>
    <t>造形飯匙-客製化商品-單色訂製活動展覽贈品-紀念品推薦禮品批發</t>
  </si>
  <si>
    <t>3RB66I91J5YL53LH6R8N0BUI0QVJ24LG28EXLK39</t>
  </si>
  <si>
    <t>https://www.syf.tw/products/69CA-0014</t>
  </si>
  <si>
    <t>https://www.syf.com.tw/product/silicone-gift-design_8023.html</t>
  </si>
  <si>
    <t>https://www.syf.com.tw/images/201603/source_img/8023_64AA-0019-客製化矽膠 (1).jpg</t>
  </si>
  <si>
    <t>69CA</t>
  </si>
  <si>
    <t>造型矽膠禮品</t>
  </si>
  <si>
    <t>1024</t>
  </si>
  <si>
    <t>8023</t>
  </si>
  <si>
    <t>客製化造型飯匙，企業贈品首選。</t>
  </si>
  <si>
    <t>1. 客製化造型飯匙，增添趣味性，企業贈品宣傳效果佳。
2. 專屬公司LOGO外型，實用又方便，最佳禮品選擇。
3. PVC軟膠材質，尺寸23x6cm，最低訂購數量1000隻。
4. 包裝：OPP袋，可客製化設計圖樣，報價精確。
5. 訂製品需求可透過線上客服洽詢，專業美編團隊提供協助。</t>
  </si>
  <si>
    <t>&lt;ul&gt;
&lt;li&gt;材質：PVC軟膠&lt;/li&gt;
&lt;li&gt;尺寸：23x6cm&lt;/li&gt;
&lt;li&gt;最低訂購數量：1000隻&lt;/li&gt;
&lt;li&gt;包裝：OPP袋&lt;/li&gt;
&lt;/ul&gt;&lt;br&gt;1. 客製化造型飯匙，增添趣味性，企業贈品宣傳效果佳。&lt;br&gt;2. 專屬公司LOGO外型，實用又方便，最佳禮品選擇。&lt;br&gt;3. PVC軟膠材質，尺寸23x6cm，最低訂購數量1000隻。&lt;br&gt;4. 包裝：OPP袋，可客製化設計圖樣，報價精確。&lt;br&gt;5. 訂製品需求可透過線上客服洽詢，專業美編團隊提供協助。</t>
  </si>
  <si>
    <t>客製造形飯匙-企業LOGO禮品-客製化展贈-禮品批發</t>
  </si>
  <si>
    <t>1. 客製化造型飯匙，增添趣味性，企業贈品宣傳效果佳。＋2. 專屬公司LOGO外型，實用又方便，最佳禮品選擇。＋3. PVC軟膠材質，尺寸23x6cm，最低訂購數量1000隻。＋4. 包裝：OPP袋，可客製化設計圖樣，報價精確。＋5. 訂製品需求可透過線上客服洽詢，專業美編團隊提供協助。</t>
  </si>
  <si>
    <t>1. 客製化造型飯匙，增添趣味性，企業贈品宣傳效果佳。&lt;br&gt;2. 專屬公司LOGO外型，實用又方便，最佳禮品選擇。&lt;br&gt;3. PVC軟膠材質，尺寸23x6cm，最低訂購數量1000隻。&lt;br&gt;4. 包裝：OPP袋，可客製化設計圖樣，報價精確。&lt;br&gt;5. 訂製品需求可透過線上客服洽詢，專業美編團隊提供協助。</t>
  </si>
  <si>
    <t>矽膠禮品</t>
  </si>
  <si>
    <t>http://192.168.1.235/category/silicone-gift-design.html</t>
  </si>
  <si>
    <t>69CA-0014 造形飯匙-客製化商品-單色訂製活動展覽贈品-紀念品推薦禮品批發</t>
  </si>
  <si>
    <t>69CA-造型矽膠禮品</t>
  </si>
  <si>
    <t>2025-09-01 16:18:55</t>
  </si>
  <si>
    <t>FINST-KW866BB1R7ZLSTUL8ISRXCVCIIG62O2E28EXL3T4</t>
  </si>
  <si>
    <t>52AB-0059</t>
  </si>
  <si>
    <t>CRD66EC1Y4YLEV4PDQTXX5AS9VD7330F28EXL7R7</t>
  </si>
  <si>
    <t>2024-06-15 18:56:35</t>
  </si>
  <si>
    <t>2018-11-07</t>
  </si>
  <si>
    <t>原子筆</t>
  </si>
  <si>
    <t>https://www.syf.tw/products/52ab-0059</t>
  </si>
  <si>
    <t>https://www.syf.com.tw/product/Popular-style-monochrome-pen_10278.html</t>
  </si>
  <si>
    <t>https://www.syf.com.tw/images/201911/source_img/10278_52AB-0059.jpg</t>
  </si>
  <si>
    <t>10278</t>
  </si>
  <si>
    <t>順手好寫，光澤筆桿，現代感十足，廣告筆客製化贈品。</t>
  </si>
  <si>
    <t>1. 廣告筆-按壓式塑膠筆管，順手好寫，適合辦公室、會議室等場合使用。 2. 單色原子筆，光澤筆桿現代感十足，可印刷公司logo及文字，是最經濟實惠的廣告贈品。 3. 客製化贈品筆，材質為塑膠，尺寸14.15cm，最低訂購數量為1000支，可上加印logo。 4. 原子筆適合作為企業禮贈品，具有實用性和廣告效果，是提升品牌形象的好選擇。 5. 訂製原子筆可根據客戶需求進行設計，專業團隊提供協助，價格及交貨日期需視具體情況而定。</t>
  </si>
  <si>
    <t>&lt;ul&gt;
&lt;li&gt;材質：塑膠&lt;/li&gt;
&lt;li&gt;尺寸：14.15cm&lt;/li&gt;
&lt;/ul&gt;&lt;br&gt;1. 廣告筆-按壓式塑膠筆管，順手好寫，適合辦公室、會議室等場合使用。&lt;br&gt;2. 單色原子筆，光澤筆桿現代感十足，可印刷公司logo及文字，是最經濟實惠的廣告贈品。&lt;br&gt;3. 客製化贈品筆，材質為塑膠，尺寸14.15cm，最低訂購數量為1000支，可上加印logo。&lt;br&gt;4. 原子筆適合作為企業禮贈品，具有實用性和廣告效果，是提升品牌形象的好選擇。&lt;br&gt;5. 訂製原子筆可根據客戶需求進行設計，專業團隊提供協助，價格及交貨日期需視具體情況而定。</t>
  </si>
  <si>
    <t>1. 廣告筆-按壓式塑膠筆管，順手好寫，適合辦公室、會議室等場合使用。＋2. 單色原子筆，光澤筆桿現代感十足，可印刷公司logo及文字，是最經濟實惠的廣告贈品。＋3. 客製化贈品筆，材質為塑膠，尺寸14.15cm，最低訂購數量為1000支，可上加印logo。＋4. 原子筆適合作為企業禮贈品，具有實用性和廣告效果，是提升品牌形象的好選擇。＋5. 訂製原子筆可根據客戶需求進行設計，專業團隊提供協助，價格及交貨日期需視具體情況而定。</t>
  </si>
  <si>
    <t>1. 廣告筆-按壓式塑膠筆管，順手好寫，適合辦公室、會議室等場合使用。&lt;br&gt;2. 單色原子筆，光澤筆桿現代感十足，可印刷公司logo及文字，是最經濟實惠的廣告贈品。&lt;br&gt;3. 客製化贈品筆，材質為塑膠，尺寸14.15cm，最低訂購數量為1000支，可上加印logo。&lt;br&gt;4. 原子筆適合作為企業禮贈品，具有實用性和廣告效果，是提升品牌形象的好選擇。&lt;br&gt;5. 訂製原子筆可根據客戶需求進行設計，專業團隊提供協助，價格及交貨日期需視具體情況而定。</t>
  </si>
  <si>
    <t>52AB-0059 廣告筆-按壓式塑膠筆管推薦禮品-單色原子筆-客製化贈品筆</t>
  </si>
  <si>
    <t>FINST-KW866BB1R7ZLSTUL8ISRXCVCIIG62M2E28EXLWW3</t>
  </si>
  <si>
    <t>53DA-1001</t>
  </si>
  <si>
    <t>客製紙膠帶-圓標貼紙包裝紙膠帶-寬15mmx長5m</t>
  </si>
  <si>
    <t>CRD66EC1Y4YLEV4PDQTXX5AS9VD73NEO28EXL0G8</t>
  </si>
  <si>
    <t>2024-06-17 17:06:24</t>
  </si>
  <si>
    <t>和紙,工單樣本,彩色印刷,15mm</t>
  </si>
  <si>
    <t>https://www.syf.tw/products/53da-1001</t>
  </si>
  <si>
    <t>https://www.syf.com.tw/product/masking-tapes_10003.html</t>
  </si>
  <si>
    <t>https://www.syf.com.tw/images/201901/source_img/10003_nEO_IMG_DSC_2730.jpg</t>
  </si>
  <si>
    <t>10003</t>
  </si>
  <si>
    <t>1. 紙膠帶製作，可客製化設計，適合辦公室文具使用。
2. 多種尺寸可選擇，彩色印刷，美麗圖樣，裝飾收藏兼具。
3. 和紙材質，可重複黏貼不殘膠，好拉好黏不易斷裂。
4. 進口日本和紙製作，寬度15mm，長度5米/10米。
5. 最低起訂量1000起，製作時間10-20天，歡迎客製化訂製。</t>
  </si>
  <si>
    <t>&lt;ul&gt;
&lt;li&gt;材質：進口日本和紙&lt;/li&gt;
&lt;li&gt;寬度：15mm&lt;/li&gt;
&lt;li&gt;尺寸：5米 / 10米&lt;/li&gt;
&lt;/ul&gt;&lt;br&gt;1. 多種尺寸可選擇，彩色印刷，美麗圖樣，裝飾收藏兼具。&lt;br&gt;2. 和紙材質，可重複黏貼不殘膠，好拉好黏不易斷裂。&lt;br&gt;3. 進口日本和紙製作，寬度15mm，長度5米/10米。&lt;br&gt;4. 最低起訂量1000起，製作時間10-20天，歡迎客製化訂製。&lt;br&gt;5. 紙膠帶製作，可客製化設計，適合辦公室文具使用。</t>
  </si>
  <si>
    <t>紙膠帶-圓標貼紙-15mmx5m-客製化禮品</t>
  </si>
  <si>
    <t>1. 多種尺寸可選擇，彩色印刷，美麗圖樣，裝飾收藏兼具。＋2. 和紙材質，可重複黏貼不殘膠，好拉好黏不易斷裂。＋3. 進口日本和紙製作，寬度15mm，長度5米/10米。＋4. 最低起訂量1000起，製作時間10-20天，歡迎客製化訂製。＋5. 紙膠帶製作，可客製化設計，適合辦公室文具使用。</t>
  </si>
  <si>
    <t>客製化禮贈品，紙膠帶製作，彩色印刷，美麗圖樣，適合辦公室使用。</t>
  </si>
  <si>
    <t>1. 多種尺寸可選擇，彩色印刷，美麗圖樣，裝飾收藏兼具。&lt;br&gt;2. 和紙材質，可重複黏貼不殘膠，好拉好黏不易斷裂。&lt;br&gt;3. 進口日本和紙製作，寬度15mm，長度5米/10米。&lt;br&gt;4. 最低起訂量1000起，製作時間10-20天，歡迎客製化訂製。&lt;br&gt;5. 紙膠帶製作，可客製化設計，適合辦公室文具使用。</t>
  </si>
  <si>
    <t>53DA-1001 客製紙膠帶-圓標貼紙包裝紙膠帶-寬15mmx長5m</t>
  </si>
  <si>
    <t>2025-09-01 16:18:52</t>
  </si>
  <si>
    <t>FINST-KW866BB1R7ZLSTUL8ISRXCVCIIG62U2E28EXLM87</t>
  </si>
  <si>
    <t>52AB-0036</t>
  </si>
  <si>
    <t>廣告筆-造型白透明桿單色原子筆-二款筆桿可選-工廠客製化印刷贈品筆</t>
  </si>
  <si>
    <t>9Z766DC1X4YL1BRVDHF019F3QZL32Y1F28EXLJIA</t>
  </si>
  <si>
    <t>2024-06-16 10:50:28</t>
  </si>
  <si>
    <t>https://www.syf.tw/products/52ab-0036</t>
  </si>
  <si>
    <t>https://www.syf.com.tw/product/Popular-style-monochrome-pen_9795.html</t>
  </si>
  <si>
    <t>https://www.syf.com.tw/images/201801/source_img/9795_s_0.jpg</t>
  </si>
  <si>
    <t>9795</t>
  </si>
  <si>
    <t>經濟實惠廣告筆，印刷logo，贈送商機，客製化訂製，多色可選。</t>
  </si>
  <si>
    <t>1. 廣告筆書寫流利，為您帶來無限商機。
2. 可印刷公司logo及文字，是最經濟實惠的廣告贈品。
3. 材質為塑膠管，尺寸長15 cm，顏色有橘色和藍色可選。
4. 最低訂購數量為1000支，可上加印logo。
5. 歡迎透過線上客服、電郵或電話洽詢，我們將竭誠為您解答。</t>
  </si>
  <si>
    <t>&lt;ul&gt;
&lt;li&gt;材質：塑膠管&lt;/li&gt;
&lt;li&gt;尺寸：長15 cm&lt;/li&gt;
&lt;li&gt;顏色：橘/藍&lt;/li&gt;
&lt;/ul&gt;&lt;br&gt;1. 廣告筆書寫流利，為您帶來無限商機。&lt;br&gt;2. 可印刷公司logo及文字，是最經濟實惠的廣告贈品。&lt;br&gt;3. 材質為塑膠管，尺寸長15 cm，顏色有橘色和藍色可選。&lt;br&gt;4. 最低訂購數量為1000支，可上加印logo。&lt;br&gt;5. 歡迎透過線上客服、電郵或電話洽詢，我們將竭誠為您解答。</t>
  </si>
  <si>
    <t>1. 廣告筆書寫流利，為您帶來無限商機。＋2. 可印刷公司logo及文字，是最經濟實惠的廣告贈品。＋3. 材質為塑膠管，尺寸長15 cm，顏色有橘色和藍色可選。＋4. 最低訂購數量為1000支，可上加印logo。＋5. 歡迎透過線上客服、電郵或電話洽詢，我們將竭誠為您解答。</t>
  </si>
  <si>
    <t>1. 廣告筆書寫流利，為您帶來無限商機。&lt;br&gt;2. 可印刷公司logo及文字，是最經濟實惠的廣告贈品。&lt;br&gt;3. 材質為塑膠管，尺寸長15 cm，顏色有橘色和藍色可選。&lt;br&gt;4. 最低訂購數量為1000支，可上加印logo。&lt;br&gt;5. 歡迎透過線上客服、電郵或電話洽詢，我們將竭誠為您解答。</t>
  </si>
  <si>
    <t>52AB-0036 廣告筆-造型白透明桿單色原子筆-二款筆桿可選-工廠客製化印刷贈品筆</t>
  </si>
  <si>
    <t>2025-09-01 16:18:49</t>
  </si>
  <si>
    <t>FINST-KW866BB1R7ZLSTUL8ISRXCVCIIG62M2E28EXL944</t>
  </si>
  <si>
    <t>52EB-1001</t>
  </si>
  <si>
    <t>彩色鉛筆-牛皮紙圓筒-客製印刷贈品筆</t>
  </si>
  <si>
    <t>J3D66LA1X3YLCM88ACVV06OQ4BZA3S6H28EXL5ZA</t>
  </si>
  <si>
    <t>2024-06-18 09:28:57</t>
  </si>
  <si>
    <t>2016-12-09</t>
  </si>
  <si>
    <t>彩色鉛筆</t>
  </si>
  <si>
    <t>https://www.syf.tw/products/52eb-1001</t>
  </si>
  <si>
    <t>https://www.syf.com.tw/product/gift-pencil-new_8808.html</t>
  </si>
  <si>
    <t>https://www.syf.com.tw/images/201612/source_img/8808_52EA-1026-彩色鉛筆(1).jpg</t>
  </si>
  <si>
    <t>8808</t>
  </si>
  <si>
    <t>採用牛皮紙筒包裝，兼具質感美觀十二色配置，最適合學童著色的需求天然木頭製造，好削，還會飄出淡淡的木頭香</t>
  </si>
  <si>
    <t>1. 彩色鉛筆圓筒組，12色鉛筆，色彩豐富。
2. 牛皮紙包裝，質感優雅，適合企業禮贈。
3. 可客製化印刷，廣告效果提升。
4. 天然木頭製造，削尖順滑，散發淡淡木香。
5. 最低訂購數量1000支，尺寸20 x 3.5cm，色鉛筆長18cm。</t>
  </si>
  <si>
    <t>&lt;ul&gt;
&lt;li&gt;材質：紙筒&lt;/li&gt;
&lt;li&gt;尺寸：紙筒20 x 3.5cm / 色鉛筆長18cm&lt;/li&gt;
&lt;li&gt;顏色：12色鉛筆&lt;/li&gt;
&lt;li&gt;◎最低訂購數量：1000&lt;/li&gt;
&lt;li&gt;◎備註：紙筒可另加印圖樣及文字&lt;/li&gt;
&lt;/ul&gt;&lt;br&gt;1. 彩色鉛筆圓筒組，12色鉛筆，色彩豐富，適合學童著色需求。&lt;br&gt;2. 牛皮紙包裝，質感優雅，適合企業禮贈，提升廣告效果。&lt;br&gt;3. 可客製化印刷，增加個性化宣傳效果。&lt;br&gt;4. 天然木頭製造，削尖順滑，散發淡淡木香。&lt;br&gt;5. 尺寸為紙筒20 x 3.5cm，色鉛筆長18cm，最低訂購數量為1000支。</t>
  </si>
  <si>
    <t>彩色鉛筆-牛皮紙圓筒禮品筆-環保廣告筆-客製贈品筆</t>
  </si>
  <si>
    <t>1. 彩色鉛筆圓筒組，12色鉛筆，色彩豐富，適合學童著色需求。＋2. 牛皮紙包裝，質感優雅，適合企業禮贈，提升廣告效果。＋3. 可客製化印刷，增加個性化宣傳效果。＋4. 天然木頭製造，削尖順滑，散發淡淡木香。＋5. 尺寸為紙筒20 x 3.5cm，色鉛筆長18cm，最低訂購數量為1000支。</t>
  </si>
  <si>
    <t>彩色鉛筆圓筒組，12色鉛筆，質感優雅，適合企業禮贈。</t>
  </si>
  <si>
    <t>1. 彩色鉛筆圓筒組，12色鉛筆，色彩豐富，適合學童著色需求。&lt;br&gt;2. 牛皮紙包裝，質感優雅，適合企業禮贈，提升廣告效果。&lt;br&gt;3. 可客製化印刷，增加個性化宣傳效果。&lt;br&gt;4. 天然木頭製造，削尖順滑，散發淡淡木香。&lt;br&gt;5. 尺寸為紙筒20 x 3.5cm，色鉛筆長18cm，最低訂購數量為1000支。</t>
  </si>
  <si>
    <t>52EB-1001 彩色鉛筆-牛皮紙圓筒-客製印刷贈品筆</t>
  </si>
  <si>
    <t>2025-09-01 16:18:47</t>
  </si>
  <si>
    <t>FINST-KW866BB1R7ZLSTUL8ISRXCVCIIG62V2E28EXL1I7</t>
  </si>
  <si>
    <t>52DB-0009</t>
  </si>
  <si>
    <t>廣告筆-牛皮紙桿筆管環保禮品-單色原子筆-七款筆桿可選-工廠客製化印刷贈品筆</t>
  </si>
  <si>
    <t>單色一處</t>
  </si>
  <si>
    <t>A8766Q9126YL9M3UBS025D0TMP2U3BUH69EXLKL8</t>
  </si>
  <si>
    <t>2024-06-15 18:49:02</t>
  </si>
  <si>
    <t>2014-12-12</t>
  </si>
  <si>
    <t>https://www.syf.tw/products/52db-0009</t>
  </si>
  <si>
    <t>https://www.syf.com.tw/product/advertising-pen-news_6749.html</t>
  </si>
  <si>
    <t>https://www.syf.com.tw/images/201903/source_img/6749_52DA-1003-1.jpg</t>
  </si>
  <si>
    <t>6749</t>
  </si>
  <si>
    <t>❏ 風格簡約，適用於各種場合❏ 物美價廉，提升公司知名度❏ 可加印LOGO，宣傳性高產品說明利用環保牛皮紙張製造，風格簡約大方，捲管細密、緊緻，不易折損，書寫不易斷水，是您書寫的最佳幫手，提供客製化服務，可印製公司LOGO達到宣傳效果佳，是公司贈品的最佳選擇。產品規格材質：ABS環保塑膠+牛皮紙桿尺寸：16cm(含筆蓋)最低訂購數量：500(不印刷)、單款1000(印刷)備註：可加印logo印刷尺寸：5.5*1.2 公分</t>
  </si>
  <si>
    <t>1. 廣告筆採用環保牛皮紙製造，風格簡約大方，適用於各種場合。
2. 物美價廉的廣告筆可提升公司知名度，是公司贈品的最佳選擇。
3. 可加印公司LOGO，宣傳效果高，是提升品牌形象的好幫手。
4. 廣告筆尺寸為16cm(含筆蓋)，最低訂購數量為500(不印刷)、單款1000(印刷)。
5. 歡迎透過線上客服、電郵或電話洽詢，我們將竭誠為您解答。</t>
  </si>
  <si>
    <t>&lt;ul&gt;
&lt;li&gt;材質：ABS環保塑膠+牛皮紙桿&lt;/li&gt;
&lt;li&gt;尺寸：16cm(含筆蓋)&lt;/li&gt;
&lt;li&gt;最低訂購數量：500(不印刷)、單款1000(印刷)&lt;/li&gt;
&lt;li&gt;印刷尺寸：5.5x1.2 公分&lt;/li&gt;
&lt;/ul&gt;&lt;br&gt;1. 廣告筆採用環保牛皮紙製造，風格簡約大方，適用於各種場合。&lt;br&gt;2. 物美價廉的廣告筆可提升公司知名度，是公司贈品的最佳選擇。&lt;br&gt;3. 可加印公司LOGO，宣傳效果高，是提升品牌形象的好幫手。&lt;br&gt;4. 廣告筆尺寸為16cm(含筆蓋)，最低訂購數量為500(不印刷)、單款1000(印刷)。&lt;br&gt;5. 歡迎透過線上客服、電郵或電話洽詢，我們將竭誠為您解答。</t>
  </si>
  <si>
    <t>廣告筆-環保牛皮紙桿筆管-單色原子筆-客製化印刷贈品</t>
  </si>
  <si>
    <t>1. 廣告筆採用環保牛皮紙製造，風格簡約大方，適用於各種場合。＋2. 物美價廉的廣告筆可提升公司知名度，是公司贈品的最佳選擇。＋3. 可加印公司LOGO，宣傳效果高，是提升品牌形象的好幫手。＋4. 廣告筆尺寸為16cm(含筆蓋)，最低訂購數量為500(不印刷)、單款1000(印刷)。＋5. 歡迎透過線上客服、電郵或電話洽詢，我們將竭誠為您解答。</t>
  </si>
  <si>
    <t>高雄廣告筆，環保牛皮紙製，提升知名度，客製化印刷，廣告筆印刷首選。</t>
  </si>
  <si>
    <t>1. 廣告筆採用環保牛皮紙製造，風格簡約大方，適用於各種場合。&lt;br&gt;2. 物美價廉的廣告筆可提升公司知名度，是公司贈品的最佳選擇。&lt;br&gt;3. 可加印公司LOGO，宣傳效果高，是提升品牌形象的好幫手。&lt;br&gt;4. 廣告筆尺寸為16cm(含筆蓋)，最低訂購數量為500(不印刷)、單款1000(印刷)。&lt;br&gt;5. 歡迎透過線上客服、電郵或電話洽詢，我們將竭誠為您解答。</t>
  </si>
  <si>
    <t>52DB-0009 廣告筆-牛皮紙桿筆管環保禮品-單色原子筆-七款筆桿可選-工廠客製化印刷贈品筆</t>
  </si>
  <si>
    <t>2025-09-01 16:18:46</t>
  </si>
  <si>
    <t>FINST-QF9669D10PYL1CTGFN2AP75CFIJC2B9H69EXL8BD</t>
  </si>
  <si>
    <t>52DB-0024</t>
  </si>
  <si>
    <t>CRD66EC1Y4YLEV4PDQTXX5AS9VD73B0F28EXLJR7</t>
  </si>
  <si>
    <t>https://www.syf.tw/products/52db-0024</t>
  </si>
  <si>
    <t>https://www.syf.com.tw/product/advertising-pen-news_10261.html</t>
  </si>
  <si>
    <t>https://www.syf.com.tw/images/201811/source_img/10261_52DA-1020.jpg</t>
  </si>
  <si>
    <t>10261</t>
  </si>
  <si>
    <t>52DB-0024 造型廣告筆-公仔娃娃筆管禮品-單色原子筆-採購客製印刷贈</t>
  </si>
  <si>
    <t>2025-09-01 16:18:45</t>
  </si>
  <si>
    <t>FINST-KW866BB1R7ZLSTUL8ISRXCVCIIG62M2E28EXL8X3</t>
  </si>
  <si>
    <t>52CB-0004</t>
  </si>
  <si>
    <t>多功能廣告筆-便利貼禮品-螢光筆組合-兩款筆桿可選-採購客製印刷贈品筆</t>
  </si>
  <si>
    <t>9Z766DC1X4YL1BRVDHF019F3QZL328UG28EXLWOA</t>
  </si>
  <si>
    <t>https://www.syf.tw/products/52cb-0004</t>
  </si>
  <si>
    <t>https://www.syf.com.tw/product/multi-functional-pennew_7607.html</t>
  </si>
  <si>
    <t>https://www.syf.com.tw/images/201512/source_img/7607_52CA-004-廣告筆 (1).jpg</t>
  </si>
  <si>
    <t>7607</t>
  </si>
  <si>
    <t>多功能廣告筆，便利貼螢光筆組合，客製印刷贈品筆。</t>
  </si>
  <si>
    <t>1. 多功能廣告筆，結合便利貼及螢光筆，方便實用。
2. 可客製化印刷公司LOGO及文字，提升宣傳效果。
3. 適合作為公司企業廣告推廣及禮贈品使用。
4. 材質為ABS，尺寸15cm，顏色有黃、藍可選。
5. 最低訂購數量為500(不印刷)、單款1000(印刷)，可加印LOGO。</t>
  </si>
  <si>
    <t>&lt;ul&gt;
&lt;li&gt;材質：ABS&lt;/li&gt;
&lt;li&gt;尺寸：15cm&lt;/li&gt;
&lt;li&gt;顏色：黃、藍&lt;/li&gt;
&lt;/ul&gt;&lt;br&gt;1. 多功能廣告筆組合，結合便利貼及螢光筆，方便實用。&lt;br&gt;2. 可客製化印刷公司LOGO及文字，提升宣傳效果。&lt;br&gt;3. 適合作為公司企業廣告推廣及禮贈品使用。&lt;br&gt;4. 材質為ABS，尺寸15cm，顏色有黃、藍可選。&lt;br&gt;5. 最低訂購數量為500(不印刷)、單款1000(印刷)，可加印LOGO。</t>
  </si>
  <si>
    <t>多功能廣告筆-便利貼禮品-螢光筆組-客製印刷贈品筆</t>
  </si>
  <si>
    <t>1. 多功能廣告筆組合，結合便利貼及螢光筆，方便實用。＋2. 可客製化印刷公司LOGO及文字，提升宣傳效果。＋3. 適合作為公司企業廣告推廣及禮贈品使用。＋4. 材質為ABS，尺寸15cm，顏色有黃、藍可選。＋5. 最低訂購數量為500(不印刷)、單款1000(印刷)，可加印LOGO。</t>
  </si>
  <si>
    <t>1. 多功能廣告筆組合，結合便利貼及螢光筆，方便實用。&lt;br&gt;2. 可客製化印刷公司LOGO及文字，提升宣傳效果。&lt;br&gt;3. 適合作為公司企業廣告推廣及禮贈品使用。&lt;br&gt;4. 材質為ABS，尺寸15cm，顏色有黃、藍可選。&lt;br&gt;5. 最低訂購數量為500(不印刷)、單款1000(印刷)，可加印LOGO。</t>
  </si>
  <si>
    <t>52CB-0004 多功能廣告筆-便利貼禮品-螢光筆組合-兩款筆桿可選-採購客製印刷贈品筆</t>
  </si>
  <si>
    <t>FINST-KW866BB1R7ZLSTUL8ISRXCVCIIG62P2E28EXL925</t>
  </si>
  <si>
    <t>60IA-禮品組合</t>
  </si>
  <si>
    <t>60IA-1000</t>
  </si>
  <si>
    <t>圓形陶瓷杯墊組-止滑吸水杯墊-一組四入-可客製化印刷LOGO-白胚-11cm</t>
  </si>
  <si>
    <t>57B66W91Y4YL4BEPD9NC58VQA12Y3D1F28EXLSQA</t>
  </si>
  <si>
    <t>2017-08-28</t>
  </si>
  <si>
    <t>圓形陶瓷杯墊組</t>
  </si>
  <si>
    <t>https://www.syf.tw/products/60IA-1000</t>
  </si>
  <si>
    <t>https://www.syf.com.tw/product/promotional-gifts_9418.html</t>
  </si>
  <si>
    <t>https://www.syf.com.tw/images/201708/source_img/9418_b-0.jpg</t>
  </si>
  <si>
    <t>60IA</t>
  </si>
  <si>
    <t>1355</t>
  </si>
  <si>
    <t>9418</t>
  </si>
  <si>
    <t>環保美觀，止滑吸水，客製化LOGO，企業贈品首選。</t>
  </si>
  <si>
    <t>- 圓形陶瓷杯墊組，吸水力強，環保美觀
- 杯墊底部止滑，使用更安心
- 可客製化印刷LOGO，宣傳效果佳
- 適合企業活動贈品，增加公司形象
- 15-20個工作天製作，最低訂購數量100個</t>
  </si>
  <si>
    <t>&lt;ul&gt;
&lt;li&gt;材質：陶瓷&lt;/li&gt;
&lt;li&gt;尺寸：直徑11cm&lt;/li&gt;
&lt;li&gt;厚度：陶瓷墊0.5cm/止滑墊0.2cm&lt;/li&gt;
&lt;li&gt;工作天：15-20個工作天&lt;/li&gt;
&lt;li&gt;最低訂購數量：100個&lt;/li&gt;
&lt;/ul&gt;&lt;br&gt;1. 圓形陶瓷杯墊組具有超強吸水力，環保又美觀，保持桌面乾燥清爽，實用性高。&lt;br&gt;2. 杯墊底部材質具有止滑效果，使用更安心，適合各種場合使用。&lt;br&gt;3. 可客製化印刷LOGO，宣傳效果佳，適合作為企業活動贈品，增加公司形象。&lt;br&gt;4. 尺寸為直徑11cm，厚度為陶瓷墊0.5cm/止滑墊0.2cm，工作天為15-20個工作天，最低訂購數量為100個。&lt;br&gt;5. 圓形陶瓷杯墊組適用於各種場景，是一款實用且具有廣告效果的產品。</t>
  </si>
  <si>
    <t>圓形陶瓷杯墊組-止滑吸水杯墊-客製化LOGO-企業贈品</t>
  </si>
  <si>
    <t>1. 圓形陶瓷杯墊組具有超強吸水力，環保又美觀，保持桌面乾燥清爽，實用性高。＋2. 杯墊底部材質具有止滑效果，使用更安心，適合各種場合使用。＋3. 可客製化印刷LOGO，宣傳效果佳，適合作為企業活動贈品，增加公司形象。＋4. 尺寸為直徑11cm，厚度為陶瓷墊0.5cm/止滑墊0.2cm，工作天為15-20個工作天，最低訂購數量為100個。＋5. 圓形陶瓷杯墊組適用於各種場景，是一款實用且具有廣告效果的產品。</t>
  </si>
  <si>
    <t>1. 圓形陶瓷杯墊組具有超強吸水力，環保又美觀，保持桌面乾燥清爽，實用性高。&lt;br&gt;2. 杯墊底部材質具有止滑效果，使用更安心，適合各種場合使用。&lt;br&gt;3. 可客製化印刷LOGO，宣傳效果佳，適合作為企業活動贈品，增加公司形象。&lt;br&gt;4. 尺寸為直徑11cm，厚度為陶瓷墊0.5cm/止滑墊0.2cm，工作天為15-20個工作天，最低訂購數量為100個。&lt;br&gt;5. 圓形陶瓷杯墊組適用於各種場景，是一款實用且具有廣告效果的產品。</t>
  </si>
  <si>
    <t>http://192.168.1.235/category/promotional-gifts.html</t>
  </si>
  <si>
    <t>60IA-1000 圓形陶瓷杯墊組-止滑吸水杯墊-一組四入-可客製化印刷LOGO-白胚-11cm</t>
  </si>
  <si>
    <t>2025-09-01 16:18:43</t>
  </si>
  <si>
    <t>FINST-KW866BB1R7ZLSTUL8ISRXCVCIIG62N2E28EXLHA4</t>
  </si>
  <si>
    <t>61AA-1000</t>
  </si>
  <si>
    <t>200P銅西紙袋-30x40x10cm彩色印刷-單面霧膜手提袋-客製化紙袋訂製</t>
  </si>
  <si>
    <t>GO566EC106YLZL84E942A6DPJVX82FYE28EXLD5I</t>
  </si>
  <si>
    <t>2016-11-02</t>
  </si>
  <si>
    <t>https://www.syf.tw/products/61aa-1000</t>
  </si>
  <si>
    <t>https://www.syf.com.tw/goods/8745.html</t>
  </si>
  <si>
    <t>https://www.syf.com.tw/images/201611/source_img/8745_1.jpg</t>
  </si>
  <si>
    <t>8745</t>
  </si>
  <si>
    <t>200P銅西紙袋，彩色印刷，展場宣傳、門市銷售、活動贈品首選。</t>
  </si>
  <si>
    <t>1. 這款30x40x10cm彩色印刷手提袋，適合用於展場宣傳、門市銷售、活動贈品等場合。
2. 200P銅西紙袋訂製，最低訂購數量為500個，製作日期為定稿後10~14個工作日。
3. 手提袋綿繩配色為同色系，提繩可加長至65cm，提供客製化選項。
4. 印刷為彩色印刷，提供單面四色或單色印刷選擇，讓您的品牌形象更加突出。
5. 質感精美的手提袋設計，讓您的產品更具加值，是公司行號行銷宣傳的最佳選擇。</t>
  </si>
  <si>
    <t>&lt;ul&gt;
&lt;li&gt;尺寸：30x40x10cm&lt;/li&gt;
&lt;li&gt;材質：200P銅西卡+單面上霧膜&lt;/li&gt;
&lt;li&gt;印刷：彩色印刷&lt;/li&gt;
&lt;li&gt;製作日期：定稿後10~14個工作日&lt;/li&gt;
&lt;li&gt;◆單色手提袋印紋為滿版色時，每1000份須加500元例：500~1000個多500元、1500~2000 個多1000元等。&lt;/li&gt;
&lt;li&gt;◆如有裁壞、印壞...等瑕疵，請於10日內自行運送至本公司，將立即提供免費補印，但無法提供其他賠償，如：運費、精神損失、時效已過...等。如已加工或派報等處理，恕無法退貨補印重印等賠償處理。&lt;/li&gt;
&lt;/ul&gt;&lt;br&gt;1. 30x40x10cm彩色印刷手提袋，適用於展場宣傳、門市銷售、活動贈品等場合。&lt;br&gt;2. 材質為200P銅西卡&lt;br&gt;單面上霧膜，印刷為彩色印刷，提供單面四色或單色印刷選擇。&lt;br&gt;3. 最低訂購數量為500個，製作日期為定稿後10~14個工作日。&lt;br&gt;4. 手提袋綿繩配色為同色系，提繩可加長至65cm，提供客製化選項。&lt;br&gt;5. 精美設計的手提袋讓產品更具加值，是公司行號行銷宣傳的最佳選擇。</t>
  </si>
  <si>
    <t>200P銅西紙袋-30x40x10cm-彩色印刷-單面霧膜手提袋-客製化訂製</t>
  </si>
  <si>
    <t>1. 30x40x10cm彩色印刷手提袋，適用於展場宣傳、門市銷售、活動贈品等場合。＋2. 材質為200P銅西卡+單面上霧膜，印刷為彩色印刷，提供單面四色或單色印刷選擇。＋3. 最低訂購數量為500個，製作日期為定稿後10~14個工作日。＋4. 手提袋綿繩配色為同色系，提繩可加長至65cm，提供客製化選項。＋5. 精美設計的手提袋讓產品更具加值，是公司行號行銷宣傳的最佳選擇。</t>
  </si>
  <si>
    <t>1. 30x40x10cm彩色印刷手提袋，適用於展場宣傳、門市銷售、活動贈品等場合。&lt;br&gt;2. 材質為200P銅西卡&lt;br&gt;單面上霧膜，印刷為彩色印刷，提供單面四色或單色印刷選擇。&lt;br&gt;3. 最低訂購數量為500個，製作日期為定稿後10~14個工作日。&lt;br&gt;4. 手提袋綿繩配色為同色系，提繩可加長至65cm，提供客製化選項。&lt;br&gt;5. 精美設計的手提袋讓產品更具加值，是公司行號行銷宣傳的最佳選擇。</t>
  </si>
  <si>
    <t>61AA-1000 200P銅西紙袋-30x40x10cm彩色印刷-單面霧膜手提袋-客製化紙袋訂製</t>
  </si>
  <si>
    <t>2025-09-01 16:18:42</t>
  </si>
  <si>
    <t>FINST-KW866BB1R7ZLSTUL8ISRXCVCIIG62N2E28EXL8K4</t>
  </si>
  <si>
    <t>61AA-1002</t>
  </si>
  <si>
    <t>200P銅西紙袋-25.5x35.2x9cm-彩色印刷-單面霧膜手提袋-客製化紙袋訂製</t>
  </si>
  <si>
    <t>GO566EC106YLZL84E942A6DPJVX82PWE28EXLA3I</t>
  </si>
  <si>
    <t>https://www.syf.tw/products/61aa-1002</t>
  </si>
  <si>
    <t>https://www.syf.com.tw/goods/8887.html</t>
  </si>
  <si>
    <t>https://www.syf.com.tw/images/201701/source_img/8887_1.jpg</t>
  </si>
  <si>
    <t>8887</t>
  </si>
  <si>
    <t>200P銅西紙袋，展場宣傳、公司形象宣傳的最佳武器！尺寸25.5x32cm，彩色印刷，最低訂購數量500個。</t>
  </si>
  <si>
    <t>1. 200P銅西紙袋適合用於展場宣傳、門市銷售、活動贈品等，是公司形象宣傳的最佳武器！
2. 尺寸為25.5x32 cm，材質為200P銅西卡+局部上光，印刷為彩色印刷，製作日期為定稿後10~14個工作日。
3. 最低訂購數量為500個，手提袋綿繩配色為同色系，提繩可加長至65cm，價格另計。
4. 注意事項包括手提袋的棉繩配色為同色系，顏色表純粹供參考，手提袋印刷為單面四色或單色印刷。
5. 免責聲明提醒客戶注意合版印刷完稿須知，如有裁壞、印壞等瑕疵，請於10日內自行運送至公司處理。</t>
  </si>
  <si>
    <t>&lt;ul&gt;
&lt;li&gt;尺寸：25.5x32 cm&lt;/li&gt;
&lt;li&gt;材質：200P銅西卡+局部上光&lt;/li&gt;
&lt;li&gt;印刷：彩色印刷&lt;/li&gt;
&lt;li&gt;製作日期：定稿後10~14個工作日&lt;/li&gt;
&lt;li&gt;◆單色手提袋印紋為滿版色時，每1000份須加500元例：500~1000個多500元、1500~2000 個多1000元等。&lt;/li&gt;
&lt;li&gt;◆如有裁壞、印壞...等瑕疵，請於10日內自行運送至本公司，將立即提供免費補印，但無法提供其他賠償，如：運費、精神損失、時效已過...等。如已加工或派報等處理，恕無法退貨補印重印等賠償處理。&lt;/li&gt;
&lt;/ul&gt;&lt;br&gt;1. 200P銅西紙袋適用於展場宣傳、門市銷售、活動贈品等，是公司形象宣傳的最佳武器！&lt;br&gt;2. 尺寸為25.5x32 cm，材質為200P銅西卡&lt;br&gt;局部上光，印刷為彩色印刷，製作日期為定稿後10~14個工作日。&lt;br&gt;3. 最低訂購數量為500個，手提袋綿繩配色為同色系，提繩可加長至65cm，價格另計。&lt;br&gt;4. 注意事項包括手提袋的棉繩配色為同色系，顏色表純粹供參考，手提袋印刷為單面四色或單色印刷。&lt;br&gt;5. 免責聲明提醒客戶注意合版印刷完稿須知，如有裁壞、印壞等瑕疵，請於10日內自行運送至公司處理。</t>
  </si>
  <si>
    <t>200P銅西紙袋-25.5x35.2x9cm-彩色印刷-單面霧膜手提袋-客製化訂製</t>
  </si>
  <si>
    <t>1. 200P銅西紙袋適用於展場宣傳、門市銷售、活動贈品等，是公司形象宣傳的最佳武器！＋2. 尺寸為25.5x32 cm，材質為200P銅西卡+局部上光，印刷為彩色印刷，製作日期為定稿後10~14個工作日。＋3. 最低訂購數量為500個，手提袋綿繩配色為同色系，提繩可加長至65cm，價格另計。＋4. 注意事項包括手提袋的棉繩配色為同色系，顏色表純粹供參考，手提袋印刷為單面四色或單色印刷。＋5. 免責聲明提醒客戶注意合版印刷完稿須知，如有裁壞、印壞等瑕疵，請於10日內自行運送至公司處理。</t>
  </si>
  <si>
    <t>1. 200P銅西紙袋適用於展場宣傳、門市銷售、活動贈品等，是公司形象宣傳的最佳武器！&lt;br&gt;2. 尺寸為25.5x32 cm，材質為200P銅西卡&lt;br&gt;局部上光，印刷為彩色印刷，製作日期為定稿後10~14個工作日。&lt;br&gt;3. 最低訂購數量為500個，手提袋綿繩配色為同色系，提繩可加長至65cm，價格另計。&lt;br&gt;4. 注意事項包括手提袋的棉繩配色為同色系，顏色表純粹供參考，手提袋印刷為單面四色或單色印刷。&lt;br&gt;5. 免責聲明提醒客戶注意合版印刷完稿須知，如有裁壞、印壞等瑕疵，請於10日內自行運送至公司處理。</t>
  </si>
  <si>
    <t>61AA-1002 200P銅西紙袋-25.5x35.2x9cm-彩色印刷-單面霧膜手提袋-客製化紙袋訂製</t>
  </si>
  <si>
    <t>FINST-KW866BB1R7ZLSTUL8ISRXCVCIIG62N2E28EXL5I4</t>
  </si>
  <si>
    <t>64BA-1074</t>
  </si>
  <si>
    <t>101120215</t>
  </si>
  <si>
    <t>美國奇異家電</t>
  </si>
  <si>
    <t>a8afcf3952a3431486e0dcc14b7f5a17</t>
  </si>
  <si>
    <t>2024-06-16 20:25:39</t>
  </si>
  <si>
    <t>https://www.syf.tw/products/64ba-1074</t>
  </si>
  <si>
    <t>https://www.syf.com.tw/goods/1293.html</t>
  </si>
  <si>
    <t>https://www.syf.com.tw/images/201903/source_img/1293_64BA-1074-1.jpg</t>
  </si>
  <si>
    <t>1293</t>
  </si>
  <si>
    <t>極簡時尚環裝筆記本，烙凹燙印封面，展現高貴品味。</t>
  </si>
  <si>
    <t>1. 極簡時尚環裝筆記本，烙凹燙印封面，展現高貴品味。
2. 可訂製內頁及加印LOGO，適合公司企業禮贈。
3. 環裝手感舒適，重現經典美學，便於攜帶。
4. 尺寸25K，封面材質優質，印刷方式多樣。
5. 最低訂購數量500個，適合大宗訂製需求。</t>
  </si>
  <si>
    <t>&lt;ul&gt;
&lt;li&gt;◎最低訂購數量：單款500個&lt;/li&gt;
&lt;/ul&gt;&lt;br&gt;1. 極簡時尚環裝筆記本，烙凹燙印封面，展現高貴品味。&lt;br&gt;2. 可訂製內頁及加印LOGO，適合公司企業禮贈。&lt;br&gt;3. 環裝手感舒適，重現經典美學，便於攜帶。&lt;br&gt;4. 尺寸25K，封面材質優質，印刷方式多樣。&lt;br&gt;5. 最低訂購數量500個，適合大宗訂製需求。</t>
  </si>
  <si>
    <t>極簡時尚環裝筆記本-烙凹燙印封面記事本-客製化LOGO</t>
  </si>
  <si>
    <t>1. 極簡時尚環裝筆記本，烙凹燙印封面，展現高貴品味。＋2. 可訂製內頁及加印LOGO，適合公司企業禮贈。＋3. 環裝手感舒適，重現經典美學，便於攜帶。＋4. 尺寸25K，封面材質優質，印刷方式多樣。＋5. 最低訂購數量500個，適合大宗訂製需求。</t>
  </si>
  <si>
    <t>1. 極簡時尚環裝筆記本，烙凹燙印封面，展現高貴品味。&lt;br&gt;2. 可訂製內頁及加印LOGO，適合公司企業禮贈。&lt;br&gt;3. 環裝手感舒適，重現經典美學，便於攜帶。&lt;br&gt;4. 尺寸25K，封面材質優質，印刷方式多樣。&lt;br&gt;5. 最低訂購數量500個，適合大宗訂製需求。</t>
  </si>
  <si>
    <t>64BA-1074 極簡時尚環裝筆記本-烙凹燙印封面線圈記事本-可訂製內頁及客製化加印LOGO</t>
  </si>
  <si>
    <t>2025-09-01 16:18:39</t>
  </si>
  <si>
    <t>FINST-KW866BB1R7ZLSTUL8ISRXCVCIIG62Q2E28EXL9I5</t>
  </si>
  <si>
    <t>58AA-1002</t>
  </si>
  <si>
    <t>滑鼠墊-超細纖維長方形滑鼠墊21x19cm-客製化滑鼠墊訂做</t>
  </si>
  <si>
    <t>工業製造,商業服務</t>
  </si>
  <si>
    <t>101120537</t>
  </si>
  <si>
    <t>美商賓特利系統股份有限公司台灣分公司</t>
  </si>
  <si>
    <t>60f20dc12f874902ab31f88625461420</t>
  </si>
  <si>
    <t>2024-06-16 20:24:54</t>
  </si>
  <si>
    <t>https://www.syf.tw/products/58aa-1002</t>
  </si>
  <si>
    <t>https://www.syf.com.tw/product/mouse-pad-gift_6801.html</t>
  </si>
  <si>
    <t>https://www.syf.com.tw/images/201501/source_img/6801_DSC_3945-方_Bentley.jpg</t>
  </si>
  <si>
    <t>6801</t>
  </si>
  <si>
    <t>超細纖維滑鼠墊，觸感柔滑順暢，清潔保護3C產品，客製化訂做，企業禮贈首選。</t>
  </si>
  <si>
    <t>1. 極細纖維毛面，觸感柔滑順暢，讓滑鼠感應性更佳。
2. 可清除滑鼠底盤灰塵，吸附汗水，保持桌面乾淨。
3. 多功能使用，可水洗、擦拭螢幕，保護3C產品。
4. 超輕超薄設計，方便攜帶，適合作為禮品贈送。
5. 客製化訂做，適合公司企業廣告使用，效果極佳。</t>
  </si>
  <si>
    <t>&lt;ul&gt;
&lt;li&gt;尺寸：21x19cm&lt;/li&gt;
&lt;li&gt;◎最低訂購數量：100&lt;/li&gt;
&lt;/ul&gt;&lt;br&gt;1. 極細纖維毛面，觸感柔滑順暢，提升滑鼠感應性。&lt;br&gt;2. 清除滑鼠底盤灰塵，吸附汗水，保持桌面清潔。&lt;br&gt;3. 多功能使用，可水洗、擦拭螢幕，保護3C產品。&lt;br&gt;4. 超輕超薄設計，便於攜帶，適合作為禮品贈送。&lt;br&gt;5. 客製化訂做，適合公司企業廣告使用，效果極佳。</t>
  </si>
  <si>
    <t>1. 極細纖維毛面，觸感柔滑順暢，提升滑鼠感應性。＋2. 清除滑鼠底盤灰塵，吸附汗水，保持桌面清潔。＋3. 多功能使用，可水洗、擦拭螢幕，保護3C產品。＋4. 超輕超薄設計，便於攜帶，適合作為禮品贈送。＋5. 客製化訂做，適合公司企業廣告使用，效果極佳。</t>
  </si>
  <si>
    <t>1. 極細纖維毛面，觸感柔滑順暢，提升滑鼠感應性。&lt;br&gt;2. 清除滑鼠底盤灰塵，吸附汗水，保持桌面清潔。&lt;br&gt;3. 多功能使用，可水洗、擦拭螢幕，保護3C產品。&lt;br&gt;4. 超輕超薄設計，便於攜帶，適合作為禮品贈送。&lt;br&gt;5. 客製化訂做，適合公司企業廣告使用，效果極佳。</t>
  </si>
  <si>
    <t>58AA-1002 滑鼠墊-超細纖維長方形滑鼠墊21x19cm-客製化滑鼠墊訂做</t>
  </si>
  <si>
    <t>2025-09-01 16:18:38</t>
  </si>
  <si>
    <t>FINST-KW866BB1R7ZLSTUL8ISRXCVCIIG62P2E28EXL6C5</t>
  </si>
  <si>
    <t>53BA-1001</t>
  </si>
  <si>
    <t>造形便條紙-封面彩色印刷-100張內頁彩色印刷便條紙</t>
  </si>
  <si>
    <t>政府部門,社團法人</t>
  </si>
  <si>
    <t>102030737</t>
  </si>
  <si>
    <t>行政院勞委會職業訓練局高屏澎東區就業服務中心</t>
  </si>
  <si>
    <t>9025b67ff95d49aea5dbf5b580dfb58f</t>
  </si>
  <si>
    <t>2024-06-15 19:19:56</t>
  </si>
  <si>
    <t>2013-07-03</t>
  </si>
  <si>
    <t>https://www.syf.tw/products/53ba-1001</t>
  </si>
  <si>
    <t>https://www.syf.com.tw/goods/6170.html</t>
  </si>
  <si>
    <t>https://www.syf.com.tw/images/201307/source_img/6170_P_1372809630764.jpg</t>
  </si>
  <si>
    <t>6170</t>
  </si>
  <si>
    <t>獨特企業形象禮贈品，彩色印刷，廣告效果佳，尺寸7*13.5cm，環保時尚，客製化訂作。</t>
  </si>
  <si>
    <t>1. 造形便條紙外觀獨特，封面彩色印刷，展現企業形象。
2. 內頁彩色印刷，廣告效果佳，適合作為禮贈品使用。
3. 尺寸7*13.5cm，環保時尚設計，攜帶便利。
4. 可客製化訂作，尺寸大小與內頁張數皆可調整。
5. 專業美編團隊提供設計協助，讓您的禮贈品更具吸引力。</t>
  </si>
  <si>
    <t>&lt;ul&gt;
&lt;li&gt;1.尺寸：7x13.5cm&lt;/li&gt;
&lt;li&gt;2.封面規格：150P單面彩色印刷+透明膠片&lt;/li&gt;
&lt;li&gt;3.內頁規格：軋型4種各25張，道林80g、單面彩色印刷&lt;/li&gt;
&lt;li&gt;4.封底規格：單銅T56條、單面單色印刷上霧模&lt;/li&gt;
&lt;li&gt;◎包裝：OPP袋&lt;/li&gt;
&lt;li&gt;◎最低訂購數量：單款1000本&lt;/li&gt;
&lt;li&gt;◎備註：尺寸大小與內頁張數、規格皆可訂作&lt;/li&gt;
&lt;/ul&gt;&lt;br&gt;1. 造形便條紙外觀獨特，封面彩色印刷，展現企業形象。  &lt;br&gt;2. 內頁彩色印刷，廣告效果佳，適合作為禮贈品使用。  &lt;br&gt;3. 尺寸7*13.5cm，環保時尚設計，攜帶便利。  &lt;br&gt;4. 可客製化訂作，尺寸大小與內頁張數皆可調整。  &lt;br&gt;5. 專業美編團隊提供設計協助，讓您的禮贈品更具吸引力。</t>
  </si>
  <si>
    <t>企業形象造形便條紙-彩印封面-100張內頁彩印</t>
  </si>
  <si>
    <t>1. 造形便條紙外觀獨特，封面彩色印刷，展現企業形象。  ＋2. 內頁彩色印刷，廣告效果佳，適合作為禮贈品使用。  ＋3. 尺寸7*13.5cm，環保時尚設計，攜帶便利。  ＋4. 可客製化訂作，尺寸大小與內頁張數皆可調整。  ＋5. 專業美編團隊提供設計協助，讓您的禮贈品更具吸引力。</t>
  </si>
  <si>
    <t>1. 造形便條紙外觀獨特，封面彩色印刷，展現企業形象。  &lt;br&gt;2. 內頁彩色印刷，廣告效果佳，適合作為禮贈品使用。  &lt;br&gt;3. 尺寸7*13.5cm，環保時尚設計，攜帶便利。  &lt;br&gt;4. 可客製化訂作，尺寸大小與內頁張數皆可調整。  &lt;br&gt;5. 專業美編團隊提供設計協助，讓您的禮贈品更具吸引力。</t>
  </si>
  <si>
    <t>53BA-1001 造形便條紙-封面彩色印刷-100張內頁彩色印刷便條紙</t>
  </si>
  <si>
    <t>FINST-KW866BB1R7ZLSTUL8ISRXCVCIIG62Q2E28EXLRG5</t>
  </si>
  <si>
    <t>64BA-1010</t>
  </si>
  <si>
    <t>環裝筆記本-牛皮紙線圈記事本/綁帶-可訂製內頁及客製化加印LOGO</t>
  </si>
  <si>
    <t>102050244</t>
  </si>
  <si>
    <t>職訓局</t>
  </si>
  <si>
    <t>458962e7f26a4454b147d8832d7592ae</t>
  </si>
  <si>
    <t>2024-06-16 10:49:25</t>
  </si>
  <si>
    <t>2013-06-04</t>
  </si>
  <si>
    <t>https://www.syf.tw/products/64ba-1010</t>
  </si>
  <si>
    <t>https://www.syf.com.tw/goods/5423.html</t>
  </si>
  <si>
    <t>https://www.syf.com.tw/images/201412/source_img/5423_C50244-記事本 (1)-AL.jpg</t>
  </si>
  <si>
    <t>5423</t>
  </si>
  <si>
    <t>環裝筆記本，高貴彩印牛皮紙，客製化LOGO，送禮首選。</t>
  </si>
  <si>
    <t>1. 環裝筆記本，彩色印刷牛皮紙封面，高貴不貴。
2. 完美手感，經典美學，便於攜帶，適合送禮自用。
3. 可客製化加印LOGO，內頁格式，公司禮贈首選。
4. 尺寸12.5x19cm，48T牛皮紙，彩色印刷，左翻。
5. 最低訂購數量500個，品質保證，實用耐用。</t>
  </si>
  <si>
    <t>&lt;ul&gt;
&lt;li&gt;◎最低訂購數量：單款500個&lt;/li&gt;
&lt;/ul&gt;&lt;br&gt;1. 優質彩色印刷牛皮紙封面，經典美學，耐用高貴。&lt;br&gt;2. 完美環裝手感，便於攜帶，適合送禮自用。&lt;br&gt;3. 可客製化加印LOGO，內頁格式，公司禮贈首選。&lt;br&gt;4. 尺寸12.5x19cm，48T牛皮紙，彩色印刷，左翻。&lt;br&gt;5. 最低訂購數量500個，品質保證，實用耐用。</t>
  </si>
  <si>
    <t>1. 優質彩色印刷牛皮紙封面，經典美學，耐用高貴。＋2. 完美環裝手感，便於攜帶，適合送禮自用。＋3. 可客製化加印LOGO，內頁格式，公司禮贈首選。＋4. 尺寸12.5x19cm，48T牛皮紙，彩色印刷，左翻。＋5. 最低訂購數量500個，品質保證，實用耐用。</t>
  </si>
  <si>
    <t>1. 優質彩色印刷牛皮紙封面，經典美學，耐用高貴。&lt;br&gt;2. 完美環裝手感，便於攜帶，適合送禮自用。&lt;br&gt;3. 可客製化加印LOGO，內頁格式，公司禮贈首選。&lt;br&gt;4. 尺寸12.5x19cm，48T牛皮紙，彩色印刷，左翻。&lt;br&gt;5. 最低訂購數量500個，品質保證，實用耐用。</t>
  </si>
  <si>
    <t>64BA-1010 環裝筆記本-牛皮紙線圈記事本/綁帶-可訂製內頁及客製化加印LOGO</t>
  </si>
  <si>
    <t>2025-09-01 16:18:37</t>
  </si>
  <si>
    <t>FINST-KW866BB1R7ZLSTUL8ISRXCVCIIG62Q2E28EXLEH5</t>
  </si>
  <si>
    <t>64AA-1005</t>
  </si>
  <si>
    <t>筆記本-尺寸25K珠光白色柔紋皮精裝-封面燙印-客製化記事本</t>
  </si>
  <si>
    <t>商業服務,資訊科技,醫療健康</t>
  </si>
  <si>
    <t>102090473</t>
  </si>
  <si>
    <t>龍海生活事業股份有限公司</t>
  </si>
  <si>
    <t>0b10556b5e6e46f0818e9da5685bf9c0</t>
  </si>
  <si>
    <t>2024-06-17 07:20:30</t>
  </si>
  <si>
    <t>方背精裝筆記本,方背精裝記事本</t>
  </si>
  <si>
    <t>https://www.syf.tw/products/64aa-1005</t>
  </si>
  <si>
    <t>https://www.syf.com.tw/goods/6332.html</t>
  </si>
  <si>
    <t>https://www.syf.com.tw/images/201403/source_img/6332_P_1394486743938.jpg</t>
  </si>
  <si>
    <t>6332</t>
  </si>
  <si>
    <t>方背精裝筆記本，A5尺寸，珠光白色柔紋皮，燙印設計，客製化LOGO，企業禮贈首選。</t>
  </si>
  <si>
    <t>1. 筆記本尺寸為A5，封面採用珠光白色柔紋皮，烙凹燙印設計時尚美觀。
2. 方背精裝筆記本造型簡單，便於攜帶，重現經典美學。
3. 可客製化加印公司或學校LOGO，內頁格式可彩色印刷，適合自用送禮。
4. 最低訂購數量為200個，適合企業禮贈或活動贈品。
5. 綠金、藍金印刷方式，讓筆記本更具個性與專業感。</t>
  </si>
  <si>
    <t>&lt;ul&gt;
&lt;li&gt;◎最低訂購數量：單款200個 &amp;nbsp; &amp;nbsp;&lt;/li&gt;
&lt;/ul&gt;&lt;br&gt;1. A5尺寸珠光白色柔紋皮封面，烙凹燙印設計時尚美觀，適合企業禮贈或活動贈品。&lt;br&gt;2. 方背精裝筆記本造型簡單，便於攜帶，重現經典美學，適合日常使用或送禮。&lt;br&gt;3. 可客製化加印公司或學校LOGO，內頁格式可彩色印刷，個性化設計，適合自用或送禮。&lt;br&gt;4. 最低訂購數量為200個，印刷方式綠金、藍金，提升專業感與個性化。&lt;br&gt;5. 商品實際顏色與照片略有差異，以實際商品為準。</t>
  </si>
  <si>
    <t>筆記本-25K珠光白柔紋皮精裝-燙印-客製化記事本</t>
  </si>
  <si>
    <t>1. A5尺寸珠光白色柔紋皮封面，烙凹燙印設計時尚美觀，適合企業禮贈或活動贈品。＋2. 方背精裝筆記本造型簡單，便於攜帶，重現經典美學，適合日常使用或送禮。＋3. 可客製化加印公司或學校LOGO，內頁格式可彩色印刷，個性化設計，適合自用或送禮。＋4. 最低訂購數量為200個，印刷方式綠金、藍金，提升專業感與個性化。＋5. 商品實際顏色與照片略有差異，以實際商品為準。</t>
  </si>
  <si>
    <t>1. A5尺寸珠光白色柔紋皮封面，烙凹燙印設計時尚美觀，適合企業禮贈或活動贈品。&lt;br&gt;2. 方背精裝筆記本造型簡單，便於攜帶，重現經典美學，適合日常使用或送禮。&lt;br&gt;3. 可客製化加印公司或學校LOGO，內頁格式可彩色印刷，個性化設計，適合自用或送禮。&lt;br&gt;4. 最低訂購數量為200個，印刷方式綠金、藍金，提升專業感與個性化。&lt;br&gt;5. 商品實際顏色與照片略有差異，以實際商品為準。</t>
  </si>
  <si>
    <t>64AA-1005 筆記本-尺寸25K珠光白色柔紋皮精裝-封面燙印-客製化記事本</t>
  </si>
  <si>
    <t>FINST-KW866BB1R7ZLSTUL8ISRXCVCIIG62P2E28EXLLF5</t>
  </si>
  <si>
    <t>64BA-1011</t>
  </si>
  <si>
    <t>環裝筆記本-時尚簡約彩色封面線圈記事本-可訂製內頁及客製化加印LOGO</t>
  </si>
  <si>
    <t>102090231</t>
  </si>
  <si>
    <t>木工職人</t>
  </si>
  <si>
    <t>7c095dfd8fac47018598c31c920a8380</t>
  </si>
  <si>
    <t>2024-06-14 16:07:53</t>
  </si>
  <si>
    <t>https://www.syf.tw/products/64ba-1011</t>
  </si>
  <si>
    <t>https://www.syf.com.tw/goods/6320.html</t>
  </si>
  <si>
    <t>https://www.syf.com.tw/images/201410/source_img/6320_54C9-0231-記事本-(1)-AL.jpg</t>
  </si>
  <si>
    <t>6320</t>
  </si>
  <si>
    <t>時尚簡約環裝筆記本，客製化LOGO，高品質禮贈首選。</t>
  </si>
  <si>
    <t>1. 環裝筆記本封面經典時尚，彩印設計美觀大方。
2. 筆記本環裝手感舒適，攜帶方便實用。
3. 可客製化加印LOGO，適合公司禮贈或學校機關使用。
4. A5尺寸適中，內頁80P道林紙質高級。
5. 最低訂購數量200個，高品質禮贈首選。</t>
  </si>
  <si>
    <t>&lt;ul&gt;
&lt;li&gt;◎最低訂購數量：單款200個 &amp;nbsp;&amp;nbsp;&lt;/li&gt;
&lt;/ul&gt;&lt;br&gt;1. 時尚簡約彩色封面線圈記事本，經典美學設計，美觀大方。&lt;br&gt;2. A5尺寸，環裝手感舒適，便於攜帶，實用性高。&lt;br&gt;3. 可客製化加印公司或學校LOGO，適合禮贈或機關使用。&lt;br&gt;4. 內頁80P道林紙質高級，印刷彩色，品質保證。&lt;br&gt;5. 最低訂購數量200個，高品質禮贈首選。</t>
  </si>
  <si>
    <t>1. 時尚簡約彩色封面線圈記事本，經典美學設計，美觀大方。＋2. A5尺寸，環裝手感舒適，便於攜帶，實用性高。＋3. 可客製化加印公司或學校LOGO，適合禮贈或機關使用。＋4. 內頁80P道林紙質高級，印刷彩色，品質保證。＋5. 最低訂購數量200個，高品質禮贈首選。</t>
  </si>
  <si>
    <t>1. 時尚簡約彩色封面線圈記事本，經典美學設計，美觀大方。&lt;br&gt;2. A5尺寸，環裝手感舒適，便於攜帶，實用性高。&lt;br&gt;3. 可客製化加印公司或學校LOGO，適合禮贈或機關使用。&lt;br&gt;4. 內頁80P道林紙質高級，印刷彩色，品質保證。&lt;br&gt;5. 最低訂購數量200個，高品質禮贈首選。</t>
  </si>
  <si>
    <t>64BA-1011 環裝筆記本-時尚簡約彩色封面線圈記事本-可訂製內頁及客製化加印LOGO</t>
  </si>
  <si>
    <t>FINST-KW866BB1R7ZLSTUL8ISRXCVCIIG62P2E28EXLVF5</t>
  </si>
  <si>
    <t>53BA-1004</t>
  </si>
  <si>
    <t>方形便條紙-封面彩色印刷上霧膜-50張內頁彩色印刷便條紙</t>
  </si>
  <si>
    <t>社團法人,政府部門</t>
  </si>
  <si>
    <t>102090481</t>
  </si>
  <si>
    <t>七星生態保育基金會</t>
  </si>
  <si>
    <t>00c4ab4a158f42deb2907a6eb7e7ddbf</t>
  </si>
  <si>
    <t>2024-06-14 11:35:49</t>
  </si>
  <si>
    <t>https://www.syf.tw/products/53ba-1004</t>
  </si>
  <si>
    <t>https://www.syf.com.tw/goods/6375.html</t>
  </si>
  <si>
    <t>https://www.syf.com.tw/images/201402/source_img/6375_P_1392673060205.jpg</t>
  </si>
  <si>
    <t>6375</t>
  </si>
  <si>
    <t>方形便條紙，企業贈品首選，彩色印刷，廣告效果佳。</t>
  </si>
  <si>
    <t>1. 方形便條紙封面彩色印刷，內頁50張彩色印刷，廣告效果佳。
2. 尺寸14.8*10cm，適合企業贈品，客製化訂作。
3. 封面銅西紙200P，內頁特白道林80P，包裝OPP袋。
4. 經濟實惠，尺寸內頁張數可訂作，最低訂購1000本。
5. 專業美編團隊提供設計，客服人員提供詳細資訊。</t>
  </si>
  <si>
    <t>&lt;ul&gt;
&lt;li&gt;1.尺寸：14.8x10cm&lt;/li&gt;
&lt;li&gt;2.封面規格：銅西紙200p，單面彩色印刷上霧膜&lt;/li&gt;
&lt;li&gt;3.內頁規格：特白道林80P，單面彩色印刷，左翻短邊膠裝&lt;/li&gt;
&lt;li&gt;4.內頁張數：50張&lt;/li&gt;
&lt;li&gt;◎包裝：OPP袋&lt;/li&gt;
&lt;li&gt;◎最低訂購數量：單款1000本&lt;/li&gt;
&lt;li&gt;◎備註：尺寸大小與內頁張數、規格皆可訂作&lt;/li&gt;
&lt;/ul&gt;&lt;br&gt;1. 方形便條紙封面彩色印刷，內頁50張彩色印刷，廣告效果佳。&lt;br&gt;2. 尺寸14.8*10cm，適合企業贈品，客製化訂作。&lt;br&gt;3. 封面銅西紙200P，內頁特白道林80P，包裝OPP袋。&lt;br&gt;4. 經濟實惠，尺寸內頁張數可訂作，最低訂購1000本。&lt;br&gt;5. 專業美編團隊提供設計，客服人員提供詳細資訊。</t>
  </si>
  <si>
    <t>方形便條紙-彩印封面霧膜-50張內頁彩印-企業贈品</t>
  </si>
  <si>
    <t>1. 方形便條紙封面彩色印刷，內頁50張彩色印刷，廣告效果佳。＋2. 尺寸14.8*10cm，適合企業贈品，客製化訂作。＋3. 封面銅西紙200P，內頁特白道林80P，包裝OPP袋。＋4. 經濟實惠，尺寸內頁張數可訂作，最低訂購1000本。＋5. 專業美編團隊提供設計，客服人員提供詳細資訊。</t>
  </si>
  <si>
    <t>1. 方形便條紙封面彩色印刷，內頁50張彩色印刷，廣告效果佳。&lt;br&gt;2. 尺寸14.8*10cm，適合企業贈品，客製化訂作。&lt;br&gt;3. 封面銅西紙200P，內頁特白道林80P，包裝OPP袋。&lt;br&gt;4. 經濟實惠，尺寸內頁張數可訂作，最低訂購1000本。&lt;br&gt;5. 專業美編團隊提供設計，客服人員提供詳細資訊。</t>
  </si>
  <si>
    <t>53BA-1004 方形便條紙-封面彩色印刷上霧膜-50張內頁彩色印刷便條紙</t>
  </si>
  <si>
    <t>FINST-KW866BB1R7ZLSTUL8ISRXCVCIIG62P2E28EXLBF5</t>
  </si>
  <si>
    <t>60NA-0004</t>
  </si>
  <si>
    <t>吉他開瓶器鑰匙圈-訂做客製化禮贈品-可客製化印刷logo</t>
  </si>
  <si>
    <t>餐飲娛樂</t>
  </si>
  <si>
    <t>109070470</t>
  </si>
  <si>
    <t>台九線釣蝦場</t>
  </si>
  <si>
    <t>A8766Q9126YL9M3UBS025D0TMP2U3NVH69EXLVM8</t>
  </si>
  <si>
    <t>2024-06-16 13:34:02</t>
  </si>
  <si>
    <t>造型,鋁合金</t>
  </si>
  <si>
    <t>https://www.syf.tw/products/60na-0004</t>
  </si>
  <si>
    <t>https://www.syf.com.tw/product/Corkscrew_6525.html</t>
  </si>
  <si>
    <t>https://www.syf.com.tw/images/202105/source_img/6525_s_DSC_8622.jpg</t>
  </si>
  <si>
    <t>6525</t>
  </si>
  <si>
    <t>110030106104110333109070470材質：鋁合金顏色：混色配件：扁圈鑰匙圈尺寸：74x27x2mmLOGO：雷射雕刻最低訂購數量：500個包裝：OPP袋</t>
  </si>
  <si>
    <t>1. 吉他開瓶器鑰匙圈，時尚又實用，適合作為企業禮贈品。
2. 配有多款鑰匙圈配件，符合多元化需求，廣告效果佳。
3. 鋁合金材質，耐磨損，可客製化印刷logo，展現企業形象。
4. 尺寸為74x27x2mm，方便攜帶，適合各種場合使用。
5. 最低訂購數量為500個，可滿足大型活動贈品需求。</t>
  </si>
  <si>
    <t>&lt;ul&gt;
&lt;li&gt;材質：鋁合金&lt;/li&gt;
&lt;li&gt;顏色：混色&lt;/li&gt;
&lt;li&gt;配件：扁圈鑰匙圈&lt;/li&gt;
&lt;li&gt;尺寸：74x27x2mm&lt;/li&gt;
&lt;li&gt;LOGO：雷射雕刻&lt;/li&gt;
&lt;li&gt;最低訂購數量：500個&lt;/li&gt;
&lt;li&gt;包裝：OPP袋&lt;/li&gt;
&lt;/ul&gt;&lt;br&gt;1. 吉他開瓶器鑰匙圈，時尚又實用，適合作為企業禮贈品。&lt;br&gt;2. 配有多款鑰匙圈配件，符合多元化需求，廣告效果佳。&lt;br&gt;3. 鋁合金材質，耐磨損，可客製化印刷logo，展現企業形象。&lt;br&gt;4. 尺寸為74x27x2mm，方便攜帶，適合各種場合使用。&lt;br&gt;5. 最低訂購數量為500個，可滿足大型活動贈品需求。</t>
  </si>
  <si>
    <t>吉他開瓶器鑰匙圈-客製化禮贈品-可印logo</t>
  </si>
  <si>
    <t>1. 吉他開瓶器鑰匙圈，時尚又實用，適合作為企業禮贈品。＋2. 配有多款鑰匙圈配件，符合多元化需求，廣告效果佳。＋3. 鋁合金材質，耐磨損，可客製化印刷logo，展現企業形象。＋4. 尺寸為74x27x2mm，方便攜帶，適合各種場合使用。＋5. 最低訂購數量為500個，可滿足大型活動贈品需求。</t>
  </si>
  <si>
    <t>時尚耐磨的吉他開瓶器鑰匙圈，可客製化印刷logo，適合企業禮贈品。</t>
  </si>
  <si>
    <t>1. 吉他開瓶器鑰匙圈，時尚又實用，適合作為企業禮贈品。&lt;br&gt;2. 配有多款鑰匙圈配件，符合多元化需求，廣告效果佳。&lt;br&gt;3. 鋁合金材質，耐磨損，可客製化印刷logo，展現企業形象。&lt;br&gt;4. 尺寸為74x27x2mm，方便攜帶，適合各種場合使用。&lt;br&gt;5. 最低訂購數量為500個，可滿足大型活動贈品需求。</t>
  </si>
  <si>
    <t>60NA-0004 吉他開瓶器鑰匙圈-訂做客製化禮贈品-可客製化印刷logo</t>
  </si>
  <si>
    <t>2025-09-01 16:18:36</t>
  </si>
  <si>
    <t>FINST-QF9669D10PYL1CTGFN2AP75CFIJC2B9H69EXLICD</t>
  </si>
  <si>
    <t>52AB-0008</t>
  </si>
  <si>
    <t>廣告筆-按壓式白管亮彩廣告筆-單色原子筆-採購訂製贈品筆</t>
  </si>
  <si>
    <t>3RB66I91J5YL53LH6R8N0BUI0QVJ2F0F28EXLYY8</t>
  </si>
  <si>
    <t>2024-06-17 12:58:00</t>
  </si>
  <si>
    <t>按壓式白管亮彩廣告筆,,單色廣告筆,,原子筆</t>
  </si>
  <si>
    <t>https://www.syf.tw/products/52ab-0008</t>
  </si>
  <si>
    <t>https://www.syf.com.tw/product/Popular-style-monochrome-pen_9184.html</t>
  </si>
  <si>
    <t>https://www.syf.com.tw/images/201712/source_img/9184_sb_1.jpg</t>
  </si>
  <si>
    <t>9184</t>
  </si>
  <si>
    <t>經濟實惠廣告筆，流暢書寫，商機無限。訂製贈品，印刷logo，廣告效果佳。</t>
  </si>
  <si>
    <t>1. 廣告筆-按壓式白管亮彩廣告筆，流暢書寫，為您帶來無限商機。
2. 單色原子筆-採購訂製贈品筆，可印刷公司logo及文字，經濟實惠的廣告贈品。
3. 原子筆-順手好寫，筆桿防滑設計，亮面光澤現代感十足。
4. 按壓式白管亮彩廣告筆，墨水特性介於中性與油性之間，適合廣告贈品使用。
5. 單色廣告筆，塑膠材質，尺寸13.5x0.8x0.8cm，最低訂購數量5000支。</t>
  </si>
  <si>
    <t>&lt;ul&gt;
&lt;li&gt;材質：塑膠&lt;/li&gt;
&lt;li&gt;尺寸：13.5x0.8x0.8cm&lt;/li&gt;
&lt;/ul&gt;&lt;br&gt;1. 廣告筆-按壓式白管亮彩廣告筆，流暢書寫，為您帶來無限商機。&lt;br&gt;2. 單色原子筆-採購訂製贈品筆，可印刷公司logo及文字，經濟實惠的廣告贈品。&lt;br&gt;3. 原子筆-順手好寫，筆桿防滑設計，亮面光澤現代感十足。&lt;br&gt;4. 按壓式白管亮彩廣告筆，墨水特性介於中性與油性之間，適合廣告贈品使用。&lt;br&gt;5. 單色廣告筆，塑膠材質，尺寸13.5x0.8x0.8cm，最低訂購數量5000支。</t>
  </si>
  <si>
    <t>1. 廣告筆-按壓式白管亮彩廣告筆，流暢書寫，為您帶來無限商機。＋2. 單色原子筆-採購訂製贈品筆，可印刷公司logo及文字，經濟實惠的廣告贈品。＋3. 原子筆-順手好寫，筆桿防滑設計，亮面光澤現代感十足。＋4. 按壓式白管亮彩廣告筆，墨水特性介於中性與油性之間，適合廣告贈品使用。＋5. 單色廣告筆，塑膠材質，尺寸13.5x0.8x0.8cm，最低訂購數量5000支。</t>
  </si>
  <si>
    <t>1. 廣告筆-按壓式白管亮彩廣告筆，流暢書寫，為您帶來無限商機。&lt;br&gt;2. 單色原子筆-採購訂製贈品筆，可印刷公司logo及文字，經濟實惠的廣告贈品。&lt;br&gt;3. 原子筆-順手好寫，筆桿防滑設計，亮面光澤現代感十足。&lt;br&gt;4. 按壓式白管亮彩廣告筆，墨水特性介於中性與油性之間，適合廣告贈品使用。&lt;br&gt;5. 單色廣告筆，塑膠材質，尺寸13.5x0.8x0.8cm，最低訂購數量5000支。</t>
  </si>
  <si>
    <t>52AB-0008 廣告筆-按壓式白管亮彩廣告筆-單色原子筆-採購訂製贈品筆</t>
  </si>
  <si>
    <t>FINST-KW866BB1R7ZLSTUL8ISRXCVCIIG62N2E28EXLJD4</t>
  </si>
  <si>
    <t>52AB-0026</t>
  </si>
  <si>
    <t>廣告筆-按壓式環保紙筆管推薦禮品-單色原子筆-採購客製印刷贈品筆</t>
  </si>
  <si>
    <t>大學院校</t>
  </si>
  <si>
    <t>108110245</t>
  </si>
  <si>
    <t>國立臺北科技大學</t>
  </si>
  <si>
    <t>57B66W91Y4YL4BEPD9NC58VQA12Y3JYE28EXLKNA</t>
  </si>
  <si>
    <t>2024-06-17 19:00:19</t>
  </si>
  <si>
    <t>7.60</t>
  </si>
  <si>
    <t>https://www.syf.tw/products/52ab-0026</t>
  </si>
  <si>
    <t>https://www.syf.com.tw/product/Popular-style-monochrome-pen_9600.html</t>
  </si>
  <si>
    <t>https://www.syf.com.tw/images/202002/source_img/9600_nEO_IMG_DSC_3065.jpg</t>
  </si>
  <si>
    <t>9600</t>
  </si>
  <si>
    <t>環保紙廣告筆，書寫流暢，可印刷logo，最佳廣告贈品選擇。</t>
  </si>
  <si>
    <t>1. 廣告筆-按壓式環保紙筆管，書寫流暢，可印刷公司logo，是最經濟實惠的廣告贈品。
2. 單色原子筆-採購客製印刷贈品筆，材質環保紙，尺寸14cm，黑色，最低訂購數量5000支。
3. 多色廣告筆，防滑握桿設計，書寫順暢，可印刷多種顏色的公司logo，是暢銷的禮品筆。
4. 原子筆-採購客製印刷贈品筆，環保紙材質，可上加印logo，尺寸14cm，黑色，最低訂購數量5000支。
5. 廣告原子筆，環保紙材質，可印刷公司logo，書寫流利，是最佳的廣告贈品選擇。</t>
  </si>
  <si>
    <t>&lt;ul&gt;
&lt;li&gt;材質：環保紙&lt;/li&gt;
&lt;li&gt;尺寸：長14 cm&lt;/li&gt;
&lt;li&gt;顏色：黑&lt;/li&gt;
&lt;li&gt;最低訂購數量：5000&lt;/li&gt;
&lt;/ul&gt;&lt;br&gt;1. 廣告筆-按壓式環保紙筆管，書寫流暢，可印刷公司logo，是最經濟實惠的廣告贈品。&lt;br&gt;2. 單色原子筆-採購客製印刷贈品筆，材質環保紙，尺寸14cm，黑色，最低訂購數量5000支。&lt;br&gt;3. 多色廣告筆，防滑握桿設計，書寫順暢，可印刷多種顏色的公司logo，是暢銷的禮品筆。&lt;br&gt;4. 原子筆-採購客製印刷贈品筆，環保紙材質，可上加印logo，尺寸14cm，黑色，最低訂購數量5000支。&lt;br&gt;5. 廣告原子筆，環保紙材質，可印刷公司logo，書寫流利，是最佳的廣告贈品選擇。</t>
  </si>
  <si>
    <t>廣告筆-按壓式環保紙筆管-推薦禮品-單色原子筆-採購客製印刷贈品筆</t>
  </si>
  <si>
    <t>1. 廣告筆-按壓式環保紙筆管，書寫流暢，可印刷公司logo，是最經濟實惠的廣告贈品。＋2. 單色原子筆-採購客製印刷贈品筆，材質環保紙，尺寸14cm，黑色，最低訂購數量5000支。＋3. 多色廣告筆，防滑握桿設計，書寫順暢，可印刷多種顏色的公司logo，是暢銷的禮品筆。＋4. 原子筆-採購客製印刷贈品筆，環保紙材質，可上加印logo，尺寸14cm，黑色，最低訂購數量5000支。＋5. 廣告原子筆，環保紙材質，可印刷公司logo，書寫流利，是最佳的廣告贈品選擇。</t>
  </si>
  <si>
    <t>1. 廣告筆-按壓式環保紙筆管，書寫流暢，可印刷公司logo，是最經濟實惠的廣告贈品。&lt;br&gt;2. 單色原子筆-採購客製印刷贈品筆，材質環保紙，尺寸14cm，黑色，最低訂購數量5000支。&lt;br&gt;3. 多色廣告筆，防滑握桿設計，書寫順暢，可印刷多種顏色的公司logo，是暢銷的禮品筆。&lt;br&gt;4. 原子筆-採購客製印刷贈品筆，環保紙材質，可上加印logo，尺寸14cm，黑色，最低訂購數量5000支。&lt;br&gt;5. 廣告原子筆，環保紙材質，可印刷公司logo，書寫流利，是最佳的廣告贈品選擇。</t>
  </si>
  <si>
    <t>52AB-0026 廣告筆-按壓式環保紙筆管推薦禮品-單色原子筆-採購客製印刷贈品筆</t>
  </si>
  <si>
    <t>2025-09-01 16:18:35</t>
  </si>
  <si>
    <t>FINST-KW866BB1R7ZLSTUL8ISRXCVCIIG62N2E28EXL974</t>
  </si>
  <si>
    <t>64BA-1089</t>
  </si>
  <si>
    <t>極簡時尚環裝筆記本-牛皮紙封面線圈記事本-可訂製內頁及客製化加印LOGO</t>
  </si>
  <si>
    <t>商業服務</t>
  </si>
  <si>
    <t>102110058</t>
  </si>
  <si>
    <t>立華文創有限公司</t>
  </si>
  <si>
    <t>2dbf964aa32546b39282221c0558394e</t>
  </si>
  <si>
    <t>2024-07-01 14:25:09</t>
  </si>
  <si>
    <t>https://www.syf.tw/products/64ba-1089</t>
  </si>
  <si>
    <t>https://www.syf.com.tw/goods/6327.html</t>
  </si>
  <si>
    <t>https://www.syf.com.tw/images/201410/source_img/6327_CB0058-記事本-(1)-AL.jpg</t>
  </si>
  <si>
    <t>6327</t>
  </si>
  <si>
    <t>極簡時尚環裝筆記本，燙白印刷，客製化LOGO，高貴不貴。</t>
  </si>
  <si>
    <t>1. 極簡時尚環裝筆記本，封面燙白印刷，質感提升。
2. 環裝手感完美，經典美學再現，便於攜帶。
3. 可客製化加印LOGO，內頁格式訂製，送禮自用兩相宜。
4. 尺寸A5，牛皮紙封面，單色印刷，環裝釘裝。
5. 最低訂購數量200個，高貴不貴，適合公司禮贈。</t>
  </si>
  <si>
    <t>&lt;ul&gt;
&lt;li&gt;◎最低訂購數量：單款200個 &amp;nbsp; &amp;nbsp; &amp;nbsp; &amp;nbsp; &amp;nbsp; &amp;nbsp; &amp;nbsp; &amp;nbsp; &amp;nbsp;&amp;nbsp;&lt;/li&gt;
&lt;/ul&gt;&lt;br&gt;1. 極簡時尚環裝筆記本，封面燙白印刷，質感提升，經典美學再現，便於攜帶。&lt;br&gt;2. 可客製化加印LOGO，內頁格式訂製，送禮自用兩相宜，適合公司禮贈。&lt;br&gt;3. 尺寸A5，牛皮紙封面，單色印刷，環裝釘裝，高貴不貴。&lt;br&gt;4. 內頁裱紙80P道林，單色/彩色印刷，最低訂購數量200個。&lt;br&gt;5. 商品實際顏色與照片若有差異，請以實際商品為準。</t>
  </si>
  <si>
    <t>極簡時尚環裝筆記本-牛皮紙封面記事本-客製化LOGO</t>
  </si>
  <si>
    <t>1. 極簡時尚環裝筆記本，封面燙白印刷，質感提升，經典美學再現，便於攜帶。＋2. 可客製化加印LOGO，內頁格式訂製，送禮自用兩相宜，適合公司禮贈。＋3. 尺寸A5，牛皮紙封面，單色印刷，環裝釘裝，高貴不貴。＋4. 內頁裱紙80P道林，單色/彩色印刷，最低訂購數量200個。＋5. 商品實際顏色與照片若有差異，請以實際商品為準。</t>
  </si>
  <si>
    <t>1. 極簡時尚環裝筆記本，封面燙白印刷，質感提升，經典美學再現，便於攜帶。&lt;br&gt;2. 可客製化加印LOGO，內頁格式訂製，送禮自用兩相宜，適合公司禮贈。&lt;br&gt;3. 尺寸A5，牛皮紙封面，單色印刷，環裝釘裝，高貴不貴。&lt;br&gt;4. 內頁裱紙80P道林，單色/彩色印刷，最低訂購數量200個。&lt;br&gt;5. 商品實際顏色與照片若有差異，請以實際商品為準。</t>
  </si>
  <si>
    <t>64BA-1089 極簡時尚環裝筆記本-牛皮紙封面線圈記事本-可訂製內頁及客製化加印LOGO</t>
  </si>
  <si>
    <t>FINST-KW866BB1R7ZLSTUL8ISRXCVCIIG62P2E28EXLQF5</t>
  </si>
  <si>
    <t>64AA-1009</t>
  </si>
  <si>
    <t>筆記本-尺寸16K圓背精裝-封面萊妮紙燙印+內頁模造紙-客製化記事本</t>
  </si>
  <si>
    <t>102110173</t>
  </si>
  <si>
    <t>皇家律師</t>
  </si>
  <si>
    <t>f383992d53384f82a4a225c14ba6e511</t>
  </si>
  <si>
    <t>2024-06-17 09:03:58</t>
  </si>
  <si>
    <t>https://www.syf.tw/products/64aa-1009</t>
  </si>
  <si>
    <t>https://www.syf.com.tw/goods/6338.html</t>
  </si>
  <si>
    <t>https://www.syf.com.tw/images/201410/source_img/6338_54CB-0173-記事本-(1)-AL.jpg</t>
  </si>
  <si>
    <t>6338</t>
  </si>
  <si>
    <t>時尚美觀16K精裝筆記本，客製化LOGO，送禮自用兩相宜。</t>
  </si>
  <si>
    <t>1. 精裝筆記本尺寸16K，烙凹燙印封面，時尚美觀。
2. 環裝手感完美，重現經典美學，便於攜帶。
3. 可客製化加印公司LOGO，送禮自用兩相宜。
4. 封面材質亮面萊妮紙，印刷方式單面印兩色+LOGO燙紅。
5. 內頁裱紙80P道林，最低訂購數量單款200個。</t>
  </si>
  <si>
    <t>&lt;ul&gt;
&lt;li&gt;◎最低訂購數量：單款200個 &amp;nbsp; &amp;nbsp; &amp;nbsp; &amp;nbsp; &amp;nbsp; &amp;nbsp; &amp;nbsp; &amp;nbsp; &amp;nbsp;&amp;nbsp;&lt;/li&gt;
&lt;/ul&gt;&lt;br&gt;1. 精裝筆記本尺寸16K，烙凹燙印封面，時尚美觀，環裝手感完美，重現經典美學，便於攜帶。&lt;br&gt;2. 可客製化加印公司LOGO，送禮自用兩相宜，封面材質亮面萊妮紙，印刷方式單面印兩色&lt;br&gt;LOGO燙紅。&lt;br&gt;3. 內頁裱紙80P道林，最低訂購數量單款200個。&lt;br&gt;4. 商品實際顏色與照片若有差異，請以實際商品為準。&lt;br&gt;5. 精裝筆記本適用於各種場景，是實用又具有美感的選擇。</t>
  </si>
  <si>
    <t>16K圓背精裝筆記本-萊妮紙燙印-客製化記事本</t>
  </si>
  <si>
    <t>1. 精裝筆記本尺寸16K，烙凹燙印封面，時尚美觀，環裝手感完美，重現經典美學，便於攜帶。＋2. 可客製化加印公司LOGO，送禮自用兩相宜，封面材質亮面萊妮紙，印刷方式單面印兩色+LOGO燙紅。＋3. 內頁裱紙80P道林，最低訂購數量單款200個。＋4. 商品實際顏色與照片若有差異，請以實際商品為準。＋5. 精裝筆記本適用於各種場景，是實用又具有美感的選擇。</t>
  </si>
  <si>
    <t>1. 精裝筆記本尺寸16K，烙凹燙印封面，時尚美觀，環裝手感完美，重現經典美學，便於攜帶。&lt;br&gt;2. 可客製化加印公司LOGO，送禮自用兩相宜，封面材質亮面萊妮紙，印刷方式單面印兩色&lt;br&gt;LOGO燙紅。&lt;br&gt;3. 內頁裱紙80P道林，最低訂購數量單款200個。&lt;br&gt;4. 商品實際顏色與照片若有差異，請以實際商品為準。&lt;br&gt;5. 精裝筆記本適用於各種場景，是實用又具有美感的選擇。</t>
  </si>
  <si>
    <t>64AA-1009 筆記本-尺寸16K圓背精裝-封面萊妮紙燙印+內頁模造紙-客製化記事本</t>
  </si>
  <si>
    <t>FINST-KW866BB1R7ZLSTUL8ISRXCVCIIG62P2E28EXLJF5</t>
  </si>
  <si>
    <t>64BA-1047</t>
  </si>
  <si>
    <t>清新亮彩環裝筆記本-彈性束帶線圈記事本-可訂製內頁及客製化加印LOGO-PChome</t>
  </si>
  <si>
    <t>網站賣場,商業服務</t>
  </si>
  <si>
    <t>102100609</t>
  </si>
  <si>
    <t>PC home</t>
  </si>
  <si>
    <t>688ea15995974722a253cd9cbf4ba21b</t>
  </si>
  <si>
    <t>2024-06-17 10:21:29</t>
  </si>
  <si>
    <t>2014-08-30</t>
  </si>
  <si>
    <t>環裝筆記本,,環裝記事本</t>
  </si>
  <si>
    <t>https://www.syf.tw/products/64ba-1047</t>
  </si>
  <si>
    <t>https://www.syf.com.tw/goods/6662.html</t>
  </si>
  <si>
    <t>https://www.syf.com.tw/images/201410/source_img/6662_54D10473-環裝筆記本記事本-PChome-(1)-AR.jpg</t>
  </si>
  <si>
    <t>6662</t>
  </si>
  <si>
    <t>清新亮彩環裝筆記本，時尚美觀，經典美學，高貴不貴，客製化LOGO，送禮自用。</t>
  </si>
  <si>
    <t>1. 環裝筆記本封面印刷彩色，時尚美觀。
2. 環裝手感完美，重現經典美學。
3. 造型簡單，便於攜帶，高貴不貴。
4. 可客製化加印公司LOGO，送禮自用兩相宜。
5. 尺寸12*17cm，最低訂購數量500個。</t>
  </si>
  <si>
    <t>&lt;ul&gt;
&lt;li&gt;尺寸：12x17 cm&lt;/li&gt;
&lt;li&gt;封面材質：麗萊卡350磅&lt;/li&gt;
&lt;li&gt;封面內裡：麗萊卡350磅&lt;/li&gt;
&lt;li&gt;印刷方式：彩色&lt;/li&gt;
&lt;li&gt;釘裝方式：環裝&lt;/li&gt;
&lt;li&gt;內頁裱紙：100P道林 &amp;nbsp; &amp;nbsp; &amp;nbsp; &amp;nbsp; &amp;nbsp; &amp;nbsp; &amp;nbsp; &amp;nbsp; &amp;nbsp; &amp;nbsp; &amp;nbsp; &amp;nbsp;&amp;nbsp;&lt;/li&gt;
&lt;li&gt;◎最低訂購數量：單款500個 &amp;nbsp; &amp;nbsp; &amp;nbsp; &amp;nbsp; &amp;nbsp; &amp;nbsp; &amp;nbsp; &amp;nbsp; &amp;nbsp;&amp;nbsp;&lt;/li&gt;
&lt;/ul&gt;&lt;br&gt;1. 優質彩色封面印刷，時尚美觀，環裝手感完美，重現經典美學。&lt;br&gt;2. 造型簡單，便於攜帶，高貴不貴，適合送禮自用兩相宜。&lt;br&gt;3. 可客製化加印公司LOGO，尺寸為12*17cm，最低訂購數量500個。&lt;br&gt;4. 封面材質為麗萊卡350磅，內頁裱紙為100P道林，印刷方式為彩色。&lt;br&gt;5. 商品實際顏色與照片略有差異，請以實際商品為準。</t>
  </si>
  <si>
    <t>清新亮彩環裝筆記本-彈性束帶線圈記事本-客製化LOGO-PChome</t>
  </si>
  <si>
    <t>1. 優質彩色封面印刷，時尚美觀，環裝手感完美，重現經典美學。＋2. 造型簡單，便於攜帶，高貴不貴，適合送禮自用兩相宜。＋3. 可客製化加印公司LOGO，尺寸為12*17cm，最低訂購數量500個。＋4. 封面材質為麗萊卡350磅，內頁裱紙為100P道林，印刷方式為彩色。＋5. 商品實際顏色與照片略有差異，請以實際商品為準。</t>
  </si>
  <si>
    <t>1. 優質彩色封面印刷，時尚美觀，環裝手感完美，重現經典美學。&lt;br&gt;2. 造型簡單，便於攜帶，高貴不貴，適合送禮自用兩相宜。&lt;br&gt;3. 可客製化加印公司LOGO，尺寸為12*17cm，最低訂購數量500個。&lt;br&gt;4. 封面材質為麗萊卡350磅，內頁裱紙為100P道林，印刷方式為彩色。&lt;br&gt;5. 商品實際顏色與照片略有差異，請以實際商品為準。</t>
  </si>
  <si>
    <t>64BA-1047 清新亮彩環裝筆記本-彈性束帶線圈記事本-可訂製內頁及客製化加印LOGO-PChome</t>
  </si>
  <si>
    <t>2025-09-01 16:18:34</t>
  </si>
  <si>
    <t>FINST-KW866BB1R7ZLSTUL8ISRXCVCIIG62P2E28EXLMD5</t>
  </si>
  <si>
    <t>53BA-1021</t>
  </si>
  <si>
    <t>方型便條紙-封面彩色印刷-50張內頁無印刷便條紙</t>
  </si>
  <si>
    <t>101081177</t>
  </si>
  <si>
    <t>國立政治大學</t>
  </si>
  <si>
    <t>CRD66EC1Y4YLEV4PDQTXX5AS9VD736TI28EXLG58</t>
  </si>
  <si>
    <t>2024-06-14 11:45:51</t>
  </si>
  <si>
    <t>2012-10-01</t>
  </si>
  <si>
    <t>25.00</t>
  </si>
  <si>
    <t>https://www.syf.tw/products/53ba-1021</t>
  </si>
  <si>
    <t>https://www.syf.com.tw/goods/1204.html</t>
  </si>
  <si>
    <t>https://www.syf.com.tw/images/201210/source_img/1204_P_1349033929069.jpg</t>
  </si>
  <si>
    <t>1204</t>
  </si>
  <si>
    <t>方型便條紙，企業禮贈首選，廣告效果佳，方便實用。</t>
  </si>
  <si>
    <t>1. 方型便條紙封面可客製化印刷，廣告效果佳。
2. 50張內頁無印刷便條紙，方便使用於備忘、記事、會議記錄。
3. 尺寸為10*7.5cm，封面雙銅紙250g，內頁模造80g。
4. 最低訂購數量為1000本，包裝為OPP袋。
5. 適合作為企業贈品，尺寸大小與內頁張數可客製訂作。</t>
  </si>
  <si>
    <t>&lt;ul&gt;
&lt;li&gt;1.尺寸：10x7.5cm&lt;/li&gt;
&lt;li&gt;2.封面規格：雙銅紙250g，單面彩色印刷&lt;/li&gt;
&lt;li&gt;3.內頁規格：模造80g、單色/彩色印刷                 4.內頁張數：50張&lt;/li&gt;
&lt;li&gt;◎包裝：OPP袋&lt;/li&gt;
&lt;li&gt;◎最低訂購數量：單款1000本&lt;/li&gt;
&lt;li&gt;◎備註：尺寸大小與內頁張數、規格皆可訂作&lt;/li&gt;
&lt;/ul&gt;&lt;br&gt;1. 方型便條紙封面可客製化印刷，廣告效果佳。&lt;br&gt;2. 50張內頁無印刷便條紙，適用於備忘、記事、會議記錄。&lt;br&gt;3. 尺寸為10*7.5cm，封面雙銅紙250g，內頁模造80g。&lt;br&gt;4. 最低訂購數量為1000本，包裝為OPP袋。&lt;br&gt;5. 適合作為企業贈品，尺寸與內頁張數可客製訂作。</t>
  </si>
  <si>
    <t>方型彩印便條紙-50張無印內頁</t>
  </si>
  <si>
    <t>1. 方型便條紙封面可客製化印刷，廣告效果佳。＋2. 50張內頁無印刷便條紙，適用於備忘、記事、會議記錄。＋3. 尺寸為10*7.5cm，封面雙銅紙250g，內頁模造80g。＋4. 最低訂購數量為1000本，包裝為OPP袋。＋5. 適合作為企業贈品，尺寸與內頁張數可客製訂作。</t>
  </si>
  <si>
    <t>1. 方型便條紙封面可客製化印刷，廣告效果佳。&lt;br&gt;2. 50張內頁無印刷便條紙，適用於備忘、記事、會議記錄。&lt;br&gt;3. 尺寸為10*7.5cm，封面雙銅紙250g，內頁模造80g。&lt;br&gt;4. 最低訂購數量為1000本，包裝為OPP袋。&lt;br&gt;5. 適合作為企業贈品，尺寸與內頁張數可客製訂作。</t>
  </si>
  <si>
    <t>53BA-1021 方型便條紙-封面彩色印刷-50張內頁無印刷便條紙</t>
  </si>
  <si>
    <t>FINST-KW866BB1R7ZLSTUL8ISRXCVCIIG62Q2E28EXL5J5</t>
  </si>
  <si>
    <t>53BA-1031</t>
  </si>
  <si>
    <t>橫式便條紙-彩色印刷加磁鐵背卡-9x10cm內頁彩色印刷便利貼</t>
  </si>
  <si>
    <t>賀成交</t>
  </si>
  <si>
    <t>高中職</t>
  </si>
  <si>
    <t>99110849</t>
  </si>
  <si>
    <t>國立屏北高級中學</t>
  </si>
  <si>
    <t>3RB66I91J5YL53LH6R8N0BUI0QVJ2WZE28EXLDY8</t>
  </si>
  <si>
    <t>2024-06-17 13:34:46</t>
  </si>
  <si>
    <t>https://www.syf.tw/products/53ba-1031</t>
  </si>
  <si>
    <t>https://www.syf.com.tw/goods/9242.html</t>
  </si>
  <si>
    <t>https://www.syf.com.tw/images/201705/source_img/9242_1.jpg</t>
  </si>
  <si>
    <t>9242</t>
  </si>
  <si>
    <t>彩色印刷便利貼，廣告宣傳利器，企業禮贈首選。</t>
  </si>
  <si>
    <t>1. 二合一便條紙，廣告宣傳效果提升。
2. 多樣設計，企業禮贈的好選擇。
3. 尺寸9x10x0.6cm，方便攜帶。
4. 最低訂購數量500本，實惠又實用。
5. 客製化設計，專業美編團隊提供協助。</t>
  </si>
  <si>
    <t>&lt;ul&gt;
&lt;li&gt;1.完成尺寸：9x10x0.6cm&lt;/li&gt;
&lt;li&gt;◎包裝：OPP袋&lt;/li&gt;
&lt;/ul&gt;&lt;br&gt;1. 方便貼，重點貼，實惠貼，多樣設計，常見的廣告款式。&lt;br&gt;2. 產品尺寸為9x10x0.6cm，包裝方式為OPP袋，最低訂購數量為500本。&lt;br&gt;3. 二合一便條紙，快速交貨，廣告宣傳效果提升，適合作為禮贈品。&lt;br&gt;4. 客製化設計，專業美編團隊提供協助，可滿足不同需求。&lt;br&gt;5. 尺寸方便攜帶，適用於企業廣告宣傳及禮贈用途。</t>
  </si>
  <si>
    <t>橫式彩印磁貼便條-企業禮贈款-9x10cm</t>
  </si>
  <si>
    <t>1. 方便貼，重點貼，實惠貼，多樣設計，常見的廣告款式。＋2. 產品尺寸為9x10x0.6cm，包裝方式為OPP袋，最低訂購數量為500本。＋3. 二合一便條紙，快速交貨，廣告宣傳效果提升，適合作為禮贈品。＋4. 客製化設計，專業美編團隊提供協助，可滿足不同需求。＋5. 尺寸方便攜帶，適用於企業廣告宣傳及禮贈用途。</t>
  </si>
  <si>
    <t>1. 方便貼，重點貼，實惠貼，多樣設計，常見的廣告款式。&lt;br&gt;2. 產品尺寸為9x10x0.6cm，包裝方式為OPP袋，最低訂購數量為500本。&lt;br&gt;3. 二合一便條紙，快速交貨，廣告宣傳效果提升，適合作為禮贈品。&lt;br&gt;4. 客製化設計，專業美編團隊提供協助，可滿足不同需求。&lt;br&gt;5. 尺寸方便攜帶，適用於企業廣告宣傳及禮贈用途。</t>
  </si>
  <si>
    <t>53BA-1031 橫式便條紙-彩色印刷加磁鐵背卡-9x10cm內頁彩色印刷便利貼</t>
  </si>
  <si>
    <t>FINST-KW866BB1R7ZLSTUL8ISRXCVCIIG62N2E28EXLYC4</t>
  </si>
  <si>
    <t>59FA-玻璃杯</t>
  </si>
  <si>
    <t>59FA-1000</t>
  </si>
  <si>
    <t>300ml旋轉蓋玻璃隨手杯 | 附保護布套(客製化印刷LOGO)</t>
  </si>
  <si>
    <t>300-399ml</t>
  </si>
  <si>
    <t>旋蓋式</t>
  </si>
  <si>
    <t>400</t>
  </si>
  <si>
    <t>347</t>
  </si>
  <si>
    <t>300ml</t>
  </si>
  <si>
    <t>玻璃</t>
  </si>
  <si>
    <t>旋轉蓋/布套/隨手杯</t>
  </si>
  <si>
    <t>詢單數都是好幾年前的，現在也找不到，建議下架</t>
  </si>
  <si>
    <t>54A66HC1X4YLV72VDL6VZCWCOEQD218J28EXLEA8</t>
  </si>
  <si>
    <t>2024-06-18 10:37:56</t>
  </si>
  <si>
    <t>2017-04-19</t>
  </si>
  <si>
    <t>旋轉蓋,杯底防滑,杯套,壺套,提把,有隔熱,玻璃,單層,251-350ml</t>
  </si>
  <si>
    <t>https://www.syf.tw/products/59fa-1000</t>
  </si>
  <si>
    <t>https://www.syf.com.tw/product/glass_9157.html</t>
  </si>
  <si>
    <t>https://www.syf.com.tw/images/201704/source_img/9157_1.jpg</t>
  </si>
  <si>
    <t>59FA</t>
  </si>
  <si>
    <t>玻璃杯</t>
  </si>
  <si>
    <t>1099</t>
  </si>
  <si>
    <t>9157</t>
  </si>
  <si>
    <t>容量：300ml隨手杯〔輕便攜帶〕 輕巧且易於攜帶，方便隨時取用〔密封性〕 良好的密封性，以防止飲品漏出〔可重複使用〕 減少一次性塑料杯的使用，符合環保理念保護布套〔保溫保冷〕 提供一層額外的絕緣層，阻隔外部溫度〔防燙保護〕 提供一層額外的保護，防止因高溫而燙傷手部〔吸汗透氣〕 吸收杯子表面的汗水，提高握持的舒適度〔防滑〕 防止隨身杯在手中滑動，提高使用的穩定性〔易清潔〕 布套通常易於取下，方便清潔，使隨身杯保持衛生</t>
  </si>
  <si>
    <t>1. 300ml旋轉蓋玻璃隨手杯，方便外出攜帶。
2. 玻璃材質製成，安全無慮，愛護地球的第一選擇。
3. 可客製化印刷專屬您公司機構的LOGO。
4. 容量300ML，最低訂購數量1000。
5. 歡迎透過線上客服、電郵或電話洽詢，我們將竭誠為您解答。</t>
  </si>
  <si>
    <t>&lt;ul&gt;
&lt;li&gt;容量：300ML&lt;/li&gt;
&lt;li&gt;材質：玻璃&lt;/li&gt;
&lt;/ul&gt;&lt;br&gt;- 300ml旋轉蓋玻璃隨手杯，是出門攜帶水壺的最佳選擇，方便外出攜帶。&lt;br&gt;- 以玻璃材質製成，安全無慮，是愛護地球的第一選擇。&lt;br&gt;- 可客製化印刷專屬您公司機構的LOGO，展現專業形象。&lt;br&gt;- 容量300ML，最低訂購數量1000，適合企業團體訂製。&lt;br&gt;- 歡迎透過線上客服、電郵或電話洽詢，我們將竭誠為您解答。</t>
  </si>
  <si>
    <t>300ml玻璃隨手杯-客製LOGO</t>
  </si>
  <si>
    <t>- 300ml旋轉蓋玻璃隨手杯，是出門攜帶水壺的最佳選擇，方便外出攜帶。＋- 以玻璃材質製成，安全無慮，是愛護地球的第一選擇。＋- 可客製化印刷專屬您公司機構的LOGO，展現專業形象。＋- 容量300ML，最低訂購數量1000，適合企業團體訂製。＋- 歡迎透過線上客服、電郵或電話洽詢，我們將竭誠為您解答。</t>
  </si>
  <si>
    <t>300ml旋轉蓋玻璃隨手杯，客製化LOGO，環保安全，外出必備。</t>
  </si>
  <si>
    <t>- 300ml旋轉蓋玻璃隨手杯，是出門攜帶水壺的最佳選擇，方便外出攜帶。&lt;br&gt;- 以玻璃材質製成，安全無慮，是愛護地球的第一選擇。&lt;br&gt;- 可客製化印刷專屬您公司機構的LOGO，展現專業形象。&lt;br&gt;- 容量300ML，最低訂購數量1000，適合企業團體訂製。&lt;br&gt;- 歡迎透過線上客服、電郵或電話洽詢，我們將竭誠為您解答。</t>
  </si>
  <si>
    <t>http://192.168.1.235/category/glass.html</t>
  </si>
  <si>
    <t>59FA-1000 300ml旋轉蓋玻璃隨手杯 | 附保護布套(客製化印刷LOGO)</t>
  </si>
  <si>
    <t>2025-09-01 16:18:33</t>
  </si>
  <si>
    <t>FINST-KW866BB1R7ZLSTUL8ISRXCVCIIG62U2E28EXLFG7</t>
  </si>
  <si>
    <t>60DD-0010</t>
  </si>
  <si>
    <t>壓克力鑰匙圈-方形-DIY活動式鑰匙圈</t>
  </si>
  <si>
    <t>國小,研究機構,學校社團</t>
  </si>
  <si>
    <t>108070023</t>
  </si>
  <si>
    <t>財團法人新竹市水源國民小學教育發展基金會</t>
  </si>
  <si>
    <t>CRD66EC1Y4YLEV4PDQTXX5AS9VD736RI28EXLE38</t>
  </si>
  <si>
    <t>2024-06-16 10:07:28</t>
  </si>
  <si>
    <t>https://www.syf.tw/products/60dd-0010</t>
  </si>
  <si>
    <t>https://www.syf.com.tw/goods/6147.html</t>
  </si>
  <si>
    <t>https://www.syf.com.tw/images/201912/source_img/6147_nEO_IMG_DSC_0728.jpg</t>
  </si>
  <si>
    <t>6147</t>
  </si>
  <si>
    <t>壓克力鑰匙圈-方形-DIY活動式鑰匙圈，展現企業形象，多元需求，專業設計，最低500個。</t>
  </si>
  <si>
    <t>1. 壓克力鑰匙圈-方形-DIY活動式鑰匙圈，透明材質搭配精美印刷圖片，展現企業形象。
2. 多款鑰匙圈配件可選擇，符合多元需求，適合廣告宣傳或校園活動。
3. 尺寸約60*46*4mm，內徑42*31mm，可單/雙面彩色印刷，最低訂購數量500個。
4. 訂製品需求歡迎洽詢客服，提供專業美編團隊協助設計，價格及交貨期因條件不同而異。
5. 客製化禮贈品，展現企業專業形象，適合各種場合使用。</t>
  </si>
  <si>
    <t>&lt;ul&gt;
&lt;li&gt;材質：A級壓克力&lt;/li&gt;
&lt;li&gt;顏色：透明&lt;/li&gt;
&lt;li&gt;配件：三角勾+雙圈鑰匙圈&lt;/li&gt;
&lt;li&gt;尺寸：60x46x4mm&lt;/li&gt;
&lt;li&gt;內徑：42x31mm&lt;/li&gt;
&lt;li&gt;最低訂購數量：500個&lt;/li&gt;
&lt;li&gt;包裝：OPP袋&lt;/li&gt;
&lt;/ul&gt;&lt;br&gt;1. 壓克力鑰匙圈-方形-DIY活動式鑰匙圈，採用A級壓克力材質，透明外殼展現絕佳透明度和亮度，搭配精美印刷圖片，突顯企業形象。、&lt;br&gt;2. 多款鑰匙圈配件可供選擇，符合多元需求，適用於廣告宣傳、校園活動紀念品或動漫周邊商品。、&lt;br&gt;3. 尺寸約60*46*4mm，內徑42*31mm，可單/雙面彩色印刷，最低訂購數量為500個，提供客製化禮贈品選擇。、&lt;br&gt;4. 訂製品需求可透過客服洽詢，專業美編團隊提供設計協助，價格及交貨期因條件不同而異。、&lt;br&gt;5. 壓克力鑰匙圈適用於展現企業專業形象，適合各種場合使用，是個實用且具有廣告效果的禮贈品選擇。、</t>
  </si>
  <si>
    <t>壓克力鑰匙圈-方形-DIY活動式-企業形象展示</t>
  </si>
  <si>
    <t>1. 壓克力鑰匙圈-方形-DIY活動式鑰匙圈，採用A級壓克力材質，透明外殼展現絕佳透明度和亮度，搭配精美印刷圖片，突顯企業形象。、＋2. 多款鑰匙圈配件可供選擇，符合多元需求，適用於廣告宣傳、校園活動紀念品或動漫周邊商品。、＋3. 尺寸約60*46*4mm，內徑42*31mm，可單/雙面彩色印刷，最低訂購數量為500個，提供客製化禮贈品選擇。、＋4. 訂製品需求可透過客服洽詢，專業美編團隊提供設計協助，價格及交貨期因條件不同而異。、＋5. 壓克力鑰匙圈適用於展現企業專業形象，適合各種場合使用，是個實用且具有廣告效果的禮贈品選擇。、</t>
  </si>
  <si>
    <t>1. 壓克力鑰匙圈-方形-DIY活動式鑰匙圈，採用A級壓克力材質，透明外殼展現絕佳透明度和亮度，搭配精美印刷圖片，突顯企業形象。、&lt;br&gt;2. 多款鑰匙圈配件可供選擇，符合多元需求，適用於廣告宣傳、校園活動紀念品或動漫周邊商品。、&lt;br&gt;3. 尺寸約60*46*4mm，內徑42*31mm，可單/雙面彩色印刷，最低訂購數量為500個，提供客製化禮贈品選擇。、&lt;br&gt;4. 訂製品需求可透過客服洽詢，專業美編團隊提供設計協助，價格及交貨期因條件不同而異。、&lt;br&gt;5. 壓克力鑰匙圈適用於展現企業專業形象，適合各種場合使用，是個實用且具有廣告效果的禮贈品選擇。、</t>
  </si>
  <si>
    <t>60DD-0010 壓克力鑰匙圈-方形-DIY活動式鑰匙圈</t>
  </si>
  <si>
    <t>2025-09-01 16:18:32</t>
  </si>
  <si>
    <t>FINST-KW866BB1R7ZLSTUL8ISRXCVCIIG62Q2E28EXL3H5</t>
  </si>
  <si>
    <t>64AA-1001</t>
  </si>
  <si>
    <t>筆記本-尺寸25K圓背精裝硬殼-封面萊妮紙+內頁模造紙-客製化記事本</t>
  </si>
  <si>
    <t>101120204</t>
  </si>
  <si>
    <t>國立臺灣大學</t>
  </si>
  <si>
    <t>CRD66EC1Y4YLEV4PDQTXX5AS9VD73FSI28EXLR48</t>
  </si>
  <si>
    <t>2024-06-18 08:59:01</t>
  </si>
  <si>
    <t>2013-01-31</t>
  </si>
  <si>
    <t>https://www.syf.tw/products/64aa-1001</t>
  </si>
  <si>
    <t>https://www.syf.com.tw/goods/1277.html</t>
  </si>
  <si>
    <t>https://www.syf.com.tw/images/201709/source_img/1277_64BC-0204-1-ok.jpg</t>
  </si>
  <si>
    <t>1277</t>
  </si>
  <si>
    <t>環裝筆記本25K尺寸，精製耐用不掉頁，客製化LOGO，適合送禮企業禮贈。</t>
  </si>
  <si>
    <t>1. 精美手工裝訂，環裝筆記本尺寸25K，堅固耐用不掉頁。
2. 進口萊妮紙封面，經典美學圓背精裝，美觀防汙耐磨。
3. 可客製化加印公司LOGO，造型美觀便於攜帶，高貴不貴。
4. 適合自用送禮兩相宜，內頁可完全攤平，方便書寫。
5. 最低訂購數量200個，適合公司企業禮贈品使用。</t>
  </si>
  <si>
    <t>&lt;ul&gt;
&lt;li&gt;◎最低訂購數量：單款200個&lt;/li&gt;
&lt;/ul&gt;&lt;br&gt;1. 精美手工裝訂，環裝筆記本尺寸25K，堅固耐用不掉頁，適合書寫需求。&lt;br&gt;2. 進口萊妮紙封面，經典美學圓背精裝，美觀防汙耐磨，提升品味。&lt;br&gt;3. 可客製化加印公司LOGO，造型美觀便於攜帶，高貴不貴，適合商務使用。&lt;br&gt;4. 內頁可完全攤平，方便書寫，適合會議記錄或個人筆記。&lt;br&gt;5. 最低訂購數量200個，適合公司企業禮贈品使用，展現專業形象。</t>
  </si>
  <si>
    <t>筆記本-25K圓背精裝硬殼-萊妮紙+模造紙-客製記事本</t>
  </si>
  <si>
    <t>1. 精美手工裝訂，環裝筆記本尺寸25K，堅固耐用不掉頁，適合書寫需求。＋2. 進口萊妮紙封面，經典美學圓背精裝，美觀防汙耐磨，提升品味。＋3. 可客製化加印公司LOGO，造型美觀便於攜帶，高貴不貴，適合商務使用。＋4. 內頁可完全攤平，方便書寫，適合會議記錄或個人筆記。＋5. 最低訂購數量200個，適合公司企業禮贈品使用，展現專業形象。</t>
  </si>
  <si>
    <t>1. 精美手工裝訂，環裝筆記本尺寸25K，堅固耐用不掉頁，適合書寫需求。&lt;br&gt;2. 進口萊妮紙封面，經典美學圓背精裝，美觀防汙耐磨，提升品味。&lt;br&gt;3. 可客製化加印公司LOGO，造型美觀便於攜帶，高貴不貴，適合商務使用。&lt;br&gt;4. 內頁可完全攤平，方便書寫，適合會議記錄或個人筆記。&lt;br&gt;5. 最低訂購數量200個，適合公司企業禮贈品使用，展現專業形象。</t>
  </si>
  <si>
    <t>840</t>
  </si>
  <si>
    <t>64AA-1001 筆記本-尺寸25K圓背精裝硬殼-封面萊妮紙+內頁模造紙-客製化記事本</t>
  </si>
  <si>
    <t>FINST-KW866BB1R7ZLSTUL8ISRXCVCIIG62Q2E28EXLGI5</t>
  </si>
  <si>
    <t>64AA-1003</t>
  </si>
  <si>
    <t>筆記本-尺寸25K精裝硬殼+內嵌隨身碟-150P銅板紙上膜封面-客製化印刷logo</t>
  </si>
  <si>
    <t>102070120</t>
  </si>
  <si>
    <t>高雄醫學大學</t>
  </si>
  <si>
    <t>CRD66EC1Y4YLEV4PDQTXX5AS9VD73PQI28EXLW28</t>
  </si>
  <si>
    <t>2024-06-16 19:02:21</t>
  </si>
  <si>
    <t>2013-08-22</t>
  </si>
  <si>
    <t>環裝筆記本,環裝記事本,隨身碟</t>
  </si>
  <si>
    <t>https://www.syf.tw/products/64aa-1003</t>
  </si>
  <si>
    <t>https://www.syf.com.tw/goods/6194.html</t>
  </si>
  <si>
    <t>https://www.syf.com.tw/images/201403/source_img/6194_P_1394474149337.jpg</t>
  </si>
  <si>
    <t>6194</t>
  </si>
  <si>
    <t>精製環裝筆記本，內嵌隨身碟，客製化LOGO，適合企業禮贈。</t>
  </si>
  <si>
    <t>1. 精美手工裝訂，封面銅板紙上膜，美觀又防汙。
2. 封面內嵌隨身碟，方便攜帶且實用。
3. 可客製化印刷公司LOGO，自用送禮兩相宜。
4. 尺寸A5，內頁耐用不掉頁，完全攤平方便書寫。
5. 最低訂購數量200個，適合企業禮贈或活動贈品。</t>
  </si>
  <si>
    <t>&lt;ul&gt;
&lt;li&gt;◎最低訂購數量：單款200個&lt;/li&gt;
&lt;/ul&gt;&lt;br&gt;1. 精美手工裝訂，封面銅板紙上膜，美觀又防汙。&lt;br&gt;2. 封面內嵌隨身碟，方便攜帶且實用。&lt;br&gt;3. 可客製化印刷公司LOGO，自用送禮兩相宜。&lt;br&gt;4. 尺寸A5，內頁耐用不掉頁，完全攤平方便書寫。&lt;br&gt;5. 最低訂購數量200個，適合企業禮贈或活動贈品。</t>
  </si>
  <si>
    <t>精裝硬殼筆記本-銅板紙封面-隨身碟-客製化logo</t>
  </si>
  <si>
    <t>1. 精美手工裝訂，封面銅板紙上膜，美觀又防汙。＋2. 封面內嵌隨身碟，方便攜帶且實用。＋3. 可客製化印刷公司LOGO，自用送禮兩相宜。＋4. 尺寸A5，內頁耐用不掉頁，完全攤平方便書寫。＋5. 最低訂購數量200個，適合企業禮贈或活動贈品。</t>
  </si>
  <si>
    <t>1. 精美手工裝訂，封面銅板紙上膜，美觀又防汙。&lt;br&gt;2. 封面內嵌隨身碟，方便攜帶且實用。&lt;br&gt;3. 可客製化印刷公司LOGO，自用送禮兩相宜。&lt;br&gt;4. 尺寸A5，內頁耐用不掉頁，完全攤平方便書寫。&lt;br&gt;5. 最低訂購數量200個，適合企業禮贈或活動贈品。</t>
  </si>
  <si>
    <t>560</t>
  </si>
  <si>
    <t>64AA-1003 筆記本-尺寸25K精裝硬殼+內嵌隨身碟-150P銅板紙上膜封面-客製化印刷logo</t>
  </si>
  <si>
    <t>FINST-KW866BB1R7ZLSTUL8ISRXCVCIIG62Q2E28EXLLG5</t>
  </si>
  <si>
    <t>64BA-1001</t>
  </si>
  <si>
    <t>環裝筆記本-上翻式線圈記事本-可訂製內頁及客製化加印LOGO</t>
  </si>
  <si>
    <t>補習班</t>
  </si>
  <si>
    <t>CRD66EC1Y4YLEV4PDQTXX5AS9VD731TI28EXLC58</t>
  </si>
  <si>
    <t>2024-06-15 19:06:54</t>
  </si>
  <si>
    <t>2012-10-03</t>
  </si>
  <si>
    <t>https://www.syf.tw/products/64ba-1001</t>
  </si>
  <si>
    <t>https://www.syf.com.tw/goods/1209.html</t>
  </si>
  <si>
    <t>https://www.syf.com.tw/images/201608/source_img/1209_64B8-1126-線圈筆記本 (4).jpg</t>
  </si>
  <si>
    <t>環裝筆記本，美觀耐磨，客製化加印LOGO，企業禮贈首選。</t>
  </si>
  <si>
    <t>1. 環裝筆記本採用優質PP板封面，美觀又耐磨。
2. 環裝手感完美，重現經典美學，便於攜帶。
3. 可客製化加印公司LOGO，送禮自用兩相宜。
4. 尺寸13.5cm*10cm，內頁裱紙80P道林，彩色印刷。
5. 最低訂購數量500個，適合企業禮贈或學校機關使用。</t>
  </si>
  <si>
    <t>&lt;ul&gt;
&lt;li&gt;◎最低訂購數量：單款500個&lt;/li&gt;
&lt;/ul&gt;&lt;br&gt;1. 環裝筆記本採用優質PP板封面，美觀又耐磨，重現經典美學。&lt;br&gt;2. 尺寸為13.5cm*10cm，內頁裱紙80P道林，彩色印刷，翻頁方式為上翻。&lt;br&gt;3. 可客製化加印公司LOGO，適合企業禮贈或學校機關使用。&lt;br&gt;4. 最低訂購數量為500個，造型美觀便於攜帶，永久保存。&lt;br&gt;5. 商品實際顏色與照片若有差異，請以實際商品為準。</t>
  </si>
  <si>
    <t>環裝筆記本-上翻式線圈記事本-客製化LOGO</t>
  </si>
  <si>
    <t>1. 環裝筆記本採用優質PP板封面，美觀又耐磨，重現經典美學。＋2. 尺寸為13.5cm*10cm，內頁裱紙80P道林，彩色印刷，翻頁方式為上翻。＋3. 可客製化加印公司LOGO，適合企業禮贈或學校機關使用。＋4. 最低訂購數量為500個，造型美觀便於攜帶，永久保存。＋5. 商品實際顏色與照片若有差異，請以實際商品為準。</t>
  </si>
  <si>
    <t>1. 環裝筆記本採用優質PP板封面，美觀又耐磨，重現經典美學。&lt;br&gt;2. 尺寸為13.5cm*10cm，內頁裱紙80P道林，彩色印刷，翻頁方式為上翻。&lt;br&gt;3. 可客製化加印公司LOGO，適合企業禮贈或學校機關使用。&lt;br&gt;4. 最低訂購數量為500個，造型美觀便於攜帶，永久保存。&lt;br&gt;5. 商品實際顏色與照片若有差異，請以實際商品為準。</t>
  </si>
  <si>
    <t>64BA-1001 環裝筆記本-上翻式線圈記事本-可訂製內頁及客製化加印LOGO</t>
  </si>
  <si>
    <t>FINST-KW866BB1R7ZLSTUL8ISRXCVCIIG62Q2E28EXL1J5</t>
  </si>
  <si>
    <t>64DA-1001</t>
  </si>
  <si>
    <t>個性創意筆記本-抽取式活頁記事本-可訂製內頁及客製化加印logo</t>
  </si>
  <si>
    <t>宗教團體</t>
  </si>
  <si>
    <t>幼兒園</t>
  </si>
  <si>
    <t>102050099</t>
  </si>
  <si>
    <t>財團法人福智文教基金會</t>
  </si>
  <si>
    <t>CRD66EC1Y4YLEV4PDQTXX5AS9VD73KRI28EXLT38</t>
  </si>
  <si>
    <t>2013-05-21</t>
  </si>
  <si>
    <t>環裝筆記本,環裝記事本,活頁記事本,活頁筆記本</t>
  </si>
  <si>
    <t>https://www.syf.tw/products/64DA-1001</t>
  </si>
  <si>
    <t>https://www.syf.com.tw/product/removable-notebook_4942.html</t>
  </si>
  <si>
    <t>https://www.syf.com.tw/images/201412/source_img/4942_54C5-0099-記事本-(9)-1.jpg</t>
  </si>
  <si>
    <t>4942</t>
  </si>
  <si>
    <t>個性創意筆記本，霧透PP封面，抽取式活頁夾，時尚美觀，便攜高貴，可客製化加印logo，適合送禮。</t>
  </si>
  <si>
    <t>- 優質霧透PP封面，時尚美觀
- 抽取式活頁夾，增加內頁自由度
- 便於攜帶，高貴不貴
- 可客製化加印公司logo
- 尺寸適中，適合自用送禮</t>
  </si>
  <si>
    <t>&lt;ul&gt;
&lt;li&gt;◎最低訂購數量：單款500個&lt;/li&gt;
&lt;/ul&gt;&lt;br&gt;1. 個性創意筆記本尺寸為25K(14.6 x20.6cm)，採用0.05mm霧透PP封面，時尚美觀。&lt;br&gt;2. 活頁記事本特色包括20孔抽取式活頁夾，可隨意增加內頁，展現無限可能性。&lt;br&gt;3. 筆記本造型簡單，便於攜帶，高貴不貴，適合自用或作為禮物。&lt;br&gt;4. 可客製化加印公司logo，展現個性化風格，增加專屬性。&lt;br&gt;5. 最低訂購數量為單款500個，適合公司、學校或機關單位使用。</t>
  </si>
  <si>
    <t>個性創意筆記本-抽取式活頁記事本-客製化加印logo</t>
  </si>
  <si>
    <t>1. 個性創意筆記本尺寸為25K(14.6 x20.6cm)，採用0.05mm霧透PP封面，時尚美觀。＋2. 活頁記事本特色包括20孔抽取式活頁夾，可隨意增加內頁，展現無限可能性。＋3. 筆記本造型簡單，便於攜帶，高貴不貴，適合自用或作為禮物。＋4. 可客製化加印公司logo，展現個性化風格，增加專屬性。＋5. 最低訂購數量為單款500個，適合公司、學校或機關單位使用。</t>
  </si>
  <si>
    <t>1. 個性創意筆記本尺寸為25K(14.6 x20.6cm)，採用0.05mm霧透PP封面，時尚美觀。&lt;br&gt;2. 活頁記事本特色包括20孔抽取式活頁夾，可隨意增加內頁，展現無限可能性。&lt;br&gt;3. 筆記本造型簡單，便於攜帶，高貴不貴，適合自用或作為禮物。&lt;br&gt;4. 可客製化加印公司logo，展現個性化風格，增加專屬性。&lt;br&gt;5. 最低訂購數量為單款500個，適合公司、學校或機關單位使用。</t>
  </si>
  <si>
    <t>64DA-1001 個性創意筆記本-抽取式活頁記事本-可訂製內頁及客製化加印logo</t>
  </si>
  <si>
    <t>2025-09-01 16:18:31</t>
  </si>
  <si>
    <t>FINST-KW866BB1R7ZLSTUL8ISRXCVCIIG62Q2E28EXLIH5</t>
  </si>
  <si>
    <t>53AA-1171</t>
  </si>
  <si>
    <t>造型便利貼-背卡式無封面彩色印刷-10x5.5cm內頁彩色印刷便利貼</t>
  </si>
  <si>
    <t>底板便利貼-7x19.3cm-背卡單面彩印/內頁彩印(50張)</t>
  </si>
  <si>
    <t>30.1</t>
  </si>
  <si>
    <t>A55x100(50張)/卡70x193</t>
  </si>
  <si>
    <t>SNB667B144YLB6R096JQ85UQJ9L32A1RB2EXLRY9</t>
  </si>
  <si>
    <t>2024-06-17 19:48:37</t>
  </si>
  <si>
    <t>"30"</t>
  </si>
  <si>
    <t>https://www.syf.tw/products/53aa-1171</t>
  </si>
  <si>
    <t>https://www.syf.com.tw/goods/10108.html</t>
  </si>
  <si>
    <t>https://www.syf.com.tw/images/201807/source_img/10108_s1_2.jpg</t>
  </si>
  <si>
    <t>10108</t>
  </si>
  <si>
    <t>企業禮贈首選，造型便利貼客製化，專業設計，高度客製化。</t>
  </si>
  <si>
    <t>1. 造型便利貼尺寸適中，背卡可印上公司Logo，內頁可彩印訊息，適合作為企業禮贈品。
2. 訂製500本起，尺寸內頁張數可依需求調整，客製化度高。
3. 包裝使用OPP袋，方便攜帶，適合送給客戶或員工使用。
4. 專業美編團隊提供設計協助，讓客戶無後顧之憂。
5. 價格及交貨日期因訂製產品特性而異，客服人員將提供詳細資訊及服務。</t>
  </si>
  <si>
    <t>&lt;ul&gt;
&lt;li&gt;❏尺寸：&lt;/li&gt;
&lt;li&gt;❏包裝：OPP袋&lt;/li&gt;
&lt;li&gt;❏最低訂購數量：500本&lt;/li&gt;
&lt;li&gt;❏備註：尺寸大小與內頁張數皆可訂作&lt;/li&gt;
&lt;/ul&gt;&lt;br&gt;1. 造型便利貼尺寸適中，背卡可印上公司Logo，內頁可彩印訊息，適合企業禮贈品使用。&lt;br&gt;2. 訂製500本起，尺寸內頁張數可依需求調整，客製化度高，滿足不同需求。&lt;br&gt;3. 包裝採用OPP袋，方便攜帶，適合送給客戶或員工使用，提升企業形象。&lt;br&gt;4. 專業美編團隊提供設計協助，讓客戶無後顧之憂，確保印刷效果專業。&lt;br&gt;5. 價格及交貨日期因訂製產品特性而異，客服人員將提供詳細資訊及服務，讓客戶放心訂購。</t>
  </si>
  <si>
    <t>企業禮贈造型便利貼-背卡彩印-10x5.5cm內頁彩印</t>
  </si>
  <si>
    <t>1. 造型便利貼尺寸適中，背卡可印上公司Logo，內頁可彩印訊息，適合企業禮贈品使用。＋2. 訂製500本起，尺寸內頁張數可依需求調整，客製化度高，滿足不同需求。＋3. 包裝採用OPP袋，方便攜帶，適合送給客戶或員工使用，提升企業形象。＋4. 專業美編團隊提供設計協助，讓客戶無後顧之憂，確保印刷效果專業。＋5. 價格及交貨日期因訂製產品特性而異，客服人員將提供詳細資訊及服務，讓客戶放心訂購。</t>
  </si>
  <si>
    <t>1. 造型便利貼尺寸適中，背卡可印上公司Logo，內頁可彩印訊息，適合企業禮贈品使用。&lt;br&gt;2. 訂製500本起，尺寸內頁張數可依需求調整，客製化度高，滿足不同需求。&lt;br&gt;3. 包裝採用OPP袋，方便攜帶，適合送給客戶或員工使用，提升企業形象。&lt;br&gt;4. 專業美編團隊提供設計協助，讓客戶無後顧之憂，確保印刷效果專業。&lt;br&gt;5. 價格及交貨日期因訂製產品特性而異，客服人員將提供詳細資訊及服務，讓客戶放心訂購。</t>
  </si>
  <si>
    <t>53AA-1171 造型便利貼-背卡式無封面彩色印刷-10x5.5cm內頁彩色印刷便利貼</t>
  </si>
  <si>
    <t>2024-06-14 10:21:36</t>
  </si>
  <si>
    <t>FINST-FV966SC1B6ZLMXDPC817X9NRD4GM218QB2EXLMA4</t>
  </si>
  <si>
    <t>60AA-0001</t>
  </si>
  <si>
    <t>別針胸章-25mm圓形胸章製作-客製化胸章設計</t>
  </si>
  <si>
    <t>108010284</t>
  </si>
  <si>
    <t>郭伃媗</t>
  </si>
  <si>
    <t>A8766Q9126YL9M3UBS025D0TMP2U3BXH69EXLDO8</t>
  </si>
  <si>
    <t>2024-06-17 20:47:37</t>
  </si>
  <si>
    <t>2013-03-14</t>
  </si>
  <si>
    <t>塑膠背,25mm,透明OPP袋,圓形,亮膜,霧膜,星幻,布紋,皮革</t>
  </si>
  <si>
    <t>https://www.syf.tw/products/60aa-0001</t>
  </si>
  <si>
    <t>https://www.syf.com.tw/goods/1309.html</t>
  </si>
  <si>
    <t>https://www.syf.com.tw/images/201901/source_img/1309_625.gif</t>
  </si>
  <si>
    <t>1309</t>
  </si>
  <si>
    <t>材質：塑膠背尺寸：25mm規格：可上霧膜或亮膜，星幻，布紋，皮革包裝：透明OPP袋裝最低起印量：50</t>
  </si>
  <si>
    <t>1. 別針胸章是最佳的文宣禮贈品，可客製化設計，滿足各種活動需求。
2. 胸章材質多樣，可選擇亮膜、霧膜、星幻、皮革或布紋，展現專屬風格。
3. 透明OPP袋裝包裝，50個起印量，適合大量訂製需求。
4. 專業美編團隊提供設計協助，讓您輕鬆打造獨一無二的胸章。
5. 訂製產品價格及交貨日期因應需求變化，專人服務確保準確資訊提供。</t>
  </si>
  <si>
    <t>&lt;ul&gt;
&lt;li&gt;材質：塑膠背&lt;/li&gt;
&lt;li&gt;尺寸：25mm&lt;/li&gt;
&lt;li&gt;規格：可上霧膜或亮膜，星幻，布紋，皮革&lt;/li&gt;
&lt;li&gt;包裝：透明OPP袋裝&lt;/li&gt;
&lt;li&gt;最低起印量：50&lt;/li&gt;
&lt;/ul&gt;&lt;br&gt;1. 別針胸章是文宣廣告中常見的禮贈品，可客製化設計，滿足各活動需求。&lt;br&gt;2. 胸章材質多樣，可選亮膜、霧膜、星幻、皮革或布紋，展現專屬風格。&lt;br&gt;3. 透明OPP袋裝包裝，50個起印量，適合大量訂製需求。&lt;br&gt;4. 專業美編團隊提供設計協助，打造獨一無二的胸章。&lt;br&gt;5. 訂製產品價格及交貨日期因應需求變化，專人服務確保準確資訊提供。</t>
  </si>
  <si>
    <t>別針胸章-25mm客製化設計霧/亮/星幻/皮革/布紋</t>
  </si>
  <si>
    <t>1. 別針胸章是文宣廣告中常見的禮贈品，可客製化設計，滿足各活動需求。＋2. 胸章材質多樣，可選亮膜、霧膜、星幻、皮革或布紋，展現專屬風格。＋3. 透明OPP袋裝包裝，50個起印量，適合大量訂製需求。＋4. 專業美編團隊提供設計協助，打造獨一無二的胸章。＋5. 訂製產品價格及交貨日期因應需求變化，專人服務確保準確資訊提供。</t>
  </si>
  <si>
    <t>客製化別針胸章，多樣材質選擇，專屬風格展現，最佳文宣禮贈品。</t>
  </si>
  <si>
    <t>1. 別針胸章是文宣廣告中常見的禮贈品，可客製化設計，滿足各活動需求。&lt;br&gt;2. 胸章材質多樣，可選亮膜、霧膜、星幻、皮革或布紋，展現專屬風格。&lt;br&gt;3. 透明OPP袋裝包裝，50個起印量，適合大量訂製需求。&lt;br&gt;4. 專業美編團隊提供設計協助，打造獨一無二的胸章。&lt;br&gt;5. 訂製產品價格及交貨日期因應需求變化，專人服務確保準確資訊提供。</t>
  </si>
  <si>
    <t>60AA-0001 別針胸章-25mm圓形胸章製作-客製化胸章設計</t>
  </si>
  <si>
    <t>2025-09-01 16:18:30</t>
  </si>
  <si>
    <t>FINST-QF9669D10PYL1CTGFN2AP75CFIJC2B9H69EXL0ED</t>
  </si>
  <si>
    <t>54GT-年節工商手冊公版</t>
  </si>
  <si>
    <t>54GT-1001</t>
  </si>
  <si>
    <t>25K極簡工商日誌-經濟款商務高週波工商日誌-可訂製內頁及客製化LOGO</t>
  </si>
  <si>
    <t>54GT-0202</t>
  </si>
  <si>
    <t>25K高級平裝皮套工商日誌-平裝萬用手冊-可客製化內頁及印LOGO</t>
  </si>
  <si>
    <t>109090347</t>
  </si>
  <si>
    <t>大驊科技五金有限公司</t>
  </si>
  <si>
    <t>99D66Q61J5YLTB19CWU8U7OC3KGJ2WKSB8EXLGY6</t>
  </si>
  <si>
    <t>25K極簡工商日誌</t>
  </si>
  <si>
    <t>https://www.syf.com.tw//product/notebook-portfolio_8933.html</t>
  </si>
  <si>
    <t>https://www.syf.com.tw/images/202011/source_img/8933_nEO_IMG_DSC_1152.jpg</t>
  </si>
  <si>
    <t>54XX</t>
  </si>
  <si>
    <t>日誌筆記</t>
  </si>
  <si>
    <t>1448</t>
  </si>
  <si>
    <t>8933</t>
  </si>
  <si>
    <t>109090347，_x000D_108110240，_x000D_105120186，_x000D_◇封面採用進口變色PU精製，_x000D_◇整體簡約高尚，_x000D_◇款式精美，品味不凡</t>
  </si>
  <si>
    <t>1. 25K極簡工商日誌，封面進口PU精製，高貴簡約，適合商務使用。
2. 可客製化內頁與LOGO，展現公司專業形象，是企業禮贈的首選。
3. 藍色款式，可訂做不同尺寸，滿足不同需求。
4. 封面印刷方式多樣，烙凹、燙金、燙銀，專屬訂製。
5. 最低訂購數量300本，提供單色、雙色、彩色廣告頁，展現企業風采。</t>
  </si>
  <si>
    <t>&lt;ul&gt;
&lt;li&gt;顏色款式：藍色&lt;/li&gt;
&lt;li&gt;可訂做尺寸：nbsp;&lt;/li&gt;
&lt;li&gt;&amp;nbsp;封面印刷方式：nbsp;烙凹 / 燙金 / 燙銀 / 銘牌(1000本起)&amp;nbsp;&lt;/li&gt;
&lt;li&gt;其他：nbsp;&lt;/li&gt;
&lt;li&gt;最低訂購數量：300本&lt;/li&gt;
&lt;/ul&gt;&lt;br&gt;1. 25K極簡工商日誌，封面採用進口PU精製，簡約高尚，款式精美，品味不凡。&lt;br&gt;2. 可客製化內頁與LOGO，展現公司專業形象，適合作為企業禮贈首選。&lt;br&gt;3. 藍色款式，可訂製不同尺寸，包括16K、25K、48K，滿足不同需求。&lt;br&gt;4. 封面印刷方式多樣，包括烙凹、燙金、燙銀，提供專屬訂製服務。&lt;br&gt;5. 最低訂購數量為300本，可增加單色、雙色、彩色廣告頁，展現企業風采。</t>
  </si>
  <si>
    <t>54GT</t>
  </si>
  <si>
    <t>25K極簡工商日誌-經濟款商務高週波工商日誌-可訂製內頁及客製化LOGO-藍色款式</t>
  </si>
  <si>
    <t>1. 25K極簡工商日誌，封面採用進口PU精製，簡約高尚，款式精美，品味不凡。＋2. 可客製化內頁與LOGO，展現公司專業形象，適合作為企業禮贈首選。＋3. 藍色款式，可訂製不同尺寸，包括16K、25K、48K，滿足不同需求。＋4. 封面印刷方式多樣，包括烙凹、燙金、燙銀，提供專屬訂製服務。＋5. 最低訂購數量為300本，可增加單色、雙色、彩色廣告頁，展現企業風采。</t>
  </si>
  <si>
    <t>25K極簡工商日誌，高貴簡約，商務專業首選。</t>
  </si>
  <si>
    <t>1. 25K極簡工商日誌，封面採用進口PU精製，簡約高尚，款式精美，品味不凡。&lt;br&gt;2. 可客製化內頁與LOGO，展現公司專業形象，適合作為企業禮贈首選。&lt;br&gt;3. 藍色款式，可訂製不同尺寸，包括16K、25K、48K，滿足不同需求。&lt;br&gt;4. 封面印刷方式多樣，包括烙凹、燙金、燙銀，提供專屬訂製服務。&lt;br&gt;5. 最低訂購數量為300本，可增加單色、雙色、彩色廣告頁，展現企業風采。</t>
  </si>
  <si>
    <t>年節工商手冊公版</t>
  </si>
  <si>
    <t>http://192.168.1.235/category/notebook-portfolio.html</t>
  </si>
  <si>
    <t>54GT-1001 25K極簡工商日誌-經濟款商務高週波工商日誌-可訂製內頁及客製化LOGO</t>
  </si>
  <si>
    <t>2024-06-14 13:09:36</t>
  </si>
  <si>
    <t>2025-09-01 16:18:29</t>
  </si>
  <si>
    <t>FINST-Y1D663B1I6ZLA6GP96UDD6FLQAKK247SB8EXLVTA</t>
  </si>
  <si>
    <t>60FA-0001</t>
  </si>
  <si>
    <t>陶瓷吸水杯墊-圓形白胚11cm-可客製化印刷LOGO</t>
  </si>
  <si>
    <t>80</t>
  </si>
  <si>
    <t>學校教育,社團法人</t>
  </si>
  <si>
    <t>57</t>
  </si>
  <si>
    <t>研究機構</t>
  </si>
  <si>
    <t>108020191</t>
  </si>
  <si>
    <t>台灣臨床心理學會</t>
  </si>
  <si>
    <t>A8766Q9126YL9M3UBS025D0TMP2U3QTH69EXL1L8</t>
  </si>
  <si>
    <t>2024-06-18 12:30:48</t>
  </si>
  <si>
    <t>2015-02-12</t>
  </si>
  <si>
    <t>圓形</t>
  </si>
  <si>
    <t>吸水杯墊</t>
  </si>
  <si>
    <t>https://www.syf.tw/products/60fa-0001</t>
  </si>
  <si>
    <t>https://www.syf.com.tw/product/ceramic-coaster_6872.html</t>
  </si>
  <si>
    <t>https://www.syf.com.tw/images/202112/source_img/6872_s_DSC_5725.jpg</t>
  </si>
  <si>
    <t>6872</t>
  </si>
  <si>
    <t>110100005108040018超強吸水力，環保又美觀杯墊底部材質具止滑效果可設計所需圖案，宣傳效果佳</t>
  </si>
  <si>
    <t>1. 陶瓷吸水杯墊，環保美觀，超強吸水力。
2. 杯墊底部止滑，保持桌面乾爽。
3. 可客製化印刷LOGO，宣傳效果佳。
4. 適合企業活動贈品，增加公司形象宣傳。
5. 最低訂購數量100個，15-20個工作天交貨。</t>
  </si>
  <si>
    <t>&lt;ul&gt;
&lt;li&gt;材質：陶瓷&lt;/li&gt;
&lt;li&gt;尺寸：直徑11cm&lt;/li&gt;
&lt;li&gt;厚度：陶瓷墊0.5cm/止滑墊0.2cm&lt;/li&gt;
&lt;li&gt;工作天：15-20個工作天&lt;/li&gt;
&lt;/ul&gt;&lt;br&gt;1. 陶瓷吸水杯墊具有超強吸水力，環保又美觀，適合各行各業之企業活動使用。&lt;br&gt;2. 杯墊底部材質具有止滑效果，保持桌面乾燥清爽，實用性高。&lt;br&gt;3. 可客製化印刷LOGO，宣傳效果佳，增加公司形象宣傳。&lt;br&gt;4. 尺寸為直徑11cm，厚度為陶瓷墊0.5cm/止滑墊0.2cm，最低訂購數量為100個，交貨時間為15-20個工作天。&lt;br&gt;5. 陶瓷吸水杯墊適用於企業活動贈品，提升公司形象宣傳效果，是廣告推廣的理想選擇。</t>
  </si>
  <si>
    <t>陶瓷吸水杯墊-客製化LOGO-環保美觀</t>
  </si>
  <si>
    <t>1. 陶瓷吸水杯墊具有超強吸水力，環保又美觀，適合各行各業之企業活動使用。＋2. 杯墊底部材質具有止滑效果，保持桌面乾燥清爽，實用性高。＋3. 可客製化印刷LOGO，宣傳效果佳，增加公司形象宣傳。＋4. 尺寸為直徑11cm，厚度為陶瓷墊0.5cm/止滑墊0.2cm，最低訂購數量為100個，交貨時間為15-20個工作天。＋5. 陶瓷吸水杯墊適用於企業活動贈品，提升公司形象宣傳效果，是廣告推廣的理想選擇。</t>
  </si>
  <si>
    <t>環保美觀，超強吸水力，止滑底部，客製化LOGO，企業贈品首選。</t>
  </si>
  <si>
    <t>1. 陶瓷吸水杯墊具有超強吸水力，環保又美觀，適合各行各業之企業活動使用。&lt;br&gt;2. 杯墊底部材質具有止滑效果，保持桌面乾燥清爽，實用性高。&lt;br&gt;3. 可客製化印刷LOGO，宣傳效果佳，增加公司形象宣傳。&lt;br&gt;4. 尺寸為直徑11cm，厚度為陶瓷墊0.5cm/止滑墊0.2cm，最低訂購數量為100個，交貨時間為15-20個工作天。&lt;br&gt;5. 陶瓷吸水杯墊適用於企業活動贈品，提升公司形象宣傳效果，是廣告推廣的理想選擇。</t>
  </si>
  <si>
    <t>60FA-0001 陶瓷吸水杯墊-圓形白胚11cm-可客製化印刷LOGO</t>
  </si>
  <si>
    <t>FINST-QF9669D10PYL1CTGFN2AP75CFIJC2B9H69EXLPAD</t>
  </si>
  <si>
    <t>54AA-工商日誌</t>
  </si>
  <si>
    <t>54FA-1001</t>
  </si>
  <si>
    <t>尊爵皮紋工商日誌-抽取式活頁記事本-可訂製內頁及客製化加印LOGO</t>
  </si>
  <si>
    <t>K4666XA1I4YLDX5M8NWE88EBR44Q3C8F28EXLPOE</t>
  </si>
  <si>
    <t>2024-06-14 12:48:16</t>
  </si>
  <si>
    <t>2015-07-24</t>
  </si>
  <si>
    <t>https://www.syf.tw/products/54fa-1001</t>
  </si>
  <si>
    <t>https://www.syf.com.tw/product/organizer-extract_7256.html</t>
  </si>
  <si>
    <t>https://www.syf.com.tw/images/201507/source_img/7256_54E5-0343-工商日誌104050343--(23)-1.jpg</t>
  </si>
  <si>
    <t>54FA</t>
  </si>
  <si>
    <t>工商日誌抽取式</t>
  </si>
  <si>
    <t>1030</t>
  </si>
  <si>
    <t>7256</t>
  </si>
  <si>
    <t>尊爵皮紋工商日誌，外觀高貴時尚，適合企業禮贈。</t>
  </si>
  <si>
    <t>1. 尊爵皮紋工商日誌外觀時尚高貴，適合商務人士使用。
2. 可訂製內頁及加印LOGO，展現企業專業形象。
3. 顏色多樣可搭配，尺寸可選擇16K、25K、32K。
4. 封面印刷方式多樣，烙凹、燙金、燙銀等選擇。
5. 最低訂購數量200本，適合大量訂製作為企業禮贈品。</t>
  </si>
  <si>
    <t>&lt;ul&gt;
&lt;li&gt;顏色款式：nbsp;顏色多樣可任意搭配,歡迎來信洽詢&lt;/li&gt;
&lt;li&gt;可訂做尺寸：nbsp;&lt;/li&gt;
&lt;li&gt;&amp;nbsp;封面印刷方式：nbsp;烙凹 / 燙金 / 燙銀 / 銘牌(1000本起)&amp;nbsp;&lt;/li&gt;
&lt;li&gt;其他：nbsp;可增加單色 / 雙色 / 彩色廣告頁&lt;/li&gt;
&lt;li&gt;最低訂購數量：200本&lt;/li&gt;
&lt;/ul&gt;&lt;br&gt;1. 尊爵皮紋工商日誌外觀時尚高貴，適合商務人士使用。&lt;br&gt;2. 可訂製內頁及加印LOGO，展現企業專業形象。&lt;br&gt;3. 顏色多樣可搭配，尺寸可選擇16K、25K、32K。&lt;br&gt;4. 封面印刷方式多樣，烙凹、燙金、燙銀等選擇。&lt;br&gt;5. 最低訂購數量200本，適合大量訂製作為企業禮贈品。</t>
  </si>
  <si>
    <t>尊爵商務日誌-活頁記事本-客製化LOGO</t>
  </si>
  <si>
    <t>1. 尊爵皮紋工商日誌外觀時尚高貴，適合商務人士使用。＋2. 可訂製內頁及加印LOGO，展現企業專業形象。＋3. 顏色多樣可搭配，尺寸可選擇16K、25K、32K。＋4. 封面印刷方式多樣，烙凹、燙金、燙銀等選擇。＋5. 最低訂購數量200本，適合大量訂製作為企業禮贈品。</t>
  </si>
  <si>
    <t>1. 尊爵皮紋工商日誌外觀時尚高貴，適合商務人士使用。&lt;br&gt;2. 可訂製內頁及加印LOGO，展現企業專業形象。&lt;br&gt;3. 顏色多樣可搭配，尺寸可選擇16K、25K、32K。&lt;br&gt;4. 封面印刷方式多樣，烙凹、燙金、燙銀等選擇。&lt;br&gt;5. 最低訂購數量200本，適合大量訂製作為企業禮贈品。</t>
  </si>
  <si>
    <t>http://192.168.1.235/category/organizer-extract.html</t>
  </si>
  <si>
    <t>54FA-1001 尊爵皮紋工商日誌-抽取式活頁記事本-可訂製內頁及客製化加印LOGO</t>
  </si>
  <si>
    <t>54FA-工商日誌抽取式</t>
  </si>
  <si>
    <t>2025-09-01 16:18:28</t>
  </si>
  <si>
    <t>FINST-KW866BB1R7ZLSTUL8ISRXCVCIIG62P2E28EXL385</t>
  </si>
  <si>
    <t>54FA-1000</t>
  </si>
  <si>
    <t>K4666XA1I4YLDX5M8NWE88EBR44Q3D8F28EXLQOE</t>
  </si>
  <si>
    <t>2024-06-16 12:31:51</t>
  </si>
  <si>
    <t>https://www.syf.tw/products/54fa-1000</t>
  </si>
  <si>
    <t>https://www.syf.com.tw/product/organizer-extract_7255.html</t>
  </si>
  <si>
    <t>https://www.syf.com.tw/images/201507/source_img/7255_54D9-0070-工商日誌-103090070-(7)-1.jpg</t>
  </si>
  <si>
    <t>7255</t>
  </si>
  <si>
    <t>尊爵皮紋工商日誌，外觀高貴時尚，可客製化訂製內頁及LOGO，適合商務禮贈。</t>
  </si>
  <si>
    <t>1. 尊爵皮紋工商日誌外觀時尚高貴，適合商務人士使用。
2. 可客製化訂製內頁及加印LOGO，展現企業品牌形象。
3. 高級壓紋皮質感，讓工商日誌更具品味與尊貴感。
4. 多款顏色尺寸可選擇，滿足不同需求。
5. 最低訂購數量200本，適合大量訂製作為企業禮贈品。</t>
  </si>
  <si>
    <t>&lt;ul&gt;
&lt;li&gt;顏色款式：nbsp;顏色多樣可任意搭配,歡迎來信洽詢&lt;/li&gt;
&lt;li&gt;可訂做尺寸：nbsp;&lt;/li&gt;
&lt;li&gt;&amp;nbsp;封面印刷方式：nbsp;烙凹 / 燙金 / 燙銀 / 銘牌(1000本起)&amp;nbsp;&lt;/li&gt;
&lt;li&gt;其他：nbsp;可增加單色 / 雙色 / 彩色廣告頁&lt;/li&gt;
&lt;/ul&gt;&lt;br&gt;1. 尊爵皮紋工商日誌外觀時尚高貴，適合商務人士使用。&lt;br&gt;2. 可客製化訂製內頁及加印LOGO，展現企業品牌形象。&lt;br&gt;3. 高級壓紋皮質感，讓工商日誌更具品味與尊貴感。&lt;br&gt;4. 多款顏色尺寸可選擇，滿足不同需求。&lt;br&gt;5. 最低訂購數量200本，適合大量訂製作為企業禮贈品。</t>
  </si>
  <si>
    <t>尊爵商務日誌-抽取式活頁本-客製化LOGO</t>
  </si>
  <si>
    <t>1. 尊爵皮紋工商日誌外觀時尚高貴，適合商務人士使用。＋2. 可客製化訂製內頁及加印LOGO，展現企業品牌形象。＋3. 高級壓紋皮質感，讓工商日誌更具品味與尊貴感。＋4. 多款顏色尺寸可選擇，滿足不同需求。＋5. 最低訂購數量200本，適合大量訂製作為企業禮贈品。</t>
  </si>
  <si>
    <t>1. 尊爵皮紋工商日誌外觀時尚高貴，適合商務人士使用。&lt;br&gt;2. 可客製化訂製內頁及加印LOGO，展現企業品牌形象。&lt;br&gt;3. 高級壓紋皮質感，讓工商日誌更具品味與尊貴感。&lt;br&gt;4. 多款顏色尺寸可選擇，滿足不同需求。&lt;br&gt;5. 最低訂購數量200本，適合大量訂製作為企業禮贈品。</t>
  </si>
  <si>
    <t>54FA-1000 尊爵皮紋工商日誌-抽取式活頁記事本-可訂製內頁及客製化加印LOGO</t>
  </si>
  <si>
    <t>FINST-KW866BB1R7ZLSTUL8ISRXCVCIIG62P2E28EXL485</t>
  </si>
  <si>
    <t>59CA-保溫杯</t>
  </si>
  <si>
    <t>59CA-1000</t>
  </si>
  <si>
    <t>400ml雙層隔熱設計辦公杯-附上蓋不鏽鋼</t>
  </si>
  <si>
    <t>400ml-499ml</t>
  </si>
  <si>
    <t>不鏽鋼杯400ml-附上蓋不鏽鋼汽車杯-雙層隔熱設計辦公杯</t>
  </si>
  <si>
    <t>400ml-附上蓋不鏽鋼雙層隔熱設計辦公杯</t>
  </si>
  <si>
    <t>340</t>
  </si>
  <si>
    <t>4401</t>
  </si>
  <si>
    <t>400ML</t>
  </si>
  <si>
    <t>J3D66LA1X3YLCM88ACVV06OQ4BZA3C9H28EXLD2B</t>
  </si>
  <si>
    <t>2024-06-17 12:05:22</t>
  </si>
  <si>
    <t>"339"</t>
  </si>
  <si>
    <t>保溫杯,304不鏽鋼,掀蓋,350-499ml,側手把,中杯(480-360ml),詢問TOP</t>
  </si>
  <si>
    <t>https://www.syf.tw/products/59ca-1000</t>
  </si>
  <si>
    <t>https://www.syf.com.tw/product/Insulation-cups_8012.html</t>
  </si>
  <si>
    <t>https://www.syf.com.tw/images/201603/source_img/8012_59CA-1000-不鏽鋼杯-105010073 (1).jpg</t>
  </si>
  <si>
    <t>59CA</t>
  </si>
  <si>
    <t>保溫杯</t>
  </si>
  <si>
    <t>735</t>
  </si>
  <si>
    <t>8012</t>
  </si>
  <si>
    <t>105010073辦公室水杯的最佳選擇企業送禮高貴不貴，品味不凡客製化印刷專屬您公司機構的LOGO</t>
  </si>
  <si>
    <t>- 不鏽鋼杯400ml，適合辦公室使用
- 企業送禮首選，高貴品味展現
- 可客製化印刷公司LOGO，環保又宣傳
- 安全材質304不鏽鋼，堅固耐用
- 最低訂購數量1000個，專業客製化服務</t>
  </si>
  <si>
    <t>&lt;ul&gt;
&lt;li&gt;容量：400ml&lt;/li&gt;
&lt;li&gt;材質：內膽304不鏽鋼，外殼PP材質，杯底止滑墊&lt;/li&gt;
&lt;li&gt;印刷：單色網版印刷&lt;/li&gt;
&lt;li&gt;◎包裝：OPP袋+白盒&lt;/li&gt;
&lt;li&gt;◎最低訂購數量：1000個&lt;/li&gt;
&lt;/ul&gt;&lt;br&gt;- 不鏽鋼杯400ml，適合辦公室使用，企業送禮首選，展現高貴品味。&lt;br&gt;- 可客製化印刷公司LOGO，環保又宣傳，安全材質304不鏽鋼，堅固耐用。&lt;br&gt;- 容量：400ml，材質：內膽304不鏽鋼，外殼PP材質，杯底止滑墊。&lt;br&gt;- 印刷：單色網版印刷，包裝：OPP袋&lt;br&gt;白盒，最低訂購數量1000個。&lt;br&gt;- 專業客製化服務，提供訂製品規格及需求解答，價格及交貨期因條件改變而異。</t>
  </si>
  <si>
    <t>68000</t>
  </si>
  <si>
    <t>不鏽鋼杯400ml-附蓋-汽車杯-雙層隔熱-辦公杯</t>
  </si>
  <si>
    <t>- 不鏽鋼杯400ml，適合辦公室使用，企業送禮首選，展現高貴品味。＋- 可客製化印刷公司LOGO，環保又宣傳，安全材質304不鏽鋼，堅固耐用。＋- 容量：400ml，材質：內膽304不鏽鋼，外殼PP材質，杯底止滑墊。＋- 印刷：單色網版印刷，包裝：OPP袋+白盒，最低訂購數量1000個。＋- 專業客製化服務，提供訂製品規格及需求解答，價格及交貨期因條件改變而異。</t>
  </si>
  <si>
    <t>不鏽鋼杯400ml，企業送禮首選，高貴品味展現，客製化LOGO，環保宣傳。</t>
  </si>
  <si>
    <t>- 不鏽鋼杯400ml，適合辦公室使用，企業送禮首選，展現高貴品味。&lt;br&gt;- 可客製化印刷公司LOGO，環保又宣傳，安全材質304不鏽鋼，堅固耐用。&lt;br&gt;- 容量：400ml，材質：內膽304不鏽鋼，外殼PP材質，杯底止滑墊。&lt;br&gt;- 印刷：單色網版印刷，包裝：OPP袋&lt;br&gt;白盒，最低訂購數量1000個。&lt;br&gt;- 專業客製化服務，提供訂製品規格及需求解答，價格及交貨期因條件改變而異。</t>
  </si>
  <si>
    <t>http://192.168.1.235/category/Insulation-cups.html</t>
  </si>
  <si>
    <t>59CA-1000 400ml雙層隔熱設計辦公杯-附上蓋不鏽鋼</t>
  </si>
  <si>
    <t>2025-09-01 16:18:26</t>
  </si>
  <si>
    <t>FINST-KW866BB1R7ZLSTUL8ISRXCVCIIG62V2E28EXLJL7</t>
  </si>
  <si>
    <t>60AA-0002</t>
  </si>
  <si>
    <t>別針胸章-32mm圓形胸章製作-客製化胸章設計</t>
  </si>
  <si>
    <t>33</t>
  </si>
  <si>
    <t>108010217</t>
  </si>
  <si>
    <t>余建昌</t>
  </si>
  <si>
    <t>A8766Q9126YL9M3UBS025D0TMP2U3GYH69EXLGP8</t>
  </si>
  <si>
    <t>2024-06-18 11:36:41</t>
  </si>
  <si>
    <t>塑膠背,透明OPP袋,圓形,32mm,亮膜</t>
  </si>
  <si>
    <t>https://www.syf.tw/products/60aa-0002</t>
  </si>
  <si>
    <t>https://www.syf.com.tw/goods/726.html</t>
  </si>
  <si>
    <t>https://www.syf.com.tw/images/201901/source_img/726_632.gif</t>
  </si>
  <si>
    <t>726</t>
  </si>
  <si>
    <t>材質：塑膠背尺寸：32mm規格：只能上亮膜包裝：透明OPP袋裝最低訂購數量：胸章每款圖案最少50個</t>
  </si>
  <si>
    <t>1. 別針胸章是最佳的文宣禮贈品，可客製化設計，搭配不同活動場合，展現專屬風格。
2. 胸章材質為塑膠背，尺寸32mm，只能上亮膜，包裝透明OPP袋裝，最低訂購數量50個。
3. 製作說明提供線上客服，專業美編團隊協助設計，價格及交貨日期因條件改變而異。
4. 客製化胸章設計，讓您在行銷中輕鬆突顯品牌形象，贏得眾人喝采。
5. 別針胸章製作，讓您的禮贈品更具個性化，成為企業形象宣傳的最佳選擇。</t>
  </si>
  <si>
    <t>&lt;ul&gt;
&lt;li&gt;材質：塑膠背&lt;/li&gt;
&lt;li&gt;尺寸：32mm&lt;/li&gt;
&lt;li&gt;規格：只能上亮膜&lt;/li&gt;
&lt;li&gt;包裝：透明OPP袋裝&lt;/li&gt;
&lt;li&gt;最低訂購數量：胸章每款圖案最少50個&lt;/li&gt;
&lt;/ul&gt;&lt;br&gt;1. 別針胸章是最佳的文宣禮贈品，可客製化設計，展現專屬風格。 &lt;br/&gt;&lt;br&gt;2. 胸章材質為塑膠背，尺寸32mm，只能上亮膜，包裝透明OPP袋裝，最低訂購數量50個。 &lt;br/&gt;&lt;br&gt;3. 製作說明提供線上客服，專業美編團隊協助設計，價格及交貨日期因條件改變而異。 &lt;br/&gt;&lt;br&gt;4. 客製化胸章設計，讓您在行銷中輕鬆突顯品牌形象，贏得眾人喝采。 &lt;br/&gt;&lt;br&gt;5. 別針胸章製作，讓您的禮贈品更具個性化，成為企業形象宣傳的最佳選擇。 &lt;br/&gt;</t>
  </si>
  <si>
    <t>別針胸章-32mm客製化設計-塑膠背-亮膜-50個</t>
  </si>
  <si>
    <t>1. 別針胸章是最佳的文宣禮贈品，可客製化設計，展現專屬風格。 &lt;br/&gt;＋2. 胸章材質為塑膠背，尺寸32mm，只能上亮膜，包裝透明OPP袋裝，最低訂購數量50個。 &lt;br/&gt;＋3. 製作說明提供線上客服，專業美編團隊協助設計，價格及交貨日期因條件改變而異。 &lt;br/&gt;＋4. 客製化胸章設計，讓您在行銷中輕鬆突顯品牌形象，贏得眾人喝采。 &lt;br/&gt;＋5. 別針胸章製作，讓您的禮贈品更具個性化，成為企業形象宣傳的最佳選擇。 &lt;br/&gt;</t>
  </si>
  <si>
    <t>客製化別針胸章，展現專屬風格，行銷禮贈品首選。</t>
  </si>
  <si>
    <t>1. 別針胸章是最佳的文宣禮贈品，可客製化設計，展現專屬風格。 &lt;br/&gt;&lt;br&gt;2. 胸章材質為塑膠背，尺寸32mm，只能上亮膜，包裝透明OPP袋裝，最低訂購數量50個。 &lt;br/&gt;&lt;br&gt;3. 製作說明提供線上客服，專業美編團隊協助設計，價格及交貨日期因條件改變而異。 &lt;br/&gt;&lt;br&gt;4. 客製化胸章設計，讓您在行銷中輕鬆突顯品牌形象，贏得眾人喝采。 &lt;br/&gt;&lt;br&gt;5. 別針胸章製作，讓您的禮贈品更具個性化，成為企業形象宣傳的最佳選擇。 &lt;br/&gt;</t>
  </si>
  <si>
    <t>60AA-0002 別針胸章-32mm圓形胸章製作-客製化胸章設計</t>
  </si>
  <si>
    <t>FINST-QF9669D10PYL1CTGFN2AP75CFIJC2B9H69EXL3FD</t>
  </si>
  <si>
    <t>54AA-1062</t>
  </si>
  <si>
    <t>25K簡約湖藍工商日誌-金屬扣活頁筆記本-可訂製內頁及客製化加印LOGO</t>
  </si>
  <si>
    <t>有扣帶款</t>
  </si>
  <si>
    <t>其他釦</t>
  </si>
  <si>
    <t>110</t>
  </si>
  <si>
    <t>230</t>
  </si>
  <si>
    <t>公版內頁/烙印一處</t>
  </si>
  <si>
    <t>25K/6孔/活頁</t>
  </si>
  <si>
    <t>從工單 105120237複製  前次紀錄: 【款式】工商日誌 / 25k 活頁本 / 54EA-0005-桃紅色10本+藍色100本  【皮套】桃紅色 / 封面烙印一處  【內頁】公版全筆記本  【包裝】OPP袋  2017/01/25: 文麗蓉 補充說明: 新裕豐(玉山#3328) 2017-01-25銀行匯款 $39966 啟得印刷-105120237+105120387</t>
  </si>
  <si>
    <t>相似精選產品</t>
  </si>
  <si>
    <t>54AA-0040</t>
  </si>
  <si>
    <t>極簡皮紋工商日誌-金屬扣活頁筆記本-可訂製內頁及客製化加印LOGO</t>
  </si>
  <si>
    <t>外型看起來相似</t>
  </si>
  <si>
    <t>EPB66191Y4YLD9AQDBS5TBKEJ17S37MX29EXL9QA</t>
  </si>
  <si>
    <t>2024-06-17 07:25:44</t>
  </si>
  <si>
    <t>2017-02-13</t>
  </si>
  <si>
    <t>25開(A5),6孔鐵夾,帶扣款,金屬扣,PU皮,烙印,插卡槽,名片槽,票據位,筆插</t>
  </si>
  <si>
    <t>https://www.syf.tw/products/54aa-1062</t>
  </si>
  <si>
    <t>https://www.syf.com.tw/goods/8989.html</t>
  </si>
  <si>
    <t>https://www.syf.com.tw/images/201702/source_img/8989_1.jpg</t>
  </si>
  <si>
    <t>工商日誌活頁本</t>
  </si>
  <si>
    <t>306</t>
  </si>
  <si>
    <t>8989</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</si>
  <si>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產品特色特殊金屬扣環，讓您的工商日誌安全穩固，講求質感的精選款式，整體呈高尚質感，低調而奢華，亦是您傳達企業品牌形象的最佳禮品！優質的皮革品質，搭配上完美的車工與新穎的設計，讓平凡的工商日誌多了一份高貴的質感，每款都能客製化加印公司LOGO與資料，送人自用兩相宜，是公司企業年節禮贈品 的首選！產品規格可訂做尺寸：16K(內頁約19x26cm) 25K(內頁約14.5x21cm) 48K(內頁約9.5x17.5cm)封面印刷方式：烙凹 / 燙金 / 燙銀 / 銘牌(1000本起) 其他：可增加單色／雙色／彩色廣告頁最低訂購數量：200本</t>
  </si>
  <si>
    <t>1. 25K簡約湖藍工商日誌，金屬扣設計，質感高貴。
2. 可訂製內頁及加印LOGO，展現企業品牌形象。
3. 優質皮革材質，完美車工，提升工商日誌質感。
4. 客製化廣告頁，送禮自用兩相宜，企業年節首選。
5. 專業美編團隊提供設計協助，客製化需求一應俱全。</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</si>
  <si>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25K簡約湖藍工商日誌，金屬扣設計，質感高貴，展現企業品牌形象。&lt;br&gt;2. 可訂製內頁及加印LOGO，客製化需求一應俱全，專業美編團隊提供設計協助。&lt;br&gt;3. 優質皮革材質，完美車工，提升工商日誌質感，送禮自用兩相宜。&lt;br&gt;4. 客製化廣告頁，企業年節首選，封面印刷方式多樣，可增加廣告頁。&lt;br&gt;5. 尺寸可選配，16K/25K/48K，最低訂購數量200本，訂製品需提前溝通訂製需求。</t>
  </si>
  <si>
    <t>25300</t>
  </si>
  <si>
    <t>25K簡約湖藍工商日誌-金屬扣筆記本-客製化LOGO</t>
  </si>
  <si>
    <t>1. 25K簡約湖藍工商日誌，金屬扣設計，質感高貴，展現企業品牌形象。＋2. 可訂製內頁及加印LOGO，客製化需求一應俱全，專業美編團隊提供設計協助。＋3. 優質皮革材質，完美車工，提升工商日誌質感，送禮自用兩相宜。＋4. 客製化廣告頁，企業年節首選，封面印刷方式多樣，可增加廣告頁。＋5. 尺寸可選配，16K/25K/48K，最低訂購數量200本，訂製品需提前溝通訂製需求。</t>
  </si>
  <si>
    <t>25K簡約湖藍工商日誌，金屬扣設計，質感高貴，展現企業品牌形象，送禮自用兩相宜。</t>
  </si>
  <si>
    <t>1. 25K簡約湖藍工商日誌，金屬扣設計，質感高貴，展現企業品牌形象。&lt;br&gt;2. 可訂製內頁及加印LOGO，客製化需求一應俱全，專業美編團隊提供設計協助。&lt;br&gt;3. 優質皮革材質，完美車工，提升工商日誌質感，送禮自用兩相宜。&lt;br&gt;4. 客製化廣告頁，企業年節首選，封面印刷方式多樣，可增加廣告頁。&lt;br&gt;5. 尺寸可選配，16K/25K/48K，最低訂購數量200本，訂製品需提前溝通訂製需求。</t>
  </si>
  <si>
    <t>http://192.168.1.235/sub/306.html</t>
  </si>
  <si>
    <t>54AA-1062 25K簡約湖藍工商日誌-金屬扣活頁筆記本-可訂製內頁及客製化加印LOGO</t>
  </si>
  <si>
    <t>2024-06-14 13:30:42</t>
  </si>
  <si>
    <t>2025-09-01 16:18:25</t>
  </si>
  <si>
    <t>FINST-QF9669D10PYL1CTGFN2AP75CFIJC2FDX29EXLV9D</t>
  </si>
  <si>
    <t>54AA-0062</t>
  </si>
  <si>
    <t>時尚優雅工商日誌-拉鍊包筆記本-客製化LOGO</t>
  </si>
  <si>
    <t>拉鍊包款</t>
  </si>
  <si>
    <t>285</t>
  </si>
  <si>
    <t>缺成本,產品照片齊全,可向廠商詢價</t>
  </si>
  <si>
    <t>A8766Q9126YL9M3UBS025D0TMP2U31WH69EXL8N8</t>
  </si>
  <si>
    <t>2024-06-13 17:18:05</t>
  </si>
  <si>
    <t>2014-01-02</t>
  </si>
  <si>
    <t>https://www.syf.tw/products/54aa-0062</t>
  </si>
  <si>
    <t>https://www.syf.com.tw//goods/6292.html</t>
  </si>
  <si>
    <t>https://www.syf.com.tw/images/201605/source_img/6292_54AA-0062-工商日誌-(3)-1.jpg</t>
  </si>
  <si>
    <t>6292</t>
  </si>
  <si>
    <t>時尚優雅工商日誌，高級皮革設計，客製化LOGO，企業禮贈首選。</t>
  </si>
  <si>
    <t>1. 時尚優雅的工商日誌，外觀高貴時尚，適合職場使用。
2. 可客製化內頁與加印LOGO，展現公司專業形象。
3. 高級皮革與金屬拉鍊設計，質感一流，品味非凡。
4. 尺寸多樣可選，適合不同需求，企業禮贈首選。
5. 最低訂購數量200本，量身定製專屬企業禮品。</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</si>
  <si>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時尚優雅的工商日誌，外觀高貴時尚，適合職場使用。&lt;br&gt;2. 可客製化內頁與加印LOGO，展現公司專業形象。&lt;br&gt;3. 高級皮革與金屬拉鍊設計，質感一流，品味非凡。&lt;br&gt;4. 尺寸多樣可選，適合不同需求，企業禮贈首選。&lt;br&gt;5. 最低訂購數量200本，量身定製專屬企業禮品。</t>
  </si>
  <si>
    <t>57000</t>
  </si>
  <si>
    <t>1. 時尚優雅的工商日誌，外觀高貴時尚，適合職場使用。＋2. 可客製化內頁與加印LOGO，展現公司專業形象。＋3. 高級皮革與金屬拉鍊設計，質感一流，品味非凡。＋4. 尺寸多樣可選，適合不同需求，企業禮贈首選。＋5. 最低訂購數量200本，量身定製專屬企業禮品。</t>
  </si>
  <si>
    <t>1. 時尚優雅的工商日誌，外觀高貴時尚，適合職場使用。&lt;br&gt;2. 可客製化內頁與加印LOGO，展現公司專業形象。&lt;br&gt;3. 高級皮革與金屬拉鍊設計，質感一流，品味非凡。&lt;br&gt;4. 尺寸多樣可選，適合不同需求，企業禮贈首選。&lt;br&gt;5. 最低訂購數量200本，量身定製專屬企業禮品。</t>
  </si>
  <si>
    <t>2025-09-01 16:18:24</t>
  </si>
  <si>
    <t>FINST-QF9669D10PYL1CTGFN2AP75CFIJC2B9H69EXLVCD</t>
  </si>
  <si>
    <t>52AB-0057</t>
  </si>
  <si>
    <t>廣告筆-旋轉式塑膠筆管推薦禮品 -單色原子筆-客製化贈品筆</t>
  </si>
  <si>
    <t>CRD66EC1Y4YLEV4PDQTXX5AS9VD73D0F28EXLLR7</t>
  </si>
  <si>
    <t>2024-06-15 18:48:51</t>
  </si>
  <si>
    <t>https://www.syf.tw/products/52ab-0057</t>
  </si>
  <si>
    <t>https://www.syf.com.tw/product/Popular-style-monochrome-pen_10258.html</t>
  </si>
  <si>
    <t>https://www.syf.com.tw/images/201911/source_img/10258_52AB-0060.jpg</t>
  </si>
  <si>
    <t>10258</t>
  </si>
  <si>
    <t>順手好寫，現代感十足，廣告筆客製化禮品，提升品牌曝光度。</t>
  </si>
  <si>
    <t>1. 廣告筆-順手好寫，筆桿防滑設計，讓您書寫更加流暢。
2. 廣告筆-亮面光澤筆桿，現代感十足，展現您公司的專業形象。
3. 廣告筆-可印刷公司logo及文字，是最經濟實惠的廣告贈品，提升品牌曝光度。
4. 廣告筆-材質為塑膠，尺寸14cm，最低訂購數量為1000支，適合大量訂製。
5. 廣告筆-訂製品製作說明詳細，可依需求客製化設計，讓禮贈品更具個性化。</t>
  </si>
  <si>
    <t>&lt;ul&gt;
&lt;li&gt;材質：塑膠&lt;/li&gt;
&lt;li&gt;尺寸：14cm&lt;/li&gt;
&lt;/ul&gt;&lt;br&gt;1. 廣告筆-順手好寫，筆桿防滑設計，讓您書寫更加流暢。&lt;br&gt;2. 廣告筆-亮面光澤筆桿，現代感十足，展現您公司的專業形象。&lt;br&gt;3. 廣告筆-可印刷公司logo及文字，是最經濟實惠的廣告贈品，提升品牌曝光度。&lt;br&gt;4. 廣告筆-材質為塑膠，尺寸14cm，最低訂購數量為1000支，適合大量訂製。&lt;br&gt;5. 廣告筆-訂製品製作說明詳細，可依需求客製化設計，讓禮贈品更具個性化。</t>
  </si>
  <si>
    <t>1. 廣告筆-順手好寫，筆桿防滑設計，讓您書寫更加流暢。＋2. 廣告筆-亮面光澤筆桿，現代感十足，展現您公司的專業形象。＋3. 廣告筆-可印刷公司logo及文字，是最經濟實惠的廣告贈品，提升品牌曝光度。＋4. 廣告筆-材質為塑膠，尺寸14cm，最低訂購數量為1000支，適合大量訂製。＋5. 廣告筆-訂製品製作說明詳細，可依需求客製化設計，讓禮贈品更具個性化。</t>
  </si>
  <si>
    <t>1. 廣告筆-順手好寫，筆桿防滑設計，讓您書寫更加流暢。&lt;br&gt;2. 廣告筆-亮面光澤筆桿，現代感十足，展現您公司的專業形象。&lt;br&gt;3. 廣告筆-可印刷公司logo及文字，是最經濟實惠的廣告贈品，提升品牌曝光度。&lt;br&gt;4. 廣告筆-材質為塑膠，尺寸14cm，最低訂購數量為1000支，適合大量訂製。&lt;br&gt;5. 廣告筆-訂製品製作說明詳細，可依需求客製化設計，讓禮贈品更具個性化。</t>
  </si>
  <si>
    <t>52AB-0057 廣告筆-旋轉式塑膠筆管推薦禮品 -單色原子筆-客製化贈品筆</t>
  </si>
  <si>
    <t>2025-09-01 16:18:23</t>
  </si>
  <si>
    <t>FINST-KW866BB1R7ZLSTUL8ISRXCVCIIG62M2E28EXLAX3</t>
  </si>
  <si>
    <t>54AA-0043</t>
  </si>
  <si>
    <t>經典拼接工商日誌-按壓式方扣活頁筆記本-可訂製內頁及客製化加印LOGO</t>
  </si>
  <si>
    <t>封面拼接款</t>
  </si>
  <si>
    <t>按壓釦</t>
  </si>
  <si>
    <t>廣告頁+私版內頁/烙印一處</t>
  </si>
  <si>
    <t>25K/6孔/活頁 刀模@300</t>
  </si>
  <si>
    <t>素面(有設計)/按壓扣</t>
  </si>
  <si>
    <t>6ab31bd7f446445aa77410f4628d9f86</t>
  </si>
  <si>
    <t>2024-06-14 18:32:49</t>
  </si>
  <si>
    <t>其他尺寸,6孔鐵夾,帶扣款,按扣,PU皮,烙印,插卡槽,名片槽,票據位,筆插</t>
  </si>
  <si>
    <t>https://www.syf.tw/products/54aa-0043</t>
  </si>
  <si>
    <t>https://www.syf.com.tw/goods/1305.html</t>
  </si>
  <si>
    <t>https://www.syf.com.tw/images/201407/source_img/1305_P_1405475799211.jpg</t>
  </si>
  <si>
    <t>1305</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</si>
  <si>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整體呈高尚質感◇單一色系，低調奢華◇企業送禮高貴不貴，品味不凡產品特色講求質感的精選款式，整體呈高尚質感，低調而奢華，亦是您傳達企業品牌形象的最佳禮品！優質的皮革品質，搭配上完美的車功與新穎的設計，讓平凡的工商日誌多了一份高貴的質感，每款都能客製化加印公司LOGO與資料，送人自用兩相宜，是公司企業年節禮贈品的首選！產品規格顏色款式： 深紅 / 褐色 / 寶藍 / 黑色 / 黃色可訂做尺寸： 16K(內頁約19x26cm)25K(內頁約14.5x21cm)48K(內頁約9.5x17.5cm)封面印刷方式： 烙凹 / 燙金 / 燙銀 / 銘牌(1000本起)其他： 可增加單色／雙色／彩色廣告頁最低訂購數量：200本</t>
  </si>
  <si>
    <t>1. 精選皮革工商日誌，高貴低調，展現企業品牌形象。
2. 可客製化加印LOGO，送禮自用兩相宜，是企業年節首選。
3. 多款尺寸可選，封面可烙印燙金，內頁可訂製廣告頁。
4. 高品質皮革材質，完美車工設計，質感高貴不貴。
5. 企業送禮必備，單色雙色彩色廣告頁，最低訂購量200本。</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</si>
  <si>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高貴低調的精選皮革工商日誌，展現企業品牌形象，適合企業送禮使用。&lt;br&gt;2. 可客製化加印LOGO，送禮自用兩相宜，是企業年節首選，尺寸多樣化。&lt;br&gt;3. 封面可烙印燙金，內頁可訂製廣告頁，高品質皮革材質，質感高貴不貴。&lt;br&gt;4. 適用於企業送禮，可選單色雙色彩色廣告頁，最低訂購量為200本。&lt;br&gt;5. 完美車工設計，每款皮革日誌都能客製化加印公司LOGO，是企業禮贈的理想選擇。</t>
  </si>
  <si>
    <t>46000</t>
  </si>
  <si>
    <t>經典拼接工商日誌-按壓式方扣活頁筆記本-客製化LOGO</t>
  </si>
  <si>
    <t>1. 高貴低調的精選皮革工商日誌，展現企業品牌形象，適合企業送禮使用。＋2. 可客製化加印LOGO，送禮自用兩相宜，是企業年節首選，尺寸多樣化。＋3. 封面可烙印燙金，內頁可訂製廣告頁，高品質皮革材質，質感高貴不貴。＋4. 適用於企業送禮，可選單色雙色彩色廣告頁，最低訂購量為200本。＋5. 完美車工設計，每款皮革日誌都能客製化加印公司LOGO，是企業禮贈的理想選擇。</t>
  </si>
  <si>
    <t>高貴低調的皮革工商日誌，企業送禮首選，客製化LOGO，尺寸多樣，品質高貴，200本起訂。</t>
  </si>
  <si>
    <t>1. 高貴低調的精選皮革工商日誌，展現企業品牌形象，適合企業送禮使用。&lt;br&gt;2. 可客製化加印LOGO，送禮自用兩相宜，是企業年節首選，尺寸多樣化。&lt;br&gt;3. 封面可烙印燙金，內頁可訂製廣告頁，高品質皮革材質，質感高貴不貴。&lt;br&gt;4. 適用於企業送禮，可選單色雙色彩色廣告頁，最低訂購量為200本。&lt;br&gt;5. 完美車工設計，每款皮革日誌都能客製化加印公司LOGO，是企業禮贈的理想選擇。</t>
  </si>
  <si>
    <t>54AA-0043 經典拼接工商日誌-按壓式方扣活頁筆記本-可訂製內頁及客製化加印LOGO</t>
  </si>
  <si>
    <t>FINST-QF9669D10PYL1CTGFN2AP75CFIJC2B9H69EXL2ED</t>
  </si>
  <si>
    <t>54AA-1034</t>
  </si>
  <si>
    <t>經典線條工商日誌-按壓式魚眼磁扣活頁筆記本-可訂製內頁及客製化加印LOGO</t>
  </si>
  <si>
    <t>102080590</t>
  </si>
  <si>
    <t>台灣捷時雅邁科股份有限公司</t>
  </si>
  <si>
    <t>廣告頁+公版內頁/烙印一處</t>
  </si>
  <si>
    <t>090ab976abef4cf586a27270280783ce</t>
  </si>
  <si>
    <t>2024-06-16 20:23:29</t>
  </si>
  <si>
    <t>25開(A5),6孔鐵夾,帶扣款,按扣,PU皮,烙印,插卡槽,名片槽,票據位,筆插</t>
  </si>
  <si>
    <t>https://www.syf.tw/products/54aa-1034</t>
  </si>
  <si>
    <t>https://www.syf.com.tw/goods/8016.html</t>
  </si>
  <si>
    <t>https://www.syf.com.tw/images/201603/source_img/8016_54AA-1034-工商日誌-102080590 (1).jpg</t>
  </si>
  <si>
    <t>8016</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</si>
  <si>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整體呈高尚質感單一色系，低調奢華企業送禮高貴不貴，品味不凡產品特色講求質感的精選款式，整體呈高尚質感，低調而奢華，亦是您傳達企業品牌形象的最佳禮品！優質的皮革品質，搭配上完美的車功與新穎的設計，讓平凡的工商日誌多了一份高貴的質感，每款都能客製化加印公司LOGO與資料，送人自用兩相宜，是公司企業年節禮贈品的首選！產品規格可訂做尺寸： 16K(內頁約19x26cm) 25K(內頁約14.5x21cm) 48K(內頁約9.5x17.5cm) 封面印刷方式： 烙凹 / 燙金 / 燙銀 / 銘牌(1000本起) 其他： 可增加單色／雙色／彩色廣告頁 最低訂購數量：200本 ●商品實際顏色與照片若有差異，請以實際商品為準●</t>
  </si>
  <si>
    <t>1. 精選款式，高貴質感，適合企業品牌形象展現。
2. 優質皮革搭配完美設計，燙印LOGO，送禮自用兩相宜。
3. 尺寸多樣，可訂製內頁，封面可烙印、燙金、燙銀。
4. 可增加廣告頁，最低訂購數量200本，高貴不貴。
5. 客製化訂製，專業美編團隊提供協助，價格交貨期因應需求調整。</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</si>
  <si>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高貴質感的經典線條工商日誌，適合展現企業品牌形象。&lt;br&gt;2. 優質皮革搭配完美設計，可客製化加印LOGO，送禮自用兩相宜。&lt;br&gt;3. 多尺寸可選，可訂製內頁，封面可烙印、燙金、燙銀。&lt;br&gt;4. 可增加廣告頁，最低訂購數量為200本，高貴不貴。&lt;br&gt;5. 客製化訂製，專業美編團隊提供協助，價格交貨期因應需求調整。</t>
  </si>
  <si>
    <t>高貴質感企業日誌-烙印LOGO訂製-多尺寸選擇</t>
  </si>
  <si>
    <t>1. 高貴質感的經典線條工商日誌，適合展現企業品牌形象。＋2. 優質皮革搭配完美設計，可客製化加印LOGO，送禮自用兩相宜。＋3. 多尺寸可選，可訂製內頁，封面可烙印、燙金、燙銀。＋4. 可增加廣告頁，最低訂購數量為200本，高貴不貴。＋5. 客製化訂製，專業美編團隊提供協助，價格交貨期因應需求調整。</t>
  </si>
  <si>
    <t>高貴質感企業日誌，燙印LOGO客製化，送禮自用兩相宜。</t>
  </si>
  <si>
    <t>1. 高貴質感的經典線條工商日誌，適合展現企業品牌形象。&lt;br&gt;2. 優質皮革搭配完美設計，可客製化加印LOGO，送禮自用兩相宜。&lt;br&gt;3. 多尺寸可選，可訂製內頁，封面可烙印、燙金、燙銀。&lt;br&gt;4. 可增加廣告頁，最低訂購數量為200本，高貴不貴。&lt;br&gt;5. 客製化訂製，專業美編團隊提供協助，價格交貨期因應需求調整。</t>
  </si>
  <si>
    <t>54AA-1034 經典線條工商日誌-按壓式魚眼磁扣活頁筆記本-可訂製內頁及客製化加印LOGO</t>
  </si>
  <si>
    <t>2025-09-01 16:18:22</t>
  </si>
  <si>
    <t>FINST-Y1D663B1I6ZLA6GP96UDD6FLQAKK247SB8EXLAUA</t>
  </si>
  <si>
    <t>54AA-1074</t>
  </si>
  <si>
    <t>25K彩色工商日誌-翻開式筆記本-客製化LOGO</t>
  </si>
  <si>
    <t>220</t>
  </si>
  <si>
    <t>政府部門,金融保險,商業服務</t>
  </si>
  <si>
    <t>106070412</t>
  </si>
  <si>
    <t>臺灣期貨交易所股份有限公司</t>
  </si>
  <si>
    <t>CRD66EC1Y4YLEV4PDQTXX5AS9VD73PFO28EXL2H8</t>
  </si>
  <si>
    <t>2024-06-15 11:03:46</t>
  </si>
  <si>
    <t>2018-02-23</t>
  </si>
  <si>
    <t>https://www.syf.tw/products/54aa-1074</t>
  </si>
  <si>
    <t>https://www.syf.com.tw//goods/9885.html</t>
  </si>
  <si>
    <t>https://www.syf.com.tw/images/201805/source_img/9885_54AA-1074.jpg</t>
  </si>
  <si>
    <t>9885</t>
  </si>
  <si>
    <t>25K彩色工商日誌，高貴外觀，可客製化加印LOGO，送禮自用兩相宜。</t>
  </si>
  <si>
    <t>1. 25K彩色工商日誌，簡約素面設計，高貴外觀，可客製化加印LOGO，送禮自用兩相宜。
2. 尺寸多樣選擇，皮革材質，完美車工，可插筆設計，提升工商日誌質感。
3. 可選翻開式或磁扣式設計，實用與外觀兼具，是企業年節禮贈品的首選。
4. 可訂製內頁廣告頁，封面印刷方式多樣，烙凹、燙金、燙銀、銘牌等。
5. 最低訂購數量200本，歡迎透過線上客服、電郵或電話洽詢，專業團隊提供協助。</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</si>
  <si>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25K彩色工商日誌，簡約素面設計，高貴外觀，可客製化加印LOGO，送禮自用兩相宜。&lt;br&gt;2. 尺寸多樣選擇，皮革材質，完美車工，可插筆設計，提升工商日誌質感。&lt;br&gt;3. 可選翻開式或磁扣式設計，實用與外觀兼具，是企業年節禮贈品的首選。&lt;br&gt;4. 可訂製內頁廣告頁，封面印刷方式多樣，烙凹、燙金、燙銀、銘牌等。&lt;br&gt;5. 最低訂購數量200本，歡迎透過線上客服、電郵或電話洽詢，專業團隊提供協助。</t>
  </si>
  <si>
    <t>44000</t>
  </si>
  <si>
    <t>1. 25K彩色工商日誌，簡約素面設計，高貴外觀，可客製化加印LOGO，送禮自用兩相宜。＋2. 尺寸多樣選擇，皮革材質，完美車工，可插筆設計，提升工商日誌質感。＋3. 可選翻開式或磁扣式設計，實用與外觀兼具，是企業年節禮贈品的首選。＋4. 可訂製內頁廣告頁，封面印刷方式多樣，烙凹、燙金、燙銀、銘牌等。＋5. 最低訂購數量200本，歡迎透過線上客服、電郵或電話洽詢，專業團隊提供協助。</t>
  </si>
  <si>
    <t>1. 25K彩色工商日誌，簡約素面設計，高貴外觀，可客製化加印LOGO，送禮自用兩相宜。&lt;br&gt;2. 尺寸多樣選擇，皮革材質，完美車工，可插筆設計，提升工商日誌質感。&lt;br&gt;3. 可選翻開式或磁扣式設計，實用與外觀兼具，是企業年節禮贈品的首選。&lt;br&gt;4. 可訂製內頁廣告頁，封面印刷方式多樣，烙凹、燙金、燙銀、銘牌等。&lt;br&gt;5. 最低訂購數量200本，歡迎透過線上客服、電郵或電話洽詢，專業團隊提供協助。</t>
  </si>
  <si>
    <t>2025-09-01 16:18:21</t>
  </si>
  <si>
    <t>FINST-KW866BB1R7ZLSTUL8ISRXCVCIIG62U2E28EXLO97</t>
  </si>
  <si>
    <t>54FA-0003</t>
  </si>
  <si>
    <t>創意古典工商日誌-附筆插抽取式活頁筆記本-可訂製內頁及客製化加印LOGO</t>
  </si>
  <si>
    <t>117</t>
  </si>
  <si>
    <t>公版內頁/兩款各壓印一處</t>
  </si>
  <si>
    <t>25K/6孔/活頁 抽取夾@2.8</t>
  </si>
  <si>
    <t>(9月預估4.45，11月預估4.4)  發木本文具CN  匯率4.35  【款式】2款LOGO各200本  【尺寸】25K  【封面】PU皮/壓印一處/含PU皮筆插  【外革】樹迎2019年T301-10  【內革】杰出 15-1156b  【內頁】160頁/80P/工商日誌-全筆記式  【裝訂】6孔活頁抽取夾  【包裝】OPP袋</t>
  </si>
  <si>
    <t>A8766Q9126YL9M3UBS025D0TMP2U3DVH69EXLJM8</t>
  </si>
  <si>
    <t>2024-06-17 07:26:55</t>
  </si>
  <si>
    <t>2014-07-16</t>
  </si>
  <si>
    <t>創意古典工商日誌</t>
  </si>
  <si>
    <t>https://www.syf.tw/products/54fa-0003</t>
  </si>
  <si>
    <t>https://www.syf.com.tw/product/organizer-extract_6600.html</t>
  </si>
  <si>
    <t>https://www.syf.com.tw/images/202008/source_img/6600_nEO_IMG_DSC_9187.jpg</t>
  </si>
  <si>
    <t>6600</t>
  </si>
  <si>
    <t>109070078◇採用進口PU精製◇講求質感，簡約高尚◇企業送禮高貴不貴，品味不凡產品特色整體簡約高尚，搭側扣式設計風格，外觀更增添幾分時尚質感！優質的皮革品質，搭配上完美的車功與新穎的設計，讓平凡的工商日誌多了一份高貴的質感，每款都能客製化加印公司LOGO與資料，送人自用兩相宜，是公司企業年節禮贈品的首選！產品規格可訂做尺寸： 16K(21.5x27.5cm) 25K(18.5x23.5cm) 32K(13.5x18.5cm)封面印刷方式： 烙凹 / 燙金 / 燙銀 / 銘牌(1000本起)其他： 可增加單色／雙色／彩色廣告頁</t>
  </si>
  <si>
    <t>1. 品味高貴，質感獨特，創意古典工商日誌，展現企業尊貴形象。
2. 可訂製尺寸，加印LOGO，打造獨一無二的禮贈品，專屬企業品牌。
3. 簡約高尚設計，搭配優質皮革，提升工商日誌品味。
4. 適合作為公司年節禮贈品，送禮自用兩相宜，展現尊貴品味。
5. 最低訂購數量200本，客製化加印，展現企業專屬風格。</t>
  </si>
  <si>
    <t>&lt;ul&gt;
&lt;li&gt;可訂做尺寸：nbsp;&lt;/li&gt;
&lt;li&gt;封面印刷方式：nbsp;烙凹 / 燙金 / 燙銀 / 銘牌(1000本起)&amp;nbsp;&lt;/li&gt;
&lt;li&gt;其他：nbsp;可增加單色／雙色／彩色廣告頁&lt;/li&gt;
&lt;li&gt;最低訂購數量：200本&lt;/li&gt;
&lt;/ul&gt;&lt;br&gt;1. 進口PU精製，質感簡約高尚，外觀時尚質感，企業送禮首選。&lt;br&gt;2. 可訂製尺寸：16K(21.5x27.5cm)，25K(18.5x23.5cm)，32K(13.5x18.5cm)。&lt;br&gt;3. 封面印刷方式：烙凹/燙金/燙銀/銘牌(1000本起)，可增加廣告頁。&lt;br&gt;4. 適用場景廣泛，展現企業尊貴形象，提升品味。&lt;br&gt;5. 最低訂購數量200本，客製化加印LOGO，展現企業專屬風格。</t>
  </si>
  <si>
    <t>創意古典工商日誌-客製化活頁筆記本-企業LOGO加印</t>
  </si>
  <si>
    <t>1. 進口PU精製，質感簡約高尚，外觀時尚質感，企業送禮首選。＋2. 可訂製尺寸：16K(21.5x27.5cm)，25K(18.5x23.5cm)，32K(13.5x18.5cm)。＋3. 封面印刷方式：烙凹/燙金/燙銀/銘牌(1000本起)，可增加廣告頁。＋4. 適用場景廣泛，展現企業尊貴形象，提升品味。＋5. 最低訂購數量200本，客製化加印LOGO，展現企業專屬風格。</t>
  </si>
  <si>
    <t>展現企業尊貴形象，客製化加印LOGO，高貴質感，簡約高尚設計。</t>
  </si>
  <si>
    <t>1. 進口PU精製，質感簡約高尚，外觀時尚質感，企業送禮首選。&lt;br&gt;2. 可訂製尺寸：16K(21.5x27.5cm)，25K(18.5x23.5cm)，32K(13.5x18.5cm)。&lt;br&gt;3. 封面印刷方式：烙凹/燙金/燙銀/銘牌(1000本起)，可增加廣告頁。&lt;br&gt;4. 適用場景廣泛，展現企業尊貴形象，提升品味。&lt;br&gt;5. 最低訂購數量200本，客製化加印LOGO，展現企業專屬風格。</t>
  </si>
  <si>
    <t>54FA-0003 創意古典工商日誌-附筆插抽取式活頁筆記本-可訂製內頁及客製化加印LOGO</t>
  </si>
  <si>
    <t>FINST-QF9669D10PYL1CTGFN2AP75CFIJC2B9H69EXL7CD</t>
  </si>
  <si>
    <t>60FA-0002</t>
  </si>
  <si>
    <t>陶瓷吸水杯墊-方形10.8cm-白胚-可客製化印刷LOGO</t>
  </si>
  <si>
    <t>A8766Q9126YL9M3UBS025D0TMP2U3PTH69EXL0L8</t>
  </si>
  <si>
    <t>2024-06-16 13:25:39</t>
  </si>
  <si>
    <t>方形</t>
  </si>
  <si>
    <t>https://www.syf.tw/products/60fa-0002</t>
  </si>
  <si>
    <t>https://www.syf.com.tw/product/ceramic-coaster_6874.html</t>
  </si>
  <si>
    <t>https://www.syf.com.tw/images/201502/source_img/6874_60FA-010-杯墊-(4)-1.jpg</t>
  </si>
  <si>
    <t>6874</t>
  </si>
  <si>
    <t>1. 陶瓷吸水杯墊，環保美觀，廣告宣傳效果佳。
2. 杯墊底部止滑，保持桌面乾爽，實用性高。
3. 可客製化設計圖案，適合各行各業企業活動。
4. 尺寸直徑11cm，厚度0.5cm，最低訂購數量100個。
5. 訂製品需15-20個工作天，歡迎洽詢客服了解更多資訊。</t>
  </si>
  <si>
    <t>&lt;ul&gt;
&lt;li&gt;材質：陶瓷&lt;/li&gt;
&lt;li&gt;尺寸：直徑11cm&lt;/li&gt;
&lt;li&gt;厚度：陶瓷墊0.5cm/止滑墊0.2cm&lt;/li&gt;
&lt;li&gt;工作天：15-20個工作天&lt;/li&gt;
&lt;/ul&gt;&lt;br&gt;1. 陶瓷吸水杯墊具有超強吸水力，環保又美觀，適合廣告宣傳使用。&lt;br&gt;2. 杯墊底部材質具有止滑效果，保持桌面乾燥清爽，實用性高。&lt;br&gt;3. 可客製化設計圖案，宣傳效果佳，適合各行各業企業活動使用。&lt;br&gt;4. 尺寸直徑11cm，厚度0.5cm，最低訂購數量為100個。&lt;br&gt;5. 製作需15-20個工作天，歡迎洽詢客服了解更多資訊。</t>
  </si>
  <si>
    <t>陶瓷吸水杯墊-方形10.8cm-白胚-客製LOGO</t>
  </si>
  <si>
    <t>1. 陶瓷吸水杯墊具有超強吸水力，環保又美觀，適合廣告宣傳使用。＋2. 杯墊底部材質具有止滑效果，保持桌面乾燥清爽，實用性高。＋3. 可客製化設計圖案，宣傳效果佳，適合各行各業企業活動使用。＋4. 尺寸直徑11cm，厚度0.5cm，最低訂購數量為100個。＋5. 製作需15-20個工作天，歡迎洽詢客服了解更多資訊。</t>
  </si>
  <si>
    <t>環保美觀陶瓷吸水杯墊，止滑底部，客製化LOGO，企業活動廣告利器。</t>
  </si>
  <si>
    <t>1. 陶瓷吸水杯墊具有超強吸水力，環保又美觀，適合廣告宣傳使用。&lt;br&gt;2. 杯墊底部材質具有止滑效果，保持桌面乾燥清爽，實用性高。&lt;br&gt;3. 可客製化設計圖案，宣傳效果佳，適合各行各業企業活動使用。&lt;br&gt;4. 尺寸直徑11cm，厚度0.5cm，最低訂購數量為100個。&lt;br&gt;5. 製作需15-20個工作天，歡迎洽詢客服了解更多資訊。</t>
  </si>
  <si>
    <t>60FA-0002 陶瓷吸水杯墊-方形10.8cm-白胚-可客製化印刷LOGO</t>
  </si>
  <si>
    <t>2025-09-01 16:18:16</t>
  </si>
  <si>
    <t>FINST-QF9669D10PYL1CTGFN2AP75CFIJC2B9H69EXLOAD</t>
  </si>
  <si>
    <t>60FA-0004</t>
  </si>
  <si>
    <t>陶瓷吸水杯墊磁鐵-圓形-6.7cm-白胚-客製化禮品推薦</t>
  </si>
  <si>
    <t>J3D66LA1X3YLCM88ACVV06OQ4BZA318H28EXLJ0B</t>
  </si>
  <si>
    <t>2024-06-17 07:47:27</t>
  </si>
  <si>
    <t>圓形,磁鐵</t>
  </si>
  <si>
    <t>https://www.syf.tw/products/60fa-0004</t>
  </si>
  <si>
    <t>https://www.syf.com.tw/product/ceramic-coaster_8531.html</t>
  </si>
  <si>
    <t>https://www.syf.com.tw/images/201608/source_img/8531_60FA-0005-吸水杯墊-台灣 (1).jpg</t>
  </si>
  <si>
    <t>8531</t>
  </si>
  <si>
    <t>1. 陶瓷吸水杯墊磁鐵，環保美觀，廣告宣傳利器。
2. 杯墊底部止滑，實用性高，適合各行業企業活動。
3. 可客製化圖案，增加公司形象宣傳效果。
4. 材質陶瓷，直徑6.7cm，厚度0.68cm，磁鐵墊0.1cm。
5. 最低訂購數量100個，15-20個工作天交貨。</t>
  </si>
  <si>
    <t>&lt;ul&gt;
&lt;li&gt;材質：陶瓷&lt;/li&gt;
&lt;li&gt;尺寸：直徑6.7cm&lt;/li&gt;
&lt;li&gt;厚度：陶瓷墊0.68cm/磁鐵墊0.1cm&lt;/li&gt;
&lt;li&gt;工作天：15-20個工作天&lt;/li&gt;
&lt;/ul&gt;&lt;br&gt;1. 陶瓷吸水杯墊磁鐵具有超強吸水力，環保美觀，適合廣告宣傳利器。&lt;br&gt;2. 杯墊底部材質具有止滑效果，實用性高，適合各行業企業活動使用。&lt;br&gt;3. 可客製化圖案，增加公司形象宣傳效果，提升品牌曝光度。&lt;br&gt;4. 材質為陶瓷，直徑6.7cm，厚度0.68cm，磁鐵墊0.1cm，尺寸適中。&lt;br&gt;5. 最低訂購數量為100個，交貨時間為15-20個工作天，符合企業活動需求。</t>
  </si>
  <si>
    <t>環保陶瓷杯墊磁鐵-客製化禮品</t>
  </si>
  <si>
    <t>1. 陶瓷吸水杯墊磁鐵具有超強吸水力，環保美觀，適合廣告宣傳利器。＋2. 杯墊底部材質具有止滑效果，實用性高，適合各行業企業活動使用。＋3. 可客製化圖案，增加公司形象宣傳效果，提升品牌曝光度。＋4. 材質為陶瓷，直徑6.7cm，厚度0.68cm，磁鐵墊0.1cm，尺寸適中。＋5. 最低訂購數量為100個，交貨時間為15-20個工作天，符合企業活動需求。</t>
  </si>
  <si>
    <t>環保美觀陶瓷吸水杯墊，止滑底部，客製化圖案，企業活動廣告利器。</t>
  </si>
  <si>
    <t>1. 陶瓷吸水杯墊磁鐵具有超強吸水力，環保美觀，適合廣告宣傳利器。&lt;br&gt;2. 杯墊底部材質具有止滑效果，實用性高，適合各行業企業活動使用。&lt;br&gt;3. 可客製化圖案，增加公司形象宣傳效果，提升品牌曝光度。&lt;br&gt;4. 材質為陶瓷，直徑6.7cm，厚度0.68cm，磁鐵墊0.1cm，尺寸適中。&lt;br&gt;5. 最低訂購數量為100個，交貨時間為15-20個工作天，符合企業活動需求。</t>
  </si>
  <si>
    <t>60FA-0004 陶瓷吸水杯墊磁鐵-圓形-6.7cm-白胚-客製化禮品推薦</t>
  </si>
  <si>
    <t>FINST-KW866BB1R7ZLSTUL8ISRXCVCIIG62V2E28EXLKJ7</t>
  </si>
  <si>
    <t>60FA-0077</t>
  </si>
  <si>
    <t>矽膠PVC杯墊-圓形10cm-單色印刷-訂製矽膠禮贈品</t>
  </si>
  <si>
    <t>54A66HC1X4YLV72VDL6VZCWCOEQD2B6J28EXLT88</t>
  </si>
  <si>
    <t>2024-06-18 08:45:54</t>
  </si>
  <si>
    <t>圓形,矽膠杯墊</t>
  </si>
  <si>
    <t>https://www.syf.tw/products/60fa-0077</t>
  </si>
  <si>
    <t>https://www.syf.com.tw/product/cup-coaster_9306.html</t>
  </si>
  <si>
    <t>https://www.syf.com.tw/images/201706/source_img/9306_1.jpg</t>
  </si>
  <si>
    <t>9306</t>
  </si>
  <si>
    <t>材質：PVC矽膠尺寸：10x10x0.3cm最低訂購數量：1000個包裝：OPP袋</t>
  </si>
  <si>
    <t>1. 矽膠PVC杯墊，專為企業訂製禮贈品而生。
2. PVC矽膠材質，耐用且易清潔。
3. 尺寸為10x10x0.3cm，適合各種杯子使用。
4. 最低訂購數量為1000個，可量身定製。
5. 包裝使用OPP袋，方便攜帶和贈送。</t>
  </si>
  <si>
    <t>&lt;ul&gt;
&lt;li&gt;材質：PVC矽膠&lt;/li&gt;
&lt;li&gt;尺寸：10x10x0.3cm&lt;/li&gt;
&lt;li&gt;包裝：OPP袋&lt;/li&gt;
&lt;/ul&gt;&lt;br&gt;1. PVC矽膠材質製成的圓形10cm杯墊，適合企業訂製禮贈品使用。&lt;br&gt;2. 尺寸為10x10x0.3cm，耐用且易清潔，適合各種杯子使用。&lt;br&gt;3. 最低訂購數量為1000個，可量身定製以符合客戶需求。&lt;br&gt;4. 包裝採用OPP袋，方便攜帶和贈送，增加禮品的價值感。&lt;br&gt;5. 專業美編團隊提供協助設計，價格及交貨期因訂製產品條件而異，客服專人提供正確資訊。</t>
  </si>
  <si>
    <t>矽膠PVC杯墊-10cm-單色印刷-訂製禮品</t>
  </si>
  <si>
    <t>1. PVC矽膠材質製成的圓形10cm杯墊，適合企業訂製禮贈品使用。＋2. 尺寸為10x10x0.3cm，耐用且易清潔，適合各種杯子使用。＋3. 最低訂購數量為1000個，可量身定製以符合客戶需求。＋4. 包裝採用OPP袋，方便攜帶和贈送，增加禮品的價值感。＋5. 專業美編團隊提供協助設計，價格及交貨期因訂製產品條件而異，客服專人提供正確資訊。</t>
  </si>
  <si>
    <t>訂製企業禮贈品，耐用易清潔，尺寸10x10x0.3cm，最低訂購1000個，OPP袋包裝。</t>
  </si>
  <si>
    <t>1. PVC矽膠材質製成的圓形10cm杯墊，適合企業訂製禮贈品使用。&lt;br&gt;2. 尺寸為10x10x0.3cm，耐用且易清潔，適合各種杯子使用。&lt;br&gt;3. 最低訂購數量為1000個，可量身定製以符合客戶需求。&lt;br&gt;4. 包裝採用OPP袋，方便攜帶和贈送，增加禮品的價值感。&lt;br&gt;5. 專業美編團隊提供協助設計，價格及交貨期因訂製產品條件而異，客服專人提供正確資訊。</t>
  </si>
  <si>
    <t>60FA-0077 矽膠PVC杯墊-圓形10cm-單色印刷-訂製矽膠禮贈品</t>
  </si>
  <si>
    <t>FINST-KW866BB1R7ZLSTUL8ISRXCVCIIG62U2E28EXLTE7</t>
  </si>
  <si>
    <t>60FA-0003</t>
  </si>
  <si>
    <t>陶瓷吸水杯墊-心形10*9.8cm-白胚-可客製化印刷LOGO</t>
  </si>
  <si>
    <t>GO566EC106YLZL84E942A6DPJVX82YZE28EXLK7I</t>
  </si>
  <si>
    <t>2024-06-17 16:57:46</t>
  </si>
  <si>
    <t>https://www.syf.tw/products/60fa-0003</t>
  </si>
  <si>
    <t>https://www.syf.com.tw/product/ceramic-coaster_8532.html</t>
  </si>
  <si>
    <t>https://www.syf.com.tw/images/201608/source_img/8532_60FA-0007-吸水杯墊-情侶 (1).jpg</t>
  </si>
  <si>
    <t>8532</t>
  </si>
  <si>
    <t>環保美觀陶瓷吸水杯墊，止滑底部，客製化LOGO，企業宣傳利器。</t>
  </si>
  <si>
    <t>1. 陶瓷吸水杯墊，環保美觀，廣告宣傳利器。
2. 杯墊底部止滑，實用性高，增加公司形象宣傳。
3. 可客製化設計圖案，廣告效果極佳。
4. 尺寸10*9.8cm，厚度0.68cm，工作天15-20天。
5. 最低訂購數量100個，歡迎洽詢客服了解更多訂製資訊。</t>
  </si>
  <si>
    <t>&lt;ul&gt;
&lt;li&gt;材質：陶瓷&lt;/li&gt;
&lt;li&gt;尺寸：10x9.8cm&lt;/li&gt;
&lt;li&gt;厚度：陶瓷墊0.68 cm&lt;/li&gt;
&lt;li&gt;工作天：15-20個工作天&lt;/li&gt;
&lt;li&gt;最低訂購數量：100個&lt;/li&gt;
&lt;/ul&gt;&lt;br&gt;1. 陶瓷吸水杯墊具有超強吸水力，環保又美觀，是廣告宣傳的利器。&lt;br&gt;2. 杯墊底部材質具有止滑效果，實用性高，能增加公司形象宣傳效果。&lt;br&gt;3. 可客製化設計圖案，廣告效果極佳，適合各行各業之企業活動使用。&lt;br&gt;4. 尺寸為10*9.8cm，厚度為0.68cm，製作工作天數為15-20天。&lt;br&gt;5. 最低訂購數量為100個，歡迎洽詢客服了解更多訂製資訊。</t>
  </si>
  <si>
    <t>陶瓷吸水杯墊-心形白胚-客製LOGO-10*9.8cm</t>
  </si>
  <si>
    <t>1. 陶瓷吸水杯墊具有超強吸水力，環保又美觀，是廣告宣傳的利器。＋2. 杯墊底部材質具有止滑效果，實用性高，能增加公司形象宣傳效果。＋3. 可客製化設計圖案，廣告效果極佳，適合各行各業之企業活動使用。＋4. 尺寸為10*9.8cm，厚度為0.68cm，製作工作天數為15-20天。＋5. 最低訂購數量為100個，歡迎洽詢客服了解更多訂製資訊。</t>
  </si>
  <si>
    <t>1. 陶瓷吸水杯墊具有超強吸水力，環保又美觀，是廣告宣傳的利器。&lt;br&gt;2. 杯墊底部材質具有止滑效果，實用性高，能增加公司形象宣傳效果。&lt;br&gt;3. 可客製化設計圖案，廣告效果極佳，適合各行各業之企業活動使用。&lt;br&gt;4. 尺寸為10*9.8cm，厚度為0.68cm，製作工作天數為15-20天。&lt;br&gt;5. 最低訂購數量為100個，歡迎洽詢客服了解更多訂製資訊。</t>
  </si>
  <si>
    <t>60FA-0003 陶瓷吸水杯墊-心形10*9.8cm-白胚-可客製化印刷LOGO</t>
  </si>
  <si>
    <t>2025-09-01 16:18:15</t>
  </si>
  <si>
    <t>FINST-KW866BB1R7ZLSTUL8ISRXCVCIIG62O2E28EXLFM4</t>
  </si>
  <si>
    <t>57GA-0002</t>
  </si>
  <si>
    <t>極簡風吊繩-尼龍隨身碟吊繩-可加LOGO客製化印刷</t>
  </si>
  <si>
    <t>57B66W91Y4YL4BEPD9NC58VQA12Y3JGI28EXLN2B</t>
  </si>
  <si>
    <t>2024-06-15 18:49:36</t>
  </si>
  <si>
    <t>極簡黑尼龍吊繩,隨身碟配件</t>
  </si>
  <si>
    <t>https://www.syf.tw/products/57ga-0002</t>
  </si>
  <si>
    <t>https://www.syf.com.tw/goods/713.html</t>
  </si>
  <si>
    <t>https://www.syf.com.tw/images/201505/source_img/713_712_P_1394563815831.jpg</t>
  </si>
  <si>
    <t>713</t>
  </si>
  <si>
    <t>極簡黑尼龍吊繩，隨身碟配件，企業禮贈首選。</t>
  </si>
  <si>
    <t>1. 塑膠質感配件，簡單大方，適合作為企業禮贈品。
2. 尼龍手機吊繩，防滑便於攜帶，方便日常使用。
3. 可客製化印刷LOGO，增添禮贈品質感。
4. 最低訂購數量為單款200個，適合大量訂製。
5. 增加產品整體感，突顯企業形象或品牌特色。</t>
  </si>
  <si>
    <t>&lt;ul&gt;
&lt;li&gt;&amp;gt;最低訂購數量：單款200個&lt;/li&gt;
&lt;/ul&gt;&lt;br&gt;1. 極簡風吊繩-尼龍隨身碟吊繩，塑膠質感配件，簡單大方，適合企業禮贈品使用。&lt;br&gt;2. 尼龍手機吊繩防滑便於攜帶，方便日常使用，增添禮贈品質感。&lt;br&gt;3. 可客製化印刷LOGO，最低訂購數量為單款200個，適合大量訂製。&lt;br&gt;4. 增加產品整體感，突顯企業形象或品牌特色。&lt;br&gt;5. 尺寸：極簡黑尼龍吊繩，隨身碟配件，提升產品價值與品質。</t>
  </si>
  <si>
    <t>極簡風吊繩-尼龍隨身碟吊繩-客製化LOGO</t>
  </si>
  <si>
    <t>1. 極簡風吊繩-尼龍隨身碟吊繩，塑膠質感配件，簡單大方，適合企業禮贈品使用。＋2. 尼龍手機吊繩防滑便於攜帶，方便日常使用，增添禮贈品質感。＋3. 可客製化印刷LOGO，最低訂購數量為單款200個，適合大量訂製。＋4. 增加產品整體感，突顯企業形象或品牌特色。＋5. 尺寸：極簡黑尼龍吊繩，隨身碟配件，提升產品價值與品質。</t>
  </si>
  <si>
    <t>1. 極簡風吊繩-尼龍隨身碟吊繩，塑膠質感配件，簡單大方，適合企業禮贈品使用。&lt;br&gt;2. 尼龍手機吊繩防滑便於攜帶，方便日常使用，增添禮贈品質感。&lt;br&gt;3. 可客製化印刷LOGO，最低訂購數量為單款200個，適合大量訂製。&lt;br&gt;4. 增加產品整體感，突顯企業形象或品牌特色。&lt;br&gt;5. 尺寸：極簡黑尼龍吊繩，隨身碟配件，提升產品價值與品質。</t>
  </si>
  <si>
    <t>630</t>
  </si>
  <si>
    <t>57GA-0002 極簡風吊繩-尼龍隨身碟吊繩-可加LOGO客製化印刷</t>
  </si>
  <si>
    <t>2025-09-01 16:18:11</t>
  </si>
  <si>
    <t>FINST-KW866BB1R7ZLSTUL8ISRXCVCIIG62Q2E28EXLEO5</t>
  </si>
  <si>
    <t>57GA-0004</t>
  </si>
  <si>
    <t>尼龍吊繩-旋轉式膠囊隨身碟吊繩-可加LOGO客製化印刷</t>
  </si>
  <si>
    <t>57B66W91Y4YL4BEPD9NC58VQA12Y3HGI28EXLL2B</t>
  </si>
  <si>
    <t>2024-06-14 21:13:00</t>
  </si>
  <si>
    <t>旋轉膠囊吊繩,隨身碟配件</t>
  </si>
  <si>
    <t>https://www.syf.tw/products/57ga-0004</t>
  </si>
  <si>
    <t>https://www.syf.com.tw/goods/719.html</t>
  </si>
  <si>
    <t>https://www.syf.com.tw/images/201205/source_img/719_P_1338002543874.jpg</t>
  </si>
  <si>
    <t>719</t>
  </si>
  <si>
    <t>輕巧可愛，方便攜帶，客製化LOGO，禮贈品質感。</t>
  </si>
  <si>
    <t>1. 旋轉式膠囊造型，輕巧可愛。
2. 尼龍吊繩方便攜帶。
3. 可客製化印製LOGO，增添禮贈品質感。
4. 防滑設計，適合隨身攜帶。
5. 最低訂購數量50個，純配件200個。</t>
  </si>
  <si>
    <t>&lt;ul&gt;
&lt;li&gt;&amp;gt;最低訂購數量：50個，純配件200個&lt;/li&gt;
&lt;/ul&gt;&lt;br&gt;1. 輕巧可愛的旋轉式膠囊造型配件，尼龍吊繩方便攜帶，增添禮贈品質感，可客製化印製LOGO。防滑設計，適合隨身攜帶。最低訂購數量50個，純配件200個。 &lt;br&gt;2. 尺寸：旋轉式膠囊造型，尼龍吊繩長度適中，方便攜帶。LOGO印製位置可依需求調整。 &lt;br&gt;3. 特性：造型獨特，適用於企業禮贈或活動贈品。防滑設計增加使用安全性。客製化LOGO突顯企業形象。 &lt;br&gt;4. 適用場景：商務禮贈、活動贈品、企業形象展示、促銷活動配件。 &lt;br&gt;5. 優勢：輕便攜帶、客製化LOGO、增添禮贈品質感、適用於各種場合、最低訂購數量適中。</t>
  </si>
  <si>
    <t>尼龍吊繩-旋轉膠囊隨身碟吊繩-客製LOGO</t>
  </si>
  <si>
    <t>1. 輕巧可愛的旋轉式膠囊造型配件，尼龍吊繩方便攜帶，增添禮贈品質感，可客製化印製LOGO。防滑設計，適合隨身攜帶。最低訂購數量50個，純配件200個。 ＋2. 尺寸：旋轉式膠囊造型，尼龍吊繩長度適中，方便攜帶。LOGO印製位置可依需求調整。 ＋3. 特性：造型獨特，適用於企業禮贈或活動贈品。防滑設計增加使用安全性。客製化LOGO突顯企業形象。 ＋4. 適用場景：商務禮贈、活動贈品、企業形象展示、促銷活動配件。 ＋5. 優勢：輕便攜帶、客製化LOGO、增添禮贈品質感、適用於各種場合、最低訂購數量適中。</t>
  </si>
  <si>
    <t>1. 輕巧可愛的旋轉式膠囊造型配件，尼龍吊繩方便攜帶，增添禮贈品質感，可客製化印製LOGO。防滑設計，適合隨身攜帶。最低訂購數量50個，純配件200個。 &lt;br&gt;2. 尺寸：旋轉式膠囊造型，尼龍吊繩長度適中，方便攜帶。LOGO印製位置可依需求調整。 &lt;br&gt;3. 特性：造型獨特，適用於企業禮贈或活動贈品。防滑設計增加使用安全性。客製化LOGO突顯企業形象。 &lt;br&gt;4. 適用場景：商務禮贈、活動贈品、企業形象展示、促銷活動配件。 &lt;br&gt;5. 優勢：輕便攜帶、客製化LOGO、增添禮贈品質感、適用於各種場合、最低訂購數量適中。</t>
  </si>
  <si>
    <t>57GA-0004 尼龍吊繩-旋轉式膠囊隨身碟吊繩-可加LOGO客製化印刷</t>
  </si>
  <si>
    <t>FINST-KW866BB1R7ZLSTUL8ISRXCVCIIG62Q2E28EXLCO5</t>
  </si>
  <si>
    <t>57GA-0001</t>
  </si>
  <si>
    <t>高質感金屬珠鍊-隨身碟吊飾</t>
  </si>
  <si>
    <t>57B66W91Y4YL4BEPD9NC58VQA12Y3GGI28EXLK2B</t>
  </si>
  <si>
    <t>2024-06-14 15:55:04</t>
  </si>
  <si>
    <t>金屬珠鍊,隨身碟配件</t>
  </si>
  <si>
    <t>https://www.syf.tw/products/57ga-0001</t>
  </si>
  <si>
    <t>https://www.syf.com.tw/goods/720.html</t>
  </si>
  <si>
    <t>https://www.syf.com.tw/images/201205/source_img/720_P_1338002802357.jpg</t>
  </si>
  <si>
    <t>720</t>
  </si>
  <si>
    <t>高質感金屬珠鍊，隨身碟配件，企業禮贈首選。</t>
  </si>
  <si>
    <t>1. 高質感金屬珠鍊，簡約輕巧，適合作為企業禮贈品。
2. 優質扣件設計，隨身碟不易遺失，增添禮贈品質感。
3. 可應用於大多數材質的網版印刷，適合印刷LOGO、文字。
4. 配件包括手機吊繩、鑰匙圈等，提升實用度。
5. 馬口鐵盒、塑膠插扣PP盒等多種包裝選擇，增添禮贈品質感。</t>
  </si>
  <si>
    <t>&lt;ul&gt;
&lt;li&gt;◎最低訂購數量：單款200個&lt;/li&gt;
&lt;/ul&gt;&lt;br&gt;1. 高質感金屬珠鍊，簡約輕巧，適合企業禮贈品。  &lt;br&gt;2. 優質扣件設計，隨身碟不易遺失，增添禮贈品質感。  &lt;br&gt;3. 可應用於大多數材質的網版印刷，適合印刷LOGO、文字。  &lt;br&gt;4. 配件包括手機吊繩、鑰匙圈等，提升實用度。  &lt;br&gt;5. 多種包裝選擇如馬口鐵盒、塑膠插扣PP盒，增添禮贈品質感。</t>
  </si>
  <si>
    <t>1. 高質感金屬珠鍊，簡約輕巧，適合企業禮贈品。  ＋2. 優質扣件設計，隨身碟不易遺失，增添禮贈品質感。  ＋3. 可應用於大多數材質的網版印刷，適合印刷LOGO、文字。  ＋4. 配件包括手機吊繩、鑰匙圈等，提升實用度。  ＋5. 多種包裝選擇如馬口鐵盒、塑膠插扣PP盒，增添禮贈品質感。</t>
  </si>
  <si>
    <t>1. 高質感金屬珠鍊，簡約輕巧，適合企業禮贈品。  &lt;br&gt;2. 優質扣件設計，隨身碟不易遺失，增添禮贈品質感。  &lt;br&gt;3. 可應用於大多數材質的網版印刷，適合印刷LOGO、文字。  &lt;br&gt;4. 配件包括手機吊繩、鑰匙圈等，提升實用度。  &lt;br&gt;5. 多種包裝選擇如馬口鐵盒、塑膠插扣PP盒，增添禮贈品質感。</t>
  </si>
  <si>
    <t>57GA-0001 高質感金屬珠鍊-隨身碟吊飾</t>
  </si>
  <si>
    <t>FINST-KW866BB1R7ZLSTUL8ISRXCVCIIG62Q2E28EXLBO5</t>
  </si>
  <si>
    <t>57GA-0006</t>
  </si>
  <si>
    <t>絲光頸繩-押扣式隨身碟吊繩-可加LOGO客製化印刷</t>
  </si>
  <si>
    <t>57B66W91Y4YL4BEPD9NC58VQA12Y3FGI28EXLJ2B</t>
  </si>
  <si>
    <t>2024-06-14 11:37:25</t>
  </si>
  <si>
    <t>押扣式絲光掛頸繩,隨身碟配件</t>
  </si>
  <si>
    <t>https://www.syf.tw/products/57ga-0006</t>
  </si>
  <si>
    <t>https://www.syf.com.tw/goods/723.html</t>
  </si>
  <si>
    <t>https://www.syf.com.tw/images/201205/source_img/723_P_1338160310336.jpg</t>
  </si>
  <si>
    <t>723</t>
  </si>
  <si>
    <t>押扣式絲光掛頸繩，隨身碟配件，時尚禮贈品質感。</t>
  </si>
  <si>
    <t>1. 押扣式絲光掛頸繩，輕巧便利，時尚俐落，增添禮贈品質感。
2. 隨身碟吊繩配件，可再印製LOGO，最能突顯您的企業形象。
3. 適用於大多數材質的網版印刷，讓您的LOGO、文字更加突出。
4. 配件包括手機吊繩、鑰匙圈等，增加產品的實用性。
5. 馬口鐵盒、塑膠插扣PP盒等多種包裝方式，讓禮贈品更加精緻。</t>
  </si>
  <si>
    <t>&lt;ul&gt;
&lt;li&gt;◎最低訂購數量：單款200個&lt;/li&gt;
&lt;/ul&gt;&lt;br&gt;1. 押扣式絲光掛頸繩，輕巧便利，時尚俐落，增添禮贈品質感。&lt;br&gt;2. 隨身碟吊繩配件，可再印刷LOGO，最能突顯您的企業形象。&lt;br&gt;3. 適用於大多數材質的網版印刷，讓您的LOGO、文字更加突出。&lt;br&gt;4. 配件包括手機吊繩、鑰匙圈等，增加產品的實用性。&lt;br&gt;5. 馬口鐵盒、塑膠插扣PP盒等多種包裝方式，讓禮贈品更加精緻。</t>
  </si>
  <si>
    <t>絲光頸繩-押扣式隨身碟吊繩-客製化LOGO</t>
  </si>
  <si>
    <t>1. 押扣式絲光掛頸繩，輕巧便利，時尚俐落，增添禮贈品質感。＋2. 隨身碟吊繩配件，可再印刷LOGO，最能突顯您的企業形象。＋3. 適用於大多數材質的網版印刷，讓您的LOGO、文字更加突出。＋4. 配件包括手機吊繩、鑰匙圈等，增加產品的實用性。＋5. 馬口鐵盒、塑膠插扣PP盒等多種包裝方式，讓禮贈品更加精緻。</t>
  </si>
  <si>
    <t>1. 押扣式絲光掛頸繩，輕巧便利，時尚俐落，增添禮贈品質感。&lt;br&gt;2. 隨身碟吊繩配件，可再印刷LOGO，最能突顯您的企業形象。&lt;br&gt;3. 適用於大多數材質的網版印刷，讓您的LOGO、文字更加突出。&lt;br&gt;4. 配件包括手機吊繩、鑰匙圈等，增加產品的實用性。&lt;br&gt;5. 馬口鐵盒、塑膠插扣PP盒等多種包裝方式，讓禮贈品更加精緻。</t>
  </si>
  <si>
    <t>57GA-0006 絲光頸繩-押扣式隨身碟吊繩-可加LOGO客製化印刷</t>
  </si>
  <si>
    <t>FINST-KW866BB1R7ZLSTUL8ISRXCVCIIG62Q2E28EXLAO5</t>
  </si>
  <si>
    <t>57GA-0003</t>
  </si>
  <si>
    <t>編織吊繩-迷你龍蝦扣隨身碟吊繩</t>
  </si>
  <si>
    <t>57B66W91Y4YL4BEPD9NC58VQA12Y3FGI28EXLI2B</t>
  </si>
  <si>
    <t>2024-06-15 15:28:47</t>
  </si>
  <si>
    <t>迷你龍蝦扣編織吊繩,隨身碟配件</t>
  </si>
  <si>
    <t>https://www.syf.tw/products/57ga-0003</t>
  </si>
  <si>
    <t>https://www.syf.com.tw/goods/724.html</t>
  </si>
  <si>
    <t>https://www.syf.com.tw/images/201205/source_img/724_P_1338002767714.jpg</t>
  </si>
  <si>
    <t>724</t>
  </si>
  <si>
    <t>迷你龍蝦扣編織吊繩，隨身碟配件，輕巧可愛，增添禮贈品整體感，適合公司禮贈品。</t>
  </si>
  <si>
    <t>1. 編織吊繩搭配金屬扣件，輕巧可愛，適合作為公司禮贈品。
2. 可再加掛其他裝飾，增添禮贈品整體感，突顯產品價值。
3. 配件包括手機吊繩、鑰匙圈等，實用度高，增加禮贈品的價值。
4. 產品包裝有馬口鐵盒、塑膠插扣PP盒等選擇，增添禮贈品質感。
5. 最經濟實惠的配件選擇，適合用於公司企業禮贈品。</t>
  </si>
  <si>
    <t>&lt;ul&gt;
&lt;li&gt;◎最低訂購數量：單款200個&lt;/li&gt;
&lt;/ul&gt;&lt;br&gt;1. 迷你龍蝦扣編織吊繩，輕巧可愛，適合作為公司禮贈品。、&lt;br&gt;2. 可加掛其他裝飾，增添禮贈品整體感，突顯產品價值。、&lt;br&gt;3. 配件包括手機吊繩、鑰匙圈等，實用度高，增加禮贈品的價值。、&lt;br&gt;4. 產品包裝有馬口鐵盒、塑膠插扣PP盒等選擇，增添禮贈品質感。、&lt;br&gt;5. 最經濟實惠的配件選擇，適合用於公司企業禮贈品。</t>
  </si>
  <si>
    <t>1. 迷你龍蝦扣編織吊繩，輕巧可愛，適合作為公司禮贈品。、＋2. 可加掛其他裝飾，增添禮贈品整體感，突顯產品價值。、＋3. 配件包括手機吊繩、鑰匙圈等，實用度高，增加禮贈品的價值。、＋4. 產品包裝有馬口鐵盒、塑膠插扣PP盒等選擇，增添禮贈品質感。、＋5. 最經濟實惠的配件選擇，適合用於公司企業禮贈品。</t>
  </si>
  <si>
    <t>1. 迷你龍蝦扣編織吊繩，輕巧可愛，適合作為公司禮贈品。、&lt;br&gt;2. 可加掛其他裝飾，增添禮贈品整體感，突顯產品價值。、&lt;br&gt;3. 配件包括手機吊繩、鑰匙圈等，實用度高，增加禮贈品的價值。、&lt;br&gt;4. 產品包裝有馬口鐵盒、塑膠插扣PP盒等選擇，增添禮贈品質感。、&lt;br&gt;5. 最經濟實惠的配件選擇，適合用於公司企業禮贈品。</t>
  </si>
  <si>
    <t>57GA-0003 編織吊繩-迷你龍蝦扣隨身碟吊繩</t>
  </si>
  <si>
    <t>2025-09-01 16:18:10</t>
  </si>
  <si>
    <t>FINST-KW866BB1R7ZLSTUL8ISRXCVCIIG62Q2E28EXL9O5</t>
  </si>
  <si>
    <t>51CA-識別證帶(只放帶不放套組)</t>
  </si>
  <si>
    <t>51CA-0005</t>
  </si>
  <si>
    <t>蛋型扣頭識別證帶-尼龍材質單色單面印刷-寬1.5cm研討會展宣傳用產品</t>
  </si>
  <si>
    <t>GO566EC106YLZL84E942A6DPJVX82KZE28EXL07I</t>
  </si>
  <si>
    <t>2024-06-15 17:30:48</t>
  </si>
  <si>
    <t>2016-08-30</t>
  </si>
  <si>
    <t>蛋型扣頭識別證帶,,識別證帶</t>
  </si>
  <si>
    <t>https://www.syf.tw/products/51ca-0005</t>
  </si>
  <si>
    <t>https://www.syf.com.tw/product/Identification-rope_8604.html</t>
  </si>
  <si>
    <t>https://www.syf.com.tw/images/202202/source_img/8604_s_DSC_7475.jpg</t>
  </si>
  <si>
    <t>51CA</t>
  </si>
  <si>
    <t>識別證帶</t>
  </si>
  <si>
    <t>1036</t>
  </si>
  <si>
    <t>8604</t>
  </si>
  <si>
    <t>蛋型扣頭識別證帶，質感亮面絲紋，簡約俐落，客製化LOGO，展會必備。</t>
  </si>
  <si>
    <t>1. 蛋型扣頭識別證帶，質感亮面絲紋，簡約俐落，是工作上的好幫手。
2. 可客製化印製LOGO，突顯企業識別，適合研討會展宣傳使用。
3. 材質為絲質，尺寸對折45cm，寬1.5cm，可選單色或雙色印刷。
4. 最低訂購數量為100個，提供專業美編團隊協助設計。
5. 歡迎透過線上客服、電郵或電話洽詢，我們將竭誠為您解答。</t>
  </si>
  <si>
    <t>&lt;ul&gt;
&lt;li&gt;材質：絲質&lt;/li&gt;
&lt;li&gt;尺寸：對折45cm / 寬1.5cm&lt;/li&gt;
&lt;li&gt;印刷：單色印刷 / 雙色印刷&lt;/li&gt;
&lt;/ul&gt;&lt;br&gt;1. 蛋型扣頭識別證帶，質感亮面絲紋，簡約俐落，是工作上的好幫手。&lt;br&gt;2. 可客製化印製LOGO，突顯企業識別，適合研討會展宣傳使用。&lt;br&gt;3. 材質為絲質，尺寸對折45cm，寬1.5cm，可選單色或雙色印刷。&lt;br&gt;4. 最低訂購數量為100個，提供專業美編團隊協助設計。&lt;br&gt;5. 歡迎透過線上客服、電郵或電話洽詢，我們將竭誠為您解答。</t>
  </si>
  <si>
    <t>蛋型扣頭識別證帶-尼龍材質-單色印刷-寬1.5cm</t>
  </si>
  <si>
    <t>1. 蛋型扣頭識別證帶，質感亮面絲紋，簡約俐落，是工作上的好幫手。＋2. 可客製化印製LOGO，突顯企業識別，適合研討會展宣傳使用。＋3. 材質為絲質，尺寸對折45cm，寬1.5cm，可選單色或雙色印刷。＋4. 最低訂購數量為100個，提供專業美編團隊協助設計。＋5. 歡迎透過線上客服、電郵或電話洽詢，我們將竭誠為您解答。</t>
  </si>
  <si>
    <t>1. 蛋型扣頭識別證帶，質感亮面絲紋，簡約俐落，是工作上的好幫手。&lt;br&gt;2. 可客製化印製LOGO，突顯企業識別，適合研討會展宣傳使用。&lt;br&gt;3. 材質為絲質，尺寸對折45cm，寬1.5cm，可選單色或雙色印刷。&lt;br&gt;4. 最低訂購數量為100個，提供專業美編團隊協助設計。&lt;br&gt;5. 歡迎透過線上客服、電郵或電話洽詢，我們將竭誠為您解答。</t>
  </si>
  <si>
    <t>識別證帶(只放帶不放套組)</t>
  </si>
  <si>
    <t>http://192.168.1.235/category/Identification-rope.html</t>
  </si>
  <si>
    <t>51CA-0005 蛋型扣頭識別證帶-尼龍材質單色單面印刷-寬1.5cm研討會展宣傳用產品</t>
  </si>
  <si>
    <t>51CA-識別證帶</t>
  </si>
  <si>
    <t>2025-09-01 16:18:08</t>
  </si>
  <si>
    <t>FINST-KW866BB1R7ZLSTUL8ISRXCVCIIG62O2E28EXLVL4</t>
  </si>
  <si>
    <t>66CA-0007</t>
  </si>
  <si>
    <t>25K桌曆-2024快速模板推薦-三角桌曆套版(手繪風)-少量印刷禮贈品客製化</t>
  </si>
  <si>
    <t>9d2b8c3db13244faabe359bfdf13e4b2</t>
  </si>
  <si>
    <t>https://www.syf.tw/products/66ca-0007</t>
  </si>
  <si>
    <t>https://www.syf.com.tw/goods/8695.html</t>
  </si>
  <si>
    <t>https://www.syf.com.tw/images/202409/source_img/8695_Happy Holiday手繪-0101.jpg</t>
  </si>
  <si>
    <t>8695</t>
  </si>
  <si>
    <t>1. 三角桌曆客製化，企業年節送禮首選。
2. 桌曆尺寸20x14.5cm，印刷方式雙面彩色。
3. 每本13張桌曆紙張，黑色雙線圈裝訂。
4. 底座採用黑色布紋紙厚紙版，燙金範圍18x3cm。
5. 最低訂購數量200本，快速印刷企業廣告，客製化提升宣傳效果。</t>
  </si>
  <si>
    <t>&lt;ul&gt;
&lt;li&gt;桌曆尺寸：32K/25K&lt;/li&gt;
&lt;li&gt;廣告區域：內頁+桌檯(燙金)&lt;/li&gt;
&lt;li&gt;桌曆張數：每本13張&lt;/li&gt;
&lt;li&gt;桌曆紙張：一級卡&lt;/li&gt;
&lt;li&gt;印刷方式：雙面彩色&lt;/li&gt;
&lt;li&gt;底座樣式：黑色布紋紙厚紙版&lt;/li&gt;
&lt;li&gt;裝訂方式：黑色雙線圈&lt;/li&gt;
&lt;li&gt;包裝方式：OPP袋&lt;/li&gt;
&lt;/ul&gt;&lt;br&gt;1. 新裕豐提供客製化三角桌曆模板，企業年節送禮首選。&lt;br&gt;2. 桌曆尺寸為20x14.5cm，印刷方式為雙面彩色，每本13張桌曆紙張。&lt;br&gt;3. 桌曆採用黑色雙線圈裝訂，底座為黑色布紋紙厚紙版，燙金範圍18x3cm。&lt;br&gt;4. 最低訂購數量為200本，快速印刷企業廣告，客製化提升宣傳效果。&lt;br&gt;5. 專業美編團隊提供設計協助，價格及交貨期因訂製產品條件而異，客服將提供準確資訊。</t>
  </si>
  <si>
    <t>25K桌曆-2024快速模板-三角桌曆套版-少量印刷禮品</t>
  </si>
  <si>
    <t>1. 新裕豐提供客製化三角桌曆模板，企業年節送禮首選。＋2. 桌曆尺寸為20x14.5cm，印刷方式為雙面彩色，每本13張桌曆紙張。＋3. 桌曆採用黑色雙線圈裝訂，底座為黑色布紋紙厚紙版，燙金範圍18x3cm。＋4. 最低訂購數量為200本，快速印刷企業廣告，客製化提升宣傳效果。＋5. 專業美編團隊提供設計協助，價格及交貨期因訂製產品條件而異，客服將提供準確資訊。</t>
  </si>
  <si>
    <t>1. 新裕豐提供客製化三角桌曆模板，企業年節送禮首選。&lt;br&gt;2. 桌曆尺寸為20x14.5cm，印刷方式為雙面彩色，每本13張桌曆紙張。&lt;br&gt;3. 桌曆採用黑色雙線圈裝訂，底座為黑色布紋紙厚紙版，燙金範圍18x3cm。&lt;br&gt;4. 最低訂購數量為200本，快速印刷企業廣告，客製化提升宣傳效果。&lt;br&gt;5. 專業美編團隊提供設計協助，價格及交貨期因訂製產品條件而異，客服將提供準確資訊。</t>
  </si>
  <si>
    <t>66CA-0007 25K桌曆-2024快速模板推薦-三角桌曆套版(手繪風)-少量印刷禮贈品客製化</t>
  </si>
  <si>
    <t>2025-09-01 16:18:06</t>
  </si>
  <si>
    <t>FINST-KW866BB1R7ZLSTUL8ISRXCVCIIG62N2E28EXLOK4</t>
  </si>
  <si>
    <t>52AB-0053</t>
  </si>
  <si>
    <t>CRD66EC1Y4YLEV4PDQTXX5AS9VD73J0F28EXLTR7</t>
  </si>
  <si>
    <t>2024-06-15 19:03:41</t>
  </si>
  <si>
    <t>https://www.syf.tw/products/52ab-0053</t>
  </si>
  <si>
    <t>https://www.syf.com.tw/product/Popular-style-monochrome-pen_10248.html</t>
  </si>
  <si>
    <t>https://www.syf.com.tw/images/201911/source_img/10248_nEO_IMG_DSC_9394.jpg</t>
  </si>
  <si>
    <t>10248</t>
  </si>
  <si>
    <t>廣告筆-書寫流利，可印logo，商務展會必備。</t>
  </si>
  <si>
    <t>1. 廣告筆書寫流利順暢，適合商務會議、展覽活動贈送。
2. 可印刷公司logo及文字，是最經濟實惠的廣告贈品。
3. 材質為膠管，尺寸長13.5cm，最低訂購數量1000支。
4. 客製化訂製，可上加印logo，符合企業形象需求。
5. 歡迎透過線上客服、電郵或電話洽詢，專業團隊提供設計協助。</t>
  </si>
  <si>
    <t>&lt;ul&gt;
&lt;li&gt;材質：膠管&lt;/li&gt;
&lt;li&gt;尺寸：長13.5cm&lt;/li&gt;
&lt;li&gt;最低訂購數量：1000&lt;/li&gt;
&lt;/ul&gt;&lt;br&gt;1. 廣告筆書寫流利順暢，適合商務會議、展覽活動贈送。&lt;br&gt;2. 可印刷公司logo及文字，是最經濟實惠的廣告贈品。&lt;br&gt;3. 材質為膠管，尺寸長13.5cm，最低訂購數量1000支。&lt;br&gt;4. 客製化訂製，可上加印logo，符合企業形象需求。&lt;br&gt;5. 歡迎透過線上客服、電郵或電話洽詢，專業團隊提供設計協助。</t>
  </si>
  <si>
    <t>1. 廣告筆書寫流利順暢，適合商務會議、展覽活動贈送。＋2. 可印刷公司logo及文字，是最經濟實惠的廣告贈品。＋3. 材質為膠管，尺寸長13.5cm，最低訂購數量1000支。＋4. 客製化訂製，可上加印logo，符合企業形象需求。＋5. 歡迎透過線上客服、電郵或電話洽詢，專業團隊提供設計協助。</t>
  </si>
  <si>
    <t>1. 廣告筆書寫流利順暢，適合商務會議、展覽活動贈送。&lt;br&gt;2. 可印刷公司logo及文字，是最經濟實惠的廣告贈品。&lt;br&gt;3. 材質為膠管，尺寸長13.5cm，最低訂購數量1000支。&lt;br&gt;4. 客製化訂製，可上加印logo，符合企業形象需求。&lt;br&gt;5. 歡迎透過線上客服、電郵或電話洽詢，專業團隊提供設計協助。</t>
  </si>
  <si>
    <t>52AB-0053 廣告筆-按壓式塑膠筆管推薦禮品-單色原子筆-客製化贈品筆</t>
  </si>
  <si>
    <t>2025-09-01 16:18:04</t>
  </si>
  <si>
    <t>FINST-KW866BB1R7ZLSTUL8ISRXCVCIIG62M2E28EXLIX3</t>
  </si>
  <si>
    <t>54AA-0162</t>
  </si>
  <si>
    <t>48K高貴PU皮商務日誌-客製LOGO-磁扣設計</t>
  </si>
  <si>
    <t>磁扣</t>
  </si>
  <si>
    <t>雙配色/磁扣</t>
  </si>
  <si>
    <t>54A66HC1X4YLV72VDL6VZCWCOEQD2P5J28EXL988</t>
  </si>
  <si>
    <t>2024-06-17 13:39:16</t>
  </si>
  <si>
    <t>https://www.syf.tw/products/54aa-0162</t>
  </si>
  <si>
    <t>https://www.syf.com.tw//goods/9355.html</t>
  </si>
  <si>
    <t>https://www.syf.com.tw/images/201707/source_img/9355_1.jpg</t>
  </si>
  <si>
    <t>9355</t>
  </si>
  <si>
    <t>48K雙色拼接工商日誌，高貴大方，企業送禮首選。</t>
  </si>
  <si>
    <t>1. 48K雙色拼接工商日誌，精緻皮紋，高貴大方。
2. 可客製內頁及LOGO印刷，企業送禮首選。
3. 簡約素面設計，外觀兼具實用性。
4. 優質PU皮革材質，高貴質感。
5. 可選配件多樣，客製化需求滿足。</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</si>
  <si>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48K雙色拼接工商日誌，精緻皮紋，高貴大方，適合企業送禮首選。&lt;br&gt;2. 可客製內頁及LOGO印刷，外觀簡約素面設計，兼具實用性。&lt;br&gt;3. 優質PU皮革材質，質感高貴，整體呈現高尚質感。&lt;br&gt;4. 可選配件多樣，滿足客製化需求，提供烙印、燙金、燙銀等加工選項。&lt;br&gt;5. 尺寸可訂製16K、25K、48K，封面印刷方式多樣，最低訂購數量為200本。</t>
  </si>
  <si>
    <t>4000</t>
  </si>
  <si>
    <t>1. 48K雙色拼接工商日誌，精緻皮紋，高貴大方，適合企業送禮首選。＋2. 可客製內頁及LOGO印刷，外觀簡約素面設計，兼具實用性。＋3. 優質PU皮革材質，質感高貴，整體呈現高尚質感。＋4. 可選配件多樣，滿足客製化需求，提供烙印、燙金、燙銀等加工選項。＋5. 尺寸可訂製16K、25K、48K，封面印刷方式多樣，最低訂購數量為200本。</t>
  </si>
  <si>
    <t>1. 48K雙色拼接工商日誌，精緻皮紋，高貴大方，適合企業送禮首選。&lt;br&gt;2. 可客製內頁及LOGO印刷，外觀簡約素面設計，兼具實用性。&lt;br&gt;3. 優質PU皮革材質，質感高貴，整體呈現高尚質感。&lt;br&gt;4. 可選配件多樣，滿足客製化需求，提供烙印、燙金、燙銀等加工選項。&lt;br&gt;5. 尺寸可訂製16K、25K、48K，封面印刷方式多樣，最低訂購數量為200本。</t>
  </si>
  <si>
    <t>2025-09-01 16:18:03</t>
  </si>
  <si>
    <t>FINST-KW866BB1R7ZLSTUL8ISRXCVCIIG62U2E28EXL7E7</t>
  </si>
  <si>
    <t>54AA-0018</t>
  </si>
  <si>
    <t>極簡典雅工商日誌-活頁筆記本-客製化LOGO</t>
  </si>
  <si>
    <t>三折款</t>
  </si>
  <si>
    <t>235</t>
  </si>
  <si>
    <t>35251</t>
  </si>
  <si>
    <t>金屬+磁扣</t>
  </si>
  <si>
    <t>54AA-1018-紳士簡約工商日誌-三折式磁扣活頁筆記本-可訂製內頁及客製化加印LOGO[FINST-K2A66FC1IQHPLFSMADAVL92LBMD83L2IJFO2M7O3]</t>
  </si>
  <si>
    <t>54AA-1018</t>
  </si>
  <si>
    <t>紳士簡約工商日誌-三折式磁扣活頁筆記本-可訂製內頁及客製化加印LOGO</t>
  </si>
  <si>
    <t>https://www.syf.com.tw//goods/18.html</t>
  </si>
  <si>
    <t>https://www.syf.com.tw/images/201309/source_img/18_P_1378764531894.jpg</t>
  </si>
  <si>
    <t>ZNC669D1L4YLU2VKELZMZBYQ1KZ321JH69EXL0E9</t>
  </si>
  <si>
    <t>2024-06-14 13:13:31</t>
  </si>
  <si>
    <t>2010-10-09</t>
  </si>
  <si>
    <t>工商日誌,萬用手冊,筆記本,活頁式,皮革,商務記事簿,16K(21.5x27.5cm),25K(18.5x23.5cm),32K(13.5x18.5cm),磚紅(TH-A19-686)</t>
  </si>
  <si>
    <t>https://www.syf.tw/products/54aa-0018</t>
  </si>
  <si>
    <t>極簡典雅工商日誌，高貴質感，客製化LOGO，企業年節禮贈首選。</t>
  </si>
  <si>
    <t>1. 極簡典雅的工商日誌，展現高貴質感。
2. 可客製化內頁與LOGO，獨特設計專屬於您的企業。
3. 皮革材質與精美工藝，讓禮贈品更加尊貴。
4. 適合作為企業年節禮贈品，展現品味與尊重。
5. 簡約時尚的設計，送禮自用兩相宜，是企業送禮的首選。</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</si>
  <si>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極簡典雅的工商日誌，展現高貴質感，款式精美時尚大方！&lt;br&gt;2. 可客製化內頁與LOGO，獨特設計專屬於您的企業，尺寸包括16K、25K、48K。&lt;br&gt;3. 皮革材質與精美工藝，讓禮贈品更加尊貴，可選配烙印、燙金、燙銀等加工。&lt;br&gt;4. 適合作為企業年節禮贈品，展現品味與尊重，最低訂購數量為200本。&lt;br&gt;5. 簡約時尚的設計，送禮自用兩相宜，是企業送禮的首選。</t>
  </si>
  <si>
    <t>47000</t>
  </si>
  <si>
    <t>1. 極簡典雅的工商日誌，展現高貴質感，款式精美時尚大方！＋2. 可客製化內頁與LOGO，獨特設計專屬於您的企業，尺寸包括16K、25K、48K。＋3. 皮革材質與精美工藝，讓禮贈品更加尊貴，可選配烙印、燙金、燙銀等加工。＋4. 適合作為企業年節禮贈品，展現品味與尊重，最低訂購數量為200本。＋5. 簡約時尚的設計，送禮自用兩相宜，是企業送禮的首選。</t>
  </si>
  <si>
    <t>1. 極簡典雅的工商日誌，展現高貴質感，款式精美時尚大方！&lt;br&gt;2. 可客製化內頁與LOGO，獨特設計專屬於您的企業，尺寸包括16K、25K、48K。&lt;br&gt;3. 皮革材質與精美工藝，讓禮贈品更加尊貴，可選配烙印、燙金、燙銀等加工。&lt;br&gt;4. 適合作為企業年節禮贈品，展現品味與尊重，最低訂購數量為200本。&lt;br&gt;5. 簡約時尚的設計，送禮自用兩相宜，是企業送禮的首選。</t>
  </si>
  <si>
    <t>2025-09-01 16:18:01</t>
  </si>
  <si>
    <t>FINST-QF9669D10PYL1CTGFN2AP75CFIJC2B9H69EXL3GD</t>
  </si>
  <si>
    <t>54AA-0026</t>
  </si>
  <si>
    <t>極簡時尚商務日誌-磁扣筆記本-客製LOGO</t>
  </si>
  <si>
    <t>31252</t>
  </si>
  <si>
    <t>J3D66LA1X3YLCM88ACVV06OQ4BZA3FAH28EXLS3B</t>
  </si>
  <si>
    <t>2024-06-15 21:39:20</t>
  </si>
  <si>
    <t>2015-08-10</t>
  </si>
  <si>
    <t>https://www.syf.tw/products/54aa-0026</t>
  </si>
  <si>
    <t>https://www.syf.com.tw//goods/7280.html</t>
  </si>
  <si>
    <t>https://www.syf.com.tw/images/201508/source_img/7280_54AA-026-工商日誌--(2)-1.jpg</t>
  </si>
  <si>
    <t>7280</t>
  </si>
  <si>
    <t>極簡典雅工商日誌，時尚滿分，高貴質感皮革，企業送禮首選。</t>
  </si>
  <si>
    <t>1. 極簡典雅工商日誌，三折式設計時尚滿分。
2. 高貴質感皮革，客製化LOGO專屬設計。
3. 尺寸多樣選擇，企業送禮首選品味不凡。
4. 可選配件豐富，滿足各種需求。
5. 實用攜帶方便，公司企業禮贈首選。</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</si>
  <si>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極簡典雅工商日誌，三折式設計時尚滿分，搭配質感金色磁扣，外觀高貴時尚。&lt;br&gt;2. 可訂製尺寸：16K(19x26cm)/25K(14.5x21cm)/48K(9.5x17.5cm)，封面可烙凹/燙金/燙銀/銘牌。&lt;br&gt;3. 客製化內頁廣告頁，最低訂購數量200本，企業送禮首選，品味不凡。&lt;br&gt;4. 適用場景多樣，高貴質感皮革，可選配件豐富，滿足各種需求。&lt;br&gt;5. 輕巧攜帶方便，實用性高，公司企業禮贈首選。</t>
  </si>
  <si>
    <t>1. 極簡典雅工商日誌，三折式設計時尚滿分，搭配質感金色磁扣，外觀高貴時尚。＋2. 可訂製尺寸：16K(19x26cm)/25K(14.5x21cm)/48K(9.5x17.5cm)，封面可烙凹/燙金/燙銀/銘牌。＋3. 客製化內頁廣告頁，最低訂購數量200本，企業送禮首選，品味不凡。＋4. 適用場景多樣，高貴質感皮革，可選配件豐富，滿足各種需求。＋5. 輕巧攜帶方便，實用性高，公司企業禮贈首選。</t>
  </si>
  <si>
    <t>1. 極簡典雅工商日誌，三折式設計時尚滿分，搭配質感金色磁扣，外觀高貴時尚。&lt;br&gt;2. 可訂製尺寸：16K(19x26cm)/25K(14.5x21cm)/48K(9.5x17.5cm)，封面可烙凹/燙金/燙銀/銘牌。&lt;br&gt;3. 客製化內頁廣告頁，最低訂購數量200本，企業送禮首選，品味不凡。&lt;br&gt;4. 適用場景多樣，高貴質感皮革，可選配件豐富，滿足各種需求。&lt;br&gt;5. 輕巧攜帶方便，實用性高，公司企業禮贈首選。</t>
  </si>
  <si>
    <t>FINST-KW866BB1R7ZLSTUL8ISRXCVCIIG62V2E28EXLZM7</t>
  </si>
  <si>
    <t>54AA-0019</t>
  </si>
  <si>
    <t>時尚企業日誌-磁扣筆記本-客製LOGO</t>
  </si>
  <si>
    <t>215</t>
  </si>
  <si>
    <t>31253</t>
  </si>
  <si>
    <t>金屬/磁扣</t>
  </si>
  <si>
    <t>J3D66LA1X3YLCM88ACVV06OQ4BZA3GAH28EXLT3B</t>
  </si>
  <si>
    <t>2024-06-14 16:37:24</t>
  </si>
  <si>
    <t>https://www.syf.tw/products/54aa-0019</t>
  </si>
  <si>
    <t>https://www.syf.com.tw//goods/7279.html</t>
  </si>
  <si>
    <t>https://www.syf.com.tw/images/201508/source_img/7279_54AA-019-工商日誌-R-(48).jpg</t>
  </si>
  <si>
    <t>7279</t>
  </si>
  <si>
    <t>時尚優雅工商日誌，輕巧攜帶方便，高貴品味企業送禮首選。</t>
  </si>
  <si>
    <t>1. 時尚優雅工商日誌，專為企業客製化設計。
2. 三折式設計，輕巧攜帶方便，質感磁扣更顯高貴。
3. 優質皮革材質，完美車工，客製化LOGO印刷。
4. 可選不同尺寸及內頁風格，滿足各種需求。
5. 是企業年節禮贈品的首選，展現品味與尊貴。</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</si>
  <si>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時尚優雅工商日誌，專為企業客製化設計，外觀時尚輕巧，攜帶方便，質感磁扣更顯高貴。&lt;br&gt;2. 優質皮革材質，完美車工，可客製化加印公司LOGO，展現專業品味。&lt;br&gt;3. 可選不同尺寸及內頁風格，16K/25K/48K尺寸可供選擇，滿足各種需求。&lt;br&gt;4. 封面印刷方式多樣，烙凹/燙金/燙銀/銘牌，可增加廣告頁，最低訂購數量為200本。&lt;br&gt;5. 是企業年節禮贈品的首選，展現品味與尊貴，適用於各種商務場合。</t>
  </si>
  <si>
    <t>43000</t>
  </si>
  <si>
    <t>1. 時尚優雅工商日誌，專為企業客製化設計，外觀時尚輕巧，攜帶方便，質感磁扣更顯高貴。＋2. 優質皮革材質，完美車工，可客製化加印公司LOGO，展現專業品味。＋3. 可選不同尺寸及內頁風格，16K/25K/48K尺寸可供選擇，滿足各種需求。＋4. 封面印刷方式多樣，烙凹/燙金/燙銀/銘牌，可增加廣告頁，最低訂購數量為200本。＋5. 是企業年節禮贈品的首選，展現品味與尊貴，適用於各種商務場合。</t>
  </si>
  <si>
    <t>1. 時尚優雅工商日誌，專為企業客製化設計，外觀時尚輕巧，攜帶方便，質感磁扣更顯高貴。&lt;br&gt;2. 優質皮革材質，完美車工，可客製化加印公司LOGO，展現專業品味。&lt;br&gt;3. 可選不同尺寸及內頁風格，16K/25K/48K尺寸可供選擇，滿足各種需求。&lt;br&gt;4. 封面印刷方式多樣，烙凹/燙金/燙銀/銘牌，可增加廣告頁，最低訂購數量為200本。&lt;br&gt;5. 是企業年節禮贈品的首選，展現品味與尊貴，適用於各種商務場合。</t>
  </si>
  <si>
    <t>2025-09-01 16:18:00</t>
  </si>
  <si>
    <t>FINST-KW866BB1R7ZLSTUL8ISRXCVCIIG62V2E28EXL0N7</t>
  </si>
  <si>
    <t>54AA-0093</t>
  </si>
  <si>
    <t>獨特編織紋工商日誌-磁扣式扣環活頁萬用手冊-客製化LOGO</t>
  </si>
  <si>
    <t>J3D66LA1X3YLCM88ACVV06OQ4BZA3Z9H28EXL93B</t>
  </si>
  <si>
    <t>2024-06-16 13:39:15</t>
  </si>
  <si>
    <t>工商日誌,2012工商日誌,萬用手冊,筆記本,活頁本,皮革,商務記事簿</t>
  </si>
  <si>
    <t>https://www.syf.tw/products/54aa-0093</t>
  </si>
  <si>
    <t>https://www.syf.com.tw//goods/7389.html</t>
  </si>
  <si>
    <t>https://www.syf.com.tw/images/201509/source_img/7389_54AA-093-工商日誌-(1)-1.jpg</t>
  </si>
  <si>
    <t>7389</t>
  </si>
  <si>
    <t>獨特編織紋工商日誌，時尚高貴，適合商務會議或日常筆記使用。</t>
  </si>
  <si>
    <t>1. 獨特編織紋工商日誌，時尚高貴，適合商務會議或日常筆記使用。
2. 可訂製內頁及加印LOGO，是企業送禮的不二之選，展現品味與專業。
3. 尺寸多樣，適合不同需求，皮革材質與磁扣設計，質感一流。
4. 客製化廣告頁，企業形象展現無遺，是提升品牌形象的好幫手。
5. 配件齊全，筆夾、隔板等功能設計貼心，讓您的工作更加便利。</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</si>
  <si>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時尚拼接編織紋工商日誌，外觀簡約高尚，搭配磁扣式設計，增添時尚質感！&lt;br&gt;2. 優質皮革品質，完美車工與設計，客製化加印公司LOGO，送禮自用兩相宜。&lt;br&gt;3. 尺寸多樣，16K/25K/48K，皮面加工可選烙印/燙金/燙銀/印刷，封面PU皮革。&lt;br&gt;4. 客製內容可訂製廣告頁/內頁，企業形象展現專業品味，最低訂購數量200本。&lt;br&gt;5. 配件齊全，筆夾/隔板/便利貼/夾鏈袋/書籤尺/計算機，提升工作便利性。</t>
  </si>
  <si>
    <t>1. 時尚拼接編織紋工商日誌，外觀簡約高尚，搭配磁扣式設計，增添時尚質感！＋2. 優質皮革品質，完美車工與設計，客製化加印公司LOGO，送禮自用兩相宜。＋3. 尺寸多樣，16K/25K/48K，皮面加工可選烙印/燙金/燙銀/印刷，封面PU皮革。＋4. 客製內容可訂製廣告頁/內頁，企業形象展現專業品味，最低訂購數量200本。＋5. 配件齊全，筆夾/隔板/便利貼/夾鏈袋/書籤尺/計算機，提升工作便利性。</t>
  </si>
  <si>
    <t>1. 時尚拼接編織紋工商日誌，外觀簡約高尚，搭配磁扣式設計，增添時尚質感！&lt;br&gt;2. 優質皮革品質，完美車工與設計，客製化加印公司LOGO，送禮自用兩相宜。&lt;br&gt;3. 尺寸多樣，16K/25K/48K，皮面加工可選烙印/燙金/燙銀/印刷，封面PU皮革。&lt;br&gt;4. 客製內容可訂製廣告頁/內頁，企業形象展現專業品味，最低訂購數量200本。&lt;br&gt;5. 配件齊全，筆夾/隔板/便利貼/夾鏈袋/書籤尺/計算機，提升工作便利性。</t>
  </si>
  <si>
    <t>FINST-KW866BB1R7ZLSTUL8ISRXCVCIIG62V2E28EXLGM7</t>
  </si>
  <si>
    <t>54AA-0029</t>
  </si>
  <si>
    <t>經典編織工商日誌-磁扣筆記本-客製化LOGO</t>
  </si>
  <si>
    <t>J3D66LA1X3YLCM88ACVV06OQ4BZA3CAH28EXLP3B</t>
  </si>
  <si>
    <t>2024-06-13 17:17:18</t>
  </si>
  <si>
    <t>2015-08-12</t>
  </si>
  <si>
    <t>https://www.syf.tw/products/54aa-0029</t>
  </si>
  <si>
    <t>https://www.syf.com.tw//goods/7285.html</t>
  </si>
  <si>
    <t>https://www.syf.com.tw/images/201508/source_img/7285_54AA-029-DAA-029-工商日誌-(5)-1.jpg</t>
  </si>
  <si>
    <t>7285</t>
  </si>
  <si>
    <t>獨特編織紋拼接設計，高貴不貴，品味不凡。客製化加印LOGO，企業送禮首選。</t>
  </si>
  <si>
    <t>1. 獨特編織紋拼接設計，搭配馬卡龍色系，亮麗搶眼。
2. 優質皮革品質，完美車功與新穎設計，質感滿分。
3. 可客製化加印公司LOGO與資料，送人自用兩相宜。
4. 高貴不貴，品味不凡，是公司企業年節禮贈品的首選。
5. 尺寸可訂製，封面印刷方式多樣，最低訂購數量200本。</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</si>
  <si>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獨特編織紋拼接設計，搭配馬卡龍色系，外觀亮麗搶眼，質感滿分。&lt;br&gt;2. 優質皮革材質，完美車工與新穎設計，展現高貴品味。&lt;br&gt;3. 可客製化加印公司LOGO與資料，適合作為企業禮贈首選。&lt;br&gt;4. 尺寸可訂製，封面印刷方式多樣，最低訂購數量為200本。&lt;br&gt;5. 適用於各種場合，既可作為個人使用，也是送禮的精緻選擇。</t>
  </si>
  <si>
    <t>1. 獨特編織紋拼接設計，搭配馬卡龍色系，外觀亮麗搶眼，質感滿分。＋2. 優質皮革材質，完美車工與新穎設計，展現高貴品味。＋3. 可客製化加印公司LOGO與資料，適合作為企業禮贈首選。＋4. 尺寸可訂製，封面印刷方式多樣，最低訂購數量為200本。＋5. 適用於各種場合，既可作為個人使用，也是送禮的精緻選擇。</t>
  </si>
  <si>
    <t>1. 獨特編織紋拼接設計，搭配馬卡龍色系，外觀亮麗搶眼，質感滿分。&lt;br&gt;2. 優質皮革材質，完美車工與新穎設計，展現高貴品味。&lt;br&gt;3. 可客製化加印公司LOGO與資料，適合作為企業禮贈首選。&lt;br&gt;4. 尺寸可訂製，封面印刷方式多樣，最低訂購數量為200本。&lt;br&gt;5. 適用於各種場合，既可作為個人使用，也是送禮的精緻選擇。</t>
  </si>
  <si>
    <t>FINST-KW866BB1R7ZLSTUL8ISRXCVCIIG62V2E28EXLWM7</t>
  </si>
  <si>
    <t>54AA-0091</t>
  </si>
  <si>
    <t>復古花紋工商日誌-磁扣式活頁萬用手冊-客製化LOGO</t>
  </si>
  <si>
    <t>210</t>
  </si>
  <si>
    <t>J3D66LA1X3YLCM88ACVV06OQ4BZA30AH28EXLB3B</t>
  </si>
  <si>
    <t>2024-06-13 17:19:56</t>
  </si>
  <si>
    <t>https://www.syf.tw/products/54aa-0091</t>
  </si>
  <si>
    <t>https://www.syf.com.tw//goods/7381.html</t>
  </si>
  <si>
    <t>https://www.syf.com.tw/images/201509/source_img/7381_54AA-091-工商日誌-(15)-1.jpg</t>
  </si>
  <si>
    <t>7381</t>
  </si>
  <si>
    <t>高貴不貴，品味不凡，復古花紋工商日誌，磁扣式設計，企業送禮首選。</t>
  </si>
  <si>
    <t>1. 復古花紋工商日誌，磁扣式設計，高貴不貴，品味不凡。
2. 可客製化內頁及加印LOGO，企業送禮首選。
3. 優質皮革品質，特殊壓花紋路，時尚感滿分。
4. 尺寸多樣選擇，可訂製封面印刷方式，企業形象展現。
5. 最低訂購數量200本，專業美編團隊提供設計協助。</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</si>
  <si>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復古花紋工商日誌，磁扣式設計，展現高貴品味，適合企業送禮首選。&lt;br&gt;2. 可客製化內頁及加印LOGO，打造獨特企業形象，提升品牌辨識度。&lt;br&gt;3. 優質皮革品質，特殊壓花紋路，時尚感滿分，展現專業風格。&lt;br&gt;4. 多尺寸選擇，可訂製封面印刷方式，企業形象展現多樣性。&lt;br&gt;5. 最低訂購數量200本，專業美編團隊提供設計協助，量身定制企業需求。</t>
  </si>
  <si>
    <t>42000</t>
  </si>
  <si>
    <t>1. 復古花紋工商日誌，磁扣式設計，展現高貴品味，適合企業送禮首選。＋2. 可客製化內頁及加印LOGO，打造獨特企業形象，提升品牌辨識度。＋3. 優質皮革品質，特殊壓花紋路，時尚感滿分，展現專業風格。＋4. 多尺寸選擇，可訂製封面印刷方式，企業形象展現多樣性。＋5. 最低訂購數量200本，專業美編團隊提供設計協助，量身定制企業需求。</t>
  </si>
  <si>
    <t>1. 復古花紋工商日誌，磁扣式設計，展現高貴品味，適合企業送禮首選。&lt;br&gt;2. 可客製化內頁及加印LOGO，打造獨特企業形象，提升品牌辨識度。&lt;br&gt;3. 優質皮革品質，特殊壓花紋路，時尚感滿分，展現專業風格。&lt;br&gt;4. 多尺寸選擇，可訂製封面印刷方式，企業形象展現多樣性。&lt;br&gt;5. 最低訂購數量200本，專業美編團隊提供設計協助，量身定制企業需求。</t>
  </si>
  <si>
    <t>2025-09-01 16:17:57</t>
  </si>
  <si>
    <t>FINST-KW866BB1R7ZLSTUL8ISRXCVCIIG62V2E28EXLIM7</t>
  </si>
  <si>
    <t>52AB-0006</t>
  </si>
  <si>
    <t>廣告筆-旋轉式半金屬禮品筆-客製化印刷贈品筆</t>
  </si>
  <si>
    <t>3RB66I91J5YL53LH6R8N0BUI0QVJ2U0F28EXLFZ8</t>
  </si>
  <si>
    <t>2024-06-14 12:46:29</t>
  </si>
  <si>
    <t>旋轉式半金屬廣告筆,,金屬廣告筆,,原子筆</t>
  </si>
  <si>
    <t>https://www.syf.tw/products/52ab-0006</t>
  </si>
  <si>
    <t>https://www.syf.com.tw/product/Popular-style-monochrome-pen_9161.html</t>
  </si>
  <si>
    <t>https://www.syf.com.tw/images/201704/source_img/9161_1.jpg</t>
  </si>
  <si>
    <t>9161</t>
  </si>
  <si>
    <t>金屬廣告筆，現代感十足，客製化印刷，提升品牌形象。</t>
  </si>
  <si>
    <t>1. 廣告筆-旋轉式半金屬廣告筆，實用又經濟，適合作為公司贈品。
2. 金屬光澤筆桿，現代感十足，印刷公司logo，提升品牌形象。
3. 墨水特性介於中性和油性之間，書寫流暢順手，適合商務使用。
4. 尺寸13.2x0.8x0.8cm，最低訂購數量5000支，工作天數約43-45天。
5. 客製化訂製禮品，歡迎透過線上客服或電話洽詢，專業團隊提供協助。</t>
  </si>
  <si>
    <t>&lt;ul&gt;
&lt;li&gt;材質：塑膠&lt;/li&gt;
&lt;li&gt;尺寸：13.2x0.8x0.8cm&lt;/li&gt;
&lt;/ul&gt;&lt;br&gt;1. 廣告筆-旋轉式半金屬廣告筆，實用又經濟，適合作為公司贈品。&lt;br&gt;2. 金屬光澤筆桿，現代感十足，印刷公司logo，提升品牌形象。&lt;br&gt;3. 墨水特性介於中性和油性之間，書寫流暢順手，適合商務使用。&lt;br&gt;4. 尺寸13.2x0.8x0.8cm，最低訂購數量5000支，工作天數約43-45天。&lt;br&gt;5. 客製化訂製禮品，歡迎透過線上客服或電話洽詢，專業團隊提供協助。</t>
  </si>
  <si>
    <t>廣告筆-半金屬禮品筆-客製化贈品筆</t>
  </si>
  <si>
    <t>1. 廣告筆-旋轉式半金屬廣告筆，實用又經濟，適合作為公司贈品。＋2. 金屬光澤筆桿，現代感十足，印刷公司logo，提升品牌形象。＋3. 墨水特性介於中性和油性之間，書寫流暢順手，適合商務使用。＋4. 尺寸13.2x0.8x0.8cm，最低訂購數量5000支，工作天數約43-45天。＋5. 客製化訂製禮品，歡迎透過線上客服或電話洽詢，專業團隊提供協助。</t>
  </si>
  <si>
    <t>1. 廣告筆-旋轉式半金屬廣告筆，實用又經濟，適合作為公司贈品。&lt;br&gt;2. 金屬光澤筆桿，現代感十足，印刷公司logo，提升品牌形象。&lt;br&gt;3. 墨水特性介於中性和油性之間，書寫流暢順手，適合商務使用。&lt;br&gt;4. 尺寸13.2x0.8x0.8cm，最低訂購數量5000支，工作天數約43-45天。&lt;br&gt;5. 客製化訂製禮品，歡迎透過線上客服或電話洽詢，專業團隊提供協助。</t>
  </si>
  <si>
    <t>52AB-0006 廣告筆-旋轉式半金屬禮品筆-客製化印刷贈品筆</t>
  </si>
  <si>
    <t>FINST-KW866BB1R7ZLSTUL8ISRXCVCIIG62N2E28EXL0E4</t>
  </si>
  <si>
    <t>54AA-0021</t>
  </si>
  <si>
    <t>精緻印花工商日誌-磁扣筆記本-客製化LOGO</t>
  </si>
  <si>
    <t>魚眼扣</t>
  </si>
  <si>
    <t>174</t>
  </si>
  <si>
    <t>J3D66LA1X3YLCM88ACVV06OQ4BZA3EAH28EXLR3B</t>
  </si>
  <si>
    <t>2024-06-16 20:44:45</t>
  </si>
  <si>
    <t>https://www.syf.tw/products/54aa-0021</t>
  </si>
  <si>
    <t>https://www.syf.com.tw//goods/7281.html</t>
  </si>
  <si>
    <t>https://www.syf.com.tw/images/201508/source_img/7281_54AA-021-工商日誌-B-(2).jpg</t>
  </si>
  <si>
    <t>7281</t>
  </si>
  <si>
    <t>高貴時尚，精緻印花工商日誌，企業送禮首選！</t>
  </si>
  <si>
    <t>1. 精緻印花工商日誌，時尚感滿分！
2. 高貴質感的皮革品質，完美車工設計。
3. 可客製化加印公司圖樣與文字，專屬企業禮贈品。
4. 尺寸可訂製，烙凹/燙金/燙銀封面印刷方式。
5. 最低訂購數量200本，企業送禮首選！</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</si>
  <si>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精緻印花工商日誌，時尚感滿分！經典馬卡龍色系搭配精緻印花紋路及磁扣式設計風格，展現高貴品味。&lt;br&gt;2. 尺寸可訂製：16K(約275*210mm)/25K(約235*180mm)/48K(約190*135mm)，適合不同需求。&lt;br&gt;3. 可客製化加印公司圖樣與文字，專屬企業禮贈品，封面印刷方式多樣，烙凹/燙金/燙銀。&lt;br&gt;4. 高貴質感的皮革品質，完美車工設計，每款皆能客製化，展現企業專業形象。&lt;br&gt;5. 最低訂購數量200本，企業送禮首選！提升企業形象，展現品味與專業。</t>
  </si>
  <si>
    <t>1. 精緻印花工商日誌，時尚感滿分！經典馬卡龍色系搭配精緻印花紋路及磁扣式設計風格，展現高貴品味。＋2. 尺寸可訂製：16K(約275*210mm)/25K(約235*180mm)/48K(約190*135mm)，適合不同需求。＋3. 可客製化加印公司圖樣與文字，專屬企業禮贈品，封面印刷方式多樣，烙凹/燙金/燙銀。＋4. 高貴質感的皮革品質，完美車工設計，每款皆能客製化，展現企業專業形象。＋5. 最低訂購數量200本，企業送禮首選！提升企業形象，展現品味與專業。</t>
  </si>
  <si>
    <t>1. 精緻印花工商日誌，時尚感滿分！經典馬卡龍色系搭配精緻印花紋路及磁扣式設計風格，展現高貴品味。&lt;br&gt;2. 尺寸可訂製：16K(約275*210mm)/25K(約235*180mm)/48K(約190*135mm)，適合不同需求。&lt;br&gt;3. 可客製化加印公司圖樣與文字，專屬企業禮贈品，封面印刷方式多樣，烙凹/燙金/燙銀。&lt;br&gt;4. 高貴質感的皮革品質，完美車工設計，每款皆能客製化，展現企業專業形象。&lt;br&gt;5. 最低訂購數量200本，企業送禮首選！提升企業形象，展現品味與專業。</t>
  </si>
  <si>
    <t>FINST-KW866BB1R7ZLSTUL8ISRXCVCIIG62V2E28EXLYM7</t>
  </si>
  <si>
    <t>54AA-0039</t>
  </si>
  <si>
    <t>簡約時尚工商日誌-商務活頁筆記本-客製化LOGO</t>
  </si>
  <si>
    <t>275</t>
  </si>
  <si>
    <t>ZNC669D1L4YLU2VKELZMZBYQ1KZ32RIH69EXLOD9</t>
  </si>
  <si>
    <t>2024-06-16 09:55:11</t>
  </si>
  <si>
    <t>工商日誌,萬用手冊,筆記本,活頁式,皮革,商務記事簿,16K(21.5x27.5cm),25K(18.5x23.5cm),32K(13.5x18.5cm),設計款01(TH-A44-353),設計款02(TH-A44-120),設計款03(TH-A44-137),設計款04(TH-A44-218),設計款05(TH-A44-3248C),設計款06(TH-A44-118),設計款07(TH-A44-118B),設計款08(TH-A44-129),設計款09(TH-A44-101),設計款10(TH-A44</t>
  </si>
  <si>
    <t>https://www.syf.tw/products/54aa-0039</t>
  </si>
  <si>
    <t>https://www.syf.com.tw//goods/43.html</t>
  </si>
  <si>
    <t>https://www.syf.com.tw/images/201309/source_img/43_P_1378766669261.jpg</t>
  </si>
  <si>
    <t>簡約時尚工商日誌，高貴質感，客製化LOGO，多尺寸選擇，企業送禮首選。</t>
  </si>
  <si>
    <t>1. 簡約時尚工商日誌，質感精選款，時尚設計搭配對比色彩，展現高貴質感！
2. 優質皮革品質，完美車工設計，每款可客製化加印LOGO，送禮自用兩相宜！
3. 尺寸多樣選擇，16K/25K/48K，封面可烙印/燙金/燙銀，訂製廣告頁內頁。
4. 水藍/黑色/橙橘/紅色/咖啡多色可選，最低訂購數量200本。
5. 企業送禮首選，簡單質感，時尚配色，品味不凡！</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</si>
  <si>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精選款工商日誌，簡約設計搭配對比色彩，展現時尚質感！&lt;br&gt;2. 優質皮革品質，完美車工設計，可客製化加印LOGO，送禮自用兩相宜！&lt;br&gt;3. 多尺寸選擇，16K/25K/48K，封面可烙印/燙金/燙銀，訂製廣告頁內頁。&lt;br&gt;4. 多色可選，水藍/黑色/橙橘/紅色/咖啡，最低訂購數量200本。&lt;br&gt;5. 企業送禮首選，簡單質感，時尚配色，品味不凡！</t>
  </si>
  <si>
    <t>55000</t>
  </si>
  <si>
    <t>1. 精選款工商日誌，簡約設計搭配對比色彩，展現時尚質感！＋2. 優質皮革品質，完美車工設計，可客製化加印LOGO，送禮自用兩相宜！＋3. 多尺寸選擇，16K/25K/48K，封面可烙印/燙金/燙銀，訂製廣告頁內頁。＋4. 多色可選，水藍/黑色/橙橘/紅色/咖啡，最低訂購數量200本。＋5. 企業送禮首選，簡單質感，時尚配色，品味不凡！</t>
  </si>
  <si>
    <t>1. 精選款工商日誌，簡約設計搭配對比色彩，展現時尚質感！&lt;br&gt;2. 優質皮革品質，完美車工設計，可客製化加印LOGO，送禮自用兩相宜！&lt;br&gt;3. 多尺寸選擇，16K/25K/48K，封面可烙印/燙金/燙銀，訂製廣告頁內頁。&lt;br&gt;4. 多色可選，水藍/黑色/橙橘/紅色/咖啡，最低訂購數量200本。&lt;br&gt;5. 企業送禮首選，簡單質感，時尚配色，品味不凡！</t>
  </si>
  <si>
    <t>FINST-QF9669D10PYL1CTGFN2AP75CFIJC2B9H69EXLRFD</t>
  </si>
  <si>
    <t>54AA-0031</t>
  </si>
  <si>
    <t>時尚簡約工商日誌-插扣筆記本-客製化LOGO</t>
  </si>
  <si>
    <t>插扣</t>
  </si>
  <si>
    <t>240</t>
  </si>
  <si>
    <t>插扣式</t>
  </si>
  <si>
    <t>J3D66LA1X3YLCM88ACVV06OQ4BZA3BAH28EXLO3B</t>
  </si>
  <si>
    <t>2024-06-15 12:19:07</t>
  </si>
  <si>
    <t>https://www.syf.tw/products/54aa-0031</t>
  </si>
  <si>
    <t>https://www.syf.com.tw//goods/7286.html</t>
  </si>
  <si>
    <t>https://www.syf.com.tw/images/201508/source_img/7286_54AA-031-DAA-031-工商日誌-(25)-1.jpg</t>
  </si>
  <si>
    <t>7286</t>
  </si>
  <si>
    <t>時尚簡約工商日誌，企業送禮首選，高貴品味展現尊貴。</t>
  </si>
  <si>
    <t>1. 時尚簡約的工商日誌，專為企業客製化設計。
2. 可選不同尺寸及皮面加工，滿足各種需求。
3. 客製內容包括廣告頁及內頁，展現企業風格。
4. 外觀時尚，攜帶方便，適合送禮自用。
5. 高貴不貴的企業禮贈品，展現品味與尊貴。</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</si>
  <si>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時尚簡約工商日誌，專為企業客製化設計，皮革品質高貴，LOGO客製化加印，送禮自用兩相宜。&lt;br&gt;2. 可訂製尺寸：16K(19x26cm)/25K(14.5x21cm)/48K(9.5x17.5cm)，封面印刷方式多樣，最低訂購數量為200本。&lt;br&gt;3. 外觀時尚，攜帶方便，適合企業送禮，客製內容包括廣告頁及內頁，展現企業風格。&lt;br&gt;4. 適用場景廣泛，可選配件多樣，滿足各種需求，展現品味與尊貴。&lt;br&gt;5. 簡約時尚設計，高貴不貴的企業禮贈品首選，展現企業品牌形象。</t>
  </si>
  <si>
    <t>48000</t>
  </si>
  <si>
    <t>1. 時尚簡約工商日誌，專為企業客製化設計，皮革品質高貴，LOGO客製化加印，送禮自用兩相宜。＋2. 可訂製尺寸：16K(19x26cm)/25K(14.5x21cm)/48K(9.5x17.5cm)，封面印刷方式多樣，最低訂購數量為200本。＋3. 外觀時尚，攜帶方便，適合企業送禮，客製內容包括廣告頁及內頁，展現企業風格。＋4. 適用場景廣泛，可選配件多樣，滿足各種需求，展現品味與尊貴。＋5. 簡約時尚設計，高貴不貴的企業禮贈品首選，展現企業品牌形象。</t>
  </si>
  <si>
    <t>1. 時尚簡約工商日誌，專為企業客製化設計，皮革品質高貴，LOGO客製化加印，送禮自用兩相宜。&lt;br&gt;2. 可訂製尺寸：16K(19x26cm)/25K(14.5x21cm)/48K(9.5x17.5cm)，封面印刷方式多樣，最低訂購數量為200本。&lt;br&gt;3. 外觀時尚，攜帶方便，適合企業送禮，客製內容包括廣告頁及內頁，展現企業風格。&lt;br&gt;4. 適用場景廣泛，可選配件多樣，滿足各種需求，展現品味與尊貴。&lt;br&gt;5. 簡約時尚設計，高貴不貴的企業禮贈品首選，展現企業品牌形象。</t>
  </si>
  <si>
    <t>2025-09-01 16:17:56</t>
  </si>
  <si>
    <t>FINST-KW866BB1R7ZLSTUL8ISRXCVCIIG62V2E28EXLVM7</t>
  </si>
  <si>
    <t>54AA-0088</t>
  </si>
  <si>
    <t>25K經典線條工商日誌-金屬扣活頁筆記本-客製化LOGO</t>
  </si>
  <si>
    <t>54AA-1081-25K尊爵線條工商日誌-金屬扣活頁筆記本-可訂製內頁及客製化加印LOGO[FINST-O78668A1LQHPDSJPAAVP089IRPKE39ACBBS2M6V4]</t>
  </si>
  <si>
    <t>54AA-1081</t>
  </si>
  <si>
    <t>25K尊爵線條工商日誌-金屬扣活頁筆記本-可訂製內頁及客製化加印LOGO</t>
  </si>
  <si>
    <t>內閣不同</t>
  </si>
  <si>
    <t>https://www.syf.com.tw//goods/7364.html</t>
  </si>
  <si>
    <t>https://www.syf.com.tw/images/201509/source_img/7364_54AA-088-工商日誌-(1)-1.jpg</t>
  </si>
  <si>
    <t>J3D66LA1X3YLCM88ACVV06OQ4BZA32AH28EXLE3B</t>
  </si>
  <si>
    <t>2024-06-15 21:08:55</t>
  </si>
  <si>
    <t>2015-09-14</t>
  </si>
  <si>
    <t>https://www.syf.tw/products/54aa-0088</t>
  </si>
  <si>
    <t>7364</t>
  </si>
  <si>
    <t>25K經典線條工商日誌，高貴奢華，客製化LOGO，企業禮贈首選。</t>
  </si>
  <si>
    <t>1. 25K經典線條工商日誌，專為企業訂製，高貴質感，低調奢華。
2. 可客製化內頁及印刷LOGO，展現企業品牌形象。
3. 優質PU皮革材質，精緻車工設計，提升工商日誌的高貴質感。
4. 適合作為企業年節禮贈品，送禮自用兩相宜。
5. 最低訂購數量200本，專業客製化服務，讓您的企業禮贈更具品味。</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</si>
  <si>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25K經典線條工商日誌，專為企業訂製，高貴質感，低調奢華。&lt;br&gt;2. 可客製化內頁及印刷LOGO，展現企業品牌形象。&lt;br&gt;3. 優質PU皮革材質，精緻車工設計，提升工商日誌的高貴質感。&lt;br&gt;4. 適合作為企業年節禮贈品，送禮自用兩相宜。&lt;br&gt;5. 最低訂購數量200本，專業客製化服務，讓您的企業禮贈更具品味。</t>
  </si>
  <si>
    <t>1. 25K經典線條工商日誌，專為企業訂製，高貴質感，低調奢華。＋2. 可客製化內頁及印刷LOGO，展現企業品牌形象。＋3. 優質PU皮革材質，精緻車工設計，提升工商日誌的高貴質感。＋4. 適合作為企業年節禮贈品，送禮自用兩相宜。＋5. 最低訂購數量200本，專業客製化服務，讓您的企業禮贈更具品味。</t>
  </si>
  <si>
    <t>1. 25K經典線條工商日誌，專為企業訂製，高貴質感，低調奢華。&lt;br&gt;2. 可客製化內頁及印刷LOGO，展現企業品牌形象。&lt;br&gt;3. 優質PU皮革材質，精緻車工設計，提升工商日誌的高貴質感。&lt;br&gt;4. 適合作為企業年節禮贈品，送禮自用兩相宜。&lt;br&gt;5. 最低訂購數量200本，專業客製化服務，讓您的企業禮贈更具品味。</t>
  </si>
  <si>
    <t>2025-09-01 16:17:55</t>
  </si>
  <si>
    <t>FINST-KW866BB1R7ZLSTUL8ISRXCVCIIG62V2E28EXLLM7</t>
  </si>
  <si>
    <t>54AA-0131</t>
  </si>
  <si>
    <t>經典PU皮革活頁筆記本-客製化LOGO-多配件選擇</t>
  </si>
  <si>
    <t>A8766Q9126YL9M3UBS025D0TMP2U31VH69EXL8M8</t>
  </si>
  <si>
    <t>2024-06-17 13:03:25</t>
  </si>
  <si>
    <t>https://www.syf.tw/products/54aa-0131</t>
  </si>
  <si>
    <t>https://www.syf.com.tw//goods/6614.html</t>
  </si>
  <si>
    <t>https://www.syf.com.tw/images/201407/source_img/6614_P_1406143342368.jpg</t>
  </si>
  <si>
    <t>6614</t>
  </si>
  <si>
    <t>簡約高貴，客製化LOGO，企業禮贈首選。</t>
  </si>
  <si>
    <t>1. 精緻PU皮革製作，簡約高貴風格。
2. 可訂製尺寸，滿足不同需求。
3. 客製化內頁與LOGO加印，展現專屬企業風格。
4. 選配多種配件，提升實用價值。
5. 優質禮贈品選擇，展現企業品味與尊貴形象。</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</si>
  <si>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精緻PU皮革製作，簡約高貴風格，搭配側扣式設計，時尚質感提升！&lt;br&gt;2. 可訂製尺寸：16K(19x26cm)/25K(14.5x21cm)/48K(9.5x17.5cm)，滿足不同需求。&lt;br&gt;3. 客製化內頁與LOGO加印，展現專屬企業風格，最低訂購數量200本。&lt;br&gt;4. 選配多種配件：筆夾/隔板/便利貼/夾鏈袋/資料袋/書籤尺/計算機。&lt;br&gt;5. 優質禮贈品選擇，企業送禮首選，展現企業品味與尊貴形象。</t>
  </si>
  <si>
    <t>40000</t>
  </si>
  <si>
    <t>1. 精緻PU皮革製作，簡約高貴風格，搭配側扣式設計，時尚質感提升！＋2. 可訂製尺寸：16K(19x26cm)/25K(14.5x21cm)/48K(9.5x17.5cm)，滿足不同需求。＋3. 客製化內頁與LOGO加印，展現專屬企業風格，最低訂購數量200本。＋4. 選配多種配件：筆夾/隔板/便利貼/夾鏈袋/資料袋/書籤尺/計算機。＋5. 優質禮贈品選擇，企業送禮首選，展現企業品味與尊貴形象。</t>
  </si>
  <si>
    <t>1. 精緻PU皮革製作，簡約高貴風格，搭配側扣式設計，時尚質感提升！&lt;br&gt;2. 可訂製尺寸：16K(19x26cm)/25K(14.5x21cm)/48K(9.5x17.5cm)，滿足不同需求。&lt;br&gt;3. 客製化內頁與LOGO加印，展現專屬企業風格，最低訂購數量200本。&lt;br&gt;4. 選配多種配件：筆夾/隔板/便利貼/夾鏈袋/資料袋/書籤尺/計算機。&lt;br&gt;5. 優質禮贈品選擇，企業送禮首選，展現企業品味與尊貴形象。</t>
  </si>
  <si>
    <t>FINST-QF9669D10PYL1CTGFN2AP75CFIJC2B9H69EXLWBD</t>
  </si>
  <si>
    <t>54AA-0025</t>
  </si>
  <si>
    <t>J3D66LA1X3YLCM88ACVV06OQ4BZA3DAH28EXLQ3B</t>
  </si>
  <si>
    <t>2024-06-17 07:52:11</t>
  </si>
  <si>
    <t>https://www.syf.tw/products/54aa-0025</t>
  </si>
  <si>
    <t>https://www.syf.com.tw//goods/7282.html</t>
  </si>
  <si>
    <t>https://www.syf.com.tw/images/201508/source_img/7282_54AA-025-工商日誌-(37)-1.jpg</t>
  </si>
  <si>
    <t>7282</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</si>
  <si>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精緻印花工商日誌，時尚感滿分！經典馬卡龍色系搭配精緻印花紋路及磁扣式設計風格，展現高貴品味。&lt;br&gt;2. 尺寸可訂製：16K(約275*210mm)/25K(約235*180mm)/48K(約190*135mm)，適合不同需求。&lt;br&gt;3. 可客製化加印公司圖樣與文字，專屬企業禮贈品，封面印刷方式多樣，烙凹/燙金/燙銀。&lt;br&gt;4. 高貴質感的皮革品質，完美車工設計，每款皆能客製化，展現企業專業形象。&lt;br&gt;5. 最低訂購數量200本，企業送禮首選！提升企業形象，展現品味與專業。</t>
  </si>
  <si>
    <t>2025-09-01 16:17:53</t>
  </si>
  <si>
    <t>FINST-KW866BB1R7ZLSTUL8ISRXCVCIIG62V2E28EXLXM7</t>
  </si>
  <si>
    <t>54AA-0002</t>
  </si>
  <si>
    <t>時尚雙紋工商日誌-翻開式活頁筆記本-客製化LOGO</t>
  </si>
  <si>
    <t>上架久低詢單,且照片只有1張,建議下架</t>
  </si>
  <si>
    <t>b0ce286ba34746abb418af44286f947d</t>
  </si>
  <si>
    <t>2024-06-14 15:18:53</t>
  </si>
  <si>
    <t>2010-10-08</t>
  </si>
  <si>
    <t>工商日誌,萬用手冊,筆記本,活頁式,皮革,商務記事簿,橘紅(TH-A03-608),墨綠(TH-A03-609),咖啡(TH-A03-610),黃褐(TH-A03-611),黑色(TH-A03-612),螢光綠(TH-A03-613),16K(21.5x27.5cm),25K(18.5x23.5cm),32K(13.5x18.5cm)</t>
  </si>
  <si>
    <t>https://www.syf.tw/products/54aa-0002</t>
  </si>
  <si>
    <t>https://www.syf.com.tw//goods/2.html</t>
  </si>
  <si>
    <t>https://www.syf.com.tw/images/201309/source_img/2_P_1378751788477.jpg</t>
  </si>
  <si>
    <t>時尚雙紋工商日誌，PU皮革製，16K/25K/48K尺寸可選，可客製內頁廣告頁，企業年節禮贈首選。</t>
  </si>
  <si>
    <t>1. 進口雙紋PU皮革製成，時尚配色元素，簡潔大方。
2. 可客製內頁廣告頁，加印公司LOGO，提升企業形象。
3. 適合作為公司企業年節禮贈品，高貴質感，受贈者喜愛。
4. 多種尺寸可選，16K/25K/48K，滿足不同需求。
5. 最低訂購數量200本，適合大宗訂購，企業禮贈首選。</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</si>
  <si>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進口雙紋PU皮革製成，時尚配色元素，簡潔大方，提升企業形象。&lt;br&gt;2. 可客製內頁廣告頁，加印公司LOGO，增加個性化設計。&lt;br&gt;3. 多種尺寸可選，16K/25K/48K，滿足不同需求，適合各種場合使用。&lt;br&gt;4. 適合作為企業年節禮贈品，高貴質感，受贈者喜愛。&lt;br&gt;5. 最低訂購數量200本，適合大宗訂購，企業禮贈首選。</t>
  </si>
  <si>
    <t>220000</t>
  </si>
  <si>
    <t>1. 進口雙紋PU皮革製成，時尚配色元素，簡潔大方，提升企業形象。＋2. 可客製內頁廣告頁，加印公司LOGO，增加個性化設計。＋3. 多種尺寸可選，16K/25K/48K，滿足不同需求，適合各種場合使用。＋4. 適合作為企業年節禮贈品，高貴質感，受贈者喜愛。＋5. 最低訂購數量200本，適合大宗訂購，企業禮贈首選。</t>
  </si>
  <si>
    <t>1. 進口雙紋PU皮革製成，時尚配色元素，簡潔大方，提升企業形象。&lt;br&gt;2. 可客製內頁廣告頁，加印公司LOGO，增加個性化設計。&lt;br&gt;3. 多種尺寸可選，16K/25K/48K，滿足不同需求，適合各種場合使用。&lt;br&gt;4. 適合作為企業年節禮贈品，高貴質感，受贈者喜愛。&lt;br&gt;5. 最低訂購數量200本，適合大宗訂購，企業禮贈首選。</t>
  </si>
  <si>
    <t>2025-09-01 16:17:52</t>
  </si>
  <si>
    <t>FINST-QF9669D10PYL1CTGFN2AP75CFIJC2B9H69EXLBGD</t>
  </si>
  <si>
    <t>54AA-0005</t>
  </si>
  <si>
    <t>典雅時尚工商日誌-外露式筆扣式活頁筆記本-可訂製內頁及客製化加印LOGO - 皮革 商務記事簿 - 磚紅-黑色-平-咖啡色-黑色-紋-紅色-16K-25K-32K</t>
  </si>
  <si>
    <t>筆扣</t>
  </si>
  <si>
    <t>eeecb8906fc4452ab349a78b73d599ee</t>
  </si>
  <si>
    <t>2024-06-14 15:01:35</t>
  </si>
  <si>
    <t>工商日誌,萬用手冊,筆記本,活頁式,皮革,商務記事簿,磚紅(TH-A06-626),黑色-平(TH-A06-627),咖啡色(TH-A06-628),黑色-紋(TH-A06-629),紅色(TH-A06-630A),16K(21.5x27.5cm),25K(18.5x23.5cm),32K(13.5x18.5cm)</t>
  </si>
  <si>
    <t>https://www.syf.tw/products/54aa-0005</t>
  </si>
  <si>
    <t>https://www.syf.com.tw//goods/5.html</t>
  </si>
  <si>
    <t>https://www.syf.com.tw/images/201309/source_img/5_P_1378754336286.jpg</t>
  </si>
  <si>
    <t>典雅時尚工商日誌，商務必備。可訂製內頁，加印LOGO，真皮手感高貴質感，送禮自用兩相宜。</t>
  </si>
  <si>
    <t>1. 典雅時尚的工商日誌，適合商務人士使用。
2. 可訂製內頁及加印LOGO，展現專屬企業風格。
3. 真皮手感與高貴質感，送禮自用兩相宜。
4. 顏色款式多樣，尺寸可選擇，滿足不同需求。
5. 客製化廣告頁，最低訂購數量200本，是企業年節禮贈的首選。</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</si>
  <si>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典雅時尚工商日誌，適合商務人士使用，具有高貴質感和真皮手感。&lt;br&gt;2. 可訂製內頁及加印LOGO，展現專屬企業風格，顏色款式多樣，尺寸可選擇。&lt;br&gt;3. 封面採用義大利進口PU精製，外露式筆扣，攜帶方便，時尚色調，觸感極佳。&lt;br&gt;4. 產品規格包括顏色款式、尺寸、封面印刷方式等，可增加廣告頁，最低訂購數量為200本。&lt;br&gt;5. 適用於企業年節禮贈，送禮自用兩相宜，是公司企業的首選禮品。</t>
  </si>
  <si>
    <t>1. 典雅時尚工商日誌，適合商務人士使用，具有高貴質感和真皮手感。＋2. 可訂製內頁及加印LOGO，展現專屬企業風格，顏色款式多樣，尺寸可選擇。＋3. 封面採用義大利進口PU精製，外露式筆扣，攜帶方便，時尚色調，觸感極佳。＋4. 產品規格包括顏色款式、尺寸、封面印刷方式等，可增加廣告頁，最低訂購數量為200本。＋5. 適用於企業年節禮贈，送禮自用兩相宜，是公司企業的首選禮品。</t>
  </si>
  <si>
    <t>1. 典雅時尚工商日誌，適合商務人士使用，具有高貴質感和真皮手感。&lt;br&gt;2. 可訂製內頁及加印LOGO，展現專屬企業風格，顏色款式多樣，尺寸可選擇。&lt;br&gt;3. 封面採用義大利進口PU精製，外露式筆扣，攜帶方便，時尚色調，觸感極佳。&lt;br&gt;4. 產品規格包括顏色款式、尺寸、封面印刷方式等，可增加廣告頁，最低訂購數量為200本。&lt;br&gt;5. 適用於企業年節禮贈，送禮自用兩相宜，是公司企業的首選禮品。</t>
  </si>
  <si>
    <t>FINST-QF9669D10PYL1CTGFN2AP75CFIJC2B9H69EXL8GD</t>
  </si>
  <si>
    <t>54AA-0012</t>
  </si>
  <si>
    <t>時尚皮紋工商日誌-活頁筆記本-客製化LOGO</t>
  </si>
  <si>
    <t>31256</t>
  </si>
  <si>
    <t>ZNC669D1L4YLU2VKELZMZBYQ1KZ322JH69EXL1E9</t>
  </si>
  <si>
    <t>2024-06-14 14:06:29</t>
  </si>
  <si>
    <t>工商日誌,萬用手冊,筆記本,活頁式,皮革,商務記事簿,深咖啡(TH-A13-671),磚紅(TH-A13-672),黑色(TH-A13-673),16K(21.5x27.5cm),25K(18.5x23.5cm),32K(13.5x18.5cm)</t>
  </si>
  <si>
    <t>https://www.syf.tw/products/54aa-0012</t>
  </si>
  <si>
    <t>https://www.syf.com.tw//goods/12.html</t>
  </si>
  <si>
    <t>https://www.syf.com.tw/images/201610/source_img/12_1.jpg</t>
  </si>
  <si>
    <t>時尚皮紋工商日誌，企業送禮首選，高質感烙印燙金，尊貴企業形象展現。</t>
  </si>
  <si>
    <t>1. 皮紋工商日誌，專為企業訂製，高貴不貴。
2. 義大利小牛紋PU，時尚外觀，高質感。
3. 可客製化加印LOGO，企業送禮首選。
4. 多款尺寸可選，滿足不同需求。
5. 烙印、燙金、燙銀加工，尊貴企業形象展現。</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</si>
  <si>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時尚皮紋工商日誌，專為企業訂製，高貴不貴，外觀時尚，質感高雅。&lt;br&gt;2. 可訂製尺寸：16K(19x26cm)、25K(14.5x21cm)、48K(9.5x17.5cm)，滿足不同需求。&lt;br&gt;3. 可客製化加印LOGO，企業送禮首選，烙印、燙金、燙銀加工展現尊貴企業形象。&lt;br&gt;4. 多款顏色可選：黑色、磚紅、深咖啡，封面印刷方式多樣。&lt;br&gt;5. 最低訂購數量200本，適用於各種商務場合，展現專業品味。</t>
  </si>
  <si>
    <t>1. 時尚皮紋工商日誌，專為企業訂製，高貴不貴，外觀時尚，質感高雅。＋2. 可訂製尺寸：16K(19x26cm)、25K(14.5x21cm)、48K(9.5x17.5cm)，滿足不同需求。＋3. 可客製化加印LOGO，企業送禮首選，烙印、燙金、燙銀加工展現尊貴企業形象。＋4. 多款顏色可選：黑色、磚紅、深咖啡，封面印刷方式多樣。＋5. 最低訂購數量200本，適用於各種商務場合，展現專業品味。</t>
  </si>
  <si>
    <t>1. 時尚皮紋工商日誌，專為企業訂製，高貴不貴，外觀時尚，質感高雅。&lt;br&gt;2. 可訂製尺寸：16K(19x26cm)、25K(14.5x21cm)、48K(9.5x17.5cm)，滿足不同需求。&lt;br&gt;3. 可客製化加印LOGO，企業送禮首選，烙印、燙金、燙銀加工展現尊貴企業形象。&lt;br&gt;4. 多款顏色可選：黑色、磚紅、深咖啡，封面印刷方式多樣。&lt;br&gt;5. 最低訂購數量200本，適用於各種商務場合，展現專業品味。</t>
  </si>
  <si>
    <t>FINST-QF9669D10PYL1CTGFN2AP75CFIJC2B9H69EXL4GD</t>
  </si>
  <si>
    <t>53CA-紙磚</t>
  </si>
  <si>
    <t>53CA-0025</t>
  </si>
  <si>
    <t>方型紙磚-4.7x7x13cm三面彩色印刷-內頁無印刷便條紙</t>
  </si>
  <si>
    <t>4x4</t>
  </si>
  <si>
    <t>三側彩一側單+正無</t>
  </si>
  <si>
    <t>長方形便條紙</t>
  </si>
  <si>
    <t>主標簽最低價-透過主標篩選後的同系列最低價產品[FINST-LTC66R813NTSW9S8E77H5DYG5RM82R1TW707MT3]</t>
  </si>
  <si>
    <t>68</t>
  </si>
  <si>
    <t>4.5x7x13cm</t>
  </si>
  <si>
    <t>975b60db2e7d41a3884ae1378652d8f2</t>
  </si>
  <si>
    <t>2024-06-14 16:51:36</t>
  </si>
  <si>
    <t>2016-10-24</t>
  </si>
  <si>
    <t>https://www.syf.tw/products/53ca-0025</t>
  </si>
  <si>
    <t>https://www.syf.com.tw/goods/8723.html</t>
  </si>
  <si>
    <t>https://www.syf.com.tw/images/201610/source_img/8723_1.jpg</t>
  </si>
  <si>
    <t>53CA</t>
  </si>
  <si>
    <t>紙磚</t>
  </si>
  <si>
    <t>739</t>
  </si>
  <si>
    <t>8723</t>
  </si>
  <si>
    <t>方型紙磚，企業訂製禮品首選，高質感印刷，展現專屬風格。</t>
  </si>
  <si>
    <t>1. 方型紙磚專為企業訂製禮品而生
2. 可印製公司LOGO，展現專屬風格
3. 高質感印刷，每頁每面都精美
4. 內頁張數多，實用性高
5. 訂製需求可透過線上客服或電話洽詢</t>
  </si>
  <si>
    <t>&lt;ul&gt;
&lt;li&gt;材質：模造紙&lt;/li&gt;
&lt;li&gt;尺寸：45x70x130&lt;/li&gt;
&lt;li&gt;印刷：四面彩色印刷，內頁無印刷&lt;/li&gt;
&lt;li&gt;包裝：收縮膜&lt;/li&gt;
&lt;/ul&gt;&lt;br&gt;1. 方型紙磚專為企業訂製禮品而生，可印製公司LOGO展現專屬風格。&lt;br&gt;2. 高質感印刷，每頁每面都精美，內頁張數多，實用性高。&lt;br&gt;3. 材質為模造紙，尺寸為45*70*130，三面彩色印刷，內頁無印刷。&lt;br&gt;4. 包裝方式為收縮膜，最低訂購數量為1000，可加印公司LOGO資料。&lt;br&gt;5. 訂製需求可透過線上客服或電話洽詢，專業團隊提供設計協助，價格及交貨期因訂製條件而異。</t>
  </si>
  <si>
    <t>企業LOGO定製紙磚-高質感印刷</t>
  </si>
  <si>
    <t>1. 方型紙磚專為企業訂製禮品而生，可印製公司LOGO展現專屬風格。＋2. 高質感印刷，每頁每面都精美，內頁張數多，實用性高。＋3. 材質為模造紙，尺寸為45*70*130，四面彩色印刷，內頁無印刷。＋4. 包裝方式為收縮膜，最低訂購數量為1000，可加印公司LOGO資料。＋5. 訂製需求可透過線上客服或電話洽詢，專業團隊提供設計協助，價格及交貨期因訂製條件而異。</t>
  </si>
  <si>
    <t>1. 方型紙磚專為企業訂製禮品而生，可印製公司LOGO展現專屬風格。&lt;br&gt;2. 高質感印刷，每頁每面都精美，內頁張數多，實用性高。&lt;br&gt;3. 材質為模造紙，尺寸為45*70*130，三面彩色印刷，內頁無印刷。&lt;br&gt;4. 包裝方式為收縮膜，最低訂購數量為1000，可加印公司LOGO資料。&lt;br&gt;5. 訂製需求可透過線上客服或電話洽詢，專業團隊提供設計協助，價格及交貨期因訂製條件而異。</t>
  </si>
  <si>
    <t>http://192.168.1.235/sub/739.html</t>
  </si>
  <si>
    <t>53CA-0025 方型紙磚-4.7x7x13cm三面彩色印刷-內頁無印刷便條紙</t>
  </si>
  <si>
    <t>2025-09-01 16:17:51</t>
  </si>
  <si>
    <t>FINST-KW866BB1R7ZLSTUL8ISRXCVCIIG62N2E28EXLEK4</t>
  </si>
  <si>
    <t>53CA-0005</t>
  </si>
  <si>
    <t>旋轉紙磚-8x8x5cm側面無印刷-內頁彩色印刷便條紙</t>
  </si>
  <si>
    <t>8x8</t>
  </si>
  <si>
    <t>非常規品</t>
  </si>
  <si>
    <t>正方形便條紙</t>
  </si>
  <si>
    <t>77</t>
  </si>
  <si>
    <t>8x8x5cm</t>
  </si>
  <si>
    <t>7388fcc62e3140daaa77cac68c332989</t>
  </si>
  <si>
    <t>2024-06-14 16:07:31</t>
  </si>
  <si>
    <t>2013-04-11</t>
  </si>
  <si>
    <t>https://www.syf.tw/products/53ca-0005</t>
  </si>
  <si>
    <t>https://www.syf.com.tw/goods/1337.html</t>
  </si>
  <si>
    <t>https://www.syf.com.tw/images/201304/source_img/1337_P_1365640265158.jpg</t>
  </si>
  <si>
    <t>1337</t>
  </si>
  <si>
    <t>手工製作旋轉紙磚便條紙，可愛客製化印刷，適合公司禮贈品。</t>
  </si>
  <si>
    <t>1. 旋轉紙磚便條紙，可愛造型搭配客製化印刷，適合作為公司禮贈品。
2. 內頁彩色印刷，多張便條紙耐用實用，提升品牌形象。
3. 可印製學校或公司專屬LOGO，展現專業風格。
4. 手工製作，每一塊都獨一無二，絕對是客戶眼中最特別的禮物。
5. 訂製產品，可依需求調整尺寸、顏色及張數，完美符合客戶需求。</t>
  </si>
  <si>
    <t>&lt;ul&gt;
&lt;li&gt;材質：模造80P單面彩色印刷&lt;/li&gt;
&lt;li&gt;尺寸：8x5cm&lt;/li&gt;
&lt;li&gt;張數：480張，6種顏色各80張(張數可以自訂)&lt;/li&gt;
&lt;li&gt;包裝：每本收縮膜包裝&lt;/li&gt;
&lt;li&gt;最低訂購數量：不印刷500本、印刷2000本&lt;/li&gt;
&lt;/ul&gt;&lt;br&gt;1. 旋轉紙磚便條紙，可愛造型搭配客製化印刷，適合作為公司禮贈品。  &lt;br&gt;2. 內頁彩色印刷，多張便條紙耐用實用，提升品牌形象。  &lt;br&gt;3. 可印製學校或公司專屬LOGO，展現專業風格。  &lt;br&gt;4. 手工製作，每一塊都獨一無二，絕對是客戶眼中最特別的禮物。  &lt;br&gt;5. 訂製產品，可依需求調整尺寸、顏色及張數，完美符合客戶需求。</t>
  </si>
  <si>
    <t>77000</t>
  </si>
  <si>
    <t>旋轉造型便條紙-客製化印刷</t>
  </si>
  <si>
    <t>1. 旋轉紙磚便條紙，可愛造型搭配客製化印刷，適合作為公司禮贈品。  ＋2. 內頁彩色印刷，多張便條紙耐用實用，提升品牌形象。  ＋3. 可印製學校或公司專屬LOGO，展現專業風格。  ＋4. 手工製作，每一塊都獨一無二，絕對是客戶眼中最特別的禮物。  ＋5. 訂製產品，可依需求調整尺寸、顏色及張數，完美符合客戶需求。</t>
  </si>
  <si>
    <t>1. 旋轉紙磚便條紙，可愛造型搭配客製化印刷，適合作為公司禮贈品。  &lt;br&gt;2. 內頁彩色印刷，多張便條紙耐用實用，提升品牌形象。  &lt;br&gt;3. 可印製學校或公司專屬LOGO，展現專業風格。  &lt;br&gt;4. 手工製作，每一塊都獨一無二，絕對是客戶眼中最特別的禮物。  &lt;br&gt;5. 訂製產品，可依需求調整尺寸、顏色及張數，完美符合客戶需求。</t>
  </si>
  <si>
    <t>53CA-0005 旋轉紙磚-8x8x5cm側面無印刷-內頁彩色印刷便條紙</t>
  </si>
  <si>
    <t>FINST-KW866BB1R7ZLSTUL8ISRXCVCIIG62Q2E28EXLNH5</t>
  </si>
  <si>
    <t>53CA-0004</t>
  </si>
  <si>
    <t>旋轉紙磚-8.5x8.5x6.5cm側面無印刷-內頁無印刷便條紙</t>
  </si>
  <si>
    <t>8.5x8.5x6.5cm</t>
  </si>
  <si>
    <t>9668a044b5844250a198d6c1a659231b</t>
  </si>
  <si>
    <t>2024-06-15 14:41:53</t>
  </si>
  <si>
    <t>https://www.syf.tw/products/53ca-0004</t>
  </si>
  <si>
    <t>https://www.syf.com.tw/goods/1336.html</t>
  </si>
  <si>
    <t>https://www.syf.com.tw/images/201304/source_img/1336_P_1365639377458.jpg</t>
  </si>
  <si>
    <t>1336</t>
  </si>
  <si>
    <t>手工製作精緻，獨特造型設計，送禮首選。</t>
  </si>
  <si>
    <t>1. 創意旋轉紙磚便條紙，手工製作精緻，獨特造型設計，是送禮的最佳選擇。
2. 內頁張數多，耐用實用，可印製公司LOGO，展現專業形象。
3. 多種顏色搭配，好撕好拿，讓您的工作更加便利。
4. 材質優質，尺寸適中，適合放在辦公桌上使用。
5. 訂製量大，可根據需求自訂張數，是企業禮贈的首選之一。</t>
  </si>
  <si>
    <t>&lt;ul&gt;
&lt;li&gt;材質：模造80P單面彩色印刷&lt;/li&gt;
&lt;li&gt;尺寸：8.5x8.5cm，高度6.5cm&lt;/li&gt;
&lt;li&gt;張數：640張，每種顏色各80張(張數可以自訂)&lt;/li&gt;
&lt;li&gt;包裝：每本收縮膜包裝&lt;/li&gt;
&lt;li&gt;最低訂購數量：不印刷500本、印刷2000本&lt;/li&gt;
&lt;/ul&gt;&lt;br&gt;1. 創意旋轉紙磚便條紙，手工製作精緻，獨特造型設計，適合作為送禮之選。&lt;br&gt;2. 內頁張數多，耐用實用，可印製公司LOGO，展現專業形象。&lt;br&gt;3. 多種顏色搭配，好撕好拿，提升工作效率。&lt;br&gt;4. 材質優質，尺寸適中，適合放在辦公桌上使用。&lt;br&gt;5. 可訂製張數，是企業禮贈的首選之一。</t>
  </si>
  <si>
    <t>79000</t>
  </si>
  <si>
    <t>旋轉便條紙-多色設計-可印LOGO</t>
  </si>
  <si>
    <t>1. 創意旋轉紙磚便條紙，手工製作精緻，獨特造型設計，適合作為送禮之選。＋2. 內頁張數多，耐用實用，可印製公司LOGO，展現專業形象。＋3. 多種顏色搭配，好撕好拿，提升工作效率。＋4. 材質優質，尺寸適中，適合放在辦公桌上使用。＋5. 可訂製張數，是企業禮贈的首選之一。</t>
  </si>
  <si>
    <t>1. 創意旋轉紙磚便條紙，手工製作精緻，獨特造型設計，適合作為送禮之選。&lt;br&gt;2. 內頁張數多，耐用實用，可印製公司LOGO，展現專業形象。&lt;br&gt;3. 多種顏色搭配，好撕好拿，提升工作效率。&lt;br&gt;4. 材質優質，尺寸適中，適合放在辦公桌上使用。&lt;br&gt;5. 可訂製張數，是企業禮贈的首選之一。</t>
  </si>
  <si>
    <t>53CA-0004 旋轉紙磚-8.5x8.5x6.5cm側面無印刷-內頁無印刷便條紙</t>
  </si>
  <si>
    <t>FINST-KW866BB1R7ZLSTUL8ISRXCVCIIG62Q2E28EXLOH5</t>
  </si>
  <si>
    <t>53CA-0003</t>
  </si>
  <si>
    <t>旋轉紙磚-7.5x7.5cm側面無印刷-內頁無印刷便條紙</t>
  </si>
  <si>
    <t>7x7</t>
  </si>
  <si>
    <t>7.5x7.5cm</t>
  </si>
  <si>
    <t>67bc14f65dbb4172912a62e3ec6e9775</t>
  </si>
  <si>
    <t>2024-06-15 11:12:17</t>
  </si>
  <si>
    <t>75.00</t>
  </si>
  <si>
    <t>紙磚,旋轉造型,單面彩色印刷</t>
  </si>
  <si>
    <t>https://www.syf.tw/products/53ca-0003</t>
  </si>
  <si>
    <t>https://www.syf.com.tw/goods/148.html</t>
  </si>
  <si>
    <t>https://www.syf.com.tw/images/201211/source_img/148_P_1352675489734.jpg</t>
  </si>
  <si>
    <t>148</t>
  </si>
  <si>
    <t>1. 創意旋轉紙磚便條紙，手工製作精緻，獨特造型設計，是送禮的最佳選擇。
2. 可客製化印刷公司LOGO，展現專業形象，提升品牌價值。
3. 多種顏色可選擇，滿足不同喜好，適合各種場合使用。
4. 內頁張數多，耐用實用，讓您隨時記錄重要事項。
5. 訂製產品，可依需求調整規格，提供專業客製化服務，讓禮物更加貼心。</t>
  </si>
  <si>
    <t>&lt;ul&gt;
&lt;li&gt;材質：模造80P單面彩色印刷&lt;/li&gt;
&lt;li&gt;尺寸：7.5x7.5cm&lt;/li&gt;
&lt;li&gt;張數：500張(張數可以自訂)&lt;/li&gt;
&lt;li&gt;包裝：每本收縮膜包裝&lt;/li&gt;
&lt;li&gt;最低訂購數量：不印刷500本、印刷2000本&lt;/li&gt;
&lt;/ul&gt;&lt;br&gt;1. 創意旋轉紙磚便條紙，手工製作精緻，獨特造型設計，是送禮的最佳選擇。&lt;br&gt;2. 可客製化印刷公司LOGO，展現專業形象，提升品牌價值。&lt;br&gt;3. 多種顏色可選擇，滿足不同喜好，適合各種場合使用。&lt;br&gt;4. 內頁張數多，耐用實用，讓您隨時記錄重要事項。&lt;br&gt;5. 訂製產品，可依需求調整規格，提供專業客製化服務，讓禮物更加貼心。</t>
  </si>
  <si>
    <t>13900</t>
  </si>
  <si>
    <t>旋轉紙磚-7.5x7.5cm-無印彩-便條紙</t>
  </si>
  <si>
    <t>1. 創意旋轉紙磚便條紙，手工製作精緻，獨特造型設計，是送禮的最佳選擇。＋2. 可客製化印刷公司LOGO，展現專業形象，提升品牌價值。＋3. 多種顏色可選擇，滿足不同喜好，適合各種場合使用。＋4. 內頁張數多，耐用實用，讓您隨時記錄重要事項。＋5. 訂製產品，可依需求調整規格，提供專業客製化服務，讓禮物更加貼心。</t>
  </si>
  <si>
    <t>1. 創意旋轉紙磚便條紙，手工製作精緻，獨特造型設計，是送禮的最佳選擇。&lt;br&gt;2. 可客製化印刷公司LOGO，展現專業形象，提升品牌價值。&lt;br&gt;3. 多種顏色可選擇，滿足不同喜好，適合各種場合使用。&lt;br&gt;4. 內頁張數多，耐用實用，讓您隨時記錄重要事項。&lt;br&gt;5. 訂製產品，可依需求調整規格，提供專業客製化服務，讓禮物更加貼心。</t>
  </si>
  <si>
    <t>53CA-0003 旋轉紙磚-7.5x7.5cm側面無印刷-內頁無印刷便條紙</t>
  </si>
  <si>
    <t>2025-09-01 16:17:50</t>
  </si>
  <si>
    <t>FINST-KW866BB1R7ZLSTUL8ISRXCVCIIG62Q2E28EXLQQ5</t>
  </si>
  <si>
    <t>53CA-0007</t>
  </si>
  <si>
    <t>方型紙磚-9x9x9.3cm四面彩色印刷-內頁彩色印刷附棧板便條紙</t>
  </si>
  <si>
    <t>9x9</t>
  </si>
  <si>
    <t>四側彩+正彩</t>
  </si>
  <si>
    <t>正方形便條紙+棧板</t>
  </si>
  <si>
    <t>97</t>
  </si>
  <si>
    <t>9x9x9.3cm</t>
  </si>
  <si>
    <t>3f5fb2127ed44d7c8c021eeaec444bed</t>
  </si>
  <si>
    <t>2024-06-17 18:56:49</t>
  </si>
  <si>
    <t>2016-05-25</t>
  </si>
  <si>
    <t>https://www.syf.tw/products/53ca-0007</t>
  </si>
  <si>
    <t>https://www.syf.com.tw/goods/8232.html</t>
  </si>
  <si>
    <t>https://www.syf.com.tw/images/201606/source_img/8232_53CA-0007-紙磚-1050506 (1).jpg</t>
  </si>
  <si>
    <t>8232</t>
  </si>
  <si>
    <t>方型紙磚，企業禮贈首選，專業設計，高品質保證。</t>
  </si>
  <si>
    <t>1. 方型紙磚尺寸9x9x9.3cm，可客製化印刷公司LOGO，適合物流企業禮贈。
2. 內頁600張，實用性高，五面彩色印刷，專業設計精美圖案。
3. 搭配手工棧板便條紙底座，外型引人注目，企業宣傳效果佳。
4. 80P模造紙材質，膠裝裝訂，收縮膜包裝，高品質保證。
5. 最低訂購數量1000，可加印公司LOGO，訂製需求歡迎洽詢客服。</t>
  </si>
  <si>
    <t>&lt;ul&gt;
&lt;li&gt;便條紙材質：80P模造紙&lt;/li&gt;
&lt;li&gt;內頁張數：600張&lt;/li&gt;
&lt;li&gt;紙磚尺寸：9x9cm ，厚9.3cm&lt;/li&gt;
&lt;li&gt;棧板規格：9x9cm ，厚1.8cm，松木&lt;/li&gt;
&lt;li&gt;印刷方式：五面雙色印刷&lt;/li&gt;
&lt;li&gt;裝訂方式：膠裝&lt;/li&gt;
&lt;li&gt;包裝方式：收縮膜包裝&lt;/li&gt;
&lt;/ul&gt;&lt;br&gt;1. 方型紙磚尺寸9x9x9.3cm，可客製化印刷公司LOGO，適合物流企業禮贈。&lt;br&gt;2. 內頁600張，實用性高，五面彩色印刷，專業設計精美圖案。&lt;br&gt;3. 搭配手工棧板便條紙底座，外型引人注目，企業宣傳效果佳。&lt;br&gt;4. 80P模造紙材質，膠裝裝訂，收縮膜包裝，高品質保證。&lt;br&gt;5. 最低訂購數量1000，可加印公司LOGO，訂製需求歡迎洽詢客服。</t>
  </si>
  <si>
    <t>97000</t>
  </si>
  <si>
    <t>方型紙磚LOGO印刷禮贈-彩印600張-棧板底座</t>
  </si>
  <si>
    <t>1. 方型紙磚尺寸9x9x9.3cm，可客製化印刷公司LOGO，適合物流企業禮贈。＋2. 內頁600張，實用性高，五面彩色印刷，專業設計精美圖案。＋3. 搭配手工棧板便條紙底座，外型引人注目，企業宣傳效果佳。＋4. 80P模造紙材質，膠裝裝訂，收縮膜包裝，高品質保證。＋5. 最低訂購數量1000，可加印公司LOGO，訂製需求歡迎洽詢客服。</t>
  </si>
  <si>
    <t>1. 方型紙磚尺寸9x9x9.3cm，可客製化印刷公司LOGO，適合物流企業禮贈。&lt;br&gt;2. 內頁600張，實用性高，五面彩色印刷，專業設計精美圖案。&lt;br&gt;3. 搭配手工棧板便條紙底座，外型引人注目，企業宣傳效果佳。&lt;br&gt;4. 80P模造紙材質，膠裝裝訂，收縮膜包裝，高品質保證。&lt;br&gt;5. 最低訂購數量1000，可加印公司LOGO，訂製需求歡迎洽詢客服。</t>
  </si>
  <si>
    <t>53CA-0007 方型紙磚-9x9x9.3cm四面彩色印刷-內頁彩色印刷附棧板便條紙</t>
  </si>
  <si>
    <t>FINST-KW866BB1R7ZLSTUL8ISRXCVCIIG62O2E28EXL3Q4</t>
  </si>
  <si>
    <t>53CA-0016</t>
  </si>
  <si>
    <t>方型紙磚-9.5x9.5x5.6cm四面彩色印刷-內頁單色印刷便條紙</t>
  </si>
  <si>
    <t>四側彩+正單+P1彩+底單</t>
  </si>
  <si>
    <t>9.5x9.5x5.5cm</t>
  </si>
  <si>
    <t>0bd1870f26684a76bddc36a89299ca84</t>
  </si>
  <si>
    <t>2024-06-16 09:39:40</t>
  </si>
  <si>
    <t>https://www.syf.tw/products/53ca-0016</t>
  </si>
  <si>
    <t>https://www.syf.com.tw/goods/8234.html</t>
  </si>
  <si>
    <t>https://www.syf.com.tw/images/201605/source_img/8234_53CA-0016-紙磚 (11).jpg</t>
  </si>
  <si>
    <t>8234</t>
  </si>
  <si>
    <t>專業訂製方型紙磚，四面彩印，內頁單色，適合公司禮贈。</t>
  </si>
  <si>
    <t>1. 方型紙磚尺寸為9.5x9.5x5.6cm，可客製化四面彩色印刷，內頁單色印刷，適合作為公司禮贈品。
2. 紙磚內頁張數多，實用性高，可印製學校或公司專屬LOGO，展現專業形象。
3. 專業印刷工藝，每一頁紙及每個側面均可印刷精美文字和圖案，高質感且獨特。
4. 材質為80P白道林紙，500張張數，包裝收縮膜，最低訂購數量為1000。
5. 歡迎透過線上客服、電郵或電話洽詢，我們將竭誠為您提供訂製禮贈品服務。</t>
  </si>
  <si>
    <t>&lt;ul&gt;
&lt;li&gt;材質：80P白道林紙&lt;/li&gt;
&lt;li&gt;張數：500張&lt;/li&gt;
&lt;li&gt;尺寸：9.5x9.5x5.6cm&lt;/li&gt;
&lt;li&gt;印刷：四面印刷加封面，內頁無印刷&lt;/li&gt;
&lt;li&gt;包裝：收縮膜&lt;/li&gt;
&lt;li&gt;最低訂購數量：1000&lt;/li&gt;
&lt;/ul&gt;&lt;br&gt;1. 方型紙磚尺寸為9.5x9.5x5.6cm，四面彩色印刷，內頁單色印刷，適合公司禮贈品使用。&lt;br&gt;2. 內頁張數多，可印製學校或公司LOGO，展現專業形象，實用性高。&lt;br&gt;3. 專業印刷工藝，每頁紙及側面均可印刷精美文字和圖案，高質感獨特。&lt;br&gt;4. 材質為80P白道林紙，500張張數，包裝收縮膜，最低訂購數量1000。&lt;br&gt;5. 提供客製化訂製服務，歡迎透過線上客服、電郵或電話洽詢，專人為您服務。</t>
  </si>
  <si>
    <t>80000</t>
  </si>
  <si>
    <t>方型紙磚-彩印禮贈品-專業LOGO定製</t>
  </si>
  <si>
    <t>1. 方型紙磚尺寸為9.5x9.5x5.6cm，四面彩色印刷，內頁單色印刷，適合公司禮贈品使用。＋2. 內頁張數多，可印製學校或公司LOGO，展現專業形象，實用性高。＋3. 專業印刷工藝，每頁紙及側面均可印刷精美文字和圖案，高質感獨特。＋4. 材質為80P白道林紙，500張張數，包裝收縮膜，最低訂購數量1000。＋5. 提供客製化訂製服務，歡迎透過線上客服、電郵或電話洽詢，專人為您服務。</t>
  </si>
  <si>
    <t>1. 方型紙磚尺寸為9.5x9.5x5.6cm，四面彩色印刷，內頁單色印刷，適合公司禮贈品使用。&lt;br&gt;2. 內頁張數多，可印製學校或公司LOGO，展現專業形象，實用性高。&lt;br&gt;3. 專業印刷工藝，每頁紙及側面均可印刷精美文字和圖案，高質感獨特。&lt;br&gt;4. 材質為80P白道林紙，500張張數，包裝收縮膜，最低訂購數量1000。&lt;br&gt;5. 提供客製化訂製服務，歡迎透過線上客服、電郵或電話洽詢，專人為您服務。</t>
  </si>
  <si>
    <t>53CA-0016 方型紙磚-9.5x9.5x5.6cm四面彩色印刷-內頁單色印刷便條紙</t>
  </si>
  <si>
    <t>FINST-KW866BB1R7ZLSTUL8ISRXCVCIIG62O2E28EXL1Q4</t>
  </si>
  <si>
    <t>53CA-0017</t>
  </si>
  <si>
    <t>方型紙磚-8x8x8.2cm四面單色印刷-內頁無印刷便條紙</t>
  </si>
  <si>
    <t>四側單+正無+P1彩</t>
  </si>
  <si>
    <t>88</t>
  </si>
  <si>
    <t>8x8x8cm</t>
  </si>
  <si>
    <t>2ff1767ea03b44ada092395d7475e11d</t>
  </si>
  <si>
    <t>2024-06-15 17:12:12</t>
  </si>
  <si>
    <t>https://www.syf.tw/products/53ca-0017</t>
  </si>
  <si>
    <t>https://www.syf.com.tw/goods/8235.html</t>
  </si>
  <si>
    <t>https://www.syf.com.tw/images/201605/source_img/8235_53CA-0017-紙磚 (7).jpg</t>
  </si>
  <si>
    <t>8235</t>
  </si>
  <si>
    <t>方型紙磚，企業禮贈首選，客製化印刷，品質優良，提升品牌形象。</t>
  </si>
  <si>
    <t>1. 方型紙磚尺寸小巧，方便攜帶，適合作為企業禮贈品。
2. 紙磚可客製化印刷，每一頁和每個側面都能展現精美圖案。
3. 材質為80P白道林紙，內含550張便條紙，品質優良。
4. 最低訂購數量為1000，可加印公司LOGO，提升品牌形象。
5. 專業設計團隊提供協助，確保客製禮贈品符合需求。</t>
  </si>
  <si>
    <t>&lt;ul&gt;
&lt;li&gt;材質：80P白道林紙&lt;/li&gt;
&lt;li&gt;張數：550張&lt;/li&gt;
&lt;li&gt;尺寸：8x8x8.2cm&lt;/li&gt;
&lt;li&gt;印刷：四面印刷加封面，內頁無印刷&lt;/li&gt;
&lt;li&gt;包裝：收縮膜&lt;/li&gt;
&lt;li&gt;最低訂購數量：1000&lt;/li&gt;
&lt;/ul&gt;&lt;br&gt;1. 方型紙磚尺寸小巧，方便攜帶，適合企業禮贈品使用。&lt;br&gt;2. 可客製化印刷，每頁和每側面均可展現精美圖案。&lt;br&gt;3. 材質為80P白道林紙，內含550張便條紙，品質優良。&lt;br&gt;4. 最低訂購數量為1000，可加印公司LOGO，提升品牌形象。&lt;br&gt;5. 專業設計團隊提供協助，確保客製禮贈品符合需求。</t>
  </si>
  <si>
    <t>88000</t>
  </si>
  <si>
    <t>方型紙磚-企業禮贈品-客製印刷-550張</t>
  </si>
  <si>
    <t>1. 方型紙磚尺寸小巧，方便攜帶，適合企業禮贈品使用。＋2. 可客製化印刷，每頁和每側面均可展現精美圖案。＋3. 材質為80P白道林紙，內含550張便條紙，品質優良。＋4. 最低訂購數量為1000，可加印公司LOGO，提升品牌形象。＋5. 專業設計團隊提供協助，確保客製禮贈品符合需求。</t>
  </si>
  <si>
    <t>1. 方型紙磚尺寸小巧，方便攜帶，適合企業禮贈品使用。&lt;br&gt;2. 可客製化印刷，每頁和每側面均可展現精美圖案。&lt;br&gt;3. 材質為80P白道林紙，內含550張便條紙，品質優良。&lt;br&gt;4. 最低訂購數量為1000，可加印公司LOGO，提升品牌形象。&lt;br&gt;5. 專業設計團隊提供協助，確保客製禮贈品符合需求。</t>
  </si>
  <si>
    <t>53CA-0017 方型紙磚-8x8x8.2cm四面單色印刷-內頁無印刷便條紙</t>
  </si>
  <si>
    <t>FINST-KW866BB1R7ZLSTUL8ISRXCVCIIG62O2E28EXL0Q4</t>
  </si>
  <si>
    <t>53CA-0008</t>
  </si>
  <si>
    <t>方型紙磚-7.5x7.5x8cm四面彩色印刷-內頁無印刷便條紙</t>
  </si>
  <si>
    <t>四面彩+正無</t>
  </si>
  <si>
    <t>76</t>
  </si>
  <si>
    <t>7.5x7.5x8cm</t>
  </si>
  <si>
    <t>aa82575f5bd342f297a6f5b941e18b13</t>
  </si>
  <si>
    <t>2024-06-16 12:34:58</t>
  </si>
  <si>
    <t>https://www.syf.tw/products/53ca-0008</t>
  </si>
  <si>
    <t>https://www.syf.com.tw/goods/8233.html</t>
  </si>
  <si>
    <t>https://www.syf.com.tw/images/201605/source_img/8233_53CA-0008-紙磚 (2).jpg</t>
  </si>
  <si>
    <t>8233</t>
  </si>
  <si>
    <t>專業訂製企業禮贈品，方型紙磚，印刷LOGO，提升品牌形象。</t>
  </si>
  <si>
    <t>1. 方型紙磚專為企業訂製禮贈品而設，可印刷公司LOGO，展現專屬風格。
2. 紙磚尺寸為7.5x7.5x8cm，內頁550張，實用性高，適合作為辦公室文具。
3. 專業印刷工藝，可在紙磚各面印刷精美圖案，提升品牌形象。
4. 最低訂購數量為1000個，可加印公司LOGO，適合大量訂製。
5. 訂製產品價格及交貨日期因應需求而異，歡迎洽詢客服了解更多詳情。</t>
  </si>
  <si>
    <t>&lt;ul&gt;
&lt;li&gt;材質：80P白道林紙&lt;/li&gt;
&lt;li&gt;張數：550張&lt;/li&gt;
&lt;li&gt;尺寸：7.5x7.5x80cm&lt;/li&gt;
&lt;li&gt;印刷：四面印刷，單色印刷/雙色印刷/彩色印刷&lt;/li&gt;
&lt;li&gt;包裝：收縮膜&lt;/li&gt;
&lt;/ul&gt;&lt;br&gt;1. 方型紙磚專為企業訂製禮贈品而設，可印刷公司LOGO，展現專屬風格。&lt;br&gt;2. 尺寸為7.5x7.5x8cm，內頁550張，實用性高，適合作為辦公室文具。&lt;br&gt;3. 專業印刷工藝，可在紙磚各面印刷精美圖案，提升品牌形象。&lt;br&gt;4. 最低訂購數量為1000個，可加印公司LOGO，適合大量訂製。&lt;br&gt;5. 訂製產品價格及交貨日期因應需求而異，歡迎洽詢客服了解更多詳情。</t>
  </si>
  <si>
    <t>76000</t>
  </si>
  <si>
    <t>企業LOGO定製紙磚-7.5x7.5x8cm-四面彩印-550張</t>
  </si>
  <si>
    <t>1. 方型紙磚專為企業訂製禮贈品而設，可印刷公司LOGO，展現專屬風格。＋2. 尺寸為7.5x7.5x8cm，內頁550張，實用性高，適合作為辦公室文具。＋3. 專業印刷工藝，可在紙磚各面印刷精美圖案，提升品牌形象。＋4. 最低訂購數量為1000個，可加印公司LOGO，適合大量訂製。＋5. 訂製產品價格及交貨日期因應需求而異，歡迎洽詢客服了解更多詳情。</t>
  </si>
  <si>
    <t>1. 方型紙磚專為企業訂製禮贈品而設，可印刷公司LOGO，展現專屬風格。&lt;br&gt;2. 尺寸為7.5x7.5x8cm，內頁550張，實用性高，適合作為辦公室文具。&lt;br&gt;3. 專業印刷工藝，可在紙磚各面印刷精美圖案，提升品牌形象。&lt;br&gt;4. 最低訂購數量為1000個，可加印公司LOGO，適合大量訂製。&lt;br&gt;5. 訂製產品價格及交貨日期因應需求而異，歡迎洽詢客服了解更多詳情。</t>
  </si>
  <si>
    <t>53CA-0008 方型紙磚-7.5x7.5x8cm四面彩色印刷-內頁無印刷便條紙</t>
  </si>
  <si>
    <t>FINST-KW866BB1R7ZLSTUL8ISRXCVCIIG62O2E28EXL2Q4</t>
  </si>
  <si>
    <t>53CA-0028</t>
  </si>
  <si>
    <t>方型紙磚-7.5x7.5x8cm四面單色印刷-內頁無印刷便條紙</t>
  </si>
  <si>
    <t>四側單+正無</t>
  </si>
  <si>
    <t>75</t>
  </si>
  <si>
    <t>c05e229336764af48a5fbfc324935e9e</t>
  </si>
  <si>
    <t>2024-06-16 10:24:05</t>
  </si>
  <si>
    <t>https://www.syf.tw/products/53ca-0028</t>
  </si>
  <si>
    <t>https://www.syf.com.tw/goods/8750.html</t>
  </si>
  <si>
    <t>https://www.syf.com.tw/images/201611/source_img/8750_1.jpg</t>
  </si>
  <si>
    <t>8750</t>
  </si>
  <si>
    <t>方型紙磚，企業禮贈首選，四面印刷LOGO，內頁高質感，專業設計，1000起訂。</t>
  </si>
  <si>
    <t>1. 方型紙磚專為企業訂製禮贈品，四面印刷可加公司LOGO，實用性高。
2. 紙磚內頁多，可印刷精美文字和圖案，外型高質感。
3. 材質為模造紙，尺寸為7.5*7.5*8 cm，包裝收縮膜。
4. 最低訂購數量為1000，可加印公司LOGO資料。
5. 歡迎透過線上客服、電郵或電話洽詢，專業團隊提供設計協助。</t>
  </si>
  <si>
    <t>&lt;ul&gt;
&lt;li&gt;材質：模造紙&lt;/li&gt;
&lt;li&gt;尺寸：7.5x7.5x8 cm&lt;/li&gt;
&lt;li&gt;印刷：四面彩色印刷，內頁無印刷&lt;/li&gt;
&lt;li&gt;包裝：收縮膜&lt;/li&gt;
&lt;/ul&gt;&lt;br&gt;1. 方型紙磚專為企業訂製禮贈品，四面印刷可加公司LOGO，實用性高。&lt;br&gt;2. 紙磚內頁多，可印刷精美文字和圖案，外型高質感。&lt;br&gt;3. 材質為模造紙，尺寸為7.5*7.5*8 cm，包裝收縮膜。&lt;br&gt;4. 最低訂購數量為1000，可加印公司LOGO資料。&lt;br&gt;5. 歡迎透過線上客服、電郵或電話洽詢，專業團隊提供設計協助。</t>
  </si>
  <si>
    <t>75000</t>
  </si>
  <si>
    <t>企業LOGO定製紙磚-方型7.5x7.5x8cm-四面彩印</t>
  </si>
  <si>
    <t>1. 方型紙磚專為企業訂製禮贈品，四面印刷可加公司LOGO，實用性高。＋2. 紙磚內頁多，可印刷精美文字和圖案，外型高質感。＋3. 材質為模造紙，尺寸為7.5*7.5*8 cm，包裝收縮膜。＋4. 最低訂購數量為1000，可加印公司LOGO資料。＋5. 歡迎透過線上客服、電郵或電話洽詢，專業團隊提供設計協助。</t>
  </si>
  <si>
    <t>1. 方型紙磚專為企業訂製禮贈品，四面印刷可加公司LOGO，實用性高。&lt;br&gt;2. 紙磚內頁多，可印刷精美文字和圖案，外型高質感。&lt;br&gt;3. 材質為模造紙，尺寸為7.5*7.5*8 cm，包裝收縮膜。&lt;br&gt;4. 最低訂購數量為1000，可加印公司LOGO資料。&lt;br&gt;5. 歡迎透過線上客服、電郵或電話洽詢，專業團隊提供設計協助。</t>
  </si>
  <si>
    <t>53CA-0028 方型紙磚-7.5x7.5x8cm四面單色印刷-內頁無印刷便條紙</t>
  </si>
  <si>
    <t>FINST-KW866BB1R7ZLSTUL8ISRXCVCIIG62N2E28EXL4K4</t>
  </si>
  <si>
    <t>53CA-0018</t>
  </si>
  <si>
    <t>方型紙磚-7.5x7.5x7.5cm四面彩色印刷-內頁無印刷便條紙</t>
  </si>
  <si>
    <t>74</t>
  </si>
  <si>
    <t>7.5x7.5x7.5cm</t>
  </si>
  <si>
    <t>40da982f7bfb40f9991a594a81b9f40f</t>
  </si>
  <si>
    <t>2024-06-17 16:38:52</t>
  </si>
  <si>
    <t>https://www.syf.tw/products/53ca-0018</t>
  </si>
  <si>
    <t>https://www.syf.com.tw/goods/8236.html</t>
  </si>
  <si>
    <t>https://www.syf.com.tw/images/201605/source_img/8236_53CA-0018-紙磚 (7).jpg</t>
  </si>
  <si>
    <t>8236</t>
  </si>
  <si>
    <t>方型紙磚，企業客製化禮贈品，精美印刷，高質感，輕巧攜帶。</t>
  </si>
  <si>
    <t>1. 方型紙磚專為企業客製化禮贈品而設計，可印刷精美文字和圖案。
2. 尺寸輕巧，方便攜帶，紙張適合書寫，品質高質感。
3. 材質為80P白道林紙，尺寸為7.5x7.5x7.5cm，內頁無印刷。
4. 最低訂購數量為1000，可加印公司LOGO資料。
5. 歡迎透過線上客服、電郵或電話洽詢，我們將竭誠為您解答。</t>
  </si>
  <si>
    <t>&lt;ul&gt;
&lt;li&gt;材質：80P白道林紙&lt;/li&gt;
&lt;li&gt;張數：630張&lt;/li&gt;
&lt;li&gt;尺寸：7.5x7.5x7.5cm&lt;/li&gt;
&lt;li&gt;印刷：四面印刷，內頁無印刷&lt;/li&gt;
&lt;li&gt;包裝：收縮膜&lt;/li&gt;
&lt;li&gt;最低訂購數量：1000&lt;/li&gt;
&lt;/ul&gt;&lt;br&gt;1. 方型紙磚為特殊便利貼紙磚，可在五面皆印刷，尺寸為7.5x7.5x7.5cm，方便攜帶，紙張適合書寫。&lt;br&gt;2. 材質為80P白道林紙，內頁無印刷，共有630張，印刷品質高，外觀精美。&lt;br&gt;3. 可客製訂作尺寸大小及內頁張數，最低訂購數量為1000，可加印公司LOGO資料。&lt;br&gt;4. 適用於企業客製化禮贈品，提供專業美編團隊協助設計，客製化需求歡迎洽詢。&lt;br&gt;5. 商品實際顏色與照片略有差異，請以實際商品為準。</t>
  </si>
  <si>
    <t>74000</t>
  </si>
  <si>
    <t>企業客製禮品-方型紙磚-彩印-無印條紙</t>
  </si>
  <si>
    <t>1. 方型紙磚為特殊便利貼紙磚，可在五面皆印刷，尺寸為7.5x7.5x7.5cm，方便攜帶，紙張適合書寫。＋2. 材質為80P白道林紙，內頁無印刷，共有630張，印刷品質高，外觀精美。＋3. 可客製訂作尺寸大小及內頁張數，最低訂購數量為1000，可加印公司LOGO資料。＋4. 適用於企業客製化禮贈品，提供專業美編團隊協助設計，客製化需求歡迎洽詢。＋5. 商品實際顏色與照片略有差異，請以實際商品為準。</t>
  </si>
  <si>
    <t>1. 方型紙磚為特殊便利貼紙磚，可在五面皆印刷，尺寸為7.5x7.5x7.5cm，方便攜帶，紙張適合書寫。&lt;br&gt;2. 材質為80P白道林紙，內頁無印刷，共有630張，印刷品質高，外觀精美。&lt;br&gt;3. 可客製訂作尺寸大小及內頁張數，最低訂購數量為1000，可加印公司LOGO資料。&lt;br&gt;4. 適用於企業客製化禮贈品，提供專業美編團隊協助設計，客製化需求歡迎洽詢。&lt;br&gt;5. 商品實際顏色與照片略有差異，請以實際商品為準。</t>
  </si>
  <si>
    <t>53CA-0018 方型紙磚-7.5x7.5x7.5cm四面彩色印刷-內頁無印刷便條紙</t>
  </si>
  <si>
    <t>FINST-KW866BB1R7ZLSTUL8ISRXCVCIIG62O2E28EXLZP4</t>
  </si>
  <si>
    <t>53CA-0021</t>
  </si>
  <si>
    <t>CRD66EC1Y4YLEV4PDQTXX5AS9VD73LTG28EXLBV7</t>
  </si>
  <si>
    <t>2024-06-16 18:56:52</t>
  </si>
  <si>
    <t>2016-08-03</t>
  </si>
  <si>
    <t>https://www.syf.tw/products/53ca-0021</t>
  </si>
  <si>
    <t>https://www.syf.com.tw/goods/8450.html</t>
  </si>
  <si>
    <t>https://www.syf.com.tw/images/201608/source_img/8450_DSC_2091.jpg</t>
  </si>
  <si>
    <t>8450</t>
  </si>
  <si>
    <t>方型紙磚，企業禮贈首選，內頁800張，專業印刷工藝，最低訂購1000。</t>
  </si>
  <si>
    <t>1. 方型紙磚可客製化印刷公司LOGO，適合作為企業禮贈品。
2. 內頁800張便條紙，實用性高，適合學校或公司使用。
3. 專業印刷工藝，每一頁紙及側面均可印刷精美圖案。
4. 最低訂購數量1000，包裝收縮膜，適合大量訂製。
5. 可透過線上客服或電話洽詢訂製需求，專業團隊提供協助。</t>
  </si>
  <si>
    <t>&lt;ul&gt;
&lt;li&gt;材質：模造紙&lt;/li&gt;
&lt;li&gt;張數：800張&lt;/li&gt;
&lt;li&gt;尺寸：7.5x7.5x7.5cm&lt;/li&gt;
&lt;li&gt;印刷：四面彩色印刷，內頁無印刷&lt;/li&gt;
&lt;li&gt;包裝：收縮膜&lt;/li&gt;
&lt;li&gt;最低訂購數量：1000&lt;/li&gt;
&lt;/ul&gt;&lt;br&gt;1. 方型紙磚可客製化印刷公司LOGO，適合企業禮贈品使用。&lt;br&gt;2. 內頁800張便條紙，實用性高，適合學校或公司使用。&lt;br&gt;3. 專業印刷工藝，每一頁紙及側面均可印刷精美圖案。&lt;br&gt;4. 最低訂購數量1000，包裝收縮膜，適合大量訂製需求。&lt;br&gt;5. 可透過線上客服或電話洽詢訂製需求，專業團隊提供協助。</t>
  </si>
  <si>
    <t>企業LOGO定製紙磚-方型7.5cm-四面彩印-800張</t>
  </si>
  <si>
    <t>1. 方型紙磚可客製化印刷公司LOGO，適合企業禮贈品使用。＋2. 內頁800張便條紙，實用性高，適合學校或公司使用。＋3. 專業印刷工藝，每一頁紙及側面均可印刷精美圖案。＋4. 最低訂購數量1000，包裝收縮膜，適合大量訂製需求。＋5. 可透過線上客服或電話洽詢訂製需求，專業團隊提供協助。</t>
  </si>
  <si>
    <t>1. 方型紙磚可客製化印刷公司LOGO，適合企業禮贈品使用。&lt;br&gt;2. 內頁800張便條紙，實用性高，適合學校或公司使用。&lt;br&gt;3. 專業印刷工藝，每一頁紙及側面均可印刷精美圖案。&lt;br&gt;4. 最低訂購數量1000，包裝收縮膜，適合大量訂製需求。&lt;br&gt;5. 可透過線上客服或電話洽詢訂製需求，專業團隊提供協助。</t>
  </si>
  <si>
    <t>53CA-0021 方型紙磚-7.5x7.5x7.5cm四面彩色印刷-內頁無印刷便條紙</t>
  </si>
  <si>
    <t>2025-09-01 16:17:49</t>
  </si>
  <si>
    <t>FINST-KW866BB1R7ZLSTUL8ISRXCVCIIG62O2E28EXL7N4</t>
  </si>
  <si>
    <t>53CA-0014</t>
  </si>
  <si>
    <t>方型紙磚-7.5x7.5x5.5cm四面彩色印刷-內頁無印刷便條紙</t>
  </si>
  <si>
    <t>7.5x7.5x5.5cm</t>
  </si>
  <si>
    <t>c8fee768736b465a935c072f1f3c70d5</t>
  </si>
  <si>
    <t>2024-06-17 13:02:09</t>
  </si>
  <si>
    <t>2016-05-19</t>
  </si>
  <si>
    <t>https://www.syf.tw/products/53ca-0014</t>
  </si>
  <si>
    <t>https://www.syf.com.tw/goods/8188.html</t>
  </si>
  <si>
    <t>https://www.syf.com.tw/images/201605/source_img/8188_53CA-0014-紙磚 (2).jpg</t>
  </si>
  <si>
    <t>8188</t>
  </si>
  <si>
    <t>方型紙磚，四面彩印，內頁無印，高質感，適合公司禮贈。</t>
  </si>
  <si>
    <t>1. 方型紙磚尺寸為7.5x7.5x7.5cm，可客製化四面彩色印刷，內頁無印刷便條紙，適合作為公司禮贈品。
2. 紙磚內頁張數多，實用性高，可印製學校或公司專屬LOGO，展現專業形象。
3. 專業印刷工藝，每一頁紙及每個側面均可印刷精美文字和圖案，高質感。
4. 材質為80P白道林紙，500張內頁，包裝為收縮膜，最低訂購數量為1000。
5. 歡迎透過線上客服、電郵或電話洽詢，我們將竭誠為您解答訂製需求。</t>
  </si>
  <si>
    <t>&lt;ul&gt;
&lt;li&gt;材質：80P白道林紙&lt;/li&gt;
&lt;li&gt;張數：500張&lt;/li&gt;
&lt;li&gt;尺寸：7.5x7.5x7.5cm&lt;/li&gt;
&lt;li&gt;印刷：四面印刷，單色印刷/雙色印刷/彩色印刷&lt;/li&gt;
&lt;li&gt;包裝：收縮膜&lt;/li&gt;
&lt;li&gt;最低訂購數量：1000&lt;/li&gt;
&lt;/ul&gt;&lt;br&gt;1. 方型紙磚尺寸為7.5x7.5x7.5cm，可客製化四面彩色印刷，內頁無印刷便條紙，適合作為公司禮贈品。&lt;br&gt;2. 紙磚內頁張數多，實用性高，可印刷學校或公司專屬LOGO，展現專業形象。&lt;br&gt;3. 專業印刷工藝，每一頁紙及每個側面均可印刷精美文字和圖案，高質感。&lt;br&gt;4. 材質為80P白道林紙，500張內頁，包裝為收縮膜，最低訂購數量為1000。&lt;br&gt;5. 歡迎透過線上客服、電郵或電話洽詢，我們將竭誠為您解答訂製需求。</t>
  </si>
  <si>
    <t>64000</t>
  </si>
  <si>
    <t>方型彩印紙磚-7.5x7.5cm-內頁無印便-公司禮贈</t>
  </si>
  <si>
    <t>1. 方型紙磚尺寸為7.5x7.5x7.5cm，可客製化四面彩色印刷，內頁無印刷便條紙，適合作為公司禮贈品。＋2. 紙磚內頁張數多，實用性高，可印刷學校或公司專屬LOGO，展現專業形象。＋3. 專業印刷工藝，每一頁紙及每個側面均可印刷精美文字和圖案，高質感。＋4. 材質為80P白道林紙，500張內頁，包裝為收縮膜，最低訂購數量為1000。＋5. 歡迎透過線上客服、電郵或電話洽詢，我們將竭誠為您解答訂製需求。</t>
  </si>
  <si>
    <t>1. 方型紙磚尺寸為7.5x7.5x7.5cm，可客製化四面彩色印刷，內頁無印刷便條紙，適合作為公司禮贈品。&lt;br&gt;2. 紙磚內頁張數多，實用性高，可印刷學校或公司專屬LOGO，展現專業形象。&lt;br&gt;3. 專業印刷工藝，每一頁紙及每個側面均可印刷精美文字和圖案，高質感。&lt;br&gt;4. 材質為80P白道林紙，500張內頁，包裝為收縮膜，最低訂購數量為1000。&lt;br&gt;5. 歡迎透過線上客服、電郵或電話洽詢，我們將竭誠為您解答訂製需求。</t>
  </si>
  <si>
    <t>53CA-0014 方型紙磚-7.5x7.5x5.5cm四面彩色印刷-內頁無印刷便條紙</t>
  </si>
  <si>
    <t>FINST-KW866BB1R7ZLSTUL8ISRXCVCIIG62O2E28EXLTQ4</t>
  </si>
  <si>
    <t>53CA-0002</t>
  </si>
  <si>
    <t>方型紙磚-7.5x7.5x12cm四面單色印刷-內頁無印刷便條紙</t>
  </si>
  <si>
    <t>138</t>
  </si>
  <si>
    <t>7.5x7.5x12cm</t>
  </si>
  <si>
    <t>125d4e91d7e644adba946f49d3bec04d</t>
  </si>
  <si>
    <t>2024-06-14 11:15:00</t>
  </si>
  <si>
    <t>https://www.syf.tw/products/53ca-0002</t>
  </si>
  <si>
    <t>https://www.syf.com.tw/goods/139.html</t>
  </si>
  <si>
    <t>https://www.syf.com.tw/images/201211/source_img/139_P_1352682592309.jpg</t>
  </si>
  <si>
    <t>方型紙磚集廣告、禮贈品和時尚便條紙，展現企業形象和品位。</t>
  </si>
  <si>
    <t>1. 方型紙磚集廣告、禮贈品和時尚便條紙為一體，展現企業形象和品位。
2. 可加印公司LOGO資料，提升品牌宣傳效果。
3. 產品尺寸為7.5*7.5*12cm，材質為80P模造紙，印刷可選單色/雙色/彩色。
4. 最低訂購數量為1000，適合作為促銷饋贈禮品。
5. 歡迎透過線上客服、電郵或電話洽詢，我們將竭誠為您解答。</t>
  </si>
  <si>
    <t>&lt;ul&gt;
&lt;li&gt;材質：80P模造紙&lt;/li&gt;
&lt;li&gt;張數：1200張&lt;/li&gt;
&lt;li&gt;尺寸：7.5x7.5x12cm&lt;/li&gt;
&lt;li&gt;印刷：五面印刷，單色印刷/雙色印刷/彩色印刷&lt;/li&gt;
&lt;/ul&gt;&lt;br&gt;1. 方型紙磚集廣告、禮贈品和時尚便條紙為一體，展現企業形象和品位。&lt;br&gt;2. 可加印公司LOGO資料，提升品牌宣傳效果。&lt;br&gt;3. 產品尺寸為7.5*7.5*12cm，材質為80P模造紙，印刷可選單色/雙色/彩色。&lt;br&gt;4. 最低訂購數量為1000，適合作為促銷饋贈禮品。&lt;br&gt;5. 歡迎透過線上客服、電郵或電話洽詢，我們將竭誠為您解答。</t>
  </si>
  <si>
    <t>138000</t>
  </si>
  <si>
    <t>企業LOGO印刷紙磚-7.5x7.5x12cm-單色印刷</t>
  </si>
  <si>
    <t>1. 方型紙磚集廣告、禮贈品和時尚便條紙為一體，展現企業形象和品位。＋2. 可加印公司LOGO資料，提升品牌宣傳效果。＋3. 產品尺寸為7.5*7.5*12cm，材質為80P模造紙，印刷可選單色/雙色/彩色。＋4. 最低訂購數量為1000，適合作為促銷饋贈禮品。＋5. 歡迎透過線上客服、電郵或電話洽詢，我們將竭誠為您解答。</t>
  </si>
  <si>
    <t>1. 方型紙磚集廣告、禮贈品和時尚便條紙為一體，展現企業形象和品位。&lt;br&gt;2. 可加印公司LOGO資料，提升品牌宣傳效果。&lt;br&gt;3. 產品尺寸為7.5*7.5*12cm，材質為80P模造紙，印刷可選單色/雙色/彩色。&lt;br&gt;4. 最低訂購數量為1000，適合作為促銷饋贈禮品。&lt;br&gt;5. 歡迎透過線上客服、電郵或電話洽詢，我們將竭誠為您解答。</t>
  </si>
  <si>
    <t>53CA-0002 方型紙磚-7.5x7.5x12cm四面單色印刷-內頁無印刷便條紙</t>
  </si>
  <si>
    <t>FINST-KW866BB1R7ZLSTUL8ISRXCVCIIG62Q2E28EXLYQ5</t>
  </si>
  <si>
    <t>53CA-0012</t>
  </si>
  <si>
    <t>方型紙磚-7.5x5x12cm四面單色印刷-內頁無印刷便條紙</t>
  </si>
  <si>
    <t>5x5</t>
  </si>
  <si>
    <t>107</t>
  </si>
  <si>
    <t>5x7.5x12cm</t>
  </si>
  <si>
    <t>60f7453c78314f2da7c09aa5c98013f0</t>
  </si>
  <si>
    <t>2024-06-15 20:01:39</t>
  </si>
  <si>
    <t>https://www.syf.tw/products/53ca-0012</t>
  </si>
  <si>
    <t>https://www.syf.com.tw/goods/7826.html</t>
  </si>
  <si>
    <t>https://www.syf.com.tw/images/201602/source_img/7826_53CA-0012-紙磚 (1).jpg</t>
  </si>
  <si>
    <t>7826</t>
  </si>
  <si>
    <t>百變紙磚，隨心扭轉，內頁多張，可客製化LOGO，企業禮贈首選。</t>
  </si>
  <si>
    <t>1. 百變紙磚可隨心扭轉，創意無限。
2. 內頁多張，實用性高。
3. 可客製化印刷公司LOGO，宣傳效果佳。
4. 材質為100P模造紙，印刷精美。
5. 尺寸7.5x5x12cm，適合作為企業禮贈品。</t>
  </si>
  <si>
    <t>&lt;ul&gt;
&lt;li&gt;材質：100P模造紙&lt;/li&gt;
&lt;li&gt;張數：1200張&lt;/li&gt;
&lt;li&gt;尺寸：7.5x5x12cm&lt;/li&gt;
&lt;li&gt;印刷：五面印刷，單色印刷&lt;/li&gt;
&lt;li&gt;包裝：收縮膜&lt;/li&gt;
&lt;li&gt;最低訂購數量：1000&lt;/li&gt;
&lt;/ul&gt;&lt;br&gt;1. 方型紙磚採用特殊糊頭可任意扭動，增添趣味性和耐用性。&lt;br&gt;2. 內頁張數多，提高實用性，可滿足不同需求。&lt;br&gt;3. 可客製化搭配公司專屬LOGO，提升宣傳效果和品牌形象。&lt;br&gt;4. 材質為100P模造紙，印刷精美，高質感。&lt;br&gt;5. 尺寸為7.5x5x12cm，適合作為企業禮贈品，展現專業和創意。</t>
  </si>
  <si>
    <t>107000</t>
  </si>
  <si>
    <t>百變紙磚-企業LOGO印刷-7.5x5x12cm</t>
  </si>
  <si>
    <t>1. 方型紙磚採用特殊糊頭可任意扭動，增添趣味性和耐用性。＋2. 內頁張數多，提高實用性，可滿足不同需求。＋3. 可客製化搭配公司專屬LOGO，提升宣傳效果和品牌形象。＋4. 材質為100P模造紙，印刷精美，高質感。＋5. 尺寸為7.5x5x12cm，適合作為企業禮贈品，展現專業和創意。</t>
  </si>
  <si>
    <t>1. 方型紙磚採用特殊糊頭可任意扭動，增添趣味性和耐用性。&lt;br&gt;2. 內頁張數多，提高實用性，可滿足不同需求。&lt;br&gt;3. 可客製化搭配公司專屬LOGO，提升宣傳效果和品牌形象。&lt;br&gt;4. 材質為100P模造紙，印刷精美，高質感。&lt;br&gt;5. 尺寸為7.5x5x12cm，適合作為企業禮贈品，展現專業和創意。</t>
  </si>
  <si>
    <t>53CA-0012 方型紙磚-7.5x5x12cm四面單色印刷-內頁無印刷便條紙</t>
  </si>
  <si>
    <t>FINST-KW866BB1R7ZLSTUL8ISRXCVCIIG62O2E28EXL7X4</t>
  </si>
  <si>
    <t>53CA-0006</t>
  </si>
  <si>
    <t>方型紙磚-6x6x5.5cm四面單色印刷-內頁單色印刷便條紙</t>
  </si>
  <si>
    <t>6x6</t>
  </si>
  <si>
    <t>四側單+正單</t>
  </si>
  <si>
    <t>6x6x5.5cm</t>
  </si>
  <si>
    <t>fe886314cb8d472a87470401b2d35b8d</t>
  </si>
  <si>
    <t>2024-06-16 19:47:28</t>
  </si>
  <si>
    <t>https://www.syf.tw/products/53ca-0006</t>
  </si>
  <si>
    <t>https://www.syf.com.tw/goods/1338.html</t>
  </si>
  <si>
    <t>https://www.syf.com.tw/images/201304/source_img/1338_P_1365642957279.jpg</t>
  </si>
  <si>
    <t>1338</t>
  </si>
  <si>
    <t>方型紙磚，可愛造型，印製LOGO，實用耐用，增加品牌曝光，適合辦公室筆記。</t>
  </si>
  <si>
    <t>1. 方型紙磚造型可愛，適合作為公司禮贈品，可印製專屬LOGO，增加品牌曝光。
2. 內頁張數多，實用性高，適合用作辦公室筆記或訊息留言。
3. 專業印刷工藝，每一頁紙及側面均可印刷文字和圖案，吸引眼球。
4. 材質耐用，特殊膠膜可扭動，增添趣味性，受贈者會喜歡。
5. 最低訂購數量1000，可量身訂製，客製化禮贈品，展現對客戶的用心和重視。</t>
  </si>
  <si>
    <t>&lt;ul&gt;
&lt;li&gt;材質：80P模造紙&lt;/li&gt;
&lt;li&gt;張數：600張&lt;/li&gt;
&lt;li&gt;尺寸：6x6x5.5cm&lt;/li&gt;
&lt;li&gt;印刷：五面印刷，單色印刷/雙色印刷/彩色印刷&lt;/li&gt;
&lt;li&gt;最低訂購數量：1000&lt;/li&gt;
&lt;/ul&gt;&lt;br&gt;1. 方型紙磚造型可愛，適合公司禮贈品，可印製專屬LOGO，增加品牌曝光。、&lt;br&gt;2. 內頁張數多，實用性高，適合辦公室筆記或訊息留言使用。、&lt;br&gt;3. 專業印刷工藝，每頁紙及側面可印刷文字和圖案，吸引眼球。、&lt;br&gt;4. 材質耐用，特殊膠膜可扭動，增添趣味性，受贈者喜歡。、&lt;br&gt;5. 最低訂購數量1000，可量身訂製，展現對客戶的用心和重視。、</t>
  </si>
  <si>
    <t>62000</t>
  </si>
  <si>
    <t>方型紙磚-公司LOGO印刷-多張內頁-特殊膠膜</t>
  </si>
  <si>
    <t>1. 方型紙磚造型可愛，適合公司禮贈品，可印製專屬LOGO，增加品牌曝光。、＋2. 內頁張數多，實用性高，適合辦公室筆記或訊息留言使用。、＋3. 專業印刷工藝，每頁紙及側面可印刷文字和圖案，吸引眼球。、＋4. 材質耐用，特殊膠膜可扭動，增添趣味性，受贈者喜歡。、＋5. 最低訂購數量1000，可量身訂製，展現對客戶的用心和重視。、</t>
  </si>
  <si>
    <t>1. 方型紙磚造型可愛，適合公司禮贈品，可印製專屬LOGO，增加品牌曝光。、&lt;br&gt;2. 內頁張數多，實用性高，適合辦公室筆記或訊息留言使用。、&lt;br&gt;3. 專業印刷工藝，每頁紙及側面可印刷文字和圖案，吸引眼球。、&lt;br&gt;4. 材質耐用，特殊膠膜可扭動，增添趣味性，受贈者喜歡。、&lt;br&gt;5. 最低訂購數量1000，可量身訂製，展現對客戶的用心和重視。、</t>
  </si>
  <si>
    <t>53CA-0006 方型紙磚-6x6x5.5cm四面單色印刷-內頁單色印刷便條紙</t>
  </si>
  <si>
    <t>FINST-KW866BB1R7ZLSTUL8ISRXCVCIIG62Q2E28EXLMH5</t>
  </si>
  <si>
    <t>53CA-0009</t>
  </si>
  <si>
    <t>方型紙磚-5x7x13cm四面彩色印刷-內頁無印刷便條紙</t>
  </si>
  <si>
    <t>115</t>
  </si>
  <si>
    <t>5x7x13cm</t>
  </si>
  <si>
    <t>4b615d42cbd24812ba5ce90c1f43bdcf</t>
  </si>
  <si>
    <t>2024-06-15 20:04:34</t>
  </si>
  <si>
    <t>https://www.syf.tw/products/53ca-0009</t>
  </si>
  <si>
    <t>https://www.syf.com.tw/goods/7661.html</t>
  </si>
  <si>
    <t>https://www.syf.com.tw/images/201601/source_img/7661_53CA-009-紙磚-(6).jpg</t>
  </si>
  <si>
    <t>7661</t>
  </si>
  <si>
    <t>方型紙磚，可扭轉、耐用，多張內頁，客製化LOGO，適合禮贈品。</t>
  </si>
  <si>
    <t>1. 方型紙磚採用特殊膠膜，可隨意扭轉，好玩又耐用。
2. 內頁張數多，實用性高，適合作為禮贈品。
3. 可客製化印刷公司LOGO，宣傳效果極佳。
4. 尺寸為5x7x13cm，適合放在辦公桌上或書桌上使用。
5. 訂製產品，可依需求客製化尺寸及內頁張數，歡迎洽詢客服了解更多資訊。</t>
  </si>
  <si>
    <t>&lt;ul&gt;
&lt;li&gt;材質：100P模造紙&lt;/li&gt;
&lt;li&gt;張數：1300張&lt;/li&gt;
&lt;li&gt;尺寸：5x7x13cm&lt;/li&gt;
&lt;li&gt;印刷：五面印刷，單色印刷/雙色印刷/彩色印刷&lt;/li&gt;
&lt;li&gt;包裝：收縮膜&lt;/li&gt;
&lt;li&gt;最低訂購數量：1000&lt;/li&gt;
&lt;/ul&gt;&lt;br&gt;1. 方型紙磚採用特殊膠膜，可隨意扭轉，造型搶眼，創意十足。&lt;br&gt;2. 內頁張數多，實用性高，適合作為禮贈品，印刷精美高質感。&lt;br&gt;3. 可客製化印刷公司LOGO，宣傳效果極佳，尺寸為5x7x13cm。&lt;br&gt;4. 適合放在辦公桌或書桌上使用，訂製產品可客製化尺寸及內頁張數。&lt;br&gt;5. 歡迎洽詢客服了解更多資訊，專業團隊提供設計及協助。</t>
  </si>
  <si>
    <t>115000</t>
  </si>
  <si>
    <t>方型紙磚-5x7x13cm-四面彩印-內頁無印便條</t>
  </si>
  <si>
    <t>1. 方型紙磚採用特殊膠膜，可隨意扭轉，造型搶眼，創意十足。＋2. 內頁張數多，實用性高，適合作為禮贈品，印刷精美高質感。＋3. 可客製化印刷公司LOGO，宣傳效果極佳，尺寸為5x7x13cm。＋4. 適合放在辦公桌或書桌上使用，訂製產品可客製化尺寸及內頁張數。＋5. 歡迎洽詢客服了解更多資訊，專業團隊提供設計及協助。</t>
  </si>
  <si>
    <t>1. 方型紙磚採用特殊膠膜，可隨意扭轉，造型搶眼，創意十足。&lt;br&gt;2. 內頁張數多，實用性高，適合作為禮贈品，印刷精美高質感。&lt;br&gt;3. 可客製化印刷公司LOGO，宣傳效果極佳，尺寸為5x7x13cm。&lt;br&gt;4. 適合放在辦公桌或書桌上使用，訂製產品可客製化尺寸及內頁張數。&lt;br&gt;5. 歡迎洽詢客服了解更多資訊，專業團隊提供設計及協助。</t>
  </si>
  <si>
    <t>53CA-0009 方型紙磚-5x7x13cm四面彩色印刷-內頁無印刷便條紙</t>
  </si>
  <si>
    <t>FINST-KW866BB1R7ZLSTUL8ISRXCVCIIG62P2E28EXLT05</t>
  </si>
  <si>
    <t>53CA-0010</t>
  </si>
  <si>
    <t>方型紙磚-5x7x13cm四面單色印刷-內頁無印刷便條紙</t>
  </si>
  <si>
    <t>758782567b3d45ce8dec1237d3735d45</t>
  </si>
  <si>
    <t>2024-06-15 21:06:54</t>
  </si>
  <si>
    <t>https://www.syf.tw/products/53ca-0010</t>
  </si>
  <si>
    <t>https://www.syf.com.tw/goods/7662.html</t>
  </si>
  <si>
    <t>https://www.syf.com.tw/images/201601/source_img/7662_53CA-010-紙磚 (3).jpg</t>
  </si>
  <si>
    <t>7662</t>
  </si>
  <si>
    <t>方型紙磚，可扭轉，客製化LOGO，展現專業形象。</t>
  </si>
  <si>
    <t>1. 公司禮贈：客製化LOGO，展現專業形象。
2. 商務會議：紙磚可扭轉，增添輕鬆氛圍。
3. 員工獎勵：高質感印刷，彰顯公司重視。
4. 客戶回饋：實用內頁，提升品牌曝光。
5. 展覽活動：獨特造型，吸引眾人目光。</t>
  </si>
  <si>
    <t>&lt;ul&gt;
&lt;li&gt;材質：100P模造紙&lt;/li&gt;
&lt;li&gt;張數：1300張&lt;/li&gt;
&lt;li&gt;尺寸：5x7x13cm&lt;/li&gt;
&lt;li&gt;印刷：五面印刷，單色印刷/雙色印刷/彩色印刷&lt;/li&gt;
&lt;li&gt;包裝：收縮膜&lt;/li&gt;
&lt;li&gt;最低訂購數量：1000&lt;/li&gt;
&lt;/ul&gt;&lt;br&gt;1. 方型紙磚採用特殊糊頭，可隨意扭動，耐用且好玩。&lt;br&gt;2. 內頁張數多，實用性高，可客製化搭配公司LOGO。&lt;br&gt;3. 材質為100P模造紙，尺寸為5*7*13cm，印刷可選單色/雙色/彩色。&lt;br&gt;4. 適用於公司禮贈、商務會議、員工獎勵、客戶回饋、展覽活動。&lt;br&gt;5. 商品實際顏色與照片略有差異，請以實物為準。</t>
  </si>
  <si>
    <t>方型紙磚-5x7x13cm-單色印刷-無印條紙</t>
  </si>
  <si>
    <t>1. 方型紙磚採用特殊糊頭，可隨意扭動，耐用且好玩。＋2. 內頁張數多，實用性高，可客製化搭配公司LOGO。＋3. 材質為100P模造紙，尺寸為5*7*13cm，印刷可選單色/雙色/彩色。＋4. 適用於公司禮贈、商務會議、員工獎勵、客戶回饋、展覽活動。＋5. 商品實際顏色與照片略有差異，請以實物為準。</t>
  </si>
  <si>
    <t>1. 方型紙磚採用特殊糊頭，可隨意扭動，耐用且好玩。&lt;br&gt;2. 內頁張數多，實用性高，可客製化搭配公司LOGO。&lt;br&gt;3. 材質為100P模造紙，尺寸為5*7*13cm，印刷可選單色/雙色/彩色。&lt;br&gt;4. 適用於公司禮贈、商務會議、員工獎勵、客戶回饋、展覽活動。&lt;br&gt;5. 商品實際顏色與照片略有差異，請以實物為準。</t>
  </si>
  <si>
    <t>53CA-0010 方型紙磚-5x7x13cm四面單色印刷-內頁無印刷便條紙</t>
  </si>
  <si>
    <t>2025-09-01 16:17:48</t>
  </si>
  <si>
    <t>FINST-KW866BB1R7ZLSTUL8ISRXCVCIIG62P2E28EXLS05</t>
  </si>
  <si>
    <t>53CA-0022</t>
  </si>
  <si>
    <t>方型紙磚-5x5x7.8cm四面彩色印刷-內頁無印刷便條紙</t>
  </si>
  <si>
    <t>5x5x7.8cm</t>
  </si>
  <si>
    <t>6b35b3b7fc734b35a86c6e2de133df1a</t>
  </si>
  <si>
    <t>2024-06-15 19:22:51</t>
  </si>
  <si>
    <t>https://www.syf.tw/products/53ca-0022</t>
  </si>
  <si>
    <t>https://www.syf.com.tw/goods/8448.html</t>
  </si>
  <si>
    <t>https://www.syf.com.tw/images/201608/source_img/8448_DSC_2095.jpg</t>
  </si>
  <si>
    <t>8448</t>
  </si>
  <si>
    <t>專為企業客製化禮贈品而設，高質感、輕巧方便，可客製訂作。</t>
  </si>
  <si>
    <t>1. 方型紙磚專為企業客製化禮贈品而設，四面彩色印刷，專業設計高質感。
2. 輕巧方便攜帶，紙張好書寫，尺寸大小與內頁張數可客製訂作。
3. 材質為80P白道林紙，700張內頁，尺寸5x5x厚8cm，可加印公司LOGO。
4. 最低訂購數量為1000，包裝為收縮膜，適合企業大量訂製。
5. 歡迎透過線上客服、電郵或電話洽詢，我們將竭誠為您解答。</t>
  </si>
  <si>
    <t>&lt;ul&gt;
&lt;li&gt;材質：80P白道林紙&lt;/li&gt;
&lt;li&gt;張數：700張&lt;/li&gt;
&lt;li&gt;尺寸：5x5x厚8cm&lt;/li&gt;
&lt;li&gt;印刷：四面印刷，內頁無印刷&lt;/li&gt;
&lt;li&gt;包裝：收縮膜&lt;/li&gt;
&lt;/ul&gt;&lt;br&gt;1. 方型紙磚專為企業客製化禮贈品而設，四面彩色印刷，專業設計高質感。&lt;br&gt;2. 輕巧方便攜帶，紙張好書寫，尺寸大小與內頁張數可客製訂作。&lt;br&gt;3. 材質為80P白道林紙，700張內頁，尺寸5x5x厚8cm，可加印公司LOGO。&lt;br&gt;4. 最低訂購數量為1000，包裝為收縮膜，適合企業大量訂製。&lt;br&gt;5. 歡迎透過線上客服、電郵或電話洽詢，我們將竭誠為您解答。</t>
  </si>
  <si>
    <t>企業客製化彩印紙磚-專業設計</t>
  </si>
  <si>
    <t>1. 方型紙磚專為企業客製化禮贈品而設，四面彩色印刷，專業設計高質感。＋2. 輕巧方便攜帶，紙張好書寫，尺寸大小與內頁張數可客製訂作。＋3. 材質為80P白道林紙，700張內頁，尺寸5x5x厚8cm，可加印公司LOGO。＋4. 最低訂購數量為1000，包裝為收縮膜，適合企業大量訂製。＋5. 歡迎透過線上客服、電郵或電話洽詢，我們將竭誠為您解答。</t>
  </si>
  <si>
    <t>1. 方型紙磚專為企業客製化禮贈品而設，四面彩色印刷，專業設計高質感。&lt;br&gt;2. 輕巧方便攜帶，紙張好書寫，尺寸大小與內頁張數可客製訂作。&lt;br&gt;3. 材質為80P白道林紙，700張內頁，尺寸5x5x厚8cm，可加印公司LOGO。&lt;br&gt;4. 最低訂購數量為1000，包裝為收縮膜，適合企業大量訂製。&lt;br&gt;5. 歡迎透過線上客服、電郵或電話洽詢，我們將竭誠為您解答。</t>
  </si>
  <si>
    <t>53CA-0022 方型紙磚-5x5x7.8cm四面彩色印刷-內頁無印刷便條紙</t>
  </si>
  <si>
    <t>FINST-KW866BB1R7ZLSTUL8ISRXCVCIIG62O2E28EXL8N4</t>
  </si>
  <si>
    <t>53CA-0020</t>
  </si>
  <si>
    <t>方型紙磚-4.5x7x13cm四面彩色印刷-內頁無印刷便條紙</t>
  </si>
  <si>
    <t>111</t>
  </si>
  <si>
    <t>dd38a6fbbbf3426580658a038ff8d962</t>
  </si>
  <si>
    <t>2024-06-15 14:00:16</t>
  </si>
  <si>
    <t>https://www.syf.tw/products/53ca-0020</t>
  </si>
  <si>
    <t>https://www.syf.com.tw/goods/8238.html</t>
  </si>
  <si>
    <t>https://www.syf.com.tw/images/201605/source_img/8238_53CA-0020-紙磚 (1).jpg</t>
  </si>
  <si>
    <t>8238</t>
  </si>
  <si>
    <t>方型紙磚，可扭轉、1300張內頁，客製化LOGO，適用辦公室，最低訂購1000。</t>
  </si>
  <si>
    <t>1. 方型紙磚採用特殊膠體，可隨意扭轉，創意無限。
2. 內頁1300張，實用性高，印刷精美。
3. 可客製化印刷公司LOGO，宣傳效果佳。
4. 尺寸4.5x7x13cm，適合辦公室、會議室等場合使用。
5. 最低訂購數量1000，歡迎洽詢客服訂製。</t>
  </si>
  <si>
    <t>&lt;ul&gt;
&lt;li&gt;材質：100P模造紙&lt;/li&gt;
&lt;li&gt;張數：1300張&lt;/li&gt;
&lt;li&gt;尺寸：4.5x7x13cm&lt;/li&gt;
&lt;li&gt;印刷：四面彩色印刷，內頁無印刷&lt;/li&gt;
&lt;li&gt;包裝：收縮膜&lt;/li&gt;
&lt;li&gt;最低訂購數量：1000&lt;/li&gt;
&lt;/ul&gt;&lt;br&gt;1. 方型紙磚採用特殊膠體，可隨意扭轉，創意無限。&lt;br&gt;2. 內頁1300張，實用性高，印刷精美。&lt;br&gt;3. 可客製化印刷公司LOGO，宣傳效果佳。&lt;br&gt;4. 尺寸4.5x7x13cm，適合辦公室、會議室等場合使用。&lt;br&gt;5. 最低訂購數量1000，歡迎洽詢客服訂製。</t>
  </si>
  <si>
    <t>111000</t>
  </si>
  <si>
    <t>方型紙磚-4.5x7x13cm-四面彩色印刷-1300張</t>
  </si>
  <si>
    <t>1. 方型紙磚採用特殊膠體，可隨意扭轉，創意無限。＋2. 內頁1300張，實用性高，印刷精美。＋3. 可客製化印刷公司LOGO，宣傳效果佳。＋4. 尺寸4.5x7x13cm，適合辦公室、會議室等場合使用。＋5. 最低訂購數量1000，歡迎洽詢客服訂製。</t>
  </si>
  <si>
    <t>1. 方型紙磚採用特殊膠體，可隨意扭轉，創意無限。&lt;br&gt;2. 內頁1300張，實用性高，印刷精美。&lt;br&gt;3. 可客製化印刷公司LOGO，宣傳效果佳。&lt;br&gt;4. 尺寸4.5x7x13cm，適合辦公室、會議室等場合使用。&lt;br&gt;5. 最低訂購數量1000，歡迎洽詢客服訂製。</t>
  </si>
  <si>
    <t>53CA-0020 方型紙磚-4.5x7x13cm四面彩色印刷-內頁無印刷便條紙</t>
  </si>
  <si>
    <t>FINST-KW866BB1R7ZLSTUL8ISRXCVCIIG62O2E28EXLXP4</t>
  </si>
  <si>
    <t>53CA-0011</t>
  </si>
  <si>
    <t>方型紙磚-12x8.5x4cm四面彩色印刷-內頁彩色印刷便條紙</t>
  </si>
  <si>
    <t>四側單+正彩</t>
  </si>
  <si>
    <t>95</t>
  </si>
  <si>
    <t>8.5x12x4cm</t>
  </si>
  <si>
    <t>071329e8692b4219a001735d09cad69d</t>
  </si>
  <si>
    <t>2024-06-16 11:57:59</t>
  </si>
  <si>
    <t>https://www.syf.tw/products/53ca-0011</t>
  </si>
  <si>
    <t>https://www.syf.com.tw/goods/7825.html</t>
  </si>
  <si>
    <t>https://www.syf.com.tw/images/201602/source_img/7825_53CA-0011-紙磚 (1).jpg</t>
  </si>
  <si>
    <t>7825</t>
  </si>
  <si>
    <t>方型紙磚，企業禮贈首選，專屬LOGO印刷，精美圖案，實用高品質。</t>
  </si>
  <si>
    <t>1. 方型紙磚專為企業訂製禮贈品而設計，可印刷公司LOGO，展現專屬風格。
2. 紙磚尺寸為12x8.5x4cm，內頁500張，實用性高，適合作為辦公室文具。
3. 專業印刷工藝，每一頁及每個側面均可印刷，精美圖案引人注目。
4. 訂製品需求可透過線上客服或電話洽詢，提供專業設計協助。
5. 價格及交貨日期因訂製產品條件不同而異，專人服務確保準確資訊。</t>
  </si>
  <si>
    <t>&lt;ul&gt;
&lt;li&gt;材質：模造紙&lt;/li&gt;
&lt;li&gt;張數：500張&lt;/li&gt;
&lt;li&gt;尺寸：12x8.5x4cm&lt;/li&gt;
&lt;li&gt;印刷：五面印刷，單色印刷&lt;/li&gt;
&lt;li&gt;最低訂購數量：1000&lt;/li&gt;
&lt;/ul&gt;&lt;br&gt;1. 方型紙磚專為企業訂製禮贈品而設計，可印刷公司LOGO，展現專屬風格。&lt;br&gt;2. 尺寸為12x8.5x4cm，內頁500張，實用性高，適合作為辦公室文具。&lt;br&gt;3. 專業印刷工藝，每一頁及每個側面均可印刷，精美圖案引人注目。&lt;br&gt;4. 訂製品需求可透過線上客服或電話洽詢，提供專業設計協助。&lt;br&gt;5. 價格及交貨日期因訂製產品條件不同而異，專人服務確保準確資訊。</t>
  </si>
  <si>
    <t>95000</t>
  </si>
  <si>
    <t>方型紙磚-企業LOGO印刷-辦公室文具-專業印刷</t>
  </si>
  <si>
    <t>1. 方型紙磚專為企業訂製禮贈品而設計，可印刷公司LOGO，展現專屬風格。＋2. 尺寸為12x8.5x4cm，內頁500張，實用性高，適合作為辦公室文具。＋3. 專業印刷工藝，每一頁及每個側面均可印刷，精美圖案引人注目。＋4. 訂製品需求可透過線上客服或電話洽詢，提供專業設計協助。＋5. 價格及交貨日期因訂製產品條件不同而異，專人服務確保準確資訊。</t>
  </si>
  <si>
    <t>1. 方型紙磚專為企業訂製禮贈品而設計，可印刷公司LOGO，展現專屬風格。&lt;br&gt;2. 尺寸為12x8.5x4cm，內頁500張，實用性高，適合作為辦公室文具。&lt;br&gt;3. 專業印刷工藝，每一頁及每個側面均可印刷，精美圖案引人注目。&lt;br&gt;4. 訂製品需求可透過線上客服或電話洽詢，提供專業設計協助。&lt;br&gt;5. 價格及交貨日期因訂製產品條件不同而異，專人服務確保準確資訊。</t>
  </si>
  <si>
    <t>53CA-0011 方型紙磚-12x8.5x4cm四面彩色印刷-內頁彩色印刷便條紙</t>
  </si>
  <si>
    <t>FINST-KW866BB1R7ZLSTUL8ISRXCVCIIG62O2E28EXL8X4</t>
  </si>
  <si>
    <t>54FA-0001</t>
  </si>
  <si>
    <t>經典荔枝紋工商日誌-抽取式活頁筆記本-可訂製內頁及客製化加印LOGO</t>
  </si>
  <si>
    <t>CRD66EC1Y4YLEV4PDQTXX5AS9VD73HQI28EXLM28</t>
  </si>
  <si>
    <t>2024-06-15 17:11:50</t>
  </si>
  <si>
    <t>https://www.syf.tw/products/54fa-0001</t>
  </si>
  <si>
    <t>https://www.syf.com.tw/product/organizer-extract_6294.html</t>
  </si>
  <si>
    <t>https://www.syf.com.tw/images/201401/source_img/6294_P_1388612589897.jpg</t>
  </si>
  <si>
    <t>6294</t>
  </si>
  <si>
    <t>高貴荔枝紋皮商務記事簿，可訂製LOGO，企業禮贈首選，多色多尺寸，最低200本起訂。</t>
  </si>
  <si>
    <t>1. 精製荔枝紋皮，外觀時尚高貴。
2. 可訂製內頁，加印公司LOGO。
3. 適合作為企業禮贈品，品味不凡。
4. 多款顏色可選，尺寸多樣。
5. 最低訂購數量為200本，歡迎來信洽詢。</t>
  </si>
  <si>
    <t>&lt;ul&gt;
&lt;li&gt;顏色款式：nbsp;顏色多樣可任意搭配,歡迎來信洽詢&lt;/li&gt;
&lt;li&gt;可訂做尺寸：nbsp;&lt;/li&gt;
&lt;li&gt;&amp;nbsp;封面印刷方式：nbsp;烙凹 / 燙金 / 燙銀 / 銘牌(1000本起)&amp;nbsp;&lt;/li&gt;
&lt;li&gt;其他：nbsp;可增加單色／雙色／彩色廣告頁&lt;/li&gt;
&lt;/ul&gt;&lt;br&gt;1. 封面採用特級荔枝紋皮，外觀時尚高貴，適合企業送禮使用。&lt;br&gt;2. 可訂製內頁，加印公司LOGO，展現專業品味。&lt;br&gt;3. 多款顏色可選，尺寸多樣，滿足不同需求。&lt;br&gt;4. 最低訂購數量為200本，歡迎來信洽詢訂購。&lt;br&gt;5. 精緻工商日誌，是您縱橫職場的最佳幫手！</t>
  </si>
  <si>
    <t>經典荔枝紋工商日誌-抽取式活頁筆記本-客製化LOGO</t>
  </si>
  <si>
    <t>1. 封面採用特級荔枝紋皮，外觀時尚高貴，適合企業送禮使用。＋2. 可訂製內頁，加印公司LOGO，展現專業品味。＋3. 多款顏色可選，尺寸多樣，滿足不同需求。＋4. 最低訂購數量為200本，歡迎來信洽詢訂購。＋5. 精緻工商日誌，是您縱橫職場的最佳幫手！</t>
  </si>
  <si>
    <t>1. 封面採用特級荔枝紋皮，外觀時尚高貴，適合企業送禮使用。&lt;br&gt;2. 可訂製內頁，加印公司LOGO，展現專業品味。&lt;br&gt;3. 多款顏色可選，尺寸多樣，滿足不同需求。&lt;br&gt;4. 最低訂購數量為200本，歡迎來信洽詢訂購。&lt;br&gt;5. 精緻工商日誌，是您縱橫職場的最佳幫手！</t>
  </si>
  <si>
    <t>54FA-0001 經典荔枝紋工商日誌-抽取式活頁筆記本-可訂製內頁及客製化加印LOGO</t>
  </si>
  <si>
    <t>2025-09-01 16:17:47</t>
  </si>
  <si>
    <t>FINST-KW866BB1R7ZLSTUL8ISRXCVCIIG62Q2E28EXLBG5</t>
  </si>
  <si>
    <t>56KA-0004</t>
  </si>
  <si>
    <t>防水尼龍袋-環保摺疊後背包-尼龍材質束口包-可加LOGO客製化印刷</t>
  </si>
  <si>
    <t>大學院校,學校社團</t>
  </si>
  <si>
    <t>108050509</t>
  </si>
  <si>
    <t>東吳大學校友總會</t>
  </si>
  <si>
    <t>57B66W91Y4YL4BEPD9NC58VQA12Y362F28EXLRRA</t>
  </si>
  <si>
    <t>2024-06-17 18:12:26</t>
  </si>
  <si>
    <t>2017-07-14</t>
  </si>
  <si>
    <t>防水尼龍袋</t>
  </si>
  <si>
    <t>https://www.syf.tw/products/56ka-0004</t>
  </si>
  <si>
    <t>https://www.syf.com.tw/product/after-backpack_9366.html</t>
  </si>
  <si>
    <t>https://www.syf.com.tw/images/201908/source_img/9366_nEO_IMG_DSC_7881.jpg</t>
  </si>
  <si>
    <t>9366</t>
  </si>
  <si>
    <t>輕巧防水尼龍袋，環保摺疊後背包，時尚束口包，LOGO客製化，企業禮贈首選。</t>
  </si>
  <si>
    <t>1. 防水尼龍袋，輕巧方便，適合戶外活動使用。
2. 環保摺疊後背包，可隨身攜帶，方便又實用。
3. 尼龍材質束口包，設計簡約時尚，適合日常使用。
4. 可加LOGO客製化印刷，獨特個性化禮物選擇。
5. 最低起訂量100，適合企業禮贈或活動贈品需求。</t>
  </si>
  <si>
    <t>&lt;ul&gt;
&lt;li&gt;❏材質：防水尼龍布&lt;/li&gt;
&lt;li&gt;❏重量：165g&lt;/li&gt;
&lt;li&gt;❏尺寸：42x30.5x16cm&lt;/li&gt;
&lt;/ul&gt;&lt;br&gt;1. 防水尼龍袋，採用防水尼龍布製成，重量輕便只有165g，尺寸為42x30.5x16cm，適合戶外活動使用。&lt;br&gt;2. 環保摺疊後背包，可隨身攜帶，方便實用，設計簡約時尚，適合日常使用。&lt;br&gt;3. 尼龍材質束口包，簡約時尚設計，適合日常使用，可加LOGO客製化印刷，獨特個性化禮物選擇。&lt;br&gt;4. 最低起訂量為100，適合企業禮贈或活動贈品需求，提供客製化印刷，展現企業形象。&lt;br&gt;5. 商品製作說明詳盡，可透過線上客服、電郵或電話洽詢，專業團隊提供協助，價格及交貨日期因訂製產品條件而異，專人服務確保準確資訊。</t>
  </si>
  <si>
    <t>防水尼龍袋-環保後背包-束口包-LOGO客製化</t>
  </si>
  <si>
    <t>1. 防水尼龍袋，採用防水尼龍布製成，重量輕便只有165g，尺寸為42x30.5x16cm，適合戶外活動使用。＋2. 環保摺疊後背包，可隨身攜帶，方便實用，設計簡約時尚，適合日常使用。＋3. 尼龍材質束口包，簡約時尚設計，適合日常使用，可加LOGO客製化印刷，獨特個性化禮物選擇。＋4. 最低起訂量為100，適合企業禮贈或活動贈品需求，提供客製化印刷，展現企業形象。＋5. 商品製作說明詳盡，可透過線上客服、電郵或電話洽詢，專業團隊提供協助，價格及交貨日期因訂製產品條件而異，專人服務確保準確資訊。</t>
  </si>
  <si>
    <t>1. 防水尼龍袋，採用防水尼龍布製成，重量輕便只有165g，尺寸為42x30.5x16cm，適合戶外活動使用。&lt;br&gt;2. 環保摺疊後背包，可隨身攜帶，方便實用，設計簡約時尚，適合日常使用。&lt;br&gt;3. 尼龍材質束口包，簡約時尚設計，適合日常使用，可加LOGO客製化印刷，獨特個性化禮物選擇。&lt;br&gt;4. 最低起訂量為100，適合企業禮贈或活動贈品需求，提供客製化印刷，展現企業形象。&lt;br&gt;5. 商品製作說明詳盡，可透過線上客服、電郵或電話洽詢，專業團隊提供協助，價格及交貨日期因訂製產品條件而異，專人服務確保準確資訊。</t>
  </si>
  <si>
    <t>56KA-0004 防水尼龍袋-環保摺疊後背包-尼龍材質束口包-可加LOGO客製化印刷</t>
  </si>
  <si>
    <t>2025-09-01 16:17:42</t>
  </si>
  <si>
    <t>FINST-KW866BB1R7ZLSTUL8ISRXCVCIIG62N2E28EXLGB4</t>
  </si>
  <si>
    <t>54GT-1003</t>
  </si>
  <si>
    <t>25K精典素面精裝工商日誌-翻開式平裝萬用手冊-可客製化內頁及印LOGO</t>
  </si>
  <si>
    <t>99D66Q61J5YLTB19CWU8U7OC3KGJ2RKSB8EXLBY6</t>
  </si>
  <si>
    <t>2017-07-27</t>
  </si>
  <si>
    <t>https://www.syf.com.tw//product/notebook-portfolio_9393.html</t>
  </si>
  <si>
    <t>https://www.syf.com.tw/images/201707/source_img/9393_1.jpg</t>
  </si>
  <si>
    <t>9393</t>
  </si>
  <si>
    <t>可訂做尺寸：，_x000D_16K(內頁約19x26cm)，_x000D_25K(內頁約14.5x21cm)，_x000D_48K(內頁約9.5x17.5cm)，_x000D_封面印刷方式： 烙凹 / 燙金 / 燙銀 / 銘牌(1000本起)， _x000D_其他： 可增加單色／雙色／彩色廣告頁，_x000D_最低訂購數量：300本，</t>
  </si>
  <si>
    <t>1. 25K精典素面精裝工商日誌，專為企業客製化設計，可印LOGO，適合作為公司禮贈品。
2. 可訂製尺寸，封面印刷方式多樣，最低訂購數量為300本，適合大量訂製。
3. 可增加廣告頁，提升品牌曝光度，適合用於企業宣傳活動。
4. 製作說明詳細，客製化需求可透過線上客服或電話洽詢，服務周到。
5. 專業美編團隊提供設計協助，讓客戶無後顧之憂，適合企業客戶需求。</t>
  </si>
  <si>
    <t>&lt;ul&gt;
&lt;li&gt;可訂做尺寸：&lt;/li&gt;
&lt;li&gt;封面印刷方式：烙凹 / 燙金 / 燙銀 / 銘牌(1000本起)&lt;/li&gt;
&lt;li&gt;其他：可增加單色／雙色／彩色廣告頁&lt;/li&gt;
&lt;li&gt;最低訂購數量：300本&lt;/li&gt;
&lt;/ul&gt;&lt;br&gt;1. 25K精典素面精裝工商日誌，專為企業客製化設計，可印LOGO，適合作為公司禮贈品。&lt;br&gt;2. 可訂製尺寸，封面印刷方式多樣，最低訂購數量為300本，適合大量訂製。&lt;br&gt;3. 可增加廣告頁，提升品牌曝光度，適合用於企業宣傳活動。&lt;br&gt;4. 製作說明詳細，客製化需求可透過線上客服或電話洽詢，服務周到。&lt;br&gt;5. 專業美編團隊提供設計協助，讓客戶無後顧之憂，適合企業客戶需求。</t>
  </si>
  <si>
    <t>25K精典素面精裝工商日誌-翻開式平裝手冊-客製化LOGO</t>
  </si>
  <si>
    <t>1. 25K精典素面精裝工商日誌，專為企業客製化設計，可印LOGO，適合作為公司禮贈品。＋2. 可訂製尺寸，封面印刷方式多樣，最低訂購數量為300本，適合大量訂製。＋3. 可增加廣告頁，提升品牌曝光度，適合用於企業宣傳活動。＋4. 製作說明詳細，客製化需求可透過線上客服或電話洽詢，服務周到。＋5. 專業美編團隊提供設計協助，讓客戶無後顧之憂，適合企業客戶需求。</t>
  </si>
  <si>
    <t>25K精典素面精裝工商日誌，可客製化內頁及印LOGO，適合企業禮贈品。</t>
  </si>
  <si>
    <t>1. 25K精典素面精裝工商日誌，專為企業客製化設計，可印LOGO，適合作為公司禮贈品。&lt;br&gt;2. 可訂製尺寸，封面印刷方式多樣，最低訂購數量為300本，適合大量訂製。&lt;br&gt;3. 可增加廣告頁，提升品牌曝光度，適合用於企業宣傳活動。&lt;br&gt;4. 製作說明詳細，客製化需求可透過線上客服或電話洽詢，服務周到。&lt;br&gt;5. 專業美編團隊提供設計協助，讓客戶無後顧之憂，適合企業客戶需求。</t>
  </si>
  <si>
    <t>54GT-1003 25K精典素面精裝工商日誌-翻開式平裝萬用手冊-可客製化內頁及印LOGO</t>
  </si>
  <si>
    <t>2025-09-01 16:17:37</t>
  </si>
  <si>
    <t>FINST-Y1D663B1I6ZLA6GP96UDD6FLQAKK247SB8EXLQTA</t>
  </si>
  <si>
    <t>52FB-0050</t>
  </si>
  <si>
    <t>廣告純金屬筆-推薦股東會禮品筆-商務廣告原子筆-採購批發製作贈品筆</t>
  </si>
  <si>
    <t>GO566EC106YLZL84E942A6DPJVX82WZE28EXLH7I</t>
  </si>
  <si>
    <t>2024-06-13 17:06:09</t>
  </si>
  <si>
    <t>2016-08-22</t>
  </si>
  <si>
    <t>金屬筆,,中性金屬筆禮品</t>
  </si>
  <si>
    <t>https://www.syf.tw/products/52fb-0050</t>
  </si>
  <si>
    <t>https://www.syf.com.tw/product/metal-pen-news_8551.html</t>
  </si>
  <si>
    <t>https://www.syf.com.tw/images/201608/source_img/8551_52FA-0022-金屬禮品筆-金黃 (1).jpg</t>
  </si>
  <si>
    <t>8551</t>
  </si>
  <si>
    <t>精緻金屬筆，商務廣告必備，客製化印刷logo，提升知名度。</t>
  </si>
  <si>
    <t>1. 精緻金屬筆，現代感十足，適合股東會禮品。
2. 銅製筆內，書寫流暢，商務廣告必備。
3. 可客製化印刷公司logo，提升知名度。
4. 按壓式設計，好寫不易斷水，搭配禮品筆盒。
5. 最低訂購數量1000支，可加印LOGO，歡迎洽詢訂製。</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</si>
  <si>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&lt;li&gt;尺寸：13.8cm 按壓式&lt;/li&gt;
&lt;li&gt;印刷面：筆身&lt;/li&gt;
&lt;/ul&gt;&lt;br&gt;1. 精緻金屬筆，現代感十足，適合股東會禮品。  &lt;br&gt;2. 銅製筆內，書寫流暢，商務廣告必備。  &lt;br&gt;3. 可客製化印刷公司logo，提升知名度。  &lt;br&gt;4. 按壓式設計，好寫不易斷水，搭配禮品筆盒。  &lt;br&gt;5. 最低訂購數量1000支，可加印LOGO，歡迎洽詢訂製。</t>
  </si>
  <si>
    <t>廣告金屬筆-股東會禮品筆-商務原子筆-批發贈品筆</t>
  </si>
  <si>
    <t>1. 精緻金屬筆，現代感十足，適合股東會禮品。  ＋2. 銅製筆內，書寫流暢，商務廣告必備。  ＋3. 可客製化印刷公司logo，提升知名度。  ＋4. 按壓式設計，好寫不易斷水，搭配禮品筆盒。  ＋5. 最低訂購數量1000支，可加印LOGO，歡迎洽詢訂製。</t>
  </si>
  <si>
    <t>1. 精緻金屬筆，現代感十足，適合股東會禮品。  &lt;br&gt;2. 銅製筆內，書寫流暢，商務廣告必備。  &lt;br&gt;3. 可客製化印刷公司logo，提升知名度。  &lt;br&gt;4. 按壓式設計，好寫不易斷水，搭配禮品筆盒。  &lt;br&gt;5. 最低訂購數量1000支，可加印LOGO，歡迎洽詢訂製。</t>
  </si>
  <si>
    <t>52FB-0050 廣告純金屬筆-推薦股東會禮品筆-商務廣告原子筆-採購批發製作贈品筆</t>
  </si>
  <si>
    <t>2025-09-01 16:17:33</t>
  </si>
  <si>
    <t>FINST-KW866BB1R7ZLSTUL8ISRXCVCIIG62O2E28EXLCM4</t>
  </si>
  <si>
    <t>52FB-0010</t>
  </si>
  <si>
    <t>廣告純金屬筆-圓珠金屬禮品筆-商務廣告原子筆-採購批發製作贈品筆</t>
  </si>
  <si>
    <t>J3D66LA1X3YLCM88ACVV06OQ4BZA3W7H28EXLD0B</t>
  </si>
  <si>
    <t>2024-06-17 16:58:44</t>
  </si>
  <si>
    <t>https://www.syf.tw/products/52fb-0010</t>
  </si>
  <si>
    <t>https://www.syf.com.tw/product/metal-pen-news_8621.html</t>
  </si>
  <si>
    <t>https://www.syf.com.tw/images/201609/source_img/8621_52FA-0027-金屬禮品筆-PIXMA (1).jpg</t>
  </si>
  <si>
    <t>8621</t>
  </si>
  <si>
    <t>1. 現代感十足的廣告金屬筆，質感百分百，流線儉約設計，書寫流暢。
2. 可印刷公司logo及文字，是最有誠意的廣告贈品，提升宣傳效果。
3. 金屬材質，13.9cm尺寸，黑色款式，最低訂購數量1000支。
4. 適合作為公司企業廣告推廣及禮贈品使用，展現專業形象。
5. 訂製品製作需求可透過線上客服、電郵或電話洽詢，專業團隊提供協助。</t>
  </si>
  <si>
    <t>&lt;ul&gt;
&lt;li&gt;材質：金屬&lt;/li&gt;
&lt;li&gt;尺寸：13.9cm&lt;/li&gt;
&lt;li&gt;顏色：黑&lt;/li&gt;
&lt;/ul&gt;&lt;br&gt;1. 現代感十足的廣告金屬筆，質感百分百，流線儉約設計，書寫流暢。&lt;br&gt;2. 可印刷公司logo及文字，是最有誠意的廣告贈品，提升宣傳效果。&lt;br&gt;3. 金屬材質，13.9cm尺寸，黑色款式，最低訂購數量1000支。&lt;br&gt;4. 適合作為公司企業廣告推廣及禮贈品使用，展現專業形象。&lt;br&gt;5. 訂製品製作需求可透過線上客服、電郵或電話洽詢，專業團隊提供協助。</t>
  </si>
  <si>
    <t>1. 現代感十足的廣告金屬筆，質感百分百，流線儉約設計，書寫流暢。＋2. 可印刷公司logo及文字，是最有誠意的廣告贈品，提升宣傳效果。＋3. 金屬材質，13.9cm尺寸，黑色款式，最低訂購數量1000支。＋4. 適合作為公司企業廣告推廣及禮贈品使用，展現專業形象。＋5. 訂製品製作需求可透過線上客服、電郵或電話洽詢，專業團隊提供協助。</t>
  </si>
  <si>
    <t>現代感十足，商務廣告金屬筆，專業形象展現。</t>
  </si>
  <si>
    <t>1. 現代感十足的廣告金屬筆，質感百分百，流線儉約設計，書寫流暢。&lt;br&gt;2. 可印刷公司logo及文字，是最有誠意的廣告贈品，提升宣傳效果。&lt;br&gt;3. 金屬材質，13.9cm尺寸，黑色款式，最低訂購數量1000支。&lt;br&gt;4. 適合作為公司企業廣告推廣及禮贈品使用，展現專業形象。&lt;br&gt;5. 訂製品製作需求可透過線上客服、電郵或電話洽詢，專業團隊提供協助。</t>
  </si>
  <si>
    <t>52FB-0010 廣告純金屬筆-圓珠金屬禮品筆-商務廣告原子筆-採購批發製作贈品筆</t>
  </si>
  <si>
    <t>FINST-KW866BB1R7ZLSTUL8ISRXCVCIIG62V2E28EXLEJ7</t>
  </si>
  <si>
    <t>52FB-0004</t>
  </si>
  <si>
    <t>廣告純金屬筆-仿鋼筆股東會推薦禮品筆-商務廣告原子筆-採購批發製作贈品筆</t>
  </si>
  <si>
    <t>CRD66EC1Y4YLEV4PDQTXX5AS9VD73CRI28EXLL38</t>
  </si>
  <si>
    <t>2024-06-14 14:57:48</t>
  </si>
  <si>
    <t>https://www.syf.tw/products/52fb-0004</t>
  </si>
  <si>
    <t>https://www.syf.com.tw/product/metal-pen-news_6136.html</t>
  </si>
  <si>
    <t>https://www.syf.com.tw/images/202302/source_img/6136_52FB-0004.jpg</t>
  </si>
  <si>
    <t>6136</t>
  </si>
  <si>
    <t>這款廣告純金屬筆，現代感十足，質感百分百，適合作為商務禮品，展現企業專業形象。</t>
  </si>
  <si>
    <t>1. 廣告純金屬筆，現代感十足的設計，質感百分百，適合作為高雅的商務禮品。
2. 仿鋼筆股東會推薦禮品筆，外觀流線儉約，內部銅製可替換筆芯，是展現企業專業形象的最佳選擇。
3. 商務廣告原子筆，書寫流利，可印刷公司logo及文字，是展示企業誠意的廣告贈品。
4. 採購批發製作贈品筆，尺寸13.5*1.4 cm，旋轉式設計，最低訂購數量1000支，適合大量訂製。
5. 多色廣告筆，提供黑色、銀色等多種顏色選擇，客製化印刷設計，展現企業獨特風格。</t>
  </si>
  <si>
    <t>&lt;ul&gt;
&lt;li&gt;尺寸：13.5x1.4 cm 旋轉式&lt;/li&gt;
&lt;li&gt;颜色：黑色、銀色&lt;/li&gt;
&lt;/ul&gt;&lt;br&gt;1. 現代感十足的廣告純金屬筆，質感百分百，適合高雅商務禮品使用。&lt;br&gt;2. 外觀流線儉約的仿鋼筆股東會推薦禮品筆，內部銅製可替換筆芯，展現企業專業形象。&lt;br&gt;3. 商務廣告原子筆書寫流利，可印刷公司logo及文字，是展示企業誠意的廣告贈品。&lt;br&gt;4. 尺寸為13.5*1.4 cm的採購批發製作贈品筆，旋轉式設計，最低訂購數量1000支，適合大量訂製。&lt;br&gt;5. 多色廣告筆提供黑色、銀色等多種顏色選擇，客製化印刷設計，展現企業獨特風格。</t>
  </si>
  <si>
    <t>廣告純金屬筆-商務禮品筆-廣告原子筆-贈品筆</t>
  </si>
  <si>
    <t>1. 現代感十足的廣告純金屬筆，質感百分百，適合高雅商務禮品使用。＋2. 外觀流線儉約的仿鋼筆股東會推薦禮品筆，內部銅製可替換筆芯，展現企業專業形象。＋3. 商務廣告原子筆書寫流利，可印刷公司logo及文字，是展示企業誠意的廣告贈品。＋4. 尺寸為13.5*1.4 cm的採購批發製作贈品筆，旋轉式設計，最低訂購數量1000支，適合大量訂製。＋5. 多色廣告筆提供黑色、銀色等多種顏色選擇，客製化印刷設計，展現企業獨特風格。</t>
  </si>
  <si>
    <t>1. 現代感十足的廣告純金屬筆，質感百分百，適合高雅商務禮品使用。&lt;br&gt;2. 外觀流線儉約的仿鋼筆股東會推薦禮品筆，內部銅製可替換筆芯，展現企業專業形象。&lt;br&gt;3. 商務廣告原子筆書寫流利，可印刷公司logo及文字，是展示企業誠意的廣告贈品。&lt;br&gt;4. 尺寸為13.5*1.4 cm的採購批發製作贈品筆，旋轉式設計，最低訂購數量1000支，適合大量訂製。&lt;br&gt;5. 多色廣告筆提供黑色、銀色等多種顏色選擇，客製化印刷設計，展現企業獨特風格。</t>
  </si>
  <si>
    <t>52FB-0004 廣告純金屬筆-仿鋼筆股東會推薦禮品筆-商務廣告原子筆-採購批發製作贈品筆</t>
  </si>
  <si>
    <t>2025-09-01 16:17:32</t>
  </si>
  <si>
    <t>FINST-KW866BB1R7ZLSTUL8ISRXCVCIIG62Q2E28EXLAH5</t>
  </si>
  <si>
    <t>52KA-0003</t>
  </si>
  <si>
    <t>金屬筆-中性金屬筆禮品-採購批發製作贈品筆-可印刷logo</t>
  </si>
  <si>
    <t>9Z766DC1X4YL1BRVDHF019F3QZL3283F28EXL4KA</t>
  </si>
  <si>
    <t>2024-06-17 17:02:22</t>
  </si>
  <si>
    <t>https://www.syf.tw/products/52ka-0003</t>
  </si>
  <si>
    <t>https://www.syf.com.tw/product/Metal-gelpen_9685.html</t>
  </si>
  <si>
    <t>https://www.syf.com.tw/images/201712/source_img/9685_s_0.jpg</t>
  </si>
  <si>
    <t>52KA</t>
  </si>
  <si>
    <t>金屬中性筆</t>
  </si>
  <si>
    <t>1086</t>
  </si>
  <si>
    <t>9685</t>
  </si>
  <si>
    <t>時尚金屬筆，企業高貴送禮，可印logo，提升知名度。</t>
  </si>
  <si>
    <t>1. 金屬筆設計時尚，質感加倍，適合作為企業送禮，展現高貴品味。
2. 可印刷公司logo及文字，是最具誠意的廣告贈品，提升企業知名度。
3. 筆身開蓋式設計，好寫不易斷水，搭配精美禮品筆盒，增添專業感。
4. 材質為金屬，尺寸13.3cm，可印刷在筆身上，最低訂購數量為1000支。
5. 提供客製化服務，可加印LOGO，歡迎透過線上客服或電話洽詢。</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</si>
  <si>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&lt;li&gt;尺寸：13.3cm 開蓋式&lt;/li&gt;
&lt;li&gt;印刷面：筆身&lt;/li&gt;
&lt;li&gt;最低訂購數量：單款1000支(印刷)&lt;/li&gt;
&lt;/ul&gt;&lt;br&gt;1. 時尚感設計，質感加倍，適合企業送禮展現高貴品味。&lt;br&gt;2. 可印刷公司logo及文字，是最具誠意的廣告贈品，提升企業知名度。&lt;br&gt;3. 筆身開蓋式設計，好寫不易斷水，搭配精美禮品筆盒，增添專業感。&lt;br&gt;4. 材質為金屬，尺寸13.3cm，可印刷在筆身上，最低訂購數量為1000支。&lt;br&gt;5. 提供客製化服務，可加印LOGO，歡迎透過線上客服或電話洽詢。</t>
  </si>
  <si>
    <t>金屬禮品筆-企業LOGO印刷-批發贈品筆</t>
  </si>
  <si>
    <t>1. 時尚感設計，質感加倍，適合企業送禮展現高貴品味。＋2. 可印刷公司logo及文字，是最具誠意的廣告贈品，提升企業知名度。＋3. 筆身開蓋式設計，好寫不易斷水，搭配精美禮品筆盒，增添專業感。＋4. 材質為金屬，尺寸13.3cm，可印刷在筆身上，最低訂購數量為1000支。＋5. 提供客製化服務，可加印LOGO，歡迎透過線上客服或電話洽詢。</t>
  </si>
  <si>
    <t>1. 時尚感設計，質感加倍，適合企業送禮展現高貴品味。&lt;br&gt;2. 可印刷公司logo及文字，是最具誠意的廣告贈品，提升企業知名度。&lt;br&gt;3. 筆身開蓋式設計，好寫不易斷水，搭配精美禮品筆盒，增添專業感。&lt;br&gt;4. 材質為金屬，尺寸13.3cm，可印刷在筆身上，最低訂購數量為1000支。&lt;br&gt;5. 提供客製化服務，可加印LOGO，歡迎透過線上客服或電話洽詢。</t>
  </si>
  <si>
    <t>http://192.168.1.235/category/Metal-gelpen.html</t>
  </si>
  <si>
    <t>52KA-0003 金屬筆-中性金屬筆禮品-採購批發製作贈品筆-可印刷logo</t>
  </si>
  <si>
    <t>52KA-金屬中性筆</t>
  </si>
  <si>
    <t>FINST-KW866BB1R7ZLSTUL8ISRXCVCIIG62M2E28EXLU54</t>
  </si>
  <si>
    <t>60UA-0427</t>
  </si>
  <si>
    <t>冰箱磁鐵-客製多功能開瓶器-四色以下展覽紀念品-禮品批發推薦矽膠娃娃開罐器</t>
  </si>
  <si>
    <t>3RB66I91J5YL53LH6R8N0BUI0QVJ28LG28EXLP39</t>
  </si>
  <si>
    <t>2024-06-16 20:20:00</t>
  </si>
  <si>
    <t>https://www.syf.tw/products/60ua-0427</t>
  </si>
  <si>
    <t>https://www.syf.com.tw/product/New-opener_8007.html</t>
  </si>
  <si>
    <t>https://www.syf.com.tw/images/201603/source_img/8007_69AA-0012-客製化矽膠 (1).jpg</t>
  </si>
  <si>
    <t>8007</t>
  </si>
  <si>
    <t>客製多功能開瓶器，磁鐵設計方便貼冰箱，廣告贈品首選。</t>
  </si>
  <si>
    <t>1. 冰箱磁鐵-客製多功能開瓶器，方便貼在冰箱上使用。
2. 最經濟實惠的廣告贈品，適合公司企業送禮使用。
3. 可客製化專屬公司機構的LOGO外型，提升宣傳效果。
4. PVC軟膠材質，尺寸為7x5.2cm，最低訂購數量1000隻。
5. 商品實際顏色與照片略有差異，請以實物為準。</t>
  </si>
  <si>
    <t>&lt;ul&gt;
&lt;li&gt;材質：PVC軟膠&lt;/li&gt;
&lt;li&gt;尺寸：7x5.2cm&lt;/li&gt;
&lt;li&gt;包裝：OPP袋&lt;/li&gt;
&lt;/ul&gt;&lt;br&gt;1. 冰箱磁鐵-客製多功能開瓶器，方便貼在冰箱上使用。&lt;br&gt;2. 最經濟實惠的廣告贈品，適合公司企業送禮使用。&lt;br&gt;3. 可客製化專屬公司機構的LOGO外型，提升宣傳效果。&lt;br&gt;4. PVC軟膠材質，尺寸為7x5.2cm，最低訂購數量1000隻。&lt;br&gt;5. 商品實際顏色與照片略有差異，請以實物為準。</t>
  </si>
  <si>
    <t>冰箱磁鐵開瓶器-客製LOGO禮品-多功能展覽紀念品</t>
  </si>
  <si>
    <t>1. 冰箱磁鐵-客製多功能開瓶器，方便貼在冰箱上使用。＋2. 最經濟實惠的廣告贈品，適合公司企業送禮使用。＋3. 可客製化專屬公司機構的LOGO外型，提升宣傳效果。＋4. PVC軟膠材質，尺寸為7x5.2cm，最低訂購數量1000隻。＋5. 商品實際顏色與照片略有差異，請以實物為準。</t>
  </si>
  <si>
    <t>1. 冰箱磁鐵-客製多功能開瓶器，方便貼在冰箱上使用。&lt;br&gt;2. 最經濟實惠的廣告贈品，適合公司企業送禮使用。&lt;br&gt;3. 可客製化專屬公司機構的LOGO外型，提升宣傳效果。&lt;br&gt;4. PVC軟膠材質，尺寸為7x5.2cm，最低訂購數量1000隻。&lt;br&gt;5. 商品實際顏色與照片略有差異，請以實物為準。</t>
  </si>
  <si>
    <t>60UA-0427 冰箱磁鐵-客製多功能開瓶器-四色以下展覽紀念品-禮品批發推薦矽膠娃娃開罐器</t>
  </si>
  <si>
    <t>2025-09-01 16:17:30</t>
  </si>
  <si>
    <t>FINST-KW866BB1R7ZLSTUL8ISRXCVCIIG62O2E28EXL8T4</t>
  </si>
  <si>
    <t>53BA-0009</t>
  </si>
  <si>
    <t>立體造型便條紙-桃子便條紙-150張內頁彩色印刷</t>
  </si>
  <si>
    <t>3RB66I91J5YL53LH6R8N0BUI0QVJ2X4I28EXLHA9</t>
  </si>
  <si>
    <t>2024-06-17 17:33:17</t>
  </si>
  <si>
    <t>https://www.syf.tw/products/53ba-0009</t>
  </si>
  <si>
    <t>https://www.syf.com.tw/goods/145.html</t>
  </si>
  <si>
    <t>https://www.syf.com.tw/images/201211/source_img/145_P_1352677708954.jpg</t>
  </si>
  <si>
    <t>145</t>
  </si>
  <si>
    <t>桃子便條紙，展現品味時尚，適合辦公桌或送禮，80g日本進口道林紙製，可客製化印刷LOGO。</t>
  </si>
  <si>
    <t>1. 桃子便條紙，獨特造型設計，展現您的品味與時尚感。
2. 適合擺放在辦公桌上，也是送禮的絕佳選擇。
3. 80g日本進口道林紙製成，品質保證。
4. 可客製化印刷公司LOGO，增加專屬度。
5. 訂製品需求可透過線上客服或電話洽詢，專業團隊提供協助。</t>
  </si>
  <si>
    <t>&lt;ul&gt;
&lt;li&gt;材質：80g日本進口道林紙&lt;/li&gt;
&lt;li&gt;張數：150張&lt;/li&gt;
&lt;li&gt;尺寸：8.8x8cm(展開尺寸)&lt;/li&gt;
&lt;li&gt;附件：PE網袋、回紋針&lt;/li&gt;
&lt;li&gt;包裝：每個透明OPP袋裝&lt;/li&gt;
&lt;li&gt;最低訂購數量：不印刷200本、印刷2000本&lt;/li&gt;
&lt;/ul&gt;&lt;br&gt;1. 桃子便條紙，獨特造型設計，展現品味與時尚感。&lt;br&gt;2. 適合擺放在辦公桌上，送禮的絕佳選擇。&lt;br&gt;3. 80g日本進口道林紙製成，品質保證。&lt;br&gt;4. 可客製化印刷公司LOGO，增加專屬度。&lt;br&gt;5. 訂製品需求可透過線上客服或電話洽詢，專業團隊提供協助。</t>
  </si>
  <si>
    <t>桃子立體便條紙-150張-彩色印刷</t>
  </si>
  <si>
    <t>1. 桃子便條紙，獨特造型設計，展現品味與時尚感。＋2. 適合擺放在辦公桌上，送禮的絕佳選擇。＋3. 80g日本進口道林紙製成，品質保證。＋4. 可客製化印刷公司LOGO，增加專屬度。＋5. 訂製品需求可透過線上客服或電話洽詢，專業團隊提供協助。</t>
  </si>
  <si>
    <t>1. 桃子便條紙，獨特造型設計，展現品味與時尚感。&lt;br&gt;2. 適合擺放在辦公桌上，送禮的絕佳選擇。&lt;br&gt;3. 80g日本進口道林紙製成，品質保證。&lt;br&gt;4. 可客製化印刷公司LOGO，增加專屬度。&lt;br&gt;5. 訂製品需求可透過線上客服或電話洽詢，專業團隊提供協助。</t>
  </si>
  <si>
    <t>53BA-0009 立體造型便條紙-桃子便條紙-150張內頁彩色印刷</t>
  </si>
  <si>
    <t>2025-09-01 16:17:28</t>
  </si>
  <si>
    <t>FINST-KW866BB1R7ZLSTUL8ISRXCVCIIG62Q2E28EXLSQ5</t>
  </si>
  <si>
    <t>53BA-0029</t>
  </si>
  <si>
    <t>二合一便條紙-硬殼彩色印刷-100張內頁彩色印刷便條紙</t>
  </si>
  <si>
    <t>CRD66EC1Y4YLEV4PDQTXX5AS9VD73NSI28EXLZ48</t>
  </si>
  <si>
    <t>2024-06-15 21:42:47</t>
  </si>
  <si>
    <t>https://www.syf.tw/products/53ba-0029</t>
  </si>
  <si>
    <t>https://www.syf.com.tw/goods/1245.html</t>
  </si>
  <si>
    <t>https://www.syf.com.tw/images/201211/source_img/1245_P_1352156350712.jpg</t>
  </si>
  <si>
    <t>高貴企業禮贈，專業彩印，客製訂作，經濟實用。</t>
  </si>
  <si>
    <t>1. 二合一便條紙，高貴質感，適合企業禮贈。
2. 精裝硬殼封面，單面印刷，展現專業形象。
3. 尺寸可客製訂作，彩色印刷內頁，獨特設計。
4. 經濟實惠，實用性佳，適合各種場合使用。
5. 最低訂購數量1000個，歡迎客製化訂製。</t>
  </si>
  <si>
    <t>&lt;ul&gt;
&lt;li&gt;1.尺寸：8x16.5x2cm&lt;/li&gt;
&lt;li&gt;2.封面規格：雙銅150g、單面彩色印刷上霧膜&lt;/li&gt;
&lt;li&gt;3.內頁規格：模造80g、單色/彩色印刷&lt;/li&gt;
&lt;li&gt;●(大)方型便利貼：7.5x7cm，每本100張&lt;/li&gt;
&lt;li&gt;●(小)長型便利貼：2.5x7cm，每色/本100張，共3色&lt;/li&gt;
&lt;li&gt;4.包裝：OPP袋&lt;/li&gt;
&lt;li&gt;5.最低訂購數量：單款1000個&lt;/li&gt;
&lt;li&gt;6.備註：內頁張數與印刷方式皆可訂作&lt;/li&gt;
&lt;/ul&gt;&lt;br&gt;1. 二合一便條紙，精製盒裝，展現高貴質感與氣派。&lt;br&gt;2. 尺寸為8*16.5*2cm，封面雙銅150g、內頁模造80g，彩色印刷。&lt;br&gt;3. 可客製訂作尺寸大小與內頁張數，經濟實惠且實用性佳。&lt;br&gt;4. 適合企業禮贈，展現專業形象，歡迎客製化訂製。&lt;br&gt;5. 最低訂購數量1000個，彩色印刷內頁，獨特設計，適用各種場合使用。</t>
  </si>
  <si>
    <t>企業禮贈二合一便條紙-硬殼彩色印刷</t>
  </si>
  <si>
    <t>1. 二合一便條紙，精製盒裝，展現高貴質感與氣派。＋2. 尺寸為8*16.5*2cm，封面雙銅150g、內頁模造80g，彩色印刷。＋3. 可客製訂作尺寸大小與內頁張數，經濟實惠且實用性佳。＋4. 適合企業禮贈，展現專業形象，歡迎客製化訂製。＋5. 最低訂購數量1000個，彩色印刷內頁，獨特設計，適用各種場合使用。</t>
  </si>
  <si>
    <t>1. 二合一便條紙，精製盒裝，展現高貴質感與氣派。&lt;br&gt;2. 尺寸為8*16.5*2cm，封面雙銅150g、內頁模造80g，彩色印刷。&lt;br&gt;3. 可客製訂作尺寸大小與內頁張數，經濟實惠且實用性佳。&lt;br&gt;4. 適合企業禮贈，展現專業形象，歡迎客製化訂製。&lt;br&gt;5. 最低訂購數量1000個，彩色印刷內頁，獨特設計，適用各種場合使用。</t>
  </si>
  <si>
    <t>53BA-0029 二合一便條紙-硬殼彩色印刷-100張內頁彩色印刷便條紙</t>
  </si>
  <si>
    <t>2025-09-01 16:17:27</t>
  </si>
  <si>
    <t>FINST-KW866BB1R7ZLSTUL8ISRXCVCIIG62Q2E28EXLOI5</t>
  </si>
  <si>
    <t>53BA-0033</t>
  </si>
  <si>
    <t>三合一便條紙-硬殼單色印刷- 450內頁無印刷便條紙</t>
  </si>
  <si>
    <t>3RB66I91J5YL53LH6R8N0BUI0QVJ2POG28EXLL79</t>
  </si>
  <si>
    <t>2024-06-17 16:46:57</t>
  </si>
  <si>
    <t>https://www.syf.tw/products/53ba-0033</t>
  </si>
  <si>
    <t>https://www.syf.com.tw/goods/7837.html</t>
  </si>
  <si>
    <t>https://www.syf.com.tw/images/201602/source_img/7837_53BA-0033-便條紙 (1).jpg</t>
  </si>
  <si>
    <t>7837</t>
  </si>
  <si>
    <t>辦公室必備！三合一硬殼便條紙，客製尺寸，盒裝設計，經濟實用。</t>
  </si>
  <si>
    <t>1. 三合一便條紙，辦公室必備小物，經濟實惠又實用。
2. 尺寸大小可客製訂作，內頁張數隨您選擇。
3. 盒裝便利貼，摺成小信封更有趣，黑卡外盒設計感滿分。
4. 外盒硬殼材質，內頁單色無印刷，品質保證。
5. 訂製需求歡迎洽詢客服，專業團隊提供協助，價格交貨期依需求調整。</t>
  </si>
  <si>
    <t>&lt;ul&gt;
&lt;li&gt;1.尺寸：12x7x14cm&lt;/li&gt;
&lt;li&gt;2.外盒材質：硬殼&lt;/li&gt;
&lt;li&gt;3.內頁規格：模造80p、單色無印刷&lt;/li&gt;
&lt;li&gt;4.包裝：收縮膜&lt;/li&gt;
&lt;li&gt;5.最低訂購數量：單款300本&lt;/li&gt;
&lt;li&gt;6.備註：內頁張數及印刷LOGO皆可訂作&lt;/li&gt;
&lt;/ul&gt;&lt;br&gt;1. 三合一便條紙是辦公室必備的小物件，經濟實惠且實用，尺寸大小可客製訂作，內頁張數隨您選擇。&lt;br&gt;2. 盒裝便利貼不僅方便使用，還可以摺成小信封，搭配黑卡外盒設計感十足，增添趣味性。&lt;br&gt;3. 外盒採用硬殼材質，內頁單色無印刷，品質保證，適合日常使用。&lt;br&gt;4. 訂製需求可透過客服洽詢，專業團隊提供協助，價格及交貨期可依需求調整。&lt;br&gt;5. 三合一便條紙適用於辦公室、學習或家庭使用，為您的生活帶來便利與趣味。</t>
  </si>
  <si>
    <t>三合一硬殼便條紙-單色印刷-450內頁</t>
  </si>
  <si>
    <t>1. 三合一便條紙是辦公室必備的小物件，經濟實惠且實用，尺寸大小可客製訂作，內頁張數隨您選擇。＋2. 盒裝便利貼不僅方便使用，還可以摺成小信封，搭配黑卡外盒設計感十足，增添趣味性。＋3. 外盒採用硬殼材質，內頁單色無印刷，品質保證，適合日常使用。＋4. 訂製需求可透過客服洽詢，專業團隊提供協助，價格及交貨期可依需求調整。＋5. 三合一便條紙適用於辦公室、學習或家庭使用，為您的生活帶來便利與趣味。</t>
  </si>
  <si>
    <t>1. 三合一便條紙是辦公室必備的小物件，經濟實惠且實用，尺寸大小可客製訂作，內頁張數隨您選擇。&lt;br&gt;2. 盒裝便利貼不僅方便使用，還可以摺成小信封，搭配黑卡外盒設計感十足，增添趣味性。&lt;br&gt;3. 外盒採用硬殼材質，內頁單色無印刷，品質保證，適合日常使用。&lt;br&gt;4. 訂製需求可透過客服洽詢，專業團隊提供協助，價格及交貨期可依需求調整。&lt;br&gt;5. 三合一便條紙適用於辦公室、學習或家庭使用，為您的生活帶來便利與趣味。</t>
  </si>
  <si>
    <t>53BA-0033 三合一便條紙-硬殼單色印刷- 450內頁無印刷便條紙</t>
  </si>
  <si>
    <t>FINST-KW866BB1R7ZLSTUL8ISRXCVCIIG62O2E28EXL4X4</t>
  </si>
  <si>
    <t>53BA-0004</t>
  </si>
  <si>
    <t>立體造型便條紙-蘋果便條紙-150張內頁彩色印刷</t>
  </si>
  <si>
    <t>3RB66I91J5YL53LH6R8N0BUI0QVJ215I28EXLMA9</t>
  </si>
  <si>
    <t>2024-06-17 11:37:09</t>
  </si>
  <si>
    <t>水果便條紙,,蘋果便條紙,,便條紙</t>
  </si>
  <si>
    <t>https://www.syf.tw/products/53ba-0004</t>
  </si>
  <si>
    <t>https://www.syf.com.tw/goods/140.html</t>
  </si>
  <si>
    <t>https://www.syf.com.tw/images/201608/source_img/140_140_P_1352681742880.jpg</t>
  </si>
  <si>
    <t>140</t>
  </si>
  <si>
    <t>時尚水果便條紙，禮贈首選，品味與實用兼具。</t>
  </si>
  <si>
    <t>1. 水果便條紙集視覺效果和實用性於一身，適合擺放在辦公桌上或作為禮品送給親友、同事客戶。
2. 材質為80g 道林紙，共有140張，尺寸為9*9.5cm，附有木頭果梗、PE網袋、回紋針、貼紙。
3. 每個便條紙均裝在透明OPP袋中，最低訂購數量為1000。
4. 可加印公司LOGO資料，讓禮品更具個性化。
5. 歡迎透過線上客服、電郵或電話洽詢，我們將竭誠為您解答任何規格或需求上的問題。</t>
  </si>
  <si>
    <t>&lt;ul&gt;
&lt;li&gt;材質：80g 道林紙&lt;/li&gt;
&lt;li&gt;張數：140張&lt;/li&gt;
&lt;li&gt;尺寸：9x9.5cm(展開尺寸)&lt;/li&gt;
&lt;li&gt;附件：木頭果梗、PE網袋、回紋針、貼紙&lt;/li&gt;
&lt;li&gt;包裝：每個透明OPP袋裝&lt;/li&gt;
&lt;li&gt;最低訂購數量：1000&lt;/li&gt;
&lt;/ul&gt;&lt;br&gt;1. 水果便條紙集視覺效果和實用性於一身，適合擺放在辦公桌上或作為禮品送給親友、同事客戶。&lt;br&gt;2. 材質為80g 道林紙，共有140張，尺寸為9*9.5cm，附有木頭果梗、PE網袋、回紋針、貼紙。&lt;br&gt;3. 每個便條紙均裝在透明OPP袋中，最低訂購數量為1000。&lt;br&gt;4. 可加印公司LOGO資料，讓禮品更具個性化。&lt;br&gt;5. 歡迎透過線上客服、電郵或電話洽詢，我們將竭誠為您解答任何規格或需求上的問題。</t>
  </si>
  <si>
    <t>立體造型便條紙-蘋果便條紙-150張彩印</t>
  </si>
  <si>
    <t>1. 水果便條紙集視覺效果和實用性於一身，適合擺放在辦公桌上或作為禮品送給親友、同事客戶。＋2. 材質為80g 道林紙，共有140張，尺寸為9*9.5cm，附有木頭果梗、PE網袋、回紋針、貼紙。＋3. 每個便條紙均裝在透明OPP袋中，最低訂購數量為1000。＋4. 可加印公司LOGO資料，讓禮品更具個性化。＋5. 歡迎透過線上客服、電郵或電話洽詢，我們將竭誠為您解答任何規格或需求上的問題。</t>
  </si>
  <si>
    <t>1. 水果便條紙集視覺效果和實用性於一身，適合擺放在辦公桌上或作為禮品送給親友、同事客戶。&lt;br&gt;2. 材質為80g 道林紙，共有140張，尺寸為9*9.5cm，附有木頭果梗、PE網袋、回紋針、貼紙。&lt;br&gt;3. 每個便條紙均裝在透明OPP袋中，最低訂購數量為1000。&lt;br&gt;4. 可加印公司LOGO資料，讓禮品更具個性化。&lt;br&gt;5. 歡迎透過線上客服、電郵或電話洽詢，我們將竭誠為您解答任何規格或需求上的問題。</t>
  </si>
  <si>
    <t>53BA-0004 立體造型便條紙-蘋果便條紙-150張內頁彩色印刷</t>
  </si>
  <si>
    <t>FINST-KW866BB1R7ZLSTUL8ISRXCVCIIG62Q2E28EXLXQ5</t>
  </si>
  <si>
    <t>53BA-0007</t>
  </si>
  <si>
    <t>立體造型便條紙-石榴便條紙-150張內頁彩色印刷</t>
  </si>
  <si>
    <t>3RB66I91J5YL53LH6R8N0BUI0QVJ2Z4I28EXLJA9</t>
  </si>
  <si>
    <t>2024-06-16 12:15:06</t>
  </si>
  <si>
    <t>https://www.syf.tw/products/53ba-0007</t>
  </si>
  <si>
    <t>https://www.syf.com.tw/goods/143.html</t>
  </si>
  <si>
    <t>https://www.syf.com.tw/images/201211/source_img/143_P_1352678872462.jpg</t>
  </si>
  <si>
    <t>143</t>
  </si>
  <si>
    <t>石榴便條紙，展現品味與時尚，適合辦公桌或送禮，客製化設計，突顯企業形象。</t>
  </si>
  <si>
    <t>1. 石榴便條紙，獨特造型設計，展現品味與時尚。
2. 適合放在辦公桌上或送禮給親友，展現與眾不同的品味。
3. 材質為80g日本進口道林紙，品質保證。
4. 可印刷公司LOGO，客製化設計，突顯企業形象。
5. 訂製品需求可透過線上客服或電話洽詢，專業團隊提供協助。</t>
  </si>
  <si>
    <t>&lt;ul&gt;
&lt;li&gt;材質：80g日本進口道林紙&lt;/li&gt;
&lt;li&gt;張數：150張&lt;/li&gt;
&lt;li&gt;尺寸：10x9.2cm(展開尺寸)&lt;/li&gt;
&lt;li&gt;附件：PE網袋、回紋針&lt;/li&gt;
&lt;li&gt;包裝：每個透明OPP袋裝&lt;/li&gt;
&lt;li&gt;最低訂購數量：不印刷200本、印刷2000本&lt;/li&gt;
&lt;/ul&gt;&lt;br&gt;1. 獨特造型設計的石榴便條紙，展現品味與時尚，適合放在辦公桌或送禮給親友，突顯與眾不同的品味。&lt;br&gt;2. 材質為80g日本進口道林紙，品質保證，每本包含150張彩色印刷內頁，尺寸為10*9.2cm(展開尺寸)。&lt;br&gt;3. 可加印公司LOGO資料，客製化設計，提升企業形象，最低訂購數量為200本。&lt;br&gt;4. 訂製品需求可透過線上客服或電話洽詢，專業團隊提供協助，確保印刷圖案及設計符合需求。&lt;br&gt;5. 立體造型便條紙系列結合視覺效果和實用性，讓您的品位與眾不同，時尚簡單，展現個人風格。</t>
  </si>
  <si>
    <t>石榴造型便條紙-時尚設計-150張內頁-彩色印刷</t>
  </si>
  <si>
    <t>1. 獨特造型設計的石榴便條紙，展現品味與時尚，適合放在辦公桌或送禮給親友，突顯與眾不同的品味。＋2. 材質為80g日本進口道林紙，品質保證，每本包含150張彩色印刷內頁，尺寸為10*9.2cm(展開尺寸)。＋3. 可加印公司LOGO資料，客製化設計，提升企業形象，最低訂購數量為200本。＋4. 訂製品需求可透過線上客服或電話洽詢，專業團隊提供協助，確保印刷圖案及設計符合需求。＋5. 立體造型便條紙系列結合視覺效果和實用性，讓您的品位與眾不同，時尚簡單，展現個人風格。</t>
  </si>
  <si>
    <t>1. 獨特造型設計的石榴便條紙，展現品味與時尚，適合放在辦公桌或送禮給親友，突顯與眾不同的品味。&lt;br&gt;2. 材質為80g日本進口道林紙，品質保證，每本包含150張彩色印刷內頁，尺寸為10*9.2cm(展開尺寸)。&lt;br&gt;3. 可加印公司LOGO資料，客製化設計，提升企業形象，最低訂購數量為200本。&lt;br&gt;4. 訂製品需求可透過線上客服或電話洽詢，專業團隊提供協助，確保印刷圖案及設計符合需求。&lt;br&gt;5. 立體造型便條紙系列結合視覺效果和實用性，讓您的品位與眾不同，時尚簡單，展現個人風格。</t>
  </si>
  <si>
    <t>53BA-0007 立體造型便條紙-石榴便條紙-150張內頁彩色印刷</t>
  </si>
  <si>
    <t>FINST-KW866BB1R7ZLSTUL8ISRXCVCIIG62Q2E28EXLUQ5</t>
  </si>
  <si>
    <t>53BA-0022</t>
  </si>
  <si>
    <t>方型便條紙-硬殼-150張內頁無印刷便條紙</t>
  </si>
  <si>
    <t>CRD66EC1Y4YLEV4PDQTXX5AS9VD73RSI28EXL258</t>
  </si>
  <si>
    <t>2024-06-16 10:34:11</t>
  </si>
  <si>
    <t>https://www.syf.tw/products/53ba-0022</t>
  </si>
  <si>
    <t>https://www.syf.com.tw/goods/1238.html</t>
  </si>
  <si>
    <t>https://www.syf.com.tw/images/201211/source_img/1238_P_1352402901867.jpg</t>
  </si>
  <si>
    <t>1238</t>
  </si>
  <si>
    <t>高貴氣派方型便條紙，皮紋硬殼，經濟實用，客製訂作，企業禮贈首選。</t>
  </si>
  <si>
    <t>1. 方型便條紙盒裝設計，展現高貴質感與氣派。
2. 皮紋硬殼封面，單面印刷，經濟實惠又實用。
3. 尺寸大小與內頁張數可客製訂作，符合各種需求。
4. 外盒材質為PU皮料，可單色印刷LOGO，專屬企業形象。
5. 最低訂購數量1000本，可加名片袋或OPP袋，完美禮贈選擇。</t>
  </si>
  <si>
    <t>&lt;ul&gt;
&lt;li&gt;1.尺寸：11x11x2.5cm&lt;/li&gt;
&lt;li&gt;2.外盒材質：PU皮料、塑料、LOGO可單色印刷/烙凹/燙金&lt;/li&gt;
&lt;li&gt;3.內頁規格：模造80g、單色/彩色印刷&lt;/li&gt;
&lt;li&gt;●方型便條紙：9.5x9.5cm，散裝，每盒150張&lt;/li&gt;
&lt;li&gt;4.包裝：OPP袋&lt;/li&gt;
&lt;li&gt;5.最低訂購數量：單款1000本&lt;/li&gt;
&lt;li&gt;6.備註：內頁張數及印刷LOGO皆可訂作&lt;/li&gt;
&lt;/ul&gt;&lt;br&gt;1. 高貴質感與氣派的方型便條紙盒裝設計，展現尊貴品味。&lt;br&gt;2. 皮紋硬殼封面，單面印刷，經濟實惠又實用，提升工作效率。&lt;br&gt;3. 尺寸11*11*2.5cm，內頁150張，可客製訂作，滿足各種需求。&lt;br&gt;4. 外盒材質為PU皮料，可單色印刷LOGO，展現企業專屬形象。&lt;br&gt;5. 最低訂購數量1000本，可加名片袋或OPP袋，完美禮贈選擇。</t>
  </si>
  <si>
    <t>方型便條紙-PU皮料硬殼-150張無印刷内页</t>
  </si>
  <si>
    <t>1. 高貴質感與氣派的方型便條紙盒裝設計，展現尊貴品味。＋2. 皮紋硬殼封面，單面印刷，經濟實惠又實用，提升工作效率。＋3. 尺寸11*11*2.5cm，內頁150張，可客製訂作，滿足各種需求。＋4. 外盒材質為PU皮料，可單色印刷LOGO，展現企業專屬形象。＋5. 最低訂購數量1000本，可加名片袋或OPP袋，完美禮贈選擇。</t>
  </si>
  <si>
    <t>1. 高貴質感與氣派的方型便條紙盒裝設計，展現尊貴品味。&lt;br&gt;2. 皮紋硬殼封面，單面印刷，經濟實惠又實用，提升工作效率。&lt;br&gt;3. 尺寸11*11*2.5cm，內頁150張，可客製訂作，滿足各種需求。&lt;br&gt;4. 外盒材質為PU皮料，可單色印刷LOGO，展現企業專屬形象。&lt;br&gt;5. 最低訂購數量1000本，可加名片袋或OPP袋，完美禮贈選擇。</t>
  </si>
  <si>
    <t>53BA-0022 方型便條紙-硬殼-150張內頁無印刷便條紙</t>
  </si>
  <si>
    <t>2025-09-01 16:17:26</t>
  </si>
  <si>
    <t>FINST-KW866BB1R7ZLSTUL8ISRXCVCIIG62Q2E28EXLRI5</t>
  </si>
  <si>
    <t>53BA-0023</t>
  </si>
  <si>
    <t>方型便條紙-硬殼燙銀-150張內頁無印刷客製化便條紙</t>
  </si>
  <si>
    <t>CRD66EC1Y4YLEV4PDQTXX5AS9VD73QSI28EXL158</t>
  </si>
  <si>
    <t>2024-06-14 14:52:08</t>
  </si>
  <si>
    <t>https://www.syf.tw/products/53ba-0023</t>
  </si>
  <si>
    <t>https://www.syf.com.tw/goods/1239.html</t>
  </si>
  <si>
    <t>https://www.syf.com.tw/images/201211/source_img/1239_P_1352073583857.jpg</t>
  </si>
  <si>
    <t>1239</t>
  </si>
  <si>
    <t>高貴企業禮贈，客製化方型便條紙，燙銀硬殼，150張內頁，專業訂製。</t>
  </si>
  <si>
    <t>1. 方型便條紙-硬殼燙銀-150張，高貴質感，適合企業禮贈。
2. 尺寸客製化，外盒PU皮料，內頁彩色印刷，專業訂製。
3. 經濟實惠，實用性佳，每盒150張，方便携帶。
4. 可單色印刷LOGO，最低訂購1000本，量身定制。
5. 客製化禮贈品首選，專業美編團隊提供設計服務。</t>
  </si>
  <si>
    <t>&lt;ul&gt;
&lt;li&gt;1.尺寸：11x11x2.5cm&lt;/li&gt;
&lt;li&gt;2.外盒材質：PU皮料、塑料、LOGO可單色印刷/烙凹/燙金&lt;/li&gt;
&lt;li&gt;3.內頁規格：模造80g、單色/彩色印刷&lt;/li&gt;
&lt;li&gt;●方型便條紙：9.5x9.5cm，散裝，每盒150張&lt;/li&gt;
&lt;li&gt;4.包裝：OPP袋&lt;/li&gt;
&lt;li&gt;5.最低訂購數量：單款1000本&lt;/li&gt;
&lt;li&gt;6.備註：內頁張數及印刷LOGO皆可訂作&lt;/li&gt;
&lt;/ul&gt;&lt;br&gt;1. 方型便條紙-硬殼燙銀-150張，外盒PU皮料，展現高貴質感與氣派。&lt;br&gt;2. 尺寸11*11*2.5cm，內頁彩色印刷，客製化設計，專業定製。&lt;br&gt;3. 經濟實惠，每盒150張，方便攜帶，適合企業禮贈。&lt;br&gt;4. 可單色印刷LOGO，最低訂購1000本，量身定制，專業美編團隊提供設計服務。&lt;br&gt;5. 客製化禮贈品首選，實用性佳，展現專業與品質，滿足各種商業需求。</t>
  </si>
  <si>
    <t>方型便條紙-硬殼燙銀-150張-客製化禮贈</t>
  </si>
  <si>
    <t>1. 方型便條紙-硬殼燙銀-150張，外盒PU皮料，展現高貴質感與氣派。＋2. 尺寸11*11*2.5cm，內頁彩色印刷，客製化設計，專業定製。＋3. 經濟實惠，每盒150張，方便攜帶，適合企業禮贈。＋4. 可單色印刷LOGO，最低訂購1000本，量身定制，專業美編團隊提供設計服務。＋5. 客製化禮贈品首選，實用性佳，展現專業與品質，滿足各種商業需求。</t>
  </si>
  <si>
    <t>1. 方型便條紙-硬殼燙銀-150張，外盒PU皮料，展現高貴質感與氣派。&lt;br&gt;2. 尺寸11*11*2.5cm，內頁彩色印刷，客製化設計，專業定製。&lt;br&gt;3. 經濟實惠，每盒150張，方便攜帶，適合企業禮贈。&lt;br&gt;4. 可單色印刷LOGO，最低訂購1000本，量身定制，專業美編團隊提供設計服務。&lt;br&gt;5. 客製化禮贈品首選，實用性佳，展現專業與品質，滿足各種商業需求。</t>
  </si>
  <si>
    <t>53BA-0023 方型便條紙-硬殼燙銀-150張內頁無印刷客製化便條紙</t>
  </si>
  <si>
    <t>FINST-KW866BB1R7ZLSTUL8ISRXCVCIIG62Q2E28EXLQI5</t>
  </si>
  <si>
    <t>53BA-0024</t>
  </si>
  <si>
    <t>方型便條紙-硬殼單色印刷-150張內頁無印刷便條紙</t>
  </si>
  <si>
    <t>CRD66EC1Y4YLEV4PDQTXX5AS9VD73PSI28EXL058</t>
  </si>
  <si>
    <t>2024-06-15 13:10:23</t>
  </si>
  <si>
    <t>https://www.syf.tw/products/53ba-0024</t>
  </si>
  <si>
    <t>https://www.syf.com.tw/goods/1240.html</t>
  </si>
  <si>
    <t>https://www.syf.com.tw/images/201211/source_img/1240_P_1352073740567.jpg</t>
  </si>
  <si>
    <t>1240</t>
  </si>
  <si>
    <t>高貴皮紋硬殼盒裝便條紙，展現尊貴氣派，適合商務合作贈品。</t>
  </si>
  <si>
    <t>1. 送禮給客戶：高貴質感的盒裝便條紙，展現尊貴氣派。
2. 公司活動贈品：皮紋硬殼封面，單色印刷，經濟實用。
3. 客製化禮品：尺寸內頁可訂製，展現專屬企業風格。
4. 商務合作贈品：實用性佳的方型便條紙，展現專業形象。
5. 品牌推廣禮品：客製化LOGO印刷，展現企業品牌價值。</t>
  </si>
  <si>
    <t>&lt;ul&gt;
&lt;li&gt;1.尺寸：11x11x2.5cm&lt;/li&gt;
&lt;li&gt;2.外盒材質：PU皮料、塑料、LOGO可單色印刷/烙凹/燙金&lt;/li&gt;
&lt;li&gt;3.內頁規格：模造80g、單色/彩色印刷&lt;/li&gt;
&lt;li&gt;●方型便條紙：9.5x9.5cm，散裝，每盒150張&lt;/li&gt;
&lt;li&gt;4.包裝：OPP袋&lt;/li&gt;
&lt;li&gt;5.最低訂購數量：單款1000本&lt;/li&gt;
&lt;li&gt;6.備註：內頁張數及印刷LOGO皆可訂作&lt;/li&gt;
&lt;/ul&gt;&lt;br&gt;1. 高貴質感的盒裝便條紙，皮紋硬殼封面，單面印刷，展現尊貴氣派。&lt;br&gt;2. 尺寸為11*11*2.5cm，內頁150張，方型便條紙9.5*9.5cm，經濟實用且實用性佳。&lt;br&gt;3. 可客製訂作外盒材質、LOGO印刷、內頁規格，展現專屬企業風格。&lt;br&gt;4. 適用於送禮給客戶、公司活動贈品、商務合作贈品，展現專業形象。&lt;br&gt;5. 客製化LOGO印刷，適合作為品牌推廣禮品，展現企業品牌價值。</t>
  </si>
  <si>
    <t>方型硬殼便條紙-單色印刷-150張内頁-無印刷</t>
  </si>
  <si>
    <t>1. 高貴質感的盒裝便條紙，皮紋硬殼封面，單面印刷，展現尊貴氣派。＋2. 尺寸為11*11*2.5cm，內頁150張，方型便條紙9.5*9.5cm，經濟實用且實用性佳。＋3. 可客製訂作外盒材質、LOGO印刷、內頁規格，展現專屬企業風格。＋4. 適用於送禮給客戶、公司活動贈品、商務合作贈品，展現專業形象。＋5. 客製化LOGO印刷，適合作為品牌推廣禮品，展現企業品牌價值。</t>
  </si>
  <si>
    <t>1. 高貴質感的盒裝便條紙，皮紋硬殼封面，單面印刷，展現尊貴氣派。&lt;br&gt;2. 尺寸為11*11*2.5cm，內頁150張，方型便條紙9.5*9.5cm，經濟實用且實用性佳。&lt;br&gt;3. 可客製訂作外盒材質、LOGO印刷、內頁規格，展現專屬企業風格。&lt;br&gt;4. 適用於送禮給客戶、公司活動贈品、商務合作贈品，展現專業形象。&lt;br&gt;5. 客製化LOGO印刷，適合作為品牌推廣禮品，展現企業品牌價值。</t>
  </si>
  <si>
    <t>53BA-0024 方型便條紙-硬殼單色印刷-150張內頁無印刷便條紙</t>
  </si>
  <si>
    <t>FINST-KW866BB1R7ZLSTUL8ISRXCVCIIG62Q2E28EXLPI5</t>
  </si>
  <si>
    <t>53BA-0016</t>
  </si>
  <si>
    <t>造型便條紙-內頁70張可印刷-旋轉年曆便條紙</t>
  </si>
  <si>
    <t>3RB66I91J5YL53LH6R8N0BUI0QVJ2S4I28EXLDA9</t>
  </si>
  <si>
    <t>2024-06-16 12:33:36</t>
  </si>
  <si>
    <t>34.00</t>
  </si>
  <si>
    <t>https://www.syf.tw/products/53ba-0016</t>
  </si>
  <si>
    <t>https://www.syf.com.tw/goods/174.html</t>
  </si>
  <si>
    <t>https://www.syf.com.tw/images/201306/source_img/174_P_1370908681915.jpg</t>
  </si>
  <si>
    <t>多功能造型便條紙，尺寸適中，內含尺、萬年曆、筆、便利貼，實用性超高。</t>
  </si>
  <si>
    <t>1. 造型便條紙是一款多功能禮贈品，尺寸適中，方便攜帶，內含尺、萬年曆、筆、便利貼、便條紙，實用性超高。
2. 封面材質為PP塑膠，內含筆、N次貼、便條紙，尺寸為11.5*6.5cm，共有70張，可選擇綠色、藍色、桃紅、黃色。
3. 包裝每個透明OPP袋裝，最低訂購數量不印刷200本、單款印刷1000本，可加印公司LOGO資料。
4. 造型便條紙可客製化訂製，若有任何需求或問題，歡迎透過線上客服、電郵或電話洽詢。
5. 專業美編團隊可提供設計協助，產品價格及交貨日期因訂製條件不同而異，專人服務確保準確資訊。</t>
  </si>
  <si>
    <t>&lt;ul&gt;
&lt;li&gt;封面材質：PP塑膠&lt;/li&gt;
&lt;li&gt;內含：筆、N次貼、便條紙&lt;/li&gt;
&lt;li&gt;尺寸：11.5x6.5cm&lt;/li&gt;
&lt;li&gt;張數：70張&lt;/li&gt;
&lt;li&gt;顏色：綠色、藍色、桃紅、黃色&lt;/li&gt;
&lt;li&gt;包裝：每個透明OPP袋裝&lt;/li&gt;
&lt;li&gt;最低訂購數量：不印刷200本、單款印刷1000本&lt;/li&gt;
&lt;/ul&gt;&lt;br&gt;1. 多功能禮贈品，尺寸適中，方便攜帶，內含尺、萬年曆、筆、便利貼、便條紙，實用性超高。&lt;br&gt;2. 尺寸為11.5*6.5cm，共有70張，封面材質為PP塑膠，可選擇綠色、藍色、桃紅、黃色。&lt;br&gt;3. 包裝每個透明OPP袋裝，最低訂購數量不印刷200本、單款印刷1000本，可加印公司LOGO資料。&lt;br&gt;4. 可客製化訂製，歡迎透過線上客服、電郵或電話洽詢，專業美編團隊提供設計協助。&lt;br&gt;5. 產品價格及交貨日期因訂製條件不同而異，專人服務確保準確資訊。</t>
  </si>
  <si>
    <t>造型便條紙-70張可印刷-旋轉年曆-多功能</t>
  </si>
  <si>
    <t>1. 多功能禮贈品，尺寸適中，方便攜帶，內含尺、萬年曆、筆、便利貼、便條紙，實用性超高。＋2. 尺寸為11.5*6.5cm，共有70張，封面材質為PP塑膠，可選擇綠色、藍色、桃紅、黃色。＋3. 包裝每個透明OPP袋裝，最低訂購數量不印刷200本、單款印刷1000本，可加印公司LOGO資料。＋4. 可客製化訂製，歡迎透過線上客服、電郵或電話洽詢，專業美編團隊提供設計協助。＋5. 產品價格及交貨日期因訂製條件不同而異，專人服務確保準確資訊。</t>
  </si>
  <si>
    <t>1. 多功能禮贈品，尺寸適中，方便攜帶，內含尺、萬年曆、筆、便利貼、便條紙，實用性超高。&lt;br&gt;2. 尺寸為11.5*6.5cm，共有70張，封面材質為PP塑膠，可選擇綠色、藍色、桃紅、黃色。&lt;br&gt;3. 包裝每個透明OPP袋裝，最低訂購數量不印刷200本、單款印刷1000本，可加印公司LOGO資料。&lt;br&gt;4. 可客製化訂製，歡迎透過線上客服、電郵或電話洽詢，專業美編團隊提供設計協助。&lt;br&gt;5. 產品價格及交貨日期因訂製條件不同而異，專人服務確保準確資訊。</t>
  </si>
  <si>
    <t>53BA-0016 造型便條紙-內頁70張可印刷-旋轉年曆便條紙</t>
  </si>
  <si>
    <t>FINST-KW866BB1R7ZLSTUL8ISRXCVCIIG62Q2E28EXLOQ5</t>
  </si>
  <si>
    <t>53BA-0031</t>
  </si>
  <si>
    <t>二合一便條紙-硬殼燙金-150張內頁無印刷便條紙</t>
  </si>
  <si>
    <t>CRD66EC1Y4YLEV4PDQTXX5AS9VD73MSI28EXLY48</t>
  </si>
  <si>
    <t>2024-06-15 19:23:40</t>
  </si>
  <si>
    <t>https://www.syf.tw/products/53ba-0031</t>
  </si>
  <si>
    <t>https://www.syf.com.tw/goods/1247.html</t>
  </si>
  <si>
    <t>https://www.syf.com.tw/images/201211/source_img/1247_P_1352153654095.jpg</t>
  </si>
  <si>
    <t>高貴氣派企業禮贈，專業客製化便條紙。</t>
  </si>
  <si>
    <t>1. 二合一便條紙盒裝式，高貴質感與氣派，適合企業禮贈。
2. 硬殼皮紋封面，單面印刷，展現專業形象。
3. 尺寸大小可客製訂作，實用性高，經濟實惠。
4. 內頁無印刷便條紙，每組150張，方便實用。
5. 客製化訂作，專業美編團隊提供協助，滿足各種需求。</t>
  </si>
  <si>
    <t>&lt;ul&gt;
&lt;li&gt;1.尺寸：17.5x9cm&lt;/li&gt;
&lt;li&gt;2.外盒材質：PU皮料、塑料、LOGO可單色印刷/烙凹/燙金&lt;/li&gt;
&lt;li&gt;3.內頁規格：模造80g、單色/彩色印刷&lt;/li&gt;
&lt;li&gt;●(大)方型便條紙：7.5x7.5cm，每組150張&lt;/li&gt;
&lt;li&gt;●(小)長型便利貼：2.5x7.5cm，每色150張/組，共3色&lt;/li&gt;
&lt;li&gt;4.包裝：OPP袋&lt;/li&gt;
&lt;li&gt;5.最低訂購數量：單款1000本&lt;/li&gt;
&lt;li&gt;6.備註：內頁張數及印刷LOGO皆可訂作&lt;/li&gt;
&lt;/ul&gt;&lt;br&gt;1. 二合一便條紙盒裝式，高貴質感與氣派，適合企業禮贈。&lt;br&gt;2. 硬殼皮紋封面，單面印刷，展現專業形象。&lt;br&gt;3. 尺寸大小可客製訂作，實用性高，經濟實惠。&lt;br&gt;4. 內頁無印刷便條紙，每組150張，方便實用。&lt;br&gt;5. 客製化訂作，專業美編團隊提供協助，滿足各種需求。</t>
  </si>
  <si>
    <t>企業禮贈二合一便條紙-硬殼燙金-150張</t>
  </si>
  <si>
    <t>1. 二合一便條紙盒裝式，高貴質感與氣派，適合企業禮贈。＋2. 硬殼皮紋封面，單面印刷，展現專業形象。＋3. 尺寸大小可客製訂作，實用性高，經濟實惠。＋4. 內頁無印刷便條紙，每組150張，方便實用。＋5. 客製化訂作，專業美編團隊提供協助，滿足各種需求。</t>
  </si>
  <si>
    <t>1. 二合一便條紙盒裝式，高貴質感與氣派，適合企業禮贈。&lt;br&gt;2. 硬殼皮紋封面，單面印刷，展現專業形象。&lt;br&gt;3. 尺寸大小可客製訂作，實用性高，經濟實惠。&lt;br&gt;4. 內頁無印刷便條紙，每組150張，方便實用。&lt;br&gt;5. 客製化訂作，專業美編團隊提供協助，滿足各種需求。</t>
  </si>
  <si>
    <t>53BA-0031 二合一便條紙-硬殼燙金-150張內頁無印刷便條紙</t>
  </si>
  <si>
    <t>FINST-KW866BB1R7ZLSTUL8ISRXCVCIIG62Q2E28EXLNI5</t>
  </si>
  <si>
    <t>53BA-0003</t>
  </si>
  <si>
    <t>造形便條紙-硬殼烙凹燙印-120張內頁無印刷便條紙</t>
  </si>
  <si>
    <t>CRD66EC1Y4YLEV4PDQTXX5AS9VD73ASI28EXLN48</t>
  </si>
  <si>
    <t>2024-06-17 07:53:17</t>
  </si>
  <si>
    <t>2013-02-18</t>
  </si>
  <si>
    <t>65.00</t>
  </si>
  <si>
    <t>https://www.syf.tw/products/53ba-0003</t>
  </si>
  <si>
    <t>https://www.syf.com.tw/goods/1290.html</t>
  </si>
  <si>
    <t>https://www.syf.com.tw/images/201302/source_img/1290_P_1361147882494.jpg</t>
  </si>
  <si>
    <t>1290</t>
  </si>
  <si>
    <t>獨特造型，企業禮贈首選。</t>
  </si>
  <si>
    <t>1. 造形便條紙外觀獨特，適合作為企業禮贈品。
2. 封面可客製化LOGO燙印，廣告效果顯著。
3. 尺寸與內頁張數可訂製，符合不同需求。
4. 環保時尚設計，攜帶方便，受歡迎。
5. 訂製產品需求可透過線上客服或電話洽詢，專業團隊提供協助。</t>
  </si>
  <si>
    <t>&lt;ul&gt;
&lt;li&gt;1.尺寸：12.8x9cm&lt;/li&gt;
&lt;li&gt;2.封面規格：600G牛皮卡、單色烙凹燙印&lt;/li&gt;
&lt;li&gt;3.內頁規格：12.8x9cm，每本120張，道林80g、無印刷、加撕線&lt;/li&gt;
&lt;li&gt;◎包裝：OPP袋&lt;/li&gt;
&lt;li&gt;◎最低訂購數量：單款1000本&lt;/li&gt;
&lt;li&gt;◎備註：尺寸大小與內頁張數、規格皆可訂作&lt;/li&gt;
&lt;/ul&gt;&lt;br&gt;1. 造形便條紙外觀獨特，適合企業禮贈品使用。&lt;br&gt;2. 封面可客製化LOGO燙印，廣告效果顯著。&lt;br&gt;3. 尺寸：12.8*9cm，內頁120張，道林80g、無印刷、加撕線。&lt;br&gt;4. 環保時尚設計，攜帶方便，受歡迎。&lt;br&gt;5. 訂製需求可透過線上客服或電話洽詢，專業團隊提供協助。</t>
  </si>
  <si>
    <t>企業禮贈品-LOGO燙印造形便條紙-120張</t>
  </si>
  <si>
    <t>1. 造形便條紙外觀獨特，適合企業禮贈品使用。＋2. 封面可客製化LOGO燙印，廣告效果顯著。＋3. 尺寸：12.8*9cm，內頁120張，道林80g、無印刷、加撕線。＋4. 環保時尚設計，攜帶方便，受歡迎。＋5. 訂製需求可透過線上客服或電話洽詢，專業團隊提供協助。</t>
  </si>
  <si>
    <t>1. 造形便條紙外觀獨特，適合企業禮贈品使用。&lt;br&gt;2. 封面可客製化LOGO燙印，廣告效果顯著。&lt;br&gt;3. 尺寸：12.8*9cm，內頁120張，道林80g、無印刷、加撕線。&lt;br&gt;4. 環保時尚設計，攜帶方便，受歡迎。&lt;br&gt;5. 訂製需求可透過線上客服或電話洽詢，專業團隊提供協助。</t>
  </si>
  <si>
    <t>53BA-0003 造形便條紙-硬殼烙凹燙印-120張內頁無印刷便條紙</t>
  </si>
  <si>
    <t>2025-09-01 16:17:25</t>
  </si>
  <si>
    <t>FINST-KW866BB1R7ZLSTUL8ISRXCVCIIG62Q2E28EXLCI5</t>
  </si>
  <si>
    <t>53BA-0036</t>
  </si>
  <si>
    <t>硬殼便條紙-封面彩色印刷-9.5x8.8cm內頁150張不印刷便利貼</t>
  </si>
  <si>
    <t>CRD66EC1Y4YLEV4PDQTXX5AS9VD73K2F28EXL6U7</t>
  </si>
  <si>
    <t>2024-06-17 10:17:43</t>
  </si>
  <si>
    <t>2018-07-06</t>
  </si>
  <si>
    <t>https://www.syf.tw/products/53ba-0036</t>
  </si>
  <si>
    <t>https://www.syf.com.tw/goods/10083.html</t>
  </si>
  <si>
    <t>https://www.syf.com.tw/images/201807/source_img/10083_53BA-0036.jpg</t>
  </si>
  <si>
    <t>10083</t>
  </si>
  <si>
    <t>這款硬殼便條紙尺寸為9.5x8.8cm，可客製化封面彩色印刷，內頁150張不印刷便利貼，最低訂購數量為300本。</t>
  </si>
  <si>
    <t>1. 硬殼便條紙尺寸為9.5x8.8cm，適合辦公室、會議室等使用場景。
2. 可客製化封面彩色印刷，展現公司形象，提升品牌知名度。
3. 內頁150張不印刷便利貼，方便寫下重要訊息或提醒事項。
4. 最低訂購數量為300本，適合大量贈送員工或客戶。
5. 尺寸大小與內頁張數可訂作，滿足不同客戶需求。</t>
  </si>
  <si>
    <t>&lt;ul&gt;
&lt;li&gt;❏尺寸：9.5x8.8cm&lt;/li&gt;
&lt;li&gt;❏包裝：OPP袋&lt;/li&gt;
&lt;li&gt;❏最低訂購數量：300本&lt;/li&gt;
&lt;li&gt;❏備註：尺寸大小與內頁張數皆可訂作&lt;/li&gt;
&lt;/ul&gt;&lt;br&gt;1. 硬殼便條紙尺寸為9.5x8.8cm，適合辦公室、會議室等使用場景。&lt;br&gt;2. 可客製化封面彩色印刷，展現公司形象，提升品牌知名度。&lt;br&gt;3. 內頁150張不印刷便利貼，方便寫下重要訊息或提醒事項。&lt;br&gt;4. 最低訂購數量為300本，適合大量贈送員工或客戶。&lt;br&gt;5. 尺寸大小與內頁張數可訂作，滿足不同客戶需求。</t>
  </si>
  <si>
    <t>硬殼便條紙-彩印封面-9.5x8.8cm-150張</t>
  </si>
  <si>
    <t>1. 硬殼便條紙尺寸為9.5x8.8cm，適合辦公室、會議室等使用場景。＋2. 可客製化封面彩色印刷，展現公司形象，提升品牌知名度。＋3. 內頁150張不印刷便利貼，方便寫下重要訊息或提醒事項。＋4. 最低訂購數量為300本，適合大量贈送員工或客戶。＋5. 尺寸大小與內頁張數可訂作，滿足不同客戶需求。</t>
  </si>
  <si>
    <t>1. 硬殼便條紙尺寸為9.5x8.8cm，適合辦公室、會議室等使用場景。&lt;br&gt;2. 可客製化封面彩色印刷，展現公司形象，提升品牌知名度。&lt;br&gt;3. 內頁150張不印刷便利貼，方便寫下重要訊息或提醒事項。&lt;br&gt;4. 最低訂購數量為300本，適合大量贈送員工或客戶。&lt;br&gt;5. 尺寸大小與內頁張數可訂作，滿足不同客戶需求。</t>
  </si>
  <si>
    <t>53BA-0036 硬殼便條紙-封面彩色印刷-9.5x8.8cm內頁150張不印刷便利貼</t>
  </si>
  <si>
    <t>2025-09-01 16:17:24</t>
  </si>
  <si>
    <t>FINST-KW866BB1R7ZLSTUL8ISRXCVCIIG62M2E28EXLVZ3</t>
  </si>
  <si>
    <t>53BA-0035</t>
  </si>
  <si>
    <t>磁鐵直式便條紙-彩色印刷-8x5cm內頁50張彩色印刷便利貼</t>
  </si>
  <si>
    <t>9Z766DC1X4YL1BRVDHF019F3QZL32UZE28EXL3GA</t>
  </si>
  <si>
    <t>2024-06-15 19:07:36</t>
  </si>
  <si>
    <t>2018-04-10</t>
  </si>
  <si>
    <t>https://www.syf.tw/products/53ba-0035</t>
  </si>
  <si>
    <t>https://www.syf.com.tw/goods/9952.html</t>
  </si>
  <si>
    <t>https://www.syf.com.tw/images/201804/source_img/9952_53BA-0035.jpg</t>
  </si>
  <si>
    <t>9952</t>
  </si>
  <si>
    <t>彩色印刷磁鐵便條紙，適合公司禮贈品。</t>
  </si>
  <si>
    <t>1. 磁鐵直式便條紙，方便貼在辦公室白板或冰箱上，提醒重要事項。
2. 彩色印刷讓便條更加吸睛，適合作為公司禮贈品或促銷活動贈品。
3. 尺寸大小可訂作，內頁張數可調整，符合客製化需求。
4. 專業美編團隊提供設計服務，讓您的禮贈品更具個性。
5. 最低訂購數量300本，適合大量訂製，歡迎洽詢客服了解更多詳情。</t>
  </si>
  <si>
    <t>&lt;ul&gt;
&lt;li&gt;❏尺寸：磁鐵背卡9x10/便條紙8x5cm&lt;/li&gt;
&lt;li&gt;❏包裝：OPP袋&lt;/li&gt;
&lt;li&gt;❏最低訂購數量：300本&lt;/li&gt;
&lt;li&gt;❏備註：尺寸大小與內頁張數皆可訂作&lt;/li&gt;
&lt;/ul&gt;&lt;br&gt;1. 磁鐵直式便條紙尺寸為磁鐵背卡9x10cm，便條紙8x5cm，方便貼在辦公室白板或冰箱上提醒重要事項。&lt;br&gt;2. 彩色印刷讓便條更吸睛，適合作為公司禮贈品或促銷活動贈品，專業美編團隊提供設計服務。&lt;br&gt;3. 尺寸大小與內頁張數可訂作，符合客製化需求，最低訂購數量為300本，適合大量訂製。&lt;br&gt;4. 商品為訂製品，客戶可透過線上客服、電郵或電話洽詢，專人服務提供正確資訊。&lt;br&gt;5. 歡迎洽詢客服了解更多詳情，讓您的禮贈品更具個性，提供專業設計及製作服務。</t>
  </si>
  <si>
    <t>磁鐵直式便條紙-彩色印刷-8x5cm-50張-300本</t>
  </si>
  <si>
    <t>1. 磁鐵直式便條紙尺寸為磁鐵背卡9x10cm，便條紙8x5cm，方便貼在辦公室白板或冰箱上提醒重要事項。＋2. 彩色印刷讓便條更吸睛，適合作為公司禮贈品或促銷活動贈品，專業美編團隊提供設計服務。＋3. 尺寸大小與內頁張數可訂作，符合客製化需求，最低訂購數量為300本，適合大量訂製。＋4. 商品為訂製品，客戶可透過線上客服、電郵或電話洽詢，專人服務提供正確資訊。＋5. 歡迎洽詢客服了解更多詳情，讓您的禮贈品更具個性，提供專業設計及製作服務。</t>
  </si>
  <si>
    <t>1. 磁鐵直式便條紙尺寸為磁鐵背卡9x10cm，便條紙8x5cm，方便貼在辦公室白板或冰箱上提醒重要事項。&lt;br&gt;2. 彩色印刷讓便條更吸睛，適合作為公司禮贈品或促銷活動贈品，專業美編團隊提供設計服務。&lt;br&gt;3. 尺寸大小與內頁張數可訂作，符合客製化需求，最低訂購數量為300本，適合大量訂製。&lt;br&gt;4. 商品為訂製品，客戶可透過線上客服、電郵或電話洽詢，專人服務提供正確資訊。&lt;br&gt;5. 歡迎洽詢客服了解更多詳情，讓您的禮贈品更具個性，提供專業設計及製作服務。</t>
  </si>
  <si>
    <t>53BA-0035 磁鐵直式便條紙-彩色印刷-8x5cm內頁50張彩色印刷便利貼</t>
  </si>
  <si>
    <t>FINST-KW866BB1R7ZLSTUL8ISRXCVCIIG62M2E28EXLT14</t>
  </si>
  <si>
    <t>53BA-0044</t>
  </si>
  <si>
    <t>多功能牛皮硬殼便條紙套組-內頁單色印刷-附筆.尺.橡皮擦.削鉛筆器</t>
  </si>
  <si>
    <t>E3A66E81P6YLCHM26VDBBDORAYQ73N1RQ2EXL086</t>
  </si>
  <si>
    <t>2024-06-17 09:26:15</t>
  </si>
  <si>
    <t>多功能牛皮硬殼便條紙套組</t>
  </si>
  <si>
    <t>https://www.syf.tw/products/53ba-0044</t>
  </si>
  <si>
    <t>https://www.syf.com.tw/goods/16906.html</t>
  </si>
  <si>
    <t>https://www.syf.com.tw/images/202004/source_img/16906_nEO_IMG_DSC_5549.jpg</t>
  </si>
  <si>
    <t>16906</t>
  </si>
  <si>
    <t>多功能牛皮硬殼便條紙套組，尺寸適中，配件齊全，適合企業禮贈品。</t>
  </si>
  <si>
    <t>1. 多功能牛皮硬殼便條紙套組，尺寸適中，方便攜帶，展開後可擺放在桌面上使用。
2. 內頁設計多樣，包含大、中、小尺寸便條紙，滿足不同需求。
3. 附帶筆、鉛筆、尺、橡皮擦、削鉛筆器等配件，一應俱全。
4. 適合作為企業禮贈品，可客製化印刷公司標誌或口號。
5. 包裝精美，適合送禮或自用，是實用又有品味的選擇。</t>
  </si>
  <si>
    <t>&lt;ul&gt;
&lt;li&gt;1.尺寸：15x21x厚度2.5cm，展開48.6x21cm&lt;/li&gt;
&lt;li&gt;2.封面規格：牛皮紙&lt;/li&gt;
&lt;li&gt;3.內頁規格：&lt;/li&gt;
&lt;li&gt;●(大)長型便條紙：13.5x20.5cm，每本40張，單色印刷&lt;/li&gt;
&lt;li&gt;●(中)方型便利貼：7.5x7.5cm，每本25張，無印刷&lt;/li&gt;
&lt;li&gt;●(小)長型便利貼：1.2x4.5cm，每色25張，共5色&lt;/li&gt;
&lt;li&gt;4.配件：&lt;/li&gt;
&lt;li&gt;◎包裝：OPP袋&lt;/li&gt;
&lt;li&gt;◎最低訂購數量：單款1000本&lt;/li&gt;
&lt;li&gt;◎備註：尺寸大小與內頁張數、規格皆可訂作&lt;/li&gt;
&lt;/ul&gt;&lt;br&gt;1. 多功能牛皮硬殼便條紙套組尺寸適中，方便攜帶，展開後可擺放在桌面上使用。&lt;br&gt;2. 內頁設計多樣，包含大、中、小尺寸便條紙，滿足不同需求。&lt;br&gt;3. 附帶筆、鉛筆、尺、橡皮擦、削鉛筆器等配件，一應俱全。&lt;br&gt;4. 適合作為企業禮贈品，可客製化印刷公司標誌或口號。&lt;br&gt;5. 包裝精美，適合送禮或自用，是實用又有品味的選擇。</t>
  </si>
  <si>
    <t>1. 多功能牛皮硬殼便條紙套組尺寸適中，方便攜帶，展開後可擺放在桌面上使用。＋2. 內頁設計多樣，包含大、中、小尺寸便條紙，滿足不同需求。＋3. 附帶筆、鉛筆、尺、橡皮擦、削鉛筆器等配件，一應俱全。＋4. 適合作為企業禮贈品，可客製化印刷公司標誌或口號。＋5. 包裝精美，適合送禮或自用，是實用又有品味的選擇。</t>
  </si>
  <si>
    <t>1. 多功能牛皮硬殼便條紙套組尺寸適中，方便攜帶，展開後可擺放在桌面上使用。&lt;br&gt;2. 內頁設計多樣，包含大、中、小尺寸便條紙，滿足不同需求。&lt;br&gt;3. 附帶筆、鉛筆、尺、橡皮擦、削鉛筆器等配件，一應俱全。&lt;br&gt;4. 適合作為企業禮贈品，可客製化印刷公司標誌或口號。&lt;br&gt;5. 包裝精美，適合送禮或自用，是實用又有品味的選擇。</t>
  </si>
  <si>
    <t>53BA-0044 多功能牛皮硬殼便條紙套組-內頁單色印刷-附筆.尺.橡皮擦.削鉛筆器</t>
  </si>
  <si>
    <t>2025-09-01 16:17:21</t>
  </si>
  <si>
    <t>FINST-C0A66RA1Z7ZL0K4U5F5TQ45EBX7X3FWNQ2EXLG5</t>
  </si>
  <si>
    <t>52AB-0004</t>
  </si>
  <si>
    <t>廣告筆-手機架廣告筆-單色原子筆-商務訂製贈品筆</t>
  </si>
  <si>
    <t>3RB66I91J5YL53LH6R8N0BUI0QVJ2W0F28EXLHZ8</t>
  </si>
  <si>
    <t>2024-06-14 13:09:11</t>
  </si>
  <si>
    <t>https://www.syf.tw/products/52ab-0004</t>
  </si>
  <si>
    <t>https://www.syf.com.tw/product/Popular-style-monochrome-pen_9159.html</t>
  </si>
  <si>
    <t>https://www.syf.com.tw/images/201704/source_img/9159_1.jpg</t>
  </si>
  <si>
    <t>9159</t>
  </si>
  <si>
    <t>經濟實惠廣告筆，商務訂製贈品，金屬光澤筆桿，多色可選，提升品牌形象。</t>
  </si>
  <si>
    <t>1. 廣告筆-手機架，方便攜帶，隨時展示您的品牌。
2. 廣告筆-單色原子筆，經濟實惠的廣告贈品，印刷公司logo，提升品牌形象。
3. 商務訂製贈品筆，金屬光澤筆桿，現代感十足，適合商務使用。
4. 多色廣告筆，筆桿防滑設計，順手好寫，墨水介於中性與油性之間。
5. 暢銷筆，塑膠材質，尺寸15.2x1.3x0.8cm，最低訂購數量5000支。</t>
  </si>
  <si>
    <t>&lt;ul&gt;
&lt;li&gt;材質：塑膠&lt;/li&gt;
&lt;li&gt;尺寸：15.2x1.3x0.8cm&lt;/li&gt;
&lt;/ul&gt;&lt;br&gt;1. 廣告筆-手機架，方便攜帶，隨時展示您的品牌。&lt;br&gt;2. 廣告筆-單色原子筆，經濟實惠的廣告贈品，印刷公司logo，提升品牌形象。&lt;br&gt;3. 商務訂製贈品筆，金屬光澤筆桿，現代感十足，適合商務使用。&lt;br&gt;4. 多色廣告筆，筆桿防滑設計，順手好寫，墨水介於中性與油性之間。&lt;br&gt;5. 暢銷筆，塑膠材質，尺寸15.2x1.3x0.8cm，最低訂購數量5000支。</t>
  </si>
  <si>
    <t>廣告筆-手機架-單色原子筆-商務贈品筆</t>
  </si>
  <si>
    <t>1. 廣告筆-手機架，方便攜帶，隨時展示您的品牌。＋2. 廣告筆-單色原子筆，經濟實惠的廣告贈品，印刷公司logo，提升品牌形象。＋3. 商務訂製贈品筆，金屬光澤筆桿，現代感十足，適合商務使用。＋4. 多色廣告筆，筆桿防滑設計，順手好寫，墨水介於中性與油性之間。＋5. 暢銷筆，塑膠材質，尺寸15.2x1.3x0.8cm，最低訂購數量5000支。</t>
  </si>
  <si>
    <t>1. 廣告筆-手機架，方便攜帶，隨時展示您的品牌。&lt;br&gt;2. 廣告筆-單色原子筆，經濟實惠的廣告贈品，印刷公司logo，提升品牌形象。&lt;br&gt;3. 商務訂製贈品筆，金屬光澤筆桿，現代感十足，適合商務使用。&lt;br&gt;4. 多色廣告筆，筆桿防滑設計，順手好寫，墨水介於中性與油性之間。&lt;br&gt;5. 暢銷筆，塑膠材質，尺寸15.2x1.3x0.8cm，最低訂購數量5000支。</t>
  </si>
  <si>
    <t>52AB-0004 廣告筆-手機架廣告筆-單色原子筆-商務訂製贈品筆</t>
  </si>
  <si>
    <t>FINST-KW866BB1R7ZLSTUL8ISRXCVCIIG62N2E28EXL2E4</t>
  </si>
  <si>
    <t>56BA-0017</t>
  </si>
  <si>
    <t>CRD66EC1Y4YLEV4PDQTXX5AS9VD73VRI28EXL748</t>
  </si>
  <si>
    <t>2024-06-17 17:58:54</t>
  </si>
  <si>
    <t>https://www.syf.tw/products/56ba-0017</t>
  </si>
  <si>
    <t>https://www.syf.com.tw/product/school-bag_1325.html</t>
  </si>
  <si>
    <t>https://www.syf.com.tw/images/201702/source_img/1325_1325_P_1364427691982.jpg</t>
  </si>
  <si>
    <t>1325</t>
  </si>
  <si>
    <t>客製化書包，環保又耐用，企業LOGO印刷，最低起印量200個。</t>
  </si>
  <si>
    <t>1. 小書包尺寸為13x9x4cm，適合放捷運卡、證件、手機等物品，實用又美觀。
2. 客製化書包可印上企業LOGO或學校機關名稱，是企業活動宣傳的絕佳利器。
3. 材質為防水特多龍，環保又耐用，適合作為禮贈品。
4. 最低起印量為200個，可依需求量身訂製，提升廣告效益。
5. 訂製產品價格及交貨日期會因數量、規格等條件而有所不同，歡迎洽詢客服人員。</t>
  </si>
  <si>
    <t>&lt;ul&gt;
&lt;li&gt;材質：680丹防水特多龍&lt;/li&gt;
&lt;li&gt;尺寸：W13xH9xD4cm&lt;/li&gt;
&lt;li&gt;織帶：2x32cm&lt;/li&gt;
&lt;li&gt;印刷：單色布單面單色網版印刷&lt;/li&gt;
&lt;li&gt;配件：拉鍊、透明PVC膠套、魔鬼粘&lt;/li&gt;
&lt;li&gt;最低起印量：200&lt;/li&gt;
&lt;/ul&gt;&lt;br&gt;1. 小書包尺寸為13x9x4cm，適合放捷運卡、證件、手機等物品，實用又美觀。&lt;br&gt;2. 客製化書包可印上企業LOGO或學校機關名稱，是企業活動宣傳的絕佳利器。&lt;br&gt;3. 材質為防水特多龍，環保又耐用，適合作為禮贈品。&lt;br&gt;4. 最低起印量為200個，可依需求量身訂製，提升廣告效益。&lt;br&gt;5. 訂製產品價格及交貨日期會因數量、規格等條件而有所不同，歡迎洽詢客服人員。</t>
  </si>
  <si>
    <t>小書包-特多龍布料-單色網版印刷-防水-附卡套</t>
  </si>
  <si>
    <t>1. 小書包尺寸為13x9x4cm，適合放捷運卡、證件、手機等物品，實用又美觀。＋2. 客製化書包可印上企業LOGO或學校機關名稱，是企業活動宣傳的絕佳利器。＋3. 材質為防水特多龍，環保又耐用，適合作為禮贈品。＋4. 最低起印量為200個，可依需求量身訂製，提升廣告效益。＋5. 訂製產品價格及交貨日期會因數量、規格等條件而有所不同，歡迎洽詢客服人員。</t>
  </si>
  <si>
    <t>1. 小書包尺寸為13x9x4cm，適合放捷運卡、證件、手機等物品，實用又美觀。&lt;br&gt;2. 客製化書包可印上企業LOGO或學校機關名稱，是企業活動宣傳的絕佳利器。&lt;br&gt;3. 材質為防水特多龍，環保又耐用，適合作為禮贈品。&lt;br&gt;4. 最低起印量為200個，可依需求量身訂製，提升廣告效益。&lt;br&gt;5. 訂製產品價格及交貨日期會因數量、規格等條件而有所不同，歡迎洽詢客服人員。</t>
  </si>
  <si>
    <t>56BA-0017 小書包-13x9x4cm特多龍布料單面單色網版印刷-附卡套防水小書包</t>
  </si>
  <si>
    <t>2025-09-01 16:17:17</t>
  </si>
  <si>
    <t>FINST-KW866BB1R7ZLSTUL8ISRXCVCIIG62Q2E28EXLWH5</t>
  </si>
  <si>
    <t>56BA-0004</t>
  </si>
  <si>
    <t>57B66W91Y4YL4BEPD9NC58VQA12Y3BFI28EXLE1B</t>
  </si>
  <si>
    <t>2024-06-14 15:56:22</t>
  </si>
  <si>
    <t>https://www.syf.tw/products/56ba-0004</t>
  </si>
  <si>
    <t>https://www.syf.com.tw/product/school-bag_802.html</t>
  </si>
  <si>
    <t>https://www.syf.com.tw/images/201206/source_img/802_P_1338934905652.jpg</t>
  </si>
  <si>
    <t>802</t>
  </si>
  <si>
    <t>特多龍布料製小書包，防潑水設計，可客製化印刷企業LOGO，配件齊全，適合大量訂製。</t>
  </si>
  <si>
    <t>1. 小書包尺寸13x9x4cm，特多龍布料製成，防潑水設計，適合放捷運卡、證件、手機等物品。
2. 可客製化印上企業LOGO或學校機關名稱，成為企業活動宣傳利器，提升廣告效益。
3. 配件包括拉鍊、透明PVC膠套、魔鬼粘，實用且美觀。
4. 最低起印量為200，適合大量訂製禮贈品。
5. 歡迎透過線上客服、電郵或電話洽詢，我們將竭誠為您解答。</t>
  </si>
  <si>
    <t>&lt;ul&gt;
&lt;li&gt;材質：600x300單特多龍 防潑水&amp;nbsp;&lt;/li&gt;
&lt;li&gt;尺寸：W13xH9xD4cm&lt;/li&gt;
&lt;li&gt;印刷：單面單色&lt;/li&gt;
&lt;li&gt;配件：拉鍊、透明PVC膠套、魔鬼粘&lt;/li&gt;
&lt;li&gt;最低起印量：200&lt;/li&gt;
&lt;/ul&gt;&lt;br&gt;1. 小書包尺寸13x9x4cm，特多龍布料製成，防潑水設計，適合放捷運卡、證件、手機等物品。&lt;br&gt;2. 可客製化印上企業LOGO或學校機關名稱，成為企業活動宣傳利器，提升廣告效益。&lt;br&gt;3. 配件包括拉鍊、透明PVC膠套、魔鬼粘，實用且美觀。&lt;br&gt;4. 最低起印量為200，適合大量訂製禮贈品。&lt;br&gt;5. 歡迎透過線上客服、電郵或電話洽詢，我們將竭誠為您解答。</t>
  </si>
  <si>
    <t>特多龍布料小書包-企業LOGO印刷-防水設計</t>
  </si>
  <si>
    <t>1. 小書包尺寸13x9x4cm，特多龍布料製成，防潑水設計，適合放捷運卡、證件、手機等物品。＋2. 可客製化印上企業LOGO或學校機關名稱，成為企業活動宣傳利器，提升廣告效益。＋3. 配件包括拉鍊、透明PVC膠套、魔鬼粘，實用且美觀。＋4. 最低起印量為200，適合大量訂製禮贈品。＋5. 歡迎透過線上客服、電郵或電話洽詢，我們將竭誠為您解答。</t>
  </si>
  <si>
    <t>1. 小書包尺寸13x9x4cm，特多龍布料製成，防潑水設計，適合放捷運卡、證件、手機等物品。&lt;br&gt;2. 可客製化印上企業LOGO或學校機關名稱，成為企業活動宣傳利器，提升廣告效益。&lt;br&gt;3. 配件包括拉鍊、透明PVC膠套、魔鬼粘，實用且美觀。&lt;br&gt;4. 最低起印量為200，適合大量訂製禮贈品。&lt;br&gt;5. 歡迎透過線上客服、電郵或電話洽詢，我們將竭誠為您解答。</t>
  </si>
  <si>
    <t>56BA-0004 小書包-13x9x4cm特多龍布料單面單色網版印刷-附卡套防水小書包</t>
  </si>
  <si>
    <t>FINST-KW866BB1R7ZLSTUL8ISRXCVCIIG62Q2E28EXL5N5</t>
  </si>
  <si>
    <t>56BA-0006</t>
  </si>
  <si>
    <t>57B66W91Y4YL4BEPD9NC58VQA12Y3AFI28EXLD1B</t>
  </si>
  <si>
    <t>2024-06-17 13:32:11</t>
  </si>
  <si>
    <t>https://www.syf.tw/products/56ba-0006</t>
  </si>
  <si>
    <t>https://www.syf.com.tw/product/school-bag_804.html</t>
  </si>
  <si>
    <t>https://www.syf.com.tw/images/201702/source_img/804_804_P_1338921837363.jpg</t>
  </si>
  <si>
    <t>804</t>
  </si>
  <si>
    <t>環保不織布袋客製化書包，企業LOGO印刷，提升廣告效益。</t>
  </si>
  <si>
    <t>1. 小書包尺寸13x9x4cm，可客製化印上企業LOGO或學校名稱。
2. 材質為680丹防水特多龍布料，配有拉鍊、透明PVC膠套。
3. 多夾層設計，可放捷運卡、證件、手機，實用又美觀。
4. 最低起印量為200個，適合作為企業活動宣傳禮品。
5. 客製化書包是提升廣告效益的絕佳利器，讓您的品牌更加突出。</t>
  </si>
  <si>
    <t>&lt;ul&gt;
&lt;li&gt;材質：680丹防水特多龍&lt;/li&gt;
&lt;li&gt;尺寸：W13xH9xD4cm&lt;/li&gt;
&lt;li&gt;織帶：2x32cm&lt;/li&gt;
&lt;li&gt;印刷：單色布單面單色網版印刷&lt;/li&gt;
&lt;li&gt;配件：拉鍊、透明PVC膠套、魔鬼粘&lt;/li&gt;
&lt;li&gt;最低起印量：200&lt;/li&gt;
&lt;/ul&gt;&lt;br&gt;1. 小書包尺寸13x9x4cm，可客製化印上企業LOGO或學校名稱，展現個性與專屬性。&lt;br&gt;2. 材質為680丹防水特多龍布料，配有拉鍊、透明PVC膠套，提供完善的保護功能。&lt;br&gt;3. 多夾層設計，可放捷運卡、證件、手機，實用又美觀，滿足日常使用需求。&lt;br&gt;4. 最低起印量為200個，適合作為企業活動宣傳禮品，提升品牌曝光度。&lt;br&gt;5. 客製化書包是廣告效益的絕佳利器，讓您的品牌在人群中脫穎而出，增加品牌知名度。</t>
  </si>
  <si>
    <t>小書包-特多龍布料客製化環保袋</t>
  </si>
  <si>
    <t>1. 小書包尺寸13x9x4cm，可客製化印上企業LOGO或學校名稱，展現個性與專屬性。＋2. 材質為680丹防水特多龍布料，配有拉鍊、透明PVC膠套，提供完善的保護功能。＋3. 多夾層設計，可放捷運卡、證件、手機，實用又美觀，滿足日常使用需求。＋4. 最低起印量為200個，適合作為企業活動宣傳禮品，提升品牌曝光度。＋5. 客製化書包是廣告效益的絕佳利器，讓您的品牌在人群中脫穎而出，增加品牌知名度。</t>
  </si>
  <si>
    <t>1. 小書包尺寸13x9x4cm，可客製化印上企業LOGO或學校名稱，展現個性與專屬性。&lt;br&gt;2. 材質為680丹防水特多龍布料，配有拉鍊、透明PVC膠套，提供完善的保護功能。&lt;br&gt;3. 多夾層設計，可放捷運卡、證件、手機，實用又美觀，滿足日常使用需求。&lt;br&gt;4. 最低起印量為200個，適合作為企業活動宣傳禮品，提升品牌曝光度。&lt;br&gt;5. 客製化書包是廣告效益的絕佳利器，讓您的品牌在人群中脫穎而出，增加品牌知名度。</t>
  </si>
  <si>
    <t>56BA-0006 小書包-13x9x4cm特多龍布料單面單色網版印刷-附卡套防水小書包</t>
  </si>
  <si>
    <t>2025-09-01 16:17:16</t>
  </si>
  <si>
    <t>FINST-KW866BB1R7ZLSTUL8ISRXCVCIIG62Q2E28EXL4N5</t>
  </si>
  <si>
    <t>56BA-0009</t>
  </si>
  <si>
    <t>小書包-W15xH11xD4cm特多龍布料單面三色網版印刷-附卡套防水小書包</t>
  </si>
  <si>
    <t>57B66W91Y4YL4BEPD9NC58VQA12Y38FI28EXLA1B</t>
  </si>
  <si>
    <t>2024-06-16 20:32:25</t>
  </si>
  <si>
    <t>https://www.syf.tw/products/56ba-0009</t>
  </si>
  <si>
    <t>https://www.syf.com.tw/product/school-bag_807.html</t>
  </si>
  <si>
    <t>https://www.syf.com.tw/images/201206/source_img/807_P_1338923815099.jpg</t>
  </si>
  <si>
    <t>環保不織布袋客製化書包，企業禮贈首選。</t>
  </si>
  <si>
    <t>1. 小書包-W15xH11xD4cm特多龍布料，環保材質，防潑水設計，適合作為企業禮贈品。
2. 單面三色網版印刷，可客製化設計公司logo或圖案，展現專業形象。
3. 附卡套防水小書包配件齊全，拉鍊、透明PVC膠套、魔鬼粘，實用又方便。
4. 最低起印量200，適合大量訂製，提升品牌曝光度。
5. 不織布袋客制化書包，為您的企業活動或促銷活動增添亮點。</t>
  </si>
  <si>
    <t>&lt;ul&gt;
&lt;li&gt;材質：600x300單特多龍 防潑水&lt;/li&gt;
&lt;li&gt;尺寸：W15xH11xD4cm&lt;/li&gt;
&lt;li&gt;印刷：單面三色&lt;/li&gt;
&lt;li&gt;配件：拉鍊、透明PVC膠套、魔鬼粘&lt;/li&gt;
&lt;li&gt;最低起印量：200&lt;/li&gt;
&lt;/ul&gt;&lt;br&gt;1. 小書包-W15xH11xD4cm特多龍布料，環保材質，防潑水設計，適合企業禮贈品使用。 &lt;br&gt;2. 單面三色網版印刷，可客製化設計公司logo或圖案，展現專業形象。 &lt;br&gt;3. 附卡套防水小書包配件齊全，拉鍊、透明PVC膠套、魔鬼粘，實用又方便。 &lt;br&gt;4. 最低起印量200，適合大量訂製，提升品牌曝光度。 &lt;br&gt;5. 不織布袋客制化書包，為企業活動或促銷活動增添亮點。</t>
  </si>
  <si>
    <t>小書包-特多龍布料-環保袋-客製化</t>
  </si>
  <si>
    <t>1. 小書包-W15xH11xD4cm特多龍布料，環保材質，防潑水設計，適合企業禮贈品使用。 ＋2. 單面三色網版印刷，可客製化設計公司logo或圖案，展現專業形象。 ＋3. 附卡套防水小書包配件齊全，拉鍊、透明PVC膠套、魔鬼粘，實用又方便。 ＋4. 最低起印量200，適合大量訂製，提升品牌曝光度。 ＋5. 不織布袋客制化書包，為企業活動或促銷活動增添亮點。</t>
  </si>
  <si>
    <t>1. 小書包-W15xH11xD4cm特多龍布料，環保材質，防潑水設計，適合企業禮贈品使用。 &lt;br&gt;2. 單面三色網版印刷，可客製化設計公司logo或圖案，展現專業形象。 &lt;br&gt;3. 附卡套防水小書包配件齊全，拉鍊、透明PVC膠套、魔鬼粘，實用又方便。 &lt;br&gt;4. 最低起印量200，適合大量訂製，提升品牌曝光度。 &lt;br&gt;5. 不織布袋客制化書包，為企業活動或促銷活動增添亮點。</t>
  </si>
  <si>
    <t>56BA-0009 小書包-W15xH11xD4cm特多龍布料單面三色網版印刷-附卡套防水小書包</t>
  </si>
  <si>
    <t>FINST-KW866BB1R7ZLSTUL8ISRXCVCIIG62Q2E28EXL1N5</t>
  </si>
  <si>
    <t>56BA-0010</t>
  </si>
  <si>
    <t>小書包-15x9x4cm特多龍布料單面單色網版印刷-附卡套防水小書包</t>
  </si>
  <si>
    <t>57B66W91Y4YL4BEPD9NC58VQA12Y37FI28EXL91B</t>
  </si>
  <si>
    <t>2024-06-15 21:45:35</t>
  </si>
  <si>
    <t>https://www.syf.tw/products/56ba-0010</t>
  </si>
  <si>
    <t>https://www.syf.com.tw/product/school-bag_808.html</t>
  </si>
  <si>
    <t>https://www.syf.com.tw/images/201206/source_img/808_P_1338923880100.jpg</t>
  </si>
  <si>
    <t>808</t>
  </si>
  <si>
    <t>環保不織布袋，客製化書包，企業LOGO印刷，提升品牌形象。</t>
  </si>
  <si>
    <t>1. 小書包客製化，企業LOGO或學校名稱印刷，提升品牌形象。
2. 多夾層設計，實用性高，可放證件、手機等物品。
3. 環保材質製成，600*300單特多龍布料，防潑水。
4. 配件齊全，拉鍊、透明PVC膠套、魔鬼粘，使用方便。
5. 最低起印量200，適合作為企業禮贈品或活動宣傳利器。</t>
  </si>
  <si>
    <t>&lt;ul&gt;
&lt;li&gt;材質：600x300單特多龍 防潑水&amp;nbsp;&lt;/li&gt;
&lt;li&gt;尺寸：W15xH11xD4cm&lt;/li&gt;
&lt;li&gt;印刷：單面單色&lt;/li&gt;
&lt;li&gt;配件：拉鍊、透明PVC膠套、魔鬼粘&lt;/li&gt;
&lt;li&gt;最低起印量：200&lt;/li&gt;
&lt;/ul&gt;&lt;br&gt;1. 小書包客製化，企業LOGO或學校名稱印刷，提升品牌形象。&lt;br&gt;2. 多夾層設計，實用性高，可放證件、手機等物品。&lt;br&gt;3. 環保材質製成，600*300單特多龍布料，防潑水。&lt;br&gt;4. 配件齊全，拉鍊、透明PVC膠套、魔鬼粘，使用方便。&lt;br&gt;5. 最低起印量200，適合作為企業禮贈品或活動宣傳利器。</t>
  </si>
  <si>
    <t>小書包-特多龍布料客製化環保袋-附卡套防水</t>
  </si>
  <si>
    <t>1. 小書包客製化，企業LOGO或學校名稱印刷，提升品牌形象。＋2. 多夾層設計，實用性高，可放證件、手機等物品。＋3. 環保材質製成，600*300單特多龍布料，防潑水。＋4. 配件齊全，拉鍊、透明PVC膠套、魔鬼粘，使用方便。＋5. 最低起印量200，適合作為企業禮贈品或活動宣傳利器。</t>
  </si>
  <si>
    <t>1. 小書包客製化，企業LOGO或學校名稱印刷，提升品牌形象。&lt;br&gt;2. 多夾層設計，實用性高，可放證件、手機等物品。&lt;br&gt;3. 環保材質製成，600*300單特多龍布料，防潑水。&lt;br&gt;4. 配件齊全，拉鍊、透明PVC膠套、魔鬼粘，使用方便。&lt;br&gt;5. 最低起印量200，適合作為企業禮贈品或活動宣傳利器。</t>
  </si>
  <si>
    <t>56BA-0010 小書包-15x9x4cm特多龍布料單面單色網版印刷-附卡套防水小書包</t>
  </si>
  <si>
    <t>FINST-KW866BB1R7ZLSTUL8ISRXCVCIIG62Q2E28EXL0N5</t>
  </si>
  <si>
    <t>56BA-0012</t>
  </si>
  <si>
    <t>57B66W91Y4YL4BEPD9NC58VQA12Y3RCI28EXL9ZA</t>
  </si>
  <si>
    <t>2024-06-16 09:47:50</t>
  </si>
  <si>
    <t>https://www.syf.tw/products/56ba-0012</t>
  </si>
  <si>
    <t>https://www.syf.com.tw/product/school-bag_984.html</t>
  </si>
  <si>
    <t>https://www.syf.com.tw/images/201206/source_img/984_P_1339811930173.jpg</t>
  </si>
  <si>
    <t>984</t>
  </si>
  <si>
    <t>環保不織布袋客製化書包，小巧實用，企業活動宣傳利器。</t>
  </si>
  <si>
    <t>環保不織布袋-客製化小書包-特多龍布料</t>
  </si>
  <si>
    <t>56BA-0012 小書包-13x9x4cm特多龍布料單面單色網版印刷-附卡套防水小書包</t>
  </si>
  <si>
    <t>FINST-KW866BB1R7ZLSTUL8ISRXCVCIIG62Q2E28EXL0L5</t>
  </si>
  <si>
    <t>52GB-0009</t>
  </si>
  <si>
    <t>觸控筆-電容禮品多功能單色廣告筆-仿金屬&amp;金屬觸控原子筆-採購訂製贈品筆</t>
  </si>
  <si>
    <t>GO566EC106YLZL84E942A6DPJVX82VZE28EXLG7I</t>
  </si>
  <si>
    <t>2024-06-14 16:10:12</t>
  </si>
  <si>
    <t>https://www.syf.tw/products/52gb-0009</t>
  </si>
  <si>
    <t>https://www.syf.com.tw/product/stylus-pen-new_8566.html</t>
  </si>
  <si>
    <t>https://www.syf.com.tw/images/201608/source_img/8566_52GA-0017-觸控筆-中間黑 (1).jpg</t>
  </si>
  <si>
    <t>8566</t>
  </si>
  <si>
    <t>觸控筆-廣告原子筆，外觀時尚，適用觸控螢幕，可加印LOGO，贈禮首選。</t>
  </si>
  <si>
    <t>1. 觸控筆，一筆搞定觸控、書寫需求。
2. 適用所有觸控式螢幕，方便實用。
3. 可加印LOGO，宣傳效果高。
4. 外觀質感廣告原子筆，簡約時尚。
5. 提供客製化服務，最佳贈禮選擇。</t>
  </si>
  <si>
    <t>&lt;ul&gt;
&lt;li&gt;材質：半金屬管&lt;/li&gt;
&lt;li&gt;尺寸：長14 cm&lt;/li&gt;
&lt;li&gt;顏色：黑&lt;/li&gt;
&lt;li&gt;最低訂購數量：單款5000(印刷)&lt;/li&gt;
&lt;/ul&gt;&lt;br&gt;1. 多功能觸控筆，一筆搞定觸控、書寫需求，適用所有觸控式螢幕，方便實用。&lt;br&gt;2. 外觀質感廣告原子筆，簡約時尚，可加印LOGO，宣傳效果高。&lt;br&gt;3. 材質為半金屬管，尺寸長14 cm，顏色為黑，提供客製化服務。&lt;br&gt;4. 最低訂購數量為單款5000(印刷)，可印製公司LOGO，贈禮最佳選擇。&lt;br&gt;5. 訂製產品，可透過線上客服、電郵或電話洽詢，專業團隊提供協助，價格及交貨期因條件改變而異。</t>
  </si>
  <si>
    <t>觸控筆-廣告原子筆-金屬觸控筆-贈品筆</t>
  </si>
  <si>
    <t>1. 多功能觸控筆，一筆搞定觸控、書寫需求，適用所有觸控式螢幕，方便實用。＋2. 外觀質感廣告原子筆，簡約時尚，可加印LOGO，宣傳效果高。＋3. 材質為半金屬管，尺寸長14 cm，顏色為黑，提供客製化服務。＋4. 最低訂購數量為單款5000(印刷)，可印製公司LOGO，贈禮最佳選擇。＋5. 訂製產品，可透過線上客服、電郵或電話洽詢，專業團隊提供協助，價格及交貨期因條件改變而異。</t>
  </si>
  <si>
    <t>1. 多功能觸控筆，一筆搞定觸控、書寫需求，適用所有觸控式螢幕，方便實用。&lt;br&gt;2. 外觀質感廣告原子筆，簡約時尚，可加印LOGO，宣傳效果高。&lt;br&gt;3. 材質為半金屬管，尺寸長14 cm，顏色為黑，提供客製化服務。&lt;br&gt;4. 最低訂購數量為單款5000(印刷)，可印製公司LOGO，贈禮最佳選擇。&lt;br&gt;5. 訂製產品，可透過線上客服、電郵或電話洽詢，專業團隊提供協助，價格及交貨期因條件改變而異。</t>
  </si>
  <si>
    <t>52GB-0009 觸控筆-電容禮品多功能單色廣告筆-仿金屬&amp;金屬觸控原子筆-採購訂製贈品筆</t>
  </si>
  <si>
    <t>2025-09-01 16:17:13</t>
  </si>
  <si>
    <t>FINST-KW866BB1R7ZLSTUL8ISRXCVCIIG62O2E28EXLBM4</t>
  </si>
  <si>
    <t>52GB-0017</t>
  </si>
  <si>
    <t>觸控筆-旋轉式觸控亮彩廣告筆-採購批發贈品筆-可客製化加印LOGO</t>
  </si>
  <si>
    <t>3RB66I91J5YL53LH6R8N0BUI0QVJ2A0F28EXLTY8</t>
  </si>
  <si>
    <t>2024-06-14 13:28:51</t>
  </si>
  <si>
    <t>https://www.syf.tw/products/52gb-0017</t>
  </si>
  <si>
    <t>https://www.syf.com.tw/product/stylus-pen-new_9191.html</t>
  </si>
  <si>
    <t>https://www.syf.com.tw/images/201704/source_img/9191_1.jpg</t>
  </si>
  <si>
    <t>9191</t>
  </si>
  <si>
    <t>透過觸控廣告筆，提升宣傳效果，書寫流暢，適合禮贈品。</t>
  </si>
  <si>
    <t>1. 旋轉式廣告筆，搭配觸控功能，書寫流暢。
2. 可客製化加印公司LOGO，提升宣傳效果。
3. 塑膠材質，尺寸13x0.6x0.6cm，適合作為禮贈品。
4. 最低訂購數量500(不印刷)、1000(印刷)。
5. 歡迎透過線上客服、電郵或電話洽詢，專業團隊提供設計協助。</t>
  </si>
  <si>
    <t>&lt;ul&gt;
&lt;li&gt;材質：塑膠&lt;/li&gt;
&lt;li&gt;尺寸：13x0.6x0.6cm&lt;/li&gt;
&lt;li&gt;最低訂購數量：500(不印刷)、單款1000(印刷)&lt;/li&gt;
&lt;/ul&gt;&lt;br&gt;1. 旋轉式廣告筆，結合觸控筆，書寫流利順暢，搭配公司企業LOGO，宣傳性提升。&lt;br&gt;2. 材質為塑膠，尺寸為13x0.6x0.6cm，最低訂購數量為500(不印刷)、1000(印刷)。&lt;br&gt;3. 可客製化加印LOGO，適合作為公司企業廣告推廣及禮贈品使用。&lt;br&gt;4. 歡迎透過線上客服、電郵或電話洽詢，專業團隊提供設計協助。&lt;br&gt;5. 產品實際顏色與照片若有差異，請以實際商品為準。</t>
  </si>
  <si>
    <t>觸控筆-旋轉式廣告筆-客製化LOGO</t>
  </si>
  <si>
    <t>1. 旋轉式廣告筆，結合觸控筆，書寫流利順暢，搭配公司企業LOGO，宣傳性提升。＋2. 材質為塑膠，尺寸為13x0.6x0.6cm，最低訂購數量為500(不印刷)、1000(印刷)。＋3. 可客製化加印LOGO，適合作為公司企業廣告推廣及禮贈品使用。＋4. 歡迎透過線上客服、電郵或電話洽詢，專業團隊提供設計協助。＋5. 產品實際顏色與照片若有差異，請以實際商品為準。</t>
  </si>
  <si>
    <t>1. 旋轉式廣告筆，結合觸控筆，書寫流利順暢，搭配公司企業LOGO，宣傳性提升。&lt;br&gt;2. 材質為塑膠，尺寸為13x0.6x0.6cm，最低訂購數量為500(不印刷)、1000(印刷)。&lt;br&gt;3. 可客製化加印LOGO，適合作為公司企業廣告推廣及禮贈品使用。&lt;br&gt;4. 歡迎透過線上客服、電郵或電話洽詢，專業團隊提供設計協助。&lt;br&gt;5. 產品實際顏色與照片若有差異，請以實際商品為準。</t>
  </si>
  <si>
    <t>52GB-0017 觸控筆-旋轉式觸控亮彩廣告筆-採購批發贈品筆-可客製化加印LOGO</t>
  </si>
  <si>
    <t>FINST-KW866BB1R7ZLSTUL8ISRXCVCIIG62N2E28EXLED4</t>
  </si>
  <si>
    <t>60DD-0007</t>
  </si>
  <si>
    <t>壓克力鑰匙圈-橢圓形-DIY活動式鑰匙圈</t>
  </si>
  <si>
    <t>CRD66EC1Y4YLEV4PDQTXX5AS9VD738RI28EXLG38</t>
  </si>
  <si>
    <t>2024-06-15 18:41:27</t>
  </si>
  <si>
    <t>https://www.syf.tw/products/60dd-0007</t>
  </si>
  <si>
    <t>https://www.syf.com.tw/goods/6144.html</t>
  </si>
  <si>
    <t>https://www.syf.com.tw/images/201401/source_img/6144_P_1390931715495.jpg</t>
  </si>
  <si>
    <t>6144</t>
  </si>
  <si>
    <t>壓克力鑰匙圈-橢圓形，透明材質，彩色印刷，最低500個起訂，多元化需求，廣告宣傳首選。</t>
  </si>
  <si>
    <t>1. 壓克力鑰匙圈橢圓形設計，透明材質展現企業形象。
2. 配備三角勾和雙圈鑰匙圈，符合多元化需求。
3. 印刷彩色圖案，適合廣告宣傳或校園活動紀念品。
4. 最低訂購數量500個，可客製化設計。
5. 專業客服團隊提供設計協助，確保產品品質與交貨日期。</t>
  </si>
  <si>
    <t>&lt;ul&gt;
&lt;li&gt;材質：A級壓克力&lt;/li&gt;
&lt;li&gt;顏色：透明&lt;/li&gt;
&lt;li&gt;配件：三角勾+雙圈鑰匙圈&lt;/li&gt;
&lt;li&gt;尺寸：60x40x4mm&lt;/li&gt;
&lt;li&gt;內徑：45x35mm&lt;/li&gt;
&lt;li&gt;最低訂購數量：500個&lt;/li&gt;
&lt;li&gt;包裝：OPP袋&lt;/li&gt;
&lt;/ul&gt;&lt;br&gt;1. 壓克力鑰匙圈橢圓形設計，展現企業形象，具有絕佳透明度和亮度。&lt;br&gt;2. 配備三角勾和雙圈鑰匙圈，符合多元化需求，可客製化設計。&lt;br&gt;3. 印刷彩色圖案，適合廣告宣傳或校園活動紀念品，尺寸約60*40*4mm。&lt;br&gt;4. 最低訂購數量500個，適用於大量訂製需求，內徑45*35mm。&lt;br&gt;5. 專業客服團隊提供設計協助，確保產品品質與交貨日期。</t>
  </si>
  <si>
    <t>壓克力橢圓形鑰匙圈- DIY活動款</t>
  </si>
  <si>
    <t>1. 壓克力鑰匙圈橢圓形設計，展現企業形象，具有絕佳透明度和亮度。＋2. 配備三角勾和雙圈鑰匙圈，符合多元化需求，可客製化設計。＋3. 印刷彩色圖案，適合廣告宣傳或校園活動紀念品，尺寸約60*40*4mm。＋4. 最低訂購數量500個，適用於大量訂製需求，內徑45*35mm。＋5. 專業客服團隊提供設計協助，確保產品品質與交貨日期。</t>
  </si>
  <si>
    <t>1. 壓克力鑰匙圈橢圓形設計，展現企業形象，具有絕佳透明度和亮度。&lt;br&gt;2. 配備三角勾和雙圈鑰匙圈，符合多元化需求，可客製化設計。&lt;br&gt;3. 印刷彩色圖案，適合廣告宣傳或校園活動紀念品，尺寸約60*40*4mm。&lt;br&gt;4. 最低訂購數量500個，適用於大量訂製需求，內徑45*35mm。&lt;br&gt;5. 專業客服團隊提供設計協助，確保產品品質與交貨日期。</t>
  </si>
  <si>
    <t>60DD-0007 壓克力鑰匙圈-橢圓形-DIY活動式鑰匙圈</t>
  </si>
  <si>
    <t>FINST-KW866BB1R7ZLSTUL8ISRXCVCIIG62Q2E28EXL5H5</t>
  </si>
  <si>
    <t>60DA-0015</t>
  </si>
  <si>
    <t>金屬皮革鑰匙圈-訂做客製化禮贈品-可客製化印刷logo</t>
  </si>
  <si>
    <t>57B66W91Y4YL4BEPD9NC58VQA12Y32SG28EXLKXA</t>
  </si>
  <si>
    <t>2024-06-15 21:19:52</t>
  </si>
  <si>
    <t>https://www.syf.tw/products/60da-0015</t>
  </si>
  <si>
    <t>https://www.syf.com.tw/goods/6533.html</t>
  </si>
  <si>
    <t>https://www.syf.com.tw/images/201405/source_img/6533_P_1400638378538.jpg</t>
  </si>
  <si>
    <t>6533</t>
  </si>
  <si>
    <t>精緻金屬皮革鑰匙圈，客製化LOGO，廣告宣傳贈品。</t>
  </si>
  <si>
    <t>1. 精緻金屬皮革鑰匙圈，簡約時尚又實用。
2. 可客製化印刷LOGO，展現企業形象。
3. 多款配件選擇，滿足多元需求。
4. 適合廣告宣傳、展覽活動贈品。
5. 最低訂購數量1000個，專業設計團隊提供協助。</t>
  </si>
  <si>
    <t>&lt;ul&gt;
&lt;li&gt;材質：金屬+皮革&lt;/li&gt;
&lt;li&gt;顏色：銀色&lt;/li&gt;
&lt;li&gt;配件：扁圈鑰匙圈+壓釦&lt;/li&gt;
&lt;li&gt;尺寸：95x17x7mm&lt;/li&gt;
&lt;li&gt;LOGO：雷射雕刻&lt;/li&gt;
&lt;li&gt;最低訂購數量：1000個&lt;/li&gt;
&lt;li&gt;包裝：OPP袋&lt;/li&gt;
&lt;/ul&gt;&lt;br&gt;1. 精緻金屬皮革鑰匙圈，外觀簡單俐落又實用，時尚的金屬搭配精美皮飾，可印製LOGO，凸顯企業廣告或個人形象。&lt;br&gt;2. 多款鑰匙圈配件可供選擇，符合多元化需求及實用價值，適合製作廣告宣傳、展覽活動贈品或公關禮贈品。&lt;br&gt;3. 材質為金屬&lt;br&gt;皮革，配件包括扁圈鑰匙圈，尺寸為95x17x7mm，最低訂購數量為1000個，包裝為OPP袋。&lt;br&gt;4. 商品實際顏色與照片可能有差異，請以實際商品為準，製作為訂製品，可透過線上客服、電郵或電話洽詢，專業團隊提供協助。&lt;br&gt;5. 適用場景廣泛，可展現企業形象，滿足多元需求，適合廣告宣傳、展覽活動贈品，專業設計團隊提供協助。</t>
  </si>
  <si>
    <t>金屬皮革鑰匙圈-客製化禮贈品-印刷logo</t>
  </si>
  <si>
    <t>1. 精緻金屬皮革鑰匙圈，外觀簡單俐落又實用，時尚的金屬搭配精美皮飾，可印製LOGO，凸顯企業廣告或個人形象。＋2. 多款鑰匙圈配件可供選擇，符合多元化需求及實用價值，適合製作廣告宣傳、展覽活動贈品或公關禮贈品。＋3. 材質為金屬+皮革，配件包括扁圈鑰匙圈，尺寸為95x17x7mm，最低訂購數量為1000個，包裝為OPP袋。＋4. 商品實際顏色與照片可能有差異，請以實際商品為準，製作為訂製品，可透過線上客服、電郵或電話洽詢，專業團隊提供協助。＋5. 適用場景廣泛，可展現企業形象，滿足多元需求，適合廣告宣傳、展覽活動贈品，專業設計團隊提供協助。</t>
  </si>
  <si>
    <t>1. 精緻金屬皮革鑰匙圈，外觀簡單俐落又實用，時尚的金屬搭配精美皮飾，可印製LOGO，凸顯企業廣告或個人形象。&lt;br&gt;2. 多款鑰匙圈配件可供選擇，符合多元化需求及實用價值，適合製作廣告宣傳、展覽活動贈品或公關禮贈品。&lt;br&gt;3. 材質為金屬&lt;br&gt;皮革，配件包括扁圈鑰匙圈，尺寸為95x17x7mm，最低訂購數量為1000個，包裝為OPP袋。&lt;br&gt;4. 商品實際顏色與照片可能有差異，請以實際商品為準，製作為訂製品，可透過線上客服、電郵或電話洽詢，專業團隊提供協助。&lt;br&gt;5. 適用場景廣泛，可展現企業形象，滿足多元需求，適合廣告宣傳、展覽活動贈品，專業設計團隊提供協助。</t>
  </si>
  <si>
    <t>800</t>
  </si>
  <si>
    <t>60DA-0015 金屬皮革鑰匙圈-訂做客製化禮贈品-可客製化印刷logo</t>
  </si>
  <si>
    <t>2025-09-01 16:17:12</t>
  </si>
  <si>
    <t>FINST-KW866BB1R7ZLSTUL8ISRXCVCIIG62P2E28EXLGE5</t>
  </si>
  <si>
    <t>60DA-0023</t>
  </si>
  <si>
    <t>馬鞍牛皮鑰匙圈-三色可選-訂做客製化禮贈品-可客製化印刷烙印logo</t>
  </si>
  <si>
    <t>3RB66I91J5YL53LH6R8N0BUI0QVJ2VOG28EXLR79</t>
  </si>
  <si>
    <t>2024-06-14 11:11:24</t>
  </si>
  <si>
    <t>https://www.syf.tw/products/60da-0023</t>
  </si>
  <si>
    <t>https://www.syf.com.tw/goods/7820.html</t>
  </si>
  <si>
    <t>https://www.syf.com.tw/images/201602/source_img/7820_62BA-0025-牛皮鑰匙圈 (1).jpg</t>
  </si>
  <si>
    <t>7820</t>
  </si>
  <si>
    <t>馬鞍牛皮鑰匙圈，低調品味廣告贈品首選，客製化印刷logo，提升企業形象。</t>
  </si>
  <si>
    <t>1. 馬鞍牛皮鑰匙圈，三色可選，低調品味，廣告贈品首選。
2. 可客製化印刷logo，展現企業形象，提升品牌知名度。
3. 實用功能，多款外型選擇，符合多元需求。
4. 適合製作廣告宣傳、展覽活動贈品，提升企業形象。
5. 最低訂購數量1000個，專業美編團隊提供設計協助。</t>
  </si>
  <si>
    <t>&lt;ul&gt;
&lt;li&gt;材質：金屬+牛皮&lt;/li&gt;
&lt;li&gt;顏色：咖啡色&lt;/li&gt;
&lt;li&gt;配件：鑰匙扣&lt;/li&gt;
&lt;li&gt;尺寸：7.5x6.8cm(不含鑰匙扣)&lt;/li&gt;
&lt;li&gt;包裝：OPP袋&lt;/li&gt;
&lt;/ul&gt;&lt;br&gt;1. 馬鞍牛皮鑰匙圈，三色可選，低調品味，廣告贈品首選。&lt;br&gt;2. 可客製化印刷logo，展現企業形象，提升品牌知名度。&lt;br&gt;3. 實用功能，多款外型選擇，符合多元需求。&lt;br&gt;4. 適合製作廣告宣傳、展覽活動贈品，提升企業形象。&lt;br&gt;5. 最低訂購數量1000個，專業美編團隊提供設計協助。</t>
  </si>
  <si>
    <t>馬鞍牛皮鑰匙圈-客製化禮贈品-印刷logo</t>
  </si>
  <si>
    <t>1. 馬鞍牛皮鑰匙圈，三色可選，低調品味，廣告贈品首選。＋2. 可客製化印刷logo，展現企業形象，提升品牌知名度。＋3. 實用功能，多款外型選擇，符合多元需求。＋4. 適合製作廣告宣傳、展覽活動贈品，提升企業形象。＋5. 最低訂購數量1000個，專業美編團隊提供設計協助。</t>
  </si>
  <si>
    <t>1. 馬鞍牛皮鑰匙圈，三色可選，低調品味，廣告贈品首選。&lt;br&gt;2. 可客製化印刷logo，展現企業形象，提升品牌知名度。&lt;br&gt;3. 實用功能，多款外型選擇，符合多元需求。&lt;br&gt;4. 適合製作廣告宣傳、展覽活動贈品，提升企業形象。&lt;br&gt;5. 最低訂購數量1000個，專業美編團隊提供設計協助。</t>
  </si>
  <si>
    <t>740</t>
  </si>
  <si>
    <t>60DA-0023 馬鞍牛皮鑰匙圈-三色可選-訂做客製化禮贈品-可客製化印刷烙印logo</t>
  </si>
  <si>
    <t>FINST-KW866BB1R7ZLSTUL8ISRXCVCIIG62O2E28EXLAX4</t>
  </si>
  <si>
    <t>60DA-0024</t>
  </si>
  <si>
    <t>3RB66I91J5YL53LH6R8N0BUI0QVJ2UOG28EXLQ79</t>
  </si>
  <si>
    <t>2024-06-15 19:31:44</t>
  </si>
  <si>
    <t>https://www.syf.tw/products/60da-0024</t>
  </si>
  <si>
    <t>https://www.syf.com.tw/goods/7821.html</t>
  </si>
  <si>
    <t>https://www.syf.com.tw/images/201602/source_img/7821_62BA-0026-牛皮鑰匙圈 (1).jpg</t>
  </si>
  <si>
    <t>7821</t>
  </si>
  <si>
    <t>馬鞍牛皮鑰匙圈，低調品味，客製化LOGO，廣告效果佳，多款外型選擇，提升品牌形象。</t>
  </si>
  <si>
    <t>1. 馬鞍牛皮鑰匙圈，黑色、咖啡色、蜂蜜色可選，低調品味。
2. 可客製化印刷logo，展現企業形象，廣告效果絕佳。
3. 多款外型選擇，符合多元需求，實用價值高。
4. 適合作為廣告宣傳、展覽活動贈品，提升品牌形象。
5. 最低訂購數量1000個，歡迎洽詢客服了解更多訂製資訊。</t>
  </si>
  <si>
    <t>&lt;ul&gt;
&lt;li&gt;材質：金屬+牛皮&lt;/li&gt;
&lt;li&gt;顏色：黑色&lt;/li&gt;
&lt;li&gt;配件：鑰匙扣&lt;/li&gt;
&lt;li&gt;尺寸：7.8x5.3cm(不含鑰匙扣)&lt;/li&gt;
&lt;/ul&gt;&lt;br&gt;1. 馬鞍牛皮鑰匙圈，提供黑色、咖啡色、蜂蜜色三種選擇，展現低調品味。&lt;br&gt;2. 可客製化印刷logo，突顯企業形象，廣告效果極佳。&lt;br&gt;3. 多款外型可供選擇，符合多元需求，實用價值高。&lt;br&gt;4. 適用於廣告宣傳、展覽活動贈品，提升品牌形象。&lt;br&gt;5. 最低訂購數量為1000個，歡迎洽詢客服了解更多訂製資訊。</t>
  </si>
  <si>
    <t>馬鞍牛皮鑰匙圈-客製化禮贈品-印刷logo-三色可選</t>
  </si>
  <si>
    <t>1. 馬鞍牛皮鑰匙圈，提供黑色、咖啡色、蜂蜜色三種選擇，展現低調品味。＋2. 可客製化印刷logo，突顯企業形象，廣告效果極佳。＋3. 多款外型可供選擇，符合多元需求，實用價值高。＋4. 適用於廣告宣傳、展覽活動贈品，提升品牌形象。＋5. 最低訂購數量為1000個，歡迎洽詢客服了解更多訂製資訊。</t>
  </si>
  <si>
    <t>1. 馬鞍牛皮鑰匙圈，提供黑色、咖啡色、蜂蜜色三種選擇，展現低調品味。&lt;br&gt;2. 可客製化印刷logo，突顯企業形象，廣告效果極佳。&lt;br&gt;3. 多款外型可供選擇，符合多元需求，實用價值高。&lt;br&gt;4. 適用於廣告宣傳、展覽活動贈品，提升品牌形象。&lt;br&gt;5. 最低訂購數量為1000個，歡迎洽詢客服了解更多訂製資訊。</t>
  </si>
  <si>
    <t>60DA-0024 馬鞍牛皮鑰匙圈-三色可選-訂做客製化禮贈品-可客製化印刷烙印logo</t>
  </si>
  <si>
    <t>FINST-KW866BB1R7ZLSTUL8ISRXCVCIIG62O2E28EXL9X4</t>
  </si>
  <si>
    <t>60DA-0035</t>
  </si>
  <si>
    <t>造型鑰匙圈-金屬鑰匙圈禮贈品-訂做客製化禮贈品-可客製化印刷logo</t>
  </si>
  <si>
    <t>CRD66EC1Y4YLEV4PDQTXX5AS9VD73J1F28EXLWS7</t>
  </si>
  <si>
    <t>2024-06-17 13:21:21</t>
  </si>
  <si>
    <t>https://www.syf.tw/products/60da-0035</t>
  </si>
  <si>
    <t>https://www.syf.com.tw/goods/10166.html</t>
  </si>
  <si>
    <t>https://www.syf.com.tw/images/201809/source_img/10166_s_3.jpg</t>
  </si>
  <si>
    <t>10166</t>
  </si>
  <si>
    <t>金屬鑰匙圈禮贈品，客製化設計，印刷logo，最低100pcs，專業美編團隊協助。</t>
  </si>
  <si>
    <t>1. 金屬鑰匙圈禮贈品，專為企業客製化設計。
2. 可印刷logo，展現專屬企業風格。
3. 最低訂購數量100pcs，適合大量贈送。
4. 專業美編團隊提供設計協助。
5. 客製化需求，歡迎透過線上客服洽詢。</t>
  </si>
  <si>
    <t>&lt;ul&gt;
&lt;li&gt;❏材質：皮革&lt;/li&gt;
&lt;li&gt;❏尺寸：整體3.3x6.9cm(不含鑰匙圈)，金屬2x4.9cm鑰匙圈外徑直徑3.5cm&lt;/li&gt;
&lt;li&gt;❏最低訂購數量：100pcs&lt;/li&gt;
&lt;/ul&gt;&lt;br&gt;1. 金屬鑰匙圈禮贈品，專為企業客製化設計，展現專屬企業風格。&lt;br&gt;2. 可印刷logo，尺寸為整體3.3x6.9cm，金屬鑰匙圈外徑直徑3.5cm。&lt;br&gt;3. 最低訂購數量為100pcs，適合大量贈送，客製化需求歡迎洽詢。&lt;br&gt;4. 專業美編團隊提供設計協助，無需提供設計檔案。&lt;br&gt;5. 價格及交貨日期因訂製產品條件不同，專人服務確保準確資訊提供。</t>
  </si>
  <si>
    <t>金屬造型鑰匙圈-客製化禮贈品-印logo-最低100pcs</t>
  </si>
  <si>
    <t>1. 金屬鑰匙圈禮贈品，專為企業客製化設計，展現專屬企業風格。＋2. 可印刷logo，尺寸為整體3.3x6.9cm，金屬鑰匙圈外徑直徑3.5cm。＋3. 最低訂購數量為100pcs，適合大量贈送，客製化需求歡迎洽詢。＋4. 專業美編團隊提供設計協助，無需提供設計檔案。＋5. 價格及交貨日期因訂製產品條件不同，專人服務確保準確資訊提供。</t>
  </si>
  <si>
    <t>1. 金屬鑰匙圈禮贈品，專為企業客製化設計，展現專屬企業風格。&lt;br&gt;2. 可印刷logo，尺寸為整體3.3x6.9cm，金屬鑰匙圈外徑直徑3.5cm。&lt;br&gt;3. 最低訂購數量為100pcs，適合大量贈送，客製化需求歡迎洽詢。&lt;br&gt;4. 專業美編團隊提供設計協助，無需提供設計檔案。&lt;br&gt;5. 價格及交貨日期因訂製產品條件不同，專人服務確保準確資訊提供。</t>
  </si>
  <si>
    <t>60DA-0035 造型鑰匙圈-金屬鑰匙圈禮贈品-訂做客製化禮贈品-可客製化印刷logo</t>
  </si>
  <si>
    <t>FINST-KW866BB1R7ZLSTUL8ISRXCVCIIG62M2E28EXLLY3</t>
  </si>
  <si>
    <t>60DA-0036</t>
  </si>
  <si>
    <t>CRD66EC1Y4YLEV4PDQTXX5AS9VD73I1F28EXLVS7</t>
  </si>
  <si>
    <t>2024-06-14 16:33:16</t>
  </si>
  <si>
    <t>https://www.syf.tw/products/60da-0036</t>
  </si>
  <si>
    <t>https://www.syf.com.tw/goods/10167.html</t>
  </si>
  <si>
    <t>https://www.syf.com.tw/images/201809/source_img/10167_s_1.jpg</t>
  </si>
  <si>
    <t>10167</t>
  </si>
  <si>
    <t>簡約時尚皮革鑰匙圈，企業禮贈品首選，100pcs起訂，客製化logo，專業設計，歡迎洽詢。</t>
  </si>
  <si>
    <t>1. 皮革鑰匙圈，簡約時尚，適合作為企業禮贈品。
2. 可客製化印刷logo，展現專屬企業風格。
3. 最低訂購數量100pcs，適合大量訂製。
4. 專業美編團隊提供設計協助，讓禮贈品更具個性。
5. 詳情請洽客服人員，我們竭誠為您服務。</t>
  </si>
  <si>
    <t>&lt;ul&gt;
&lt;li&gt;❏材質：皮革&lt;/li&gt;
&lt;li&gt;❏尺寸：整體1.9x8.2cm(不含鑰匙圈)，金屬2x2cm，皮革2x5.5cm鑰匙圈外徑直徑3.4cm&lt;/li&gt;
&lt;li&gt;❏最低訂購數量：100pcs&lt;/li&gt;
&lt;/ul&gt;&lt;br&gt;1. 皮革鑰匙圈，簡約時尚，適合企業禮贈品使用。&lt;br&gt;2. 可客製化印刷logo，展現專屬企業風格。&lt;br&gt;3. 尺寸為1.9x8.2cm，外徑直徑3.4cm，適合攜帶使用。&lt;br&gt;4. 最低訂購數量為100pcs，適合大量訂製需求。&lt;br&gt;5. 專業美編團隊提供設計協助，讓禮贈品更具個性。</t>
  </si>
  <si>
    <t>1. 皮革鑰匙圈，簡約時尚，適合企業禮贈品使用。＋2. 可客製化印刷logo，展現專屬企業風格。＋3. 尺寸為1.9x8.2cm，外徑直徑3.4cm，適合攜帶使用。＋4. 最低訂購數量為100pcs，適合大量訂製需求。＋5. 專業美編團隊提供設計協助，讓禮贈品更具個性。</t>
  </si>
  <si>
    <t>1. 皮革鑰匙圈，簡約時尚，適合企業禮贈品使用。&lt;br&gt;2. 可客製化印刷logo，展現專屬企業風格。&lt;br&gt;3. 尺寸為1.9x8.2cm，外徑直徑3.4cm，適合攜帶使用。&lt;br&gt;4. 最低訂購數量為100pcs，適合大量訂製需求。&lt;br&gt;5. 專業美編團隊提供設計協助，讓禮贈品更具個性。</t>
  </si>
  <si>
    <t>60DA-0036 造型鑰匙圈-皮革鑰匙圈禮贈品-訂做客製化禮贈品-可客製化印刷logo</t>
  </si>
  <si>
    <t>FINST-KW866BB1R7ZLSTUL8ISRXCVCIIG62M2E28EXLKY3</t>
  </si>
  <si>
    <t>60DD-0019</t>
  </si>
  <si>
    <t>造型壓克力鑰匙圈-C圈-四目鍊-扁圈鑰匙圈</t>
  </si>
  <si>
    <t>A8766Q9126YL9M3UBS025D0TMP2U3OWH69EXLUN8</t>
  </si>
  <si>
    <t>2024-06-17 18:03:05</t>
  </si>
  <si>
    <t>2013-06-26</t>
  </si>
  <si>
    <t>造型,四節鏈</t>
  </si>
  <si>
    <t>https://www.syf.tw/products/60dd-0019</t>
  </si>
  <si>
    <t>https://www.syf.com.tw/goods/6161.html</t>
  </si>
  <si>
    <t>https://www.syf.com.tw/images/201401/source_img/6161_P_1390870053282.jpg</t>
  </si>
  <si>
    <t>6161</t>
  </si>
  <si>
    <t>材質：壓克力‧  顏色：透明‧  配件：C圈+四目鍊+扁圈鑰匙圈‧  尺寸：依客戶圖稿設計LOGO‧  印刷：背面單色印刷‧  最低訂購數量：200個</t>
  </si>
  <si>
    <t>1. 造型壓克力鑰匙圈-C圈-四目鍊-扁圈鑰匙圈，透明材質，企業廣告展現專業形象。
2. 配件多樣化，符合多元需求，適合廣告宣傳、校園活動或動漫周邊商品。
3. 尺寸可客製化設計，背面單色印刷LOGO，最低訂購數量200個。
4. 包裝可依客人需求客製化，提供專業美編團隊協助設計。
5. 歡迎透過線上客服、電郵或電話洽詢，我們將竭誠為您解答。</t>
  </si>
  <si>
    <t>&lt;ul&gt;
&lt;li&gt;材質：壓克力&lt;/li&gt;
&lt;li&gt;顏色：透明&lt;/li&gt;
&lt;li&gt;配件：C圈+四目鍊+扁圈鑰匙圈&lt;/li&gt;
&lt;li&gt;尺寸：依客戶圖稿設計&lt;/li&gt;
&lt;li&gt;LOGO印刷：背面單色印刷&lt;/li&gt;
&lt;li&gt;最低訂購數量：200個&lt;/li&gt;
&lt;/ul&gt;&lt;br&gt;1. 造型壓克力鑰匙圈-C圈-四目鍊-扁圈鑰匙圈，透明材質，展現企業專業形象。&lt;br&gt;2. 配件多樣化，符合多元需求，適合廣告宣傳、校園活動或動漫周邊商品。&lt;br&gt;3. 尺寸可客製化設計，背面單色印刷LOGO，最低訂購數量200個。&lt;br&gt;4. 包裝可依客人需求客製化，提供專業美編團隊協助設計。&lt;br&gt;5. 歡迎透過線上客服、電郵或電話洽詢，我們將竭誠為您解答。</t>
  </si>
  <si>
    <t>透明壓克力鑰匙圈-C圈-四目鍊-扁圈鑰匙圈</t>
  </si>
  <si>
    <t>1. 造型壓克力鑰匙圈-C圈-四目鍊-扁圈鑰匙圈，透明材質，展現企業專業形象。＋2. 配件多樣化，符合多元需求，適合廣告宣傳、校園活動或動漫周邊商品。＋3. 尺寸可客製化設計，背面單色印刷LOGO，最低訂購數量200個。＋4. 包裝可依客人需求客製化，提供專業美編團隊協助設計。＋5. 歡迎透過線上客服、電郵或電話洽詢，我們將竭誠為您解答。</t>
  </si>
  <si>
    <t>透明造型壓克力鑰匙圈，企業形象展現專業，多元配件適各需求。</t>
  </si>
  <si>
    <t>1. 造型壓克力鑰匙圈-C圈-四目鍊-扁圈鑰匙圈，透明材質，展現企業專業形象。&lt;br&gt;2. 配件多樣化，符合多元需求，適合廣告宣傳、校園活動或動漫周邊商品。&lt;br&gt;3. 尺寸可客製化設計，背面單色印刷LOGO，最低訂購數量200個。&lt;br&gt;4. 包裝可依客人需求客製化，提供專業美編團隊協助設計。&lt;br&gt;5. 歡迎透過線上客服、電郵或電話洽詢，我們將竭誠為您解答。</t>
  </si>
  <si>
    <t>60DD-0019 造型壓克力鑰匙圈-C圈-四目鍊-扁圈鑰匙圈</t>
  </si>
  <si>
    <t>2025-09-01 16:17:10</t>
  </si>
  <si>
    <t>FINST-QF9669D10PYL1CTGFN2AP75CFIJC2B9H69EXLHDD</t>
  </si>
  <si>
    <t>52GB-0083</t>
  </si>
  <si>
    <t>旋轉式觸控金屬原子筆</t>
  </si>
  <si>
    <t>E3A66E81P6YLCHM26VDBBDORAYQ73R2RQ2EXLM86</t>
  </si>
  <si>
    <t>2024-06-13 17:09:35</t>
  </si>
  <si>
    <t>2020-04-21</t>
  </si>
  <si>
    <t>https://www.syf.tw/products/52gb-0083</t>
  </si>
  <si>
    <t>https://www.syf.com.tw/product/stylus-pen-new_16881.html</t>
  </si>
  <si>
    <t>https://www.syf.com.tw/images/202004/source_img/16881_nEO_IMG_DSC_5472.jpg</t>
  </si>
  <si>
    <t>16881</t>
  </si>
  <si>
    <t>精緻金屬原子筆，企業禮贈首選。</t>
  </si>
  <si>
    <t>1. 旋轉式觸控金屬原子筆，精緻金屬材質，14cm長度，適合作為企業禮贈品。
2. 最低訂購數量為500支，可加印公司LOGO，展現專業形象。
3. 禮贈客戶或員工，展現對他們的重視與感謝。
4. 適合用於會議、展覽或活動贈送，提升品牌形象。
5. 獨特的觸控設計，實用性與時尚感兼具，是企業禮贈的不二之選。</t>
  </si>
  <si>
    <t>&lt;ul&gt;
&lt;li&gt;材質：金屬&lt;/li&gt;
&lt;li&gt;尺寸：14cm&lt;/li&gt;
&lt;li&gt;最低訂購數量：500&lt;/li&gt;
&lt;/ul&gt;&lt;br&gt;1. 精緻金屬材質製成的14cm長度旋轉式觸控金屬原子筆，適合企業禮贈品使用。&lt;br&gt;2. 最低訂購數量為500支，可加印公司LOGO，展現專業形象，提升品牌辨識度。&lt;br&gt;3. 適用於禮贈客戶或員工，表達對他們的重視與感謝之意。&lt;br&gt;4. 適合用於會議、展覽或活動贈送，提升品牌形象，展現企業專業風範。&lt;br&gt;5. 獨特的觸控設計，結合實用性與時尚感，是企業禮贈的理想選擇。</t>
  </si>
  <si>
    <t>旋轉觸控金屬筆-企業禮贈品</t>
  </si>
  <si>
    <t>1. 精緻金屬材質製成的14cm長度旋轉式觸控金屬原子筆，適合企業禮贈品使用。＋2. 最低訂購數量為500支，可加印公司LOGO，展現專業形象，提升品牌辨識度。＋3. 適用於禮贈客戶或員工，表達對他們的重視與感謝之意。＋4. 適合用於會議、展覽或活動贈送，提升品牌形象，展現企業專業風範。＋5. 獨特的觸控設計，結合實用性與時尚感，是企業禮贈的理想選擇。</t>
  </si>
  <si>
    <t>1. 精緻金屬材質製成的14cm長度旋轉式觸控金屬原子筆，適合企業禮贈品使用。&lt;br&gt;2. 最低訂購數量為500支，可加印公司LOGO，展現專業形象，提升品牌辨識度。&lt;br&gt;3. 適用於禮贈客戶或員工，表達對他們的重視與感謝之意。&lt;br&gt;4. 適合用於會議、展覽或活動贈送，提升品牌形象，展現企業專業風範。&lt;br&gt;5. 獨特的觸控設計，結合實用性與時尚感，是企業禮贈的理想選擇。</t>
  </si>
  <si>
    <t>52GB-0083 旋轉式觸控金屬原子筆</t>
  </si>
  <si>
    <t>FINST-C0A66RA1Z7ZL0K4U5F5TQ45EBX7X3FWNQ2EXL26</t>
  </si>
  <si>
    <t>60NA-0010</t>
  </si>
  <si>
    <t>椰子樹開瓶器鑰匙圈-訂做客製化禮贈品-可客製化印刷logo</t>
  </si>
  <si>
    <t>57B66W91Y4YL4BEPD9NC58VQA12Y36SG28EXLNXA</t>
  </si>
  <si>
    <t>2024-06-15 20:34:32</t>
  </si>
  <si>
    <t>椰子樹開瓶器鑰匙圈,,開瓶器鑰匙圈</t>
  </si>
  <si>
    <t>https://www.syf.tw/products/60na-0010</t>
  </si>
  <si>
    <t>https://www.syf.com.tw/product/Corkscrew_6529.html</t>
  </si>
  <si>
    <t>https://www.syf.com.tw/images/201405/source_img/6529_P_1400637067679.jpg</t>
  </si>
  <si>
    <t>6529</t>
  </si>
  <si>
    <t>椰子樹開瓶器鑰匙圈，時尚實用，企業宣傳禮品首選。</t>
  </si>
  <si>
    <t>1. 椰子樹開瓶器鑰匙圈，時尚又實用，適合作為企業宣傳禮品。
2. 配備扁圈鑰匙圈+鍊，方便攜帶，可隨身使用。
3. 鋁合金材質，耐磨損，可客製化印刷logo，突顯企業形象。
4. 最低訂購數量1000個，適合大量訂製贈送。
5. 適合製作成開店廣告宣傳禮品，提升企業知名度。</t>
  </si>
  <si>
    <t>&lt;ul&gt;
&lt;li&gt;材質：鋁合金&lt;/li&gt;
&lt;li&gt;顏色：混色&lt;/li&gt;
&lt;li&gt;配件：扁圈鑰匙圈+鍊&lt;/li&gt;
&lt;li&gt;尺寸：70x30x3mm&lt;/li&gt;
&lt;li&gt;LOGO：雷射雕刻&lt;/li&gt;
&lt;li&gt;包裝：OPP袋&lt;/li&gt;
&lt;/ul&gt;&lt;br&gt;1. 椰子樹開瓶器鑰匙圈，時尚實用，適合企業宣傳禮品。&lt;br&gt;2. 配備扁圈鑰匙圈&lt;br&gt;鍊，方便攜帶，隨身使用。&lt;br&gt;3. 鋁合金材質，耐磨損，可客製化印刷logo，突顯企業形象。&lt;br&gt;4. 最低訂購數量1000個，適合大量訂製贈送。&lt;br&gt;5. 適合製作開店廣告宣傳禮品，提升企業知名度。</t>
  </si>
  <si>
    <t>椰子樹開瓶器鑰匙圈-客製化禮贈品-LOGO雷射雕刻</t>
  </si>
  <si>
    <t>1. 椰子樹開瓶器鑰匙圈，時尚實用，適合企業宣傳禮品。＋2. 配備扁圈鑰匙圈+鍊，方便攜帶，隨身使用。＋3. 鋁合金材質，耐磨損，可客製化印刷logo，突顯企業形象。＋4. 最低訂購數量1000個，適合大量訂製贈送。＋5. 適合製作開店廣告宣傳禮品，提升企業知名度。</t>
  </si>
  <si>
    <t>1. 椰子樹開瓶器鑰匙圈，時尚實用，適合企業宣傳禮品。&lt;br&gt;2. 配備扁圈鑰匙圈&lt;br&gt;鍊，方便攜帶，隨身使用。&lt;br&gt;3. 鋁合金材質，耐磨損，可客製化印刷logo，突顯企業形象。&lt;br&gt;4. 最低訂購數量1000個，適合大量訂製贈送。&lt;br&gt;5. 適合製作開店廣告宣傳禮品，提升企業知名度。</t>
  </si>
  <si>
    <t>60NA-0010 椰子樹開瓶器鑰匙圈-訂做客製化禮贈品-可客製化印刷logo</t>
  </si>
  <si>
    <t>FINST-KW866BB1R7ZLSTUL8ISRXCVCIIG62P2E28EXLJE5</t>
  </si>
  <si>
    <t>60DA-0018</t>
  </si>
  <si>
    <t>汽車造型鑰匙圈-訂做客製化禮贈品-可客製化印刷logo</t>
  </si>
  <si>
    <t>57B66W91Y4YL4BEPD9NC58VQA12Y33SG28EXLLXA</t>
  </si>
  <si>
    <t>2024-06-16 18:50:00</t>
  </si>
  <si>
    <t>https://www.syf.tw/products/60da-0018</t>
  </si>
  <si>
    <t>https://www.syf.com.tw/goods/6531.html</t>
  </si>
  <si>
    <t>https://www.syf.com.tw/images/201405/source_img/6531_P_1400694965729.jpg</t>
  </si>
  <si>
    <t>6531</t>
  </si>
  <si>
    <t>跑車造型鑰匙圈，金屬+皮革材質，銀色外觀，可客製化印刷logo。</t>
  </si>
  <si>
    <t>1. 跑車造型鑰匙圈，外觀俐落實用。
2. 流線金屬主體，可雷射雕刻企業廣告。
3. 多款配件選擇，符合多元需求。
4. 適合廣告宣傳、車展活動贈品。
5. 金屬+皮革材質，銀色外觀設計。</t>
  </si>
  <si>
    <t>&lt;ul&gt;
&lt;li&gt;材質：金屬+皮革&lt;/li&gt;
&lt;li&gt;顏色：銀色&lt;/li&gt;
&lt;li&gt;配件：扁圈鑰匙圈+鈎釦&lt;/li&gt;
&lt;li&gt;尺寸：125x30x10mm&lt;/li&gt;
&lt;li&gt;LOGO：雷射雕刻&lt;/li&gt;
&lt;li&gt;最低訂購數量：1000個&lt;/li&gt;
&lt;li&gt;包裝：OPP袋&lt;/li&gt;
&lt;/ul&gt;&lt;br&gt;1. 汽車造型鑰匙圈，外觀簡單俐落又實用，適合廣告宣傳、車展活動贈品。&lt;br&gt;2. 金屬&lt;br&gt;皮革材質，銀色外觀設計，尺寸為125x30x10mm。&lt;br&gt;3. 可客製化印刷logo，配件有多款可供選擇，符合多元需求。&lt;br&gt;4. 適合企業廣告宣傳，流線金屬主體可搭配雷射雕刻。&lt;br&gt;5. 最低訂購數量為1000個，包裝為OPP袋。</t>
  </si>
  <si>
    <t>汽車造型鑰匙圈-客製化禮贈品-可印LOGO</t>
  </si>
  <si>
    <t>1. 汽車造型鑰匙圈，外觀簡單俐落又實用，適合廣告宣傳、車展活動贈品。＋2. 金屬+皮革材質，銀色外觀設計，尺寸為125x30x10mm。＋3. 可客製化印刷logo，配件有多款可供選擇，符合多元需求。＋4. 適合企業廣告宣傳，流線金屬主體可搭配雷射雕刻。＋5. 最低訂購數量為1000個，包裝為OPP袋。</t>
  </si>
  <si>
    <t>1. 汽車造型鑰匙圈，外觀簡單俐落又實用，適合廣告宣傳、車展活動贈品。&lt;br&gt;2. 金屬&lt;br&gt;皮革材質，銀色外觀設計，尺寸為125x30x10mm。&lt;br&gt;3. 可客製化印刷logo，配件有多款可供選擇，符合多元需求。&lt;br&gt;4. 適合企業廣告宣傳，流線金屬主體可搭配雷射雕刻。&lt;br&gt;5. 最低訂購數量為1000個，包裝為OPP袋。</t>
  </si>
  <si>
    <t>60DA-0018 汽車造型鑰匙圈-訂做客製化禮贈品-可客製化印刷logo</t>
  </si>
  <si>
    <t>2025-09-01 16:17:09</t>
  </si>
  <si>
    <t>FINST-KW866BB1R7ZLSTUL8ISRXCVCIIG62P2E28EXLHE5</t>
  </si>
  <si>
    <t>60DA-0033</t>
  </si>
  <si>
    <t>CRD66EC1Y4YLEV4PDQTXX5AS9VD73L1F28EXLYS7</t>
  </si>
  <si>
    <t>2024-06-14 12:49:58</t>
  </si>
  <si>
    <t>https://www.syf.tw/products/60da-0033</t>
  </si>
  <si>
    <t>https://www.syf.com.tw/goods/10164.html</t>
  </si>
  <si>
    <t>https://www.syf.com.tw/images/201809/source_img/10164_s_2.jpg</t>
  </si>
  <si>
    <t>10164</t>
  </si>
  <si>
    <t>簡約時尚皮革鑰匙圈，客製化logo，企業禮贈品首選。</t>
  </si>
  <si>
    <t>1. 皮革鑰匙圈，簡約時尚，適合作為企業禮贈品，展現專業形象。
2. 可客製化印刷logo，增加品牌曝光度，提升企業形象。
3. 最低訂購數量100pcs，適合大量訂製，滿足企業需求。
4. 尺寸適中，方便攜帶，適合作為商務伴手禮。
5. 訂製產品，可依需求設計圖案，專業美編團隊提供協助，客製化度高。</t>
  </si>
  <si>
    <t>&lt;ul&gt;
&lt;li&gt;❏材質：皮革&lt;/li&gt;
&lt;li&gt;❏尺寸：皮革3.8x6.5cm，金屬2.5x3.3cm鑰匙圈外徑直徑3.2cm&lt;/li&gt;
&lt;li&gt;❏最低訂購數量：100pcs&lt;/li&gt;
&lt;/ul&gt;&lt;br&gt;1. 皮革鑰匙圈，簡約時尚，適合企業禮贈品，展現專業形象。&lt;br&gt;2. 可客製化印刷logo，增加品牌曝光度，提升企業形象。&lt;br&gt;3. 最低訂購數量100pcs，適合大量訂製，滿足企業需求。&lt;br&gt;4. 尺寸適中，方便攜帶，適合商務伴手禮使用。&lt;br&gt;5. 訂製產品，可依需求設計圖案，專業美編團隊提供協助，客製化度高。</t>
  </si>
  <si>
    <t>1. 皮革鑰匙圈，簡約時尚，適合企業禮贈品，展現專業形象。＋2. 可客製化印刷logo，增加品牌曝光度，提升企業形象。＋3. 最低訂購數量100pcs，適合大量訂製，滿足企業需求。＋4. 尺寸適中，方便攜帶，適合商務伴手禮使用。＋5. 訂製產品，可依需求設計圖案，專業美編團隊提供協助，客製化度高。</t>
  </si>
  <si>
    <t>1. 皮革鑰匙圈，簡約時尚，適合企業禮贈品，展現專業形象。&lt;br&gt;2. 可客製化印刷logo，增加品牌曝光度，提升企業形象。&lt;br&gt;3. 最低訂購數量100pcs，適合大量訂製，滿足企業需求。&lt;br&gt;4. 尺寸適中，方便攜帶，適合商務伴手禮使用。&lt;br&gt;5. 訂製產品，可依需求設計圖案，專業美編團隊提供協助，客製化度高。</t>
  </si>
  <si>
    <t>60DA-0033 造型鑰匙圈-皮革鑰匙圈禮贈品-訂做客製化禮贈品-可客製化印刷logo</t>
  </si>
  <si>
    <t>FINST-KW866BB1R7ZLSTUL8ISRXCVCIIG62M2E28EXLNY3</t>
  </si>
  <si>
    <t>60DA-0034</t>
  </si>
  <si>
    <t>CRD66EC1Y4YLEV4PDQTXX5AS9VD73K1F28EXLXS7</t>
  </si>
  <si>
    <t>2024-06-14 10:40:49</t>
  </si>
  <si>
    <t>https://www.syf.tw/products/60da-0034</t>
  </si>
  <si>
    <t>https://www.syf.com.tw/goods/10165.html</t>
  </si>
  <si>
    <t>https://www.syf.com.tw/images/201809/source_img/10165_s_0.jpg</t>
  </si>
  <si>
    <t>10165</t>
  </si>
  <si>
    <t>簡約時尚皮革鑰匙圈，可客製化logo，適合企業禮贈品。</t>
  </si>
  <si>
    <t>1. 皮革鑰匙圈，簡約時尚，適合企業禮贈品。
2. 可客製化印刷logo，展現專屬企業風格。
3. 最低訂購數量100pcs，適合大量訂製。
4. 專業美編團隊提供設計服務。
5. 客製化禮贈品，讓您的企業形象更加突出。</t>
  </si>
  <si>
    <t>&lt;ul&gt;
&lt;li&gt;❏材質：皮革&lt;/li&gt;
&lt;li&gt;❏尺寸：皮革4x6.8cm，金屬2.7x3.7cm鑰匙圈外徑直徑3.2cm&lt;/li&gt;
&lt;li&gt;❏最低訂購數量：100pcs&lt;/li&gt;
&lt;/ul&gt;&lt;br&gt;1. 皮革鑰匙圈，尺寸為4x6.8cm的皮革和2.7x3.7cm的金屬，外徑直徑3.2cm，簡約時尚設計。  &lt;br&gt;2. 可客製化印刷logo，展現企業專屬風格，最低訂購數量為100pcs，適合大量訂製需求。  &lt;br&gt;3. 專業美編團隊提供設計服務，協助客戶完成圖案及設計，讓企業形象更加突出。  &lt;br&gt;4. 訂製產品價格及交貨日期因數量、物料供應等條件而異，專人服務確保準確資訊。  &lt;br&gt;5. 適用於企業禮贈品，客製化禮贈品讓企業形象更加突出，提升品牌形象。</t>
  </si>
  <si>
    <t>1. 皮革鑰匙圈，尺寸為4x6.8cm的皮革和2.7x3.7cm的金屬，外徑直徑3.2cm，簡約時尚設計。  ＋2. 可客製化印刷logo，展現企業專屬風格，最低訂購數量為100pcs，適合大量訂製需求。  ＋3. 專業美編團隊提供設計服務，協助客戶完成圖案及設計，讓企業形象更加突出。  ＋4. 訂製產品價格及交貨日期因數量、物料供應等條件而異，專人服務確保準確資訊。  ＋5. 適用於企業禮贈品，客製化禮贈品讓企業形象更加突出，提升品牌形象。</t>
  </si>
  <si>
    <t>1. 皮革鑰匙圈，尺寸為4x6.8cm的皮革和2.7x3.7cm的金屬，外徑直徑3.2cm，簡約時尚設計。  &lt;br&gt;2. 可客製化印刷logo，展現企業專屬風格，最低訂購數量為100pcs，適合大量訂製需求。  &lt;br&gt;3. 專業美編團隊提供設計服務，協助客戶完成圖案及設計，讓企業形象更加突出。  &lt;br&gt;4. 訂製產品價格及交貨日期因數量、物料供應等條件而異，專人服務確保準確資訊。  &lt;br&gt;5. 適用於企業禮贈品，客製化禮贈品讓企業形象更加突出，提升品牌形象。</t>
  </si>
  <si>
    <t>60DA-0034 造型鑰匙圈-皮革鑰匙圈禮贈品-訂做客製化禮贈品-可客製化印刷logo</t>
  </si>
  <si>
    <t>FINST-KW866BB1R7ZLSTUL8ISRXCVCIIG62M2E28EXLMY3</t>
  </si>
  <si>
    <t>67AA-廣告T恤</t>
  </si>
  <si>
    <t>67AA-0002</t>
  </si>
  <si>
    <t>客製化衣服訂作-單面全彩噴印印刷-多色可選短袖T-Shirt-企業學校團體服訂製</t>
  </si>
  <si>
    <t>M-服飾美妝</t>
  </si>
  <si>
    <t>3RB66I91J5YL53LH6R8N0BUI0QVJ241F28EXLQZ8</t>
  </si>
  <si>
    <t>2024-06-16 10:33:39</t>
  </si>
  <si>
    <t>衣服設計,客製化t-shirt</t>
  </si>
  <si>
    <t>https://www.syf.tw/products/67aa-0002</t>
  </si>
  <si>
    <t>https://www.syf.com.tw/product/Advertising-T-shirt_9146.html</t>
  </si>
  <si>
    <t>https://www.syf.com.tw/images/201704/source_img/9146_1 (2).jpg</t>
  </si>
  <si>
    <t>67AA</t>
  </si>
  <si>
    <t>廣告T恤</t>
  </si>
  <si>
    <t>1095</t>
  </si>
  <si>
    <t>9146</t>
  </si>
  <si>
    <t>客製化T-Shirt，企業學校團體服訂製首選，展現企業形象，凝聚團體力量。</t>
  </si>
  <si>
    <t>1. 100%美國棉，環保透氣，客製化T-Shirt，企業學校團體服訂製首選。
2. 單面全彩噴印印刷，多色可選，尺寸L，最低起印量20件。
3. 專業美編團隊提供設計協助，客製化需求一應俱全。
4. 價格及交貨日期因訂製條件不同而異，專人服務確保準確資訊。
5. 客製化衣服訂作，展現企業形象，團體凝聚力，讓禮贈品更有意義。</t>
  </si>
  <si>
    <t>&lt;ul&gt;
&lt;li&gt;尺寸：L(衣寬52cm、衣長73cm)&lt;/li&gt;
&lt;li&gt;印刷：單面全彩噴印印刷&lt;/li&gt;
&lt;li&gt;印刷範圍：寬21x高29.7cm&lt;/li&gt;
&lt;li&gt;最低起印量：20&lt;/li&gt;
&lt;/ul&gt;&lt;br&gt;1. 100%美國棉製成，環保透氣，適合客製化T-Shirt訂製需求。&lt;br&gt;2. 單面全彩噴印印刷，多色可選，尺寸為L，最低起印量為20件。&lt;br&gt;3. 專業美編團隊提供設計協助，滿足客製化需求。&lt;br&gt;4. 價格及交貨日期因訂製條件不同而異，專人服務確保準確資訊。&lt;br&gt;5. 客製化衣服訂作，展現企業形象，團體凝聚力，讓禮贈品更有意義。</t>
  </si>
  <si>
    <t>客製化T-Shirt-單面全彩噴印-企業學校團體服訂製</t>
  </si>
  <si>
    <t>1. 100%美國棉製成，環保透氣，適合客製化T-Shirt訂製需求。＋2. 單面全彩噴印印刷，多色可選，尺寸為L，最低起印量為20件。＋3. 專業美編團隊提供設計協助，滿足客製化需求。＋4. 價格及交貨日期因訂製條件不同而異，專人服務確保準確資訊。＋5. 客製化衣服訂作，展現企業形象，團體凝聚力，讓禮贈品更有意義。</t>
  </si>
  <si>
    <t>1. 100%美國棉製成，環保透氣，適合客製化T-Shirt訂製需求。&lt;br&gt;2. 單面全彩噴印印刷，多色可選，尺寸為L，最低起印量為20件。&lt;br&gt;3. 專業美編團隊提供設計協助，滿足客製化需求。&lt;br&gt;4. 價格及交貨日期因訂製條件不同而異，專人服務確保準確資訊。&lt;br&gt;5. 客製化衣服訂作，展現企業形象，團體凝聚力，讓禮贈品更有意義。</t>
  </si>
  <si>
    <t>http://192.168.1.235/category/Advertising-T-shirt.html</t>
  </si>
  <si>
    <t>67AA-0002 客製化衣服訂作-單面全彩噴印印刷-多色可選短袖T-Shirt-企業學校團體服訂製</t>
  </si>
  <si>
    <t>2025-09-01 16:17:08</t>
  </si>
  <si>
    <t>FINST-KW866BB1R7ZLSTUL8ISRXCVCIIG62N2E28EXLBE4</t>
  </si>
  <si>
    <t>60LA-0002</t>
  </si>
  <si>
    <t>數位印刷鋅合金屬徽章-蝴蝶帽胸章-圓形</t>
  </si>
  <si>
    <t>CRD66EC1Y4YLEV4PDQTXX5AS9VD73KYG28EXL3Z7</t>
  </si>
  <si>
    <t>2024-06-17 18:57:10</t>
  </si>
  <si>
    <t>https://www.syf.tw/products/60la-0002</t>
  </si>
  <si>
    <t>https://www.syf.com.tw/product/metal-badge_8171.html</t>
  </si>
  <si>
    <t>https://www.syf.com.tw/images/201606/source_img/8171_55AA-0008-胸章 (1).jpg</t>
  </si>
  <si>
    <t>8171</t>
  </si>
  <si>
    <t>1. 數位印刷鋅合金徽章，保存性高，適合作為公司企業推廣贈品。
2. 低單價且高紀念性，客製化彩色印刷，搭配公司圖案及文字。
3. 配件齊全，蝴夾+刺馬針，尺寸22x22mm，重量4g。
4. 印刷方式為數位印刷加光油，包裝為OPP袋裝。
5. 最低起印量為500，可依需求訂製，歡迎洽詢客服了解更多詳情。</t>
  </si>
  <si>
    <t>&lt;ul&gt;
&lt;li&gt;材質：鋅合金&lt;/li&gt;
&lt;li&gt;尺寸：22x22mm&lt;/li&gt;
&lt;li&gt;重量：4g&lt;/li&gt;
&lt;li&gt;印刷：數位印刷加光油&lt;/li&gt;
&lt;li&gt;配件：蝴夾+刺馬針&lt;/li&gt;
&lt;li&gt;包裝：OPP袋裝&lt;/li&gt;
&lt;li&gt;最低起印量：500&lt;/li&gt;
&lt;/ul&gt;&lt;br&gt;1. 數位印刷鋅合金徽章，保存性高，適合作為公司企業推廣贈品。&lt;br&gt;2. 低單價且高紀念性，客製化彩色印刷，搭配公司圖案及文字。&lt;br&gt;3. 配件齊全，蝴夾&lt;br&gt;刺馬針，尺寸22x22mm，重量4g。&lt;br&gt;4. 印刷方式為數位印刷加光油，包裝為OPP袋裝。&lt;br&gt;5. 最低起印量為500，可依需求訂製，歡迎洽詢客服了解更多詳情。</t>
  </si>
  <si>
    <t>1. 數位印刷鋅合金徽章，保存性高，適合作為公司企業推廣贈品。＋2. 低單價且高紀念性，客製化彩色印刷，搭配公司圖案及文字。＋3. 配件齊全，蝴夾+刺馬針，尺寸22x22mm，重量4g。＋4. 印刷方式為數位印刷加光油，包裝為OPP袋裝。＋5. 最低起印量為500，可依需求訂製，歡迎洽詢客服了解更多詳情。</t>
  </si>
  <si>
    <t>1. 數位印刷鋅合金徽章，保存性高，適合作為公司企業推廣贈品。&lt;br&gt;2. 低單價且高紀念性，客製化彩色印刷，搭配公司圖案及文字。&lt;br&gt;3. 配件齊全，蝴夾&lt;br&gt;刺馬針，尺寸22x22mm，重量4g。&lt;br&gt;4. 印刷方式為數位印刷加光油，包裝為OPP袋裝。&lt;br&gt;5. 最低起印量為500，可依需求訂製，歡迎洽詢客服了解更多詳情。</t>
  </si>
  <si>
    <t>60LA-0002 數位印刷鋅合金屬徽章-蝴蝶帽胸章-圓形</t>
  </si>
  <si>
    <t>2025-09-01 16:17:05</t>
  </si>
  <si>
    <t>FINST-KW866BB1R7ZLSTUL8ISRXCVCIIG62O2E28EXLZQ4</t>
  </si>
  <si>
    <t>60LA-0005</t>
  </si>
  <si>
    <t>數位印刷鋅合金屬徽章-蝴蝶帽胸章-盾牌造型</t>
  </si>
  <si>
    <t>CRD66EC1Y4YLEV4PDQTXX5AS9VD73IYG28EXL0Z7</t>
  </si>
  <si>
    <t>2024-06-17 11:10:11</t>
  </si>
  <si>
    <t>https://www.syf.tw/products/60la-0005</t>
  </si>
  <si>
    <t>https://www.syf.com.tw/product/metal-badge_8174.html</t>
  </si>
  <si>
    <t>https://www.syf.com.tw/images/201606/source_img/8174_55AA-0011-胸章 (1).jpg</t>
  </si>
  <si>
    <t>8174</t>
  </si>
  <si>
    <t>金屬徽章保存性高，企業推廣贈品首選。</t>
  </si>
  <si>
    <t>1. 金屬徽章保存性高，適合作為企業推廣贈品。
2. 低單價且高紀念性，適合大量訂製。
3. 可客製化彩色印刷，搭配公司圖案及文字。
4. 配件齊全，包裝完善，品質保證。
5. 專業美編團隊提供設計協助，客製化需求一應俱全。</t>
  </si>
  <si>
    <t>&lt;ul&gt;
&lt;li&gt;材質：鋅合金&lt;/li&gt;
&lt;li&gt;尺寸：23.3x26.7mm&lt;/li&gt;
&lt;li&gt;重量：4g&lt;/li&gt;
&lt;li&gt;印刷：數位印刷加光油&lt;/li&gt;
&lt;li&gt;配件：蝴夾+刺馬針&lt;/li&gt;
&lt;li&gt;包裝：OPP袋裝&lt;/li&gt;
&lt;li&gt;最低起印量：500&lt;/li&gt;
&lt;/ul&gt;&lt;br&gt;1. 金屬徽章保存性高，適合作為企業推廣贈品。  &lt;br&gt;2. 低單價且高紀念性，適合大量訂製。  &lt;br&gt;3. 可客製化彩色印刷，搭配公司圖案及文字。  &lt;br&gt;4. 配件齊全，包裝完善，品質保證。  &lt;br&gt;5. 專業美編團隊提供設計協助，客製化需求一應俱全。</t>
  </si>
  <si>
    <t>1. 金屬徽章保存性高，適合作為企業推廣贈品。  ＋2. 低單價且高紀念性，適合大量訂製。  ＋3. 可客製化彩色印刷，搭配公司圖案及文字。  ＋4. 配件齊全，包裝完善，品質保證。  ＋5. 專業美編團隊提供設計協助，客製化需求一應俱全。</t>
  </si>
  <si>
    <t>1. 金屬徽章保存性高，適合作為企業推廣贈品。  &lt;br&gt;2. 低單價且高紀念性，適合大量訂製。  &lt;br&gt;3. 可客製化彩色印刷，搭配公司圖案及文字。  &lt;br&gt;4. 配件齊全，包裝完善，品質保證。  &lt;br&gt;5. 專業美編團隊提供設計協助，客製化需求一應俱全。</t>
  </si>
  <si>
    <t>60LA-0005 數位印刷鋅合金屬徽章-蝴蝶帽胸章-盾牌造型</t>
  </si>
  <si>
    <t>FINST-KW866BB1R7ZLSTUL8ISRXCVCIIG62O2E28EXLWQ4</t>
  </si>
  <si>
    <t>60LA-0006</t>
  </si>
  <si>
    <t>金屬徽章-蝴蝶帽胸章-撲克牌造型</t>
  </si>
  <si>
    <t>3RB66I91J5YL53LH6R8N0BUI0QVJ202F28EXLO09</t>
  </si>
  <si>
    <t>2024-06-16 18:54:33</t>
  </si>
  <si>
    <t>2017-04-06</t>
  </si>
  <si>
    <t>https://www.syf.tw/products/60la-0006</t>
  </si>
  <si>
    <t>https://www.syf.com.tw/product/metal-badge_9104.html</t>
  </si>
  <si>
    <t>https://www.syf.com.tw/images/201704/source_img/9104_1.jpg</t>
  </si>
  <si>
    <t>9104</t>
  </si>
  <si>
    <t>金屬徽章-蝴蝶帽胸章-撲克牌造型，企業推廣贈品首選。</t>
  </si>
  <si>
    <t>1. 金屬徽章保存性高，適合作為企業推廣贈品。
2. 低單價且高紀念性，適合搭配公司企業圖案及文字。
3. 客製化彩色印刷，提升商品質感。
4. 尺寸為2.5 cm x 3.8 cm，重量輕巧便攜。
5. 最低起印量為500，可依需求訂製。</t>
  </si>
  <si>
    <t>&lt;ul&gt;
&lt;li&gt;材質：金屬&lt;/li&gt;
&lt;li&gt;尺寸：2.5 cm x 3.8 cm&lt;/li&gt;
&lt;li&gt;重量：12g&lt;/li&gt;
&lt;li&gt;印刷：數位印刷加光油&lt;/li&gt;
&lt;li&gt;配件：蝴夾+刺馬針&lt;/li&gt;
&lt;li&gt;包裝：OPP袋裝&lt;/li&gt;
&lt;li&gt;最低起印量：500&lt;/li&gt;
&lt;/ul&gt;&lt;br&gt;1. 金屬徽章保存性高，適合作為企業推廣贈品。&lt;br&gt;2. 低單價且高紀念性，適合搭配公司企業圖案及文字。&lt;br&gt;3. 客製化彩色印刷，提升商品質感。&lt;br&gt;4. 尺寸為2.5 cm x 3.8 cm，重量輕巧便攜。&lt;br&gt;5. 最低起印量為500，可依需求訂製。</t>
  </si>
  <si>
    <t>金屬蝴蝶帽胸章-撲克牌款</t>
  </si>
  <si>
    <t>1. 金屬徽章保存性高，適合作為企業推廣贈品。＋2. 低單價且高紀念性，適合搭配公司企業圖案及文字。＋3. 客製化彩色印刷，提升商品質感。＋4. 尺寸為2.5 cm x 3.8 cm，重量輕巧便攜。＋5. 最低起印量為500，可依需求訂製。</t>
  </si>
  <si>
    <t>1. 金屬徽章保存性高，適合作為企業推廣贈品。&lt;br&gt;2. 低單價且高紀念性，適合搭配公司企業圖案及文字。&lt;br&gt;3. 客製化彩色印刷，提升商品質感。&lt;br&gt;4. 尺寸為2.5 cm x 3.8 cm，重量輕巧便攜。&lt;br&gt;5. 最低起印量為500，可依需求訂製。</t>
  </si>
  <si>
    <t>60LA-0006 金屬徽章-蝴蝶帽胸章-撲克牌造型</t>
  </si>
  <si>
    <t>FINST-KW866BB1R7ZLSTUL8ISRXCVCIIG62N2E28EXL9F4</t>
  </si>
  <si>
    <t>60LA-0007</t>
  </si>
  <si>
    <t>金屬徽章-蝴蝶帽胸章-圓形</t>
  </si>
  <si>
    <t>3RB66I91J5YL53LH6R8N0BUI0QVJ2Z1F28EXLN09</t>
  </si>
  <si>
    <t>2024-06-16 10:18:18</t>
  </si>
  <si>
    <t>https://www.syf.tw/products/60la-0007</t>
  </si>
  <si>
    <t>https://www.syf.com.tw/product/metal-badge_9105.html</t>
  </si>
  <si>
    <t>https://www.syf.com.tw/images/201704/source_img/9105_1.jpg</t>
  </si>
  <si>
    <t>9105</t>
  </si>
  <si>
    <t>金屬徽章-蝴蝶帽胸章-圓形，企業推廣贈品首選。</t>
  </si>
  <si>
    <t>- 金屬徽章保存性高，適合作為企業推廣贈品。
- 低單價且高紀念性，適合搭配公司企業圖案及文字。
- 客製化彩色印刷，提升質感保存長久。
- 尺寸為3.8cm*1mm，重量15g，配件包括蝴夾和刺馬針。
- 最低起印量為500，包裝使用OPP袋裝。</t>
  </si>
  <si>
    <t>&lt;ul&gt;
&lt;li&gt;材質：金屬&lt;/li&gt;
&lt;li&gt;尺寸：3.8cmx1mm&lt;/li&gt;
&lt;li&gt;重量：15g&lt;/li&gt;
&lt;li&gt;配件：蝴夾+刺馬針&lt;/li&gt;
&lt;li&gt;包裝：OPP袋裝&lt;/li&gt;
&lt;li&gt;最低起印量：500&lt;/li&gt;
&lt;/ul&gt;&lt;br&gt;1. 金屬徽章保存性高，適合作為企業推廣贈品，具有高度紀念價值。 &lt;br&gt;2. 低單價且高紀念性，可客製化彩色印刷，搭配公司企業圖案及文字，提升質感保存長久。 &lt;br&gt;3. 尺寸為3.8cm*1mm，重量15g，配件包括蝴夾和刺馬針，適合不同活動場合使用。 &lt;br&gt;4. 最低起印量為500，包裝使用OPP袋裝，方便管理和分發。 &lt;br&gt;5. 產品訂製需求可透過線上客服、電郵或電話洽詢，專業團隊提供設計協助，確保客戶滿意度。</t>
  </si>
  <si>
    <t>金屬蝴蝶帽胸章-圓形</t>
  </si>
  <si>
    <t>1. 金屬徽章保存性高，適合作為企業推廣贈品，具有高度紀念價值。 ＋2. 低單價且高紀念性，可客製化彩色印刷，搭配公司企業圖案及文字，提升質感保存長久。 ＋3. 尺寸為3.8cm*1mm，重量15g，配件包括蝴夾和刺馬針，適合不同活動場合使用。 ＋4. 最低起印量為500，包裝使用OPP袋裝，方便管理和分發。 ＋5. 產品訂製需求可透過線上客服、電郵或電話洽詢，專業團隊提供設計協助，確保客戶滿意度。</t>
  </si>
  <si>
    <t>1. 金屬徽章保存性高，適合作為企業推廣贈品，具有高度紀念價值。 &lt;br&gt;2. 低單價且高紀念性，可客製化彩色印刷，搭配公司企業圖案及文字，提升質感保存長久。 &lt;br&gt;3. 尺寸為3.8cm*1mm，重量15g，配件包括蝴夾和刺馬針，適合不同活動場合使用。 &lt;br&gt;4. 最低起印量為500，包裝使用OPP袋裝，方便管理和分發。 &lt;br&gt;5. 產品訂製需求可透過線上客服、電郵或電話洽詢，專業團隊提供設計協助，確保客戶滿意度。</t>
  </si>
  <si>
    <t>60LA-0007 金屬徽章-蝴蝶帽胸章-圓形</t>
  </si>
  <si>
    <t>FINST-KW866BB1R7ZLSTUL8ISRXCVCIIG62N2E28EXL8F4</t>
  </si>
  <si>
    <t>60NA-0006</t>
  </si>
  <si>
    <t>A8766Q9126YL9M3UBS025D0TMP2U3OVH69EXLWM8</t>
  </si>
  <si>
    <t>2024-06-16 18:50:14</t>
  </si>
  <si>
    <t>開瓶器鑰匙圈,,開瓶器,,鑰匙圈</t>
  </si>
  <si>
    <t>https://www.syf.tw/products/60na-0006</t>
  </si>
  <si>
    <t>https://www.syf.com.tw/product/Corkscrew_6524.html</t>
  </si>
  <si>
    <t>https://www.syf.com.tw/images/201405/source_img/6524_P_1400636056115.jpg</t>
  </si>
  <si>
    <t>6524</t>
  </si>
  <si>
    <t>材質：鋁合金‧  配件：扁圈鑰匙圈‧  尺寸：65x13x3mm‧  LOGO：雷射雕刻‧  最低訂購數量：1000個‧  包裝：OPP袋</t>
  </si>
  <si>
    <t>1. 開瓶器鑰匙圈，時尚又實用，適合作為企業宣傳禮品。
2. 配件多樣化，可客製化印刷logo，突顯企業形象。
3. 適合製作成公關活動贈品，提升品牌知名度。
4. 鋁合金材質，耐磨損且方便攜帶，受歡迎的禮贈品。
5. 最低訂購數量1000個，歡迎洽詢客製化需求。</t>
  </si>
  <si>
    <t>&lt;ul&gt;
&lt;li&gt;材質：鋁合金&lt;/li&gt;
&lt;li&gt;配件：扁圈鑰匙圈&lt;/li&gt;
&lt;li&gt;尺寸：65x13x3mm&lt;/li&gt;
&lt;li&gt;LOGO：雷射雕刻&lt;/li&gt;
&lt;li&gt;包裝：OPP袋&lt;/li&gt;
&lt;/ul&gt;&lt;br&gt;1. 開瓶器鑰匙圈，時尚又實用，適合作為企業宣傳禮品。&lt;br&gt;2. 配件多樣化，可客製化印刷logo，突顯企業形象。&lt;br&gt;3. 適合製作成公關活動贈品，提升品牌知名度。&lt;br&gt;4. 鋁合金材質，耐磨損且方便攜帶，受歡迎的禮贈品。&lt;br&gt;5. 最低訂購數量1000個，歡迎洽詢客製化需求。</t>
  </si>
  <si>
    <t>開瓶器鑰匙圈-客製化禮贈品-可印logo</t>
  </si>
  <si>
    <t>1. 開瓶器鑰匙圈，時尚又實用，適合作為企業宣傳禮品。＋2. 配件多樣化，可客製化印刷logo，突顯企業形象。＋3. 適合製作成公關活動贈品，提升品牌知名度。＋4. 鋁合金材質，耐磨損且方便攜帶，受歡迎的禮贈品。＋5. 最低訂購數量1000個，歡迎洽詢客製化需求。</t>
  </si>
  <si>
    <t>時尚企業宣傳禮品，客製化LOGO，提升品牌形象。</t>
  </si>
  <si>
    <t>1. 開瓶器鑰匙圈，時尚又實用，適合作為企業宣傳禮品。&lt;br&gt;2. 配件多樣化，可客製化印刷logo，突顯企業形象。&lt;br&gt;3. 適合製作成公關活動贈品，提升品牌知名度。&lt;br&gt;4. 鋁合金材質，耐磨損且方便攜帶，受歡迎的禮贈品。&lt;br&gt;5. 最低訂購數量1000個，歡迎洽詢客製化需求。</t>
  </si>
  <si>
    <t>60NA-0006 開瓶器鑰匙圈-訂做客製化禮贈品-可客製化印刷logo</t>
  </si>
  <si>
    <t>FINST-QF9669D10PYL1CTGFN2AP75CFIJC2B9H69EXLJCD</t>
  </si>
  <si>
    <t>60DD-0014</t>
  </si>
  <si>
    <t>壓克力鑰匙圈-32*77長方形-DIY活動式鑰匙圈</t>
  </si>
  <si>
    <t>A8766Q9126YL9M3UBS025D0TMP2U3QWH69EXLVN8</t>
  </si>
  <si>
    <t>2024-06-16 13:44:44</t>
  </si>
  <si>
    <t>方型,活動式</t>
  </si>
  <si>
    <t>https://www.syf.tw/products/60dd-0014</t>
  </si>
  <si>
    <t>https://www.syf.com.tw/goods/6153.html</t>
  </si>
  <si>
    <t>https://www.syf.com.tw/images/201401/source_img/6153_P_1390932818845.jpg</t>
  </si>
  <si>
    <t>6153</t>
  </si>
  <si>
    <t>材質：壓克力‧  顏色：透明‧  配件：三角勾+雙圈鑰匙圈‧  尺寸：約85*33*4mm‧  內徑：75*25mm‧  印刷方式:單/雙面彩色印刷‧  最低訂購數量：500個‧  包裝：OPP袋</t>
  </si>
  <si>
    <t>1. 壓克力鑰匙圈外殼透明亮麗，可印刷企業廣告或個人形象，是絕佳禮贈品選擇。
2. 配備多款鑰匙圈配件，符合多元需求，適合製作廣告宣傳品或校園活動紀念品。
3. A級壓克力材質，尺寸約85*33*4mm，內徑75*25mm，印刷方式多樣。
4. 最低訂購數量為500個，包裝使用OPP袋，品質保證。
5. 歡迎客製化訂製，提供專業美編團隊協助設計，讓禮贈品更具個性化。</t>
  </si>
  <si>
    <t>&lt;ul&gt;
&lt;li&gt;材質：A級壓克力&lt;/li&gt;
&lt;li&gt;顏色：透明&lt;/li&gt;
&lt;li&gt;配件：三角勾+雙圈鑰匙圈&lt;/li&gt;
&lt;li&gt;尺寸：85x33x4mm&lt;/li&gt;
&lt;li&gt;內徑：75x25mm&lt;/li&gt;
&lt;li&gt;包裝：OPP袋&lt;/li&gt;
&lt;/ul&gt;&lt;br&gt;1. A級壓克力製造，外殼透明亮麗，適合印刷企業廣告或個人形象。&lt;br&gt;2. 多款鑰匙圈配件可選擇，符合多元需求，適用於廣告宣傳或校園活動紀念品。&lt;br&gt;3. 尺寸約85*33*4mm，內徑75*25mm，印刷方式多樣，品質保證。&lt;br&gt;4. 最低訂購數量為500個，包裝使用OPP袋，適合大量訂製需求。&lt;br&gt;5. 提供客製化訂製服務，專業美編團隊協助設計，打造個性化禮贈品。</t>
  </si>
  <si>
    <t>壓克力鑰匙圈-企業廣告禮贈-500個訂製</t>
  </si>
  <si>
    <t>1. A級壓克力製造，外殼透明亮麗，適合印刷企業廣告或個人形象。＋2. 多款鑰匙圈配件可選擇，符合多元需求，適用於廣告宣傳或校園活動紀念品。＋3. 尺寸約85*33*4mm，內徑75*25mm，印刷方式多樣，品質保證。＋4. 最低訂購數量為500個，包裝使用OPP袋，適合大量訂製需求。＋5. 提供客製化訂製服務，專業美編團隊協助設計，打造個性化禮贈品。</t>
  </si>
  <si>
    <t>A級壓克力製造，透明亮麗，多款配件選擇，適合廣告宣傳。</t>
  </si>
  <si>
    <t>1. A級壓克力製造，外殼透明亮麗，適合印刷企業廣告或個人形象。&lt;br&gt;2. 多款鑰匙圈配件可選擇，符合多元需求，適用於廣告宣傳或校園活動紀念品。&lt;br&gt;3. 尺寸約85*33*4mm，內徑75*25mm，印刷方式多樣，品質保證。&lt;br&gt;4. 最低訂購數量為500個，包裝使用OPP袋，適合大量訂製需求。&lt;br&gt;5. 提供客製化訂製服務，專業美編團隊協助設計，打造個性化禮贈品。</t>
  </si>
  <si>
    <t>60DD-0014 壓克力鑰匙圈-32*77長方形-DIY活動式鑰匙圈</t>
  </si>
  <si>
    <t>2025-09-01 16:17:04</t>
  </si>
  <si>
    <t>FINST-QF9669D10PYL1CTGFN2AP75CFIJC2B9H69EXLIDD</t>
  </si>
  <si>
    <t>60DD-0016</t>
  </si>
  <si>
    <t>壓克力鑰匙圈-28*20mm方形- DIY活動式手機吊繩</t>
  </si>
  <si>
    <t>CRD66EC1Y4YLEV4PDQTXX5AS9VD732RI28EXLA38</t>
  </si>
  <si>
    <t>2024-06-14 10:17:57</t>
  </si>
  <si>
    <t>https://www.syf.tw/products/60dd-0016</t>
  </si>
  <si>
    <t>https://www.syf.com.tw/goods/6156.html</t>
  </si>
  <si>
    <t>https://www.syf.com.tw/images/201306/source_img/6156_P_1372186835121.jpg</t>
  </si>
  <si>
    <t>6156</t>
  </si>
  <si>
    <t>A級壓克力製造，透明鑰匙圈，企業形象展現，多元配件選擇，廣告宣傳利器。</t>
  </si>
  <si>
    <t>1. 壓克力鑰匙圈，透明材質搭配精美印刷，展現企業形象。
2. 多款配件選擇，符合多元需求，廣告宣傳利器。
3. 適合製作校園活動紀念品或動漫周邊商品。
4. A級壓克力製成，尺寸約28*20*4mm，內徑24*18mm。
5. 最低訂購數量500個，包裝OPP袋，歡迎訂製定製。</t>
  </si>
  <si>
    <t>&lt;ul&gt;
&lt;li&gt;材質：A級壓克力&lt;/li&gt;
&lt;li&gt;顏色：透明&lt;/li&gt;
&lt;li&gt;配件：鈴鐺+C圈+手機吊&lt;/li&gt;
&lt;li&gt;尺寸：28x20x4mm&lt;/li&gt;
&lt;li&gt;內徑：24x18mm&lt;/li&gt;
&lt;li&gt;包裝：OPP袋&lt;/li&gt;
&lt;/ul&gt;&lt;br&gt;1. 壓克力鑰匙圈展現企業形象，透明材質搭配精美印刷，吸引目光。&lt;br&gt;2. 多款配件選擇，符合多元需求，廣告宣傳利器，提升品牌曝光度。&lt;br&gt;3. 適合製作校園活動紀念品或動漫周邊商品，增加活動亮點。&lt;br&gt;4. A級壓克力製成，尺寸約28*20*4mm，內徑24*18mm，堅固耐用。&lt;br&gt;5. 最低訂購數量500個，包裝OPP袋，歡迎訂製定製，量身打造您的獨特風格。</t>
  </si>
  <si>
    <t>壓克力鑰匙圈- DIY手機吊繩-方形28*20mm</t>
  </si>
  <si>
    <t>1. 壓克力鑰匙圈展現企業形象，透明材質搭配精美印刷，吸引目光。＋2. 多款配件選擇，符合多元需求，廣告宣傳利器，提升品牌曝光度。＋3. 適合製作校園活動紀念品或動漫周邊商品，增加活動亮點。＋4. A級壓克力製成，尺寸約28*20*4mm，內徑24*18mm，堅固耐用。＋5. 最低訂購數量500個，包裝OPP袋，歡迎訂製定製，量身打造您的獨特風格。</t>
  </si>
  <si>
    <t>1. 壓克力鑰匙圈展現企業形象，透明材質搭配精美印刷，吸引目光。&lt;br&gt;2. 多款配件選擇，符合多元需求，廣告宣傳利器，提升品牌曝光度。&lt;br&gt;3. 適合製作校園活動紀念品或動漫周邊商品，增加活動亮點。&lt;br&gt;4. A級壓克力製成，尺寸約28*20*4mm，內徑24*18mm，堅固耐用。&lt;br&gt;5. 最低訂購數量500個，包裝OPP袋，歡迎訂製定製，量身打造您的獨特風格。</t>
  </si>
  <si>
    <t>60DD-0016 壓克力鑰匙圈-28*20mm方形- DIY活動式手機吊繩</t>
  </si>
  <si>
    <t>2025-09-01 16:17:03</t>
  </si>
  <si>
    <t>FINST-KW866BB1R7ZLSTUL8ISRXCVCIIG62Q2E28EXLZG5</t>
  </si>
  <si>
    <t>60DD-0017</t>
  </si>
  <si>
    <t>壓克力鑰匙圈-28*4mm圓形-DIY活動式手機吊繩</t>
  </si>
  <si>
    <t>CRD66EC1Y4YLEV4PDQTXX5AS9VD731RI28EXL938</t>
  </si>
  <si>
    <t>2024-06-15 21:58:57</t>
  </si>
  <si>
    <t>https://www.syf.tw/products/60dd-0017</t>
  </si>
  <si>
    <t>https://www.syf.com.tw/goods/6157.html</t>
  </si>
  <si>
    <t>https://www.syf.com.tw/images/201306/source_img/6157_P_1372188674793.jpg</t>
  </si>
  <si>
    <t>6157</t>
  </si>
  <si>
    <t>壓克力鑰匙圈，A級材質，精美印刷，企業形象展現，多元需求選擇。</t>
  </si>
  <si>
    <t>1. 壓克力鑰匙圈，透明材質搭配精美印刷，展現企業形象。
2. 多款配件可選擇，符合多元需求，廣告宣傳利器。
3. 適合製作校園活動紀念品或動漫周邊商品。
4. A級壓克力製成，尺寸28*4mm，內徑22mm。
5. 最低訂購數量200個，包裝OPP袋，可裝照片或200P紙張。</t>
  </si>
  <si>
    <t>&lt;ul&gt;
&lt;li&gt;材質：A級壓克力&lt;/li&gt;
&lt;li&gt;顏色：透明&lt;/li&gt;
&lt;li&gt;配件：鈴鐺+C圈+手機吊&lt;/li&gt;
&lt;li&gt;尺寸：直徑28x4mm&lt;/li&gt;
&lt;li&gt;內徑：直徑22mm&lt;/li&gt;
&lt;li&gt;最低訂購數量：200個&lt;/li&gt;
&lt;li&gt;包裝：OPP袋&lt;/li&gt;
&lt;/ul&gt;&lt;br&gt;1. A級壓克力製成，直徑28*4mm，內徑22mm，展現高品質工藝。&lt;br&gt;2. 透明材質搭配精美印刷，呈現絕佳透明度和亮度。&lt;br&gt;3. 多款配件可選擇，符合多元需求，廣告宣傳利器。&lt;br&gt;4. 適用於企業形象展示、校園活動紀念品或動漫周邊商品。&lt;br&gt;5. 最低訂購數量200個，包裝OPP袋，可裝照片或200P紙張。</t>
  </si>
  <si>
    <t>壓克力鑰匙圈-28*4mm圓形-DIY手機吊繩</t>
  </si>
  <si>
    <t>1. A級壓克力製成，直徑28*4mm，內徑22mm，展現高品質工藝。＋2. 透明材質搭配精美印刷，呈現絕佳透明度和亮度。＋3. 多款配件可選擇，符合多元需求，廣告宣傳利器。＋4. 適用於企業形象展示、校園活動紀念品或動漫周邊商品。＋5. 最低訂購數量200個，包裝OPP袋，可裝照片或200P紙張。</t>
  </si>
  <si>
    <t>1. A級壓克力製成，直徑28*4mm，內徑22mm，展現高品質工藝。&lt;br&gt;2. 透明材質搭配精美印刷，呈現絕佳透明度和亮度。&lt;br&gt;3. 多款配件可選擇，符合多元需求，廣告宣傳利器。&lt;br&gt;4. 適用於企業形象展示、校園活動紀念品或動漫周邊商品。&lt;br&gt;5. 最低訂購數量200個，包裝OPP袋，可裝照片或200P紙張。</t>
  </si>
  <si>
    <t>60DD-0017 壓克力鑰匙圈-28*4mm圓形-DIY活動式手機吊繩</t>
  </si>
  <si>
    <t>FINST-KW866BB1R7ZLSTUL8ISRXCVCIIG62Q2E28EXLYG5</t>
  </si>
  <si>
    <t>60DD-0018</t>
  </si>
  <si>
    <t>壓克力鑰匙圈-32*38mm造型-DIY活動式手機吊繩</t>
  </si>
  <si>
    <t>CRD66EC1Y4YLEV4PDQTXX5AS9VD730RI28EXL838</t>
  </si>
  <si>
    <t>2024-06-15 18:46:56</t>
  </si>
  <si>
    <t>https://www.syf.tw/products/60dd-0018</t>
  </si>
  <si>
    <t>https://www.syf.com.tw/goods/6158.html</t>
  </si>
  <si>
    <t>https://www.syf.com.tw/images/201306/source_img/6158_P_1372189384826.jpg</t>
  </si>
  <si>
    <t>6158</t>
  </si>
  <si>
    <t>壓克力鑰匙圈，透明材質，精美印刷，企業形象展現。</t>
  </si>
  <si>
    <t>1. 壓克力鑰匙圈，透明材質搭配精美印刷，展現企業形象。
2. 多款配件選擇，符合多元需求，適合廣告宣傳或活動紀念品。
3. 尺寸約32*38*4mm，內徑27*33mm，適合DIY活動製作。
4. 最低訂購數量500個，可客製化設計，量身打造禮贈品。
5. 專業美編團隊提供設計協助，客製化價格及交貨日期，歡迎洽詢。</t>
  </si>
  <si>
    <t>&lt;ul&gt;
&lt;li&gt;材質：A級壓克力&lt;/li&gt;
&lt;li&gt;顏色：透明&lt;/li&gt;
&lt;li&gt;配件：C圈+手機吊&lt;/li&gt;
&lt;li&gt;尺寸：32x38x4&lt;/li&gt;
&lt;li&gt;內徑：27x33mm&lt;/li&gt;
&lt;li&gt;最低訂購數量：500個&lt;/li&gt;
&lt;li&gt;包裝：OPP袋&lt;/li&gt;
&lt;/ul&gt;&lt;br&gt;1. A級壓克力製造，透明外殼搭配精美印刷，展現企業形象或個人風格。&lt;br&gt;2. 多款配件可選擇，符合多元需求，適用於廣告宣傳或活動紀念品製作。&lt;br&gt;3. 尺寸約32*38*4mm，內徑27*33mm，適合DIY活動製作，具有實用價值。&lt;br&gt;4. 最低訂購數量為500個，可客製化設計，量身打造禮贈品。&lt;br&gt;5. 專業美編團隊提供設計協助，客製化價格及交貨日期，歡迎洽詢。</t>
  </si>
  <si>
    <t>壓克力鑰匙圈-企業形象展現-32*38mm-DIY活動-500個</t>
  </si>
  <si>
    <t>1. A級壓克力製造，透明外殼搭配精美印刷，展現企業形象或個人風格。＋2. 多款配件可選擇，符合多元需求，適用於廣告宣傳或活動紀念品製作。＋3. 尺寸約32*38*4mm，內徑27*33mm，適合DIY活動製作，具有實用價值。＋4. 最低訂購數量為500個，可客製化設計，量身打造禮贈品。＋5. 專業美編團隊提供設計協助，客製化價格及交貨日期，歡迎洽詢。</t>
  </si>
  <si>
    <t>1. A級壓克力製造，透明外殼搭配精美印刷，展現企業形象或個人風格。&lt;br&gt;2. 多款配件可選擇，符合多元需求，適用於廣告宣傳或活動紀念品製作。&lt;br&gt;3. 尺寸約32*38*4mm，內徑27*33mm，適合DIY活動製作，具有實用價值。&lt;br&gt;4. 最低訂購數量為500個，可客製化設計，量身打造禮贈品。&lt;br&gt;5. 專業美編團隊提供設計協助，客製化價格及交貨日期，歡迎洽詢。</t>
  </si>
  <si>
    <t>60DD-0018 壓克力鑰匙圈-32*38mm造型-DIY活動式手機吊繩</t>
  </si>
  <si>
    <t>FINST-KW866BB1R7ZLSTUL8ISRXCVCIIG62Q2E28EXLXG5</t>
  </si>
  <si>
    <t>60DD-0001</t>
  </si>
  <si>
    <t>三角勾雙圈鑰匙圈-55*65mm彩色客製壓克力-DIY活動式鑰匙圈</t>
  </si>
  <si>
    <t>CRD66EC1Y4YLEV4PDQTXX5AS9VD73KRI28EXLU38</t>
  </si>
  <si>
    <t>2024-06-17 16:59:48</t>
  </si>
  <si>
    <t>2013-05-16</t>
  </si>
  <si>
    <t>https://www.syf.tw/products/60dd-0001</t>
  </si>
  <si>
    <t>https://www.syf.com.tw/goods/1364.html</t>
  </si>
  <si>
    <t>https://www.syf.com.tw/images/201305/source_img/1364_P_1368670538227.jpg</t>
  </si>
  <si>
    <t>1364</t>
  </si>
  <si>
    <t>三角勾雙圈鑰匙圈，A級壓克力製造，透明材質展現企業形象。</t>
  </si>
  <si>
    <t>1. 三角勾雙圈鑰匙圈，A級壓克力製造，透明材質展現企業形象。
2. 可客製化印刷圖片，適合廣告宣傳或校園活動紀念品。
3. 多款鑰匙圈配件選擇，符合多元化需求及實用價值。
4. 尺寸約55*65*4mm，內可裝照片或200P紙張，實用又具觀賞價值。
5. 最低訂購數量500個，歡迎客製化訂製，讓禮贈品更具個性化。</t>
  </si>
  <si>
    <t>&lt;ul&gt;
&lt;li&gt;材質：A級壓克力&lt;/li&gt;
&lt;li&gt;顏色：透明&lt;/li&gt;
&lt;li&gt;配件：三角勾+雙圈鑰匙圈&lt;/li&gt;
&lt;li&gt;尺寸：55x65x4mm&lt;/li&gt;
&lt;li&gt;內徑：28x38mm&lt;/li&gt;
&lt;li&gt;包裝：OPP袋&lt;/li&gt;
&lt;/ul&gt;&lt;br&gt;1. A級壓克力製造，透明材質展現企業形象，精美印刷圖片凸顯廣告效果。&lt;br&gt;2. 多款鑰匙圈配件選擇，符合多元化需求，適合廣告宣傳或校園活動紀念品。&lt;br&gt;3. 尺寸約55*65*4mm，內可裝照片或200P紙張，實用又具觀賞價值。&lt;br&gt;4. 最低訂購數量500個，客製化訂製，讓禮贈品更具個性化。&lt;br&gt;5. 適用於各式活動及廣告宣傳，是展現企業形象或個人風格的理想選擇。</t>
  </si>
  <si>
    <t>三角勾雙圈鑰匙圈-55*65mm客製壓克力-DIY活動式</t>
  </si>
  <si>
    <t>1. A級壓克力製造，透明材質展現企業形象，精美印刷圖片凸顯廣告效果。＋2. 多款鑰匙圈配件選擇，符合多元化需求，適合廣告宣傳或校園活動紀念品。＋3. 尺寸約55*65*4mm，內可裝照片或200P紙張，實用又具觀賞價值。＋4. 最低訂購數量500個，客製化訂製，讓禮贈品更具個性化。＋5. 適用於各式活動及廣告宣傳，是展現企業形象或個人風格的理想選擇。</t>
  </si>
  <si>
    <t>1. A級壓克力製造，透明材質展現企業形象，精美印刷圖片凸顯廣告效果。&lt;br&gt;2. 多款鑰匙圈配件選擇，符合多元化需求，適合廣告宣傳或校園活動紀念品。&lt;br&gt;3. 尺寸約55*65*4mm，內可裝照片或200P紙張，實用又具觀賞價值。&lt;br&gt;4. 最低訂購數量500個，客製化訂製，讓禮贈品更具個性化。&lt;br&gt;5. 適用於各式活動及廣告宣傳，是展現企業形象或個人風格的理想選擇。</t>
  </si>
  <si>
    <t>60DD-0001 三角勾雙圈鑰匙圈-55*65mm彩色客製壓克力-DIY活動式鑰匙圈</t>
  </si>
  <si>
    <t>FINST-KW866BB1R7ZLSTUL8ISRXCVCIIG62Q2E28EXLJH5</t>
  </si>
  <si>
    <t>60DD-0004</t>
  </si>
  <si>
    <t>三角勾雙圈鑰匙圈-60*50mm彩色客製壓克力-DIY活動式鑰匙圈</t>
  </si>
  <si>
    <t>CRD66EC1Y4YLEV4PDQTXX5AS9VD73BRI28EXLJ38</t>
  </si>
  <si>
    <t>2024-06-15 19:25:12</t>
  </si>
  <si>
    <t>https://www.syf.tw/products/60dd-0004</t>
  </si>
  <si>
    <t>https://www.syf.com.tw/goods/6141.html</t>
  </si>
  <si>
    <t>https://www.syf.com.tw/images/201401/source_img/6141_P_1390872192895.jpg</t>
  </si>
  <si>
    <t>6141</t>
  </si>
  <si>
    <t>三角勾雙圈鑰匙圈，A級壓克力製造，透明外殼展現企業形象。</t>
  </si>
  <si>
    <t>1. 三角勾雙圈鑰匙圈，A級壓克力製造，透明外殼展現企業形象。
2. 配備多款鑰匙圈配件，符合多元需求，適合廣告宣傳或活動紀念品。
3. 尺寸約60*50*4mm，印刷方式可選單/雙面彩色，最低訂購數量500個。
4. 客製化訂製，可根據需求設計圖案，提供專業美編團隊協助。
5. 歡迎透過線上客服、電郵或電話洽詢，我們將竭誠為您提供最佳服務。</t>
  </si>
  <si>
    <t>&lt;ul&gt;
&lt;li&gt;材質：A級壓克力&lt;/li&gt;
&lt;li&gt;顏色：透明&lt;/li&gt;
&lt;li&gt;配件：三角勾+雙圈鑰匙圈&lt;/li&gt;
&lt;li&gt;尺寸：60x50x4mm&lt;/li&gt;
&lt;li&gt;內徑：直徑40mm&lt;/li&gt;
&lt;li&gt;包裝：OPP袋&lt;/li&gt;
&lt;/ul&gt;&lt;br&gt;1. A級壓克力製造，透明外殼展現企業形象。&lt;br&gt;2. 配備多款鑰匙圈配件，符合多元需求，適合廣告宣傳或活動紀念品。&lt;br&gt;3. 尺寸約60*50*4mm，印刷方式可選單/雙面彩色，最低訂購數量500個。&lt;br&gt;4. 客製化訂製，可根據需求設計圖案，提供專業美編團隊協助。&lt;br&gt;5. 歡迎透過線上客服、電郵或電話洽詢，提供最佳服務。</t>
  </si>
  <si>
    <t>三角勾雙圈客製鑰匙圈-彩色壓克力DIY</t>
  </si>
  <si>
    <t>1. A級壓克力製造，透明外殼展現企業形象。＋2. 配備多款鑰匙圈配件，符合多元需求，適合廣告宣傳或活動紀念品。＋3. 尺寸約60*50*4mm，印刷方式可選單/雙面彩色，最低訂購數量500個。＋4. 客製化訂製，可根據需求設計圖案，提供專業美編團隊協助。＋5. 歡迎透過線上客服、電郵或電話洽詢，提供最佳服務。</t>
  </si>
  <si>
    <t>1. A級壓克力製造，透明外殼展現企業形象。&lt;br&gt;2. 配備多款鑰匙圈配件，符合多元需求，適合廣告宣傳或活動紀念品。&lt;br&gt;3. 尺寸約60*50*4mm，印刷方式可選單/雙面彩色，最低訂購數量500個。&lt;br&gt;4. 客製化訂製，可根據需求設計圖案，提供專業美編團隊協助。&lt;br&gt;5. 歡迎透過線上客服、電郵或電話洽詢，提供最佳服務。</t>
  </si>
  <si>
    <t>60DD-0004 三角勾雙圈鑰匙圈-60*50mm彩色客製壓克力-DIY活動式鑰匙圈</t>
  </si>
  <si>
    <t>FINST-KW866BB1R7ZLSTUL8ISRXCVCIIG62Q2E28EXL8H5</t>
  </si>
  <si>
    <t>60DD-0011</t>
  </si>
  <si>
    <t>CRD66EC1Y4YLEV4PDQTXX5AS9VD735RI28EXLD38</t>
  </si>
  <si>
    <t>2024-06-17 07:48:32</t>
  </si>
  <si>
    <t>https://www.syf.tw/products/60dd-0011</t>
  </si>
  <si>
    <t>https://www.syf.com.tw/goods/6148.html</t>
  </si>
  <si>
    <t>https://www.syf.com.tw/images/201306/source_img/6148_P_1371689000591.jpg</t>
  </si>
  <si>
    <t>6148</t>
  </si>
  <si>
    <t>壓克力鑰匙圈-方形-DIY活動式鑰匙圈，透明材質，企業形象展現，多元配件選擇。</t>
  </si>
  <si>
    <t>1. 壓克力鑰匙圈-方形-DIY活動式鑰匙圈，透明材質搭配精美印刷，展現企業形象。
2. 多款配件可選擇，符合多元需求，適合廣告宣傳或校園活動。
3. 尺寸約50*40*4mm，內徑42*31mm，印刷方式可單/雙面彩色。
4. 最低訂購數量500個，包裝為OPP袋，適合大量訂製。
5. 歡迎客製化需求，提供專業設計及客製化服務，讓禮贈品更具個性化。</t>
  </si>
  <si>
    <t>&lt;ul&gt;
&lt;li&gt;材質：A級壓克力&lt;/li&gt;
&lt;li&gt;顏色：透明&lt;/li&gt;
&lt;li&gt;配件：三角勾+雙圈鑰匙圈&lt;/li&gt;
&lt;li&gt;尺寸：50x40x4mm&lt;/li&gt;
&lt;li&gt;內徑：42x31mm&lt;/li&gt;
&lt;li&gt;包裝：OPP袋&lt;/li&gt;
&lt;/ul&gt;&lt;br&gt;1. 壓克力鑰匙圈-方形-DIY活動式鑰匙圈，透明材質展現企業形象，精美印刷提升品牌形象。&lt;br&gt;2. 多款配件可選擇，符合多元需求，適合廣告宣傳或校園活動使用。&lt;br&gt;3. 尺寸約50*40*4mm，內徑42*31mm，印刷方式可單/雙面彩色，視覺效果出色。&lt;br&gt;4. 最低訂購數量500個，包裝為OPP袋，適合大量訂製及批量購買。&lt;br&gt;5. 提供客製化服務，專業設計團隊可協助設計，讓禮贈品更具個性化。</t>
  </si>
  <si>
    <t>1. 壓克力鑰匙圈-方形-DIY活動式鑰匙圈，透明材質展現企業形象，精美印刷提升品牌形象。＋2. 多款配件可選擇，符合多元需求，適合廣告宣傳或校園活動使用。＋3. 尺寸約50*40*4mm，內徑42*31mm，印刷方式可單/雙面彩色，視覺效果出色。＋4. 最低訂購數量500個，包裝為OPP袋，適合大量訂製及批量購買。＋5. 提供客製化服務，專業設計團隊可協助設計，讓禮贈品更具個性化。</t>
  </si>
  <si>
    <t>1. 壓克力鑰匙圈-方形-DIY活動式鑰匙圈，透明材質展現企業形象，精美印刷提升品牌形象。&lt;br&gt;2. 多款配件可選擇，符合多元需求，適合廣告宣傳或校園活動使用。&lt;br&gt;3. 尺寸約50*40*4mm，內徑42*31mm，印刷方式可單/雙面彩色，視覺效果出色。&lt;br&gt;4. 最低訂購數量500個，包裝為OPP袋，適合大量訂製及批量購買。&lt;br&gt;5. 提供客製化服務，專業設計團隊可協助設計，讓禮贈品更具個性化。</t>
  </si>
  <si>
    <t>60DD-0011 壓克力鑰匙圈-方形-DIY活動式鑰匙圈</t>
  </si>
  <si>
    <t>2025-09-01 16:17:02</t>
  </si>
  <si>
    <t>FINST-KW866BB1R7ZLSTUL8ISRXCVCIIG62Q2E28EXL2H5</t>
  </si>
  <si>
    <t>60NA-0009</t>
  </si>
  <si>
    <t>鐵鎚開瓶器鑰匙圈-訂做客製化禮贈品-可客製化印刷logo</t>
  </si>
  <si>
    <t>57B66W91Y4YL4BEPD9NC58VQA12Y37SG28EXLOXA</t>
  </si>
  <si>
    <t>2024-06-17 09:08:57</t>
  </si>
  <si>
    <t>鐵鎚開瓶器鑰匙圈,,鐵鎚開瓶器</t>
  </si>
  <si>
    <t>https://www.syf.tw/products/60na-0009</t>
  </si>
  <si>
    <t>https://www.syf.com.tw/product/Corkscrew_6528.html</t>
  </si>
  <si>
    <t>https://www.syf.com.tw/images/201405/source_img/6528_P_1400636893294.jpg</t>
  </si>
  <si>
    <t>6528</t>
  </si>
  <si>
    <t>時尚實用鐵鎚開瓶器鑰匙圈，企業宣傳禮品首選。</t>
  </si>
  <si>
    <t>1. 鐵鎚開瓶器鑰匙圈，時尚又實用，適合作為企業宣傳禮品。
2. 配備扁圈鑰匙圈，方便攜帶，可客製化印刷logo。
3. 適合製作各式廣告宣傳品，提升企業形象。
4. 鋁合金材質，耐磨損，可搭配雷射雕刻，獨特設計。
5. 最低訂購數量1000個，包裝OPP袋，歡迎洽詢訂製需求。</t>
  </si>
  <si>
    <t>&lt;ul&gt;
&lt;li&gt;材質：鋁合金&lt;/li&gt;
&lt;li&gt;顏色：混色&lt;/li&gt;
&lt;li&gt;配件：扁圈鑰匙圈&lt;/li&gt;
&lt;li&gt;尺寸：75x33x5mm&lt;/li&gt;
&lt;li&gt;LOGO：雷射雕刻&lt;/li&gt;
&lt;li&gt;最低訂購數量：1000個&lt;/li&gt;
&lt;li&gt;包裝：OPP袋&lt;/li&gt;
&lt;/ul&gt;&lt;br&gt;1. 鐵鎚開瓶器鑰匙圈，時尚實用，適合企業宣傳禮品。&lt;br&gt;2. 配備扁圈鑰匙圈，方便攜帶，可客製化印刷logo。&lt;br&gt;3. 適合製作廣告宣傳品，提升企業形象。&lt;br&gt;4. 鋁合金材質，耐磨損，可雷射雕刻，獨特設計。&lt;br&gt;5. 最低訂購數量1000個，包裝OPP袋，歡迎洽詢訂製需求。</t>
  </si>
  <si>
    <t>鐵鎚開瓶器鑰匙圈-客製化禮贈品-可印logo</t>
  </si>
  <si>
    <t>1. 鐵鎚開瓶器鑰匙圈，時尚實用，適合企業宣傳禮品。＋2. 配備扁圈鑰匙圈，方便攜帶，可客製化印刷logo。＋3. 適合製作廣告宣傳品，提升企業形象。＋4. 鋁合金材質，耐磨損，可雷射雕刻，獨特設計。＋5. 最低訂購數量1000個，包裝OPP袋，歡迎洽詢訂製需求。</t>
  </si>
  <si>
    <t>1. 鐵鎚開瓶器鑰匙圈，時尚實用，適合企業宣傳禮品。&lt;br&gt;2. 配備扁圈鑰匙圈，方便攜帶，可客製化印刷logo。&lt;br&gt;3. 適合製作廣告宣傳品，提升企業形象。&lt;br&gt;4. 鋁合金材質，耐磨損，可雷射雕刻，獨特設計。&lt;br&gt;5. 最低訂購數量1000個，包裝OPP袋，歡迎洽詢訂製需求。</t>
  </si>
  <si>
    <t>60NA-0009 鐵鎚開瓶器鑰匙圈-訂做客製化禮贈品-可客製化印刷logo</t>
  </si>
  <si>
    <t>FINST-KW866BB1R7ZLSTUL8ISRXCVCIIG62P2E28EXLKE5</t>
  </si>
  <si>
    <t>60DA-0021</t>
  </si>
  <si>
    <t>金屬軟膠鑰匙圈-訂做客製化禮贈品-可客製化印刷logo</t>
  </si>
  <si>
    <t>57B66W91Y4YL4BEPD9NC58VQA12Y30SG28EXLHXA</t>
  </si>
  <si>
    <t>2024-06-17 10:46:42</t>
  </si>
  <si>
    <t>https://www.syf.tw/products/60da-0021</t>
  </si>
  <si>
    <t>https://www.syf.com.tw/goods/6536.html</t>
  </si>
  <si>
    <t>https://www.syf.com.tw/images/201405/source_img/6536_P_1400638840849.jpg</t>
  </si>
  <si>
    <t>6536</t>
  </si>
  <si>
    <t>金屬軟膠鑰匙圈，精緻造型，時尚金屬搭配皮飾，可客製化LOGO，適合廣告宣傳贈品。</t>
  </si>
  <si>
    <t>1. 精緻造型鑰匙圈，外觀簡單俐落又實用。
2. 時尚的金屬搭配精美皮飾，可印製LOGO，凸顯企業廣告或個人形象。
3. 多款鑰匙圈配件可供選擇，符合多元化需求及實用價值。
4. 適合製作廣告宣傳、展覽活動贈品或公關禮贈品。
5. 訂製品可依需求客製化，歡迎透過線上客服、電郵或電話洽詢。</t>
  </si>
  <si>
    <t>&lt;ul&gt;
&lt;li&gt;材質：金屬+軟膠&lt;/li&gt;
&lt;li&gt;顏色：黑/白&lt;/li&gt;
&lt;li&gt;尺寸：90x15mm&lt;/li&gt;
&lt;li&gt;LOGO：雷射雕刻&lt;/li&gt;
&lt;li&gt;包裝：OPP袋&lt;/li&gt;
&lt;/ul&gt;&lt;br&gt;1. 金屬軟膠鑰匙圈，外觀精緻俐落，可客製化印刷LOGO，適合作為企業廣告或個人形象展示。、&lt;br&gt;2. 材質為金屬&lt;br&gt;軟膠，尺寸為90x15mm，提供黑/白兩種顏色選擇，LOGO採用雷射雕刻技術，最低訂購數量為1000個，包裝為OPP袋。&lt;br&gt;3. 鑰匙圈配件多樣化，符合多元化需求，適合製作廣告宣傳、展覽活動贈品或公關禮贈品使用。&lt;br&gt;4. 訂製品可依需求客製化，提供線上客服、電郵或電話洽詢服務，專業團隊提供協助設計，確保客戶滿意度。&lt;br&gt;5. 商品實際顏色與照片略有差異，請以實際商品為準，價格及交貨日期因訂製產品條件不同而異，專人服務確保準確資訊提供。</t>
  </si>
  <si>
    <t>金屬軟膠鑰匙圈-客製禮贈品-可印LOGO</t>
  </si>
  <si>
    <t>1. 金屬軟膠鑰匙圈，外觀精緻俐落，可客製化印刷LOGO，適合作為企業廣告或個人形象展示。、＋2. 材質為金屬+軟膠，尺寸為90x15mm，提供黑/白兩種顏色選擇，LOGO採用雷射雕刻技術，最低訂購數量為1000個，包裝為OPP袋。＋3. 鑰匙圈配件多樣化，符合多元化需求，適合製作廣告宣傳、展覽活動贈品或公關禮贈品使用。＋4. 訂製品可依需求客製化，提供線上客服、電郵或電話洽詢服務，專業團隊提供協助設計，確保客戶滿意度。＋5. 商品實際顏色與照片略有差異，請以實際商品為準，價格及交貨日期因訂製產品條件不同而異，專人服務確保準確資訊提供。</t>
  </si>
  <si>
    <t>1. 金屬軟膠鑰匙圈，外觀精緻俐落，可客製化印刷LOGO，適合作為企業廣告或個人形象展示。、&lt;br&gt;2. 材質為金屬&lt;br&gt;軟膠，尺寸為90x15mm，提供黑/白兩種顏色選擇，LOGO採用雷射雕刻技術，最低訂購數量為1000個，包裝為OPP袋。&lt;br&gt;3. 鑰匙圈配件多樣化，符合多元化需求，適合製作廣告宣傳、展覽活動贈品或公關禮贈品使用。&lt;br&gt;4. 訂製品可依需求客製化，提供線上客服、電郵或電話洽詢服務，專業團隊提供協助設計，確保客戶滿意度。&lt;br&gt;5. 商品實際顏色與照片略有差異，請以實際商品為準，價格及交貨日期因訂製產品條件不同而異，專人服務確保準確資訊提供。</t>
  </si>
  <si>
    <t>60DA-0021 金屬軟膠鑰匙圈-訂做客製化禮贈品-可客製化印刷logo</t>
  </si>
  <si>
    <t>FINST-KW866BB1R7ZLSTUL8ISRXCVCIIG62P2E28EXLDE5</t>
  </si>
  <si>
    <t>60DD-6003</t>
  </si>
  <si>
    <t>壓克力鑰匙圈‧ 圓形-DIY活動式鑰匙圈</t>
  </si>
  <si>
    <t>A8766Q9126YL9M3UBS025D0TMP2U3TWH69EXLXN8</t>
  </si>
  <si>
    <t>2024-06-17 20:01:21</t>
  </si>
  <si>
    <t>https://www.syf.tw/products/60dd-6003</t>
  </si>
  <si>
    <t>https://www.syf.com.tw/goods/6145.html</t>
  </si>
  <si>
    <t>https://www.syf.com.tw/images/202104/source_img/6145_s_DSC_7250.jpg</t>
  </si>
  <si>
    <t>6145</t>
  </si>
  <si>
    <t>11003003‧ 材質：壓克力</t>
  </si>
  <si>
    <t>1. 壓克力鑰匙圈- 圓形-DIY活動式鑰匙圈，透明材質，精美印刷圖片，凸顯企業廣告或個人形象。
2. 多款鑰匙圈配件可供選擇，符合多元化需求及實用價值，適合製作廣告宣傳或校園活動紀念品。
3. A級壓克力製造，尺寸直徑50*4mm，內徑直徑42mm，可單/雙面彩色印刷，最低訂購數量500個。
4. 訂製品製作需求可透過線上客服、電郵或電話洽詢，專業美編團隊提供設計協助。
5. 價格及交貨日期因訂製產品條件不同而異，專人服務確保提供正確資訊，滿足客戶需求。</t>
  </si>
  <si>
    <t>&lt;ul&gt;
&lt;li&gt;材質：A級壓克力&lt;/li&gt;
&lt;li&gt;顏色：透明&lt;/li&gt;
&lt;li&gt;配件：三角勾+雙圈鑰匙圈&lt;/li&gt;
&lt;li&gt;尺寸：直徑50x4mm&lt;/li&gt;
&lt;li&gt;內徑：直徑42mm&lt;/li&gt;
&lt;li&gt;包裝：OPP袋&lt;/li&gt;
&lt;/ul&gt;&lt;br&gt;1. 壓克力鑰匙圈- 圓形-DIY活動式鑰匙圈，透明材質，精美印刷圖片，凸顯企業廣告或個人形象。&lt;br&gt;2. 多款鑰匙圈配件可供選擇，符合多元化需求及實用價值，適合製作廣告宣傳或校園活動紀念品。&lt;br&gt;3. A級壓克力製造，尺寸直徑50*4mm，內徑直徑42mm，可單/雙面彩色印刷，最低訂購數量500個。&lt;br&gt;4. 訂製品製作需求可透過線上客服、電郵或電話洽詢，專業美編團隊提供設計協助。&lt;br&gt;5. 價格及交貨日期因訂製產品條件不同而異，專人服務確保提供正確資訊，滿足客戶需求。</t>
  </si>
  <si>
    <t>壓克力鑰匙圈-圓形-DIY活動式-透明-A級-50*4mm-500個</t>
  </si>
  <si>
    <t>1. 壓克力鑰匙圈- 圓形-DIY活動式鑰匙圈，透明材質，精美印刷圖片，凸顯企業廣告或個人形象。＋2. 多款鑰匙圈配件可供選擇，符合多元化需求及實用價值，適合製作廣告宣傳或校園活動紀念品。＋3. A級壓克力製造，尺寸直徑50*4mm，內徑直徑42mm，可單/雙面彩色印刷，最低訂購數量500個。＋4. 訂製品製作需求可透過線上客服、電郵或電話洽詢，專業美編團隊提供設計協助。＋5. 價格及交貨日期因訂製產品條件不同而異，專人服務確保提供正確資訊，滿足客戶需求。</t>
  </si>
  <si>
    <t>壓克力鑰匙圈- 圓形-DIY活動式鑰匙圈，精美印刷圖片，企業形象凸顯。</t>
  </si>
  <si>
    <t>1. 壓克力鑰匙圈- 圓形-DIY活動式鑰匙圈，透明材質，精美印刷圖片，凸顯企業廣告或個人形象。&lt;br&gt;2. 多款鑰匙圈配件可供選擇，符合多元化需求及實用價值，適合製作廣告宣傳或校園活動紀念品。&lt;br&gt;3. A級壓克力製造，尺寸直徑50*4mm，內徑直徑42mm，可單/雙面彩色印刷，最低訂購數量500個。&lt;br&gt;4. 訂製品製作需求可透過線上客服、電郵或電話洽詢，專業美編團隊提供設計協助。&lt;br&gt;5. 價格及交貨日期因訂製產品條件不同而異，專人服務確保提供正確資訊，滿足客戶需求。</t>
  </si>
  <si>
    <t>60DD-6003 壓克力鑰匙圈‧ 圓形-DIY活動式鑰匙圈</t>
  </si>
  <si>
    <t>2025-09-01 16:16:58</t>
  </si>
  <si>
    <t>FINST-QF9669D10PYL1CTGFN2AP75CFIJC2B9H69EXLKDD</t>
  </si>
  <si>
    <t>60DA-0026</t>
  </si>
  <si>
    <t>金屬皮革鑰匙圈-訂做客製化禮贈品-可客製化印刷烙印logo</t>
  </si>
  <si>
    <t>J3D66LA1X3YLCM88ACVV06OQ4BZA3J8H28EXLA1B</t>
  </si>
  <si>
    <t>2024-06-17 12:09:45</t>
  </si>
  <si>
    <t>https://www.syf.tw/products/60da-0026</t>
  </si>
  <si>
    <t>https://www.syf.com.tw/goods/8289.html</t>
  </si>
  <si>
    <t>https://www.syf.com.tw/images/201606/source_img/8289_62EA-0001-鑰匙圈-1050408-(6).jpg</t>
  </si>
  <si>
    <t>8289</t>
  </si>
  <si>
    <t>實用的功能，低調的品味企業禮贈品的首選可客製化磚屬您的公司印刷LOGO</t>
  </si>
  <si>
    <t>1. 金屬皮革鑰匙圈，烙印LOGO，展現企業形象。
2. 可客製化禮贈品，適合廣告宣傳或公關活動。
3. 高品質鋁合金、PU皮革材質，實用耐用。
4. 最低訂購數量1000個，量身定製您的禮贈品。
5. 專業美編團隊提供設計協助，客製化需求一應俱全。</t>
  </si>
  <si>
    <t>&lt;ul&gt;
&lt;li&gt;材質：鋁合金、PU皮革&lt;/li&gt;
&lt;li&gt;配件：30mm扁圈(鍍鎳)加PU仿皮&lt;/li&gt;
&lt;li&gt;尺寸：28x15mm&lt;/li&gt;
&lt;li&gt;最低訂購數量：1000個&lt;/li&gt;
&lt;li&gt;包裝：OPP袋&lt;/li&gt;
&lt;/ul&gt;&lt;br&gt;1. 金屬皮革鑰匙圈，可客製化烙印LOGO，展現企業形象，適合廣告宣傳或公關活動。&lt;br&gt;2. 高品質鋁合金、PU皮革材質製成，實用耐用，尺寸為28x15mm。&lt;br&gt;3. 最低訂購數量為1000個，量身定製您的禮贈品，包裝為OPP袋。&lt;br&gt;4. 專業美編團隊提供設計協助，滿足客製化需求，企業禮贈品的首選。&lt;br&gt;5. 商品實際顏色與照片可能略有差異，以實物為準，歡迎透過線上客服或電話洽詢。</t>
  </si>
  <si>
    <t>金屬皮革LOGO鑰匙圈-企業禮贈品</t>
  </si>
  <si>
    <t>1. 金屬皮革鑰匙圈，可客製化烙印LOGO，展現企業形象，適合廣告宣傳或公關活動。＋2. 高品質鋁合金、PU皮革材質製成，實用耐用，尺寸為28x15mm。＋3. 最低訂購數量為1000個，量身定製您的禮贈品，包裝為OPP袋。＋4. 專業美編團隊提供設計協助，滿足客製化需求，企業禮贈品的首選。＋5. 商品實際顏色與照片可能略有差異，以實物為準，歡迎透過線上客服或電話洽詢。</t>
  </si>
  <si>
    <t>金屬皮革鑰匙圈，企業禮贈品首選，客製化LOGO，展現品味。</t>
  </si>
  <si>
    <t>1. 金屬皮革鑰匙圈，可客製化烙印LOGO，展現企業形象，適合廣告宣傳或公關活動。&lt;br&gt;2. 高品質鋁合金、PU皮革材質製成，實用耐用，尺寸為28x15mm。&lt;br&gt;3. 最低訂購數量為1000個，量身定製您的禮贈品，包裝為OPP袋。&lt;br&gt;4. 專業美編團隊提供設計協助，滿足客製化需求，企業禮贈品的首選。&lt;br&gt;5. 商品實際顏色與照片可能略有差異，以實物為準，歡迎透過線上客服或電話洽詢。</t>
  </si>
  <si>
    <t>60DA-0026 金屬皮革鑰匙圈-訂做客製化禮贈品-可客製化印刷烙印logo</t>
  </si>
  <si>
    <t>2025-09-01 16:16:57</t>
  </si>
  <si>
    <t>FINST-KW866BB1R7ZLSTUL8ISRXCVCIIG62V2E28EXLFK7</t>
  </si>
  <si>
    <t>60DD-0020</t>
  </si>
  <si>
    <t>造型壓克力鑰匙圈-三角夾-四目鍊-雙圈鑰匙圈</t>
  </si>
  <si>
    <t>CRD66EC1Y4YLEV4PDQTXX5AS9VD73ZQI28EXL738</t>
  </si>
  <si>
    <t>2024-06-14 16:39:40</t>
  </si>
  <si>
    <t>https://www.syf.tw/products/60dd-0020</t>
  </si>
  <si>
    <t>https://www.syf.com.tw/goods/6162.html</t>
  </si>
  <si>
    <t>https://www.syf.com.tw/images/201306/source_img/6162_P_1372202517149.jpg</t>
  </si>
  <si>
    <t>6162</t>
  </si>
  <si>
    <t>透明造型壓克力鑰匙圈，配件多元化，適合廣告宣傳，最低訂購1000個。</t>
  </si>
  <si>
    <t>1. 造型壓克力鑰匙圈，透明材質展現企業形象。
2. 配備三角夾、四目鍊、雙圈鑰匙圈，多元化選擇。
3. 適合廣告宣傳、校園活動紀念品使用。
4. 客製化尺寸，背面單色印刷LOGO。
5. 最低訂購數量1000個，歡迎洽詢訂製需求。</t>
  </si>
  <si>
    <t>&lt;ul&gt;
&lt;li&gt;材質：壓克力&lt;/li&gt;
&lt;li&gt;顏色：透明&lt;/li&gt;
&lt;li&gt;配件：三角夾+四目鍊+雙圈鑰匙圈&lt;/li&gt;
&lt;li&gt;尺寸：依客戶圖稿設計&lt;/li&gt;
&lt;li&gt;LOGO印刷：背面單色印刷&lt;/li&gt;
&lt;/ul&gt;&lt;br&gt;1. 造型壓克力鑰匙圈，透明材質展現企業形象，具有絕佳透明度和亮度，搭配精美印刷，可凸顯廣告或個人形象。&lt;br&gt;2. 配備三角夾、四目鍊、雙圈鑰匙圈，多元化選擇，符合多元化需求及實用價值。&lt;br&gt;3. 適合廣告宣傳、校園活動紀念品使用，可製作成各式宣傳品或動漫周邊商品。&lt;br&gt;4. 客製化尺寸，背面單色印刷LOGO，提供個性化設計，突顯品牌形象。&lt;br&gt;5. 最低訂購數量1000個，歡迎洽詢訂製需求，專業團隊提供客製化服務。</t>
  </si>
  <si>
    <t>透明壓克力鑰匙圈-多配件-客製化LOGO</t>
  </si>
  <si>
    <t>1. 造型壓克力鑰匙圈，透明材質展現企業形象，具有絕佳透明度和亮度，搭配精美印刷，可凸顯廣告或個人形象。＋2. 配備三角夾、四目鍊、雙圈鑰匙圈，多元化選擇，符合多元化需求及實用價值。＋3. 適合廣告宣傳、校園活動紀念品使用，可製作成各式宣傳品或動漫周邊商品。＋4. 客製化尺寸，背面單色印刷LOGO，提供個性化設計，突顯品牌形象。＋5. 最低訂購數量1000個，歡迎洽詢訂製需求，專業團隊提供客製化服務。</t>
  </si>
  <si>
    <t>1. 造型壓克力鑰匙圈，透明材質展現企業形象，具有絕佳透明度和亮度，搭配精美印刷，可凸顯廣告或個人形象。&lt;br&gt;2. 配備三角夾、四目鍊、雙圈鑰匙圈，多元化選擇，符合多元化需求及實用價值。&lt;br&gt;3. 適合廣告宣傳、校園活動紀念品使用，可製作成各式宣傳品或動漫周邊商品。&lt;br&gt;4. 客製化尺寸，背面單色印刷LOGO，提供個性化設計，突顯品牌形象。&lt;br&gt;5. 最低訂購數量1000個，歡迎洽詢訂製需求，專業團隊提供客製化服務。</t>
  </si>
  <si>
    <t>60DD-0020 造型壓克力鑰匙圈-三角夾-四目鍊-雙圈鑰匙圈</t>
  </si>
  <si>
    <t>FINST-KW866BB1R7ZLSTUL8ISRXCVCIIG62Q2E28EXLWG5</t>
  </si>
  <si>
    <t>60DC-0002</t>
  </si>
  <si>
    <t>造型木質鑰匙圈-訂做客製化禮贈品-可客製化印刷logo</t>
  </si>
  <si>
    <t>CRD66EC1Y4YLEV4PDQTXX5AS9VD73JRI28EXLS38</t>
  </si>
  <si>
    <t>2024-06-17 09:28:28</t>
  </si>
  <si>
    <t>https://www.syf.tw/products/60dc-0002</t>
  </si>
  <si>
    <t>https://www.syf.com.tw/goods/4943.html</t>
  </si>
  <si>
    <t>https://www.syf.com.tw/images/201401/source_img/4943_P_1390859634700.jpg</t>
  </si>
  <si>
    <t>4943</t>
  </si>
  <si>
    <t>造型木質鑰匙圈，環保材質，可客製化印刷logo，企業禮贈首選。</t>
  </si>
  <si>
    <t>1. 造型木質鑰匙圈，可客製化印刷logo，環保材質，精美雕工。 2. 適合作為企業禮贈品，可當鑰匙圈、手機吊或包包掛飾。 3. 最低訂購數量1000個，尺寸約55*65*4mm，配件齊全。 4. 產品實際顏色與照片略有差異，以實物為準。 5. 歡迎客製化設計，提供專業美編團隊協助，價格及交貨期依訂製條件而定。</t>
  </si>
  <si>
    <t>&lt;ul&gt;
&lt;li&gt;材質：E0級環保工藝板&lt;/li&gt;
&lt;li&gt;顏色：原木色&lt;/li&gt;
&lt;li&gt;配件：手機吊+龍蝦釦+鑰匙圈&lt;/li&gt;
&lt;li&gt;尺寸：55x65x4mm&lt;/li&gt;
&lt;li&gt;最低訂購數量：1000個&lt;/li&gt;
&lt;li&gt;包裝：牛皮紙盒&lt;/li&gt;
&lt;/ul&gt;&lt;br&gt;1. 環保材質E0級工藝板製造，原木色造型木質鑰匙圈，精美雕工，可客製化印刷logo。&lt;br&gt;2. 配件齊全，包含手機吊、龍蝦釦和鑰匙圈，尺寸約55*65*4mm，適合作為企業禮贈品。&lt;br&gt;3. 最低訂購數量1000個，產品實際顏色與照片略有差異，以實物為準。&lt;br&gt;4. 歡迎客製化設計，提供專業美編團隊協助，價格及交貨期依訂製條件而定。&lt;br&gt;5. 適用於各種場景，美觀實用，適合製作成各式宣傳活動或動漫周邊商品。</t>
  </si>
  <si>
    <t>環保木質鑰匙圈-客製禮贈品-可印logo</t>
  </si>
  <si>
    <t>1. 環保材質E0級工藝板製造，原木色造型木質鑰匙圈，精美雕工，可客製化印刷logo。＋2. 配件齊全，包含手機吊、龍蝦釦和鑰匙圈，尺寸約55*65*4mm，適合作為企業禮贈品。＋3. 最低訂購數量1000個，產品實際顏色與照片略有差異，以實物為準。＋4. 歡迎客製化設計，提供專業美編團隊協助，價格及交貨期依訂製條件而定。＋5. 適用於各種場景，美觀實用，適合製作成各式宣傳活動或動漫周邊商品。</t>
  </si>
  <si>
    <t>1. 環保材質E0級工藝板製造，原木色造型木質鑰匙圈，精美雕工，可客製化印刷logo。&lt;br&gt;2. 配件齊全，包含手機吊、龍蝦釦和鑰匙圈，尺寸約55*65*4mm，適合作為企業禮贈品。&lt;br&gt;3. 最低訂購數量1000個，產品實際顏色與照片略有差異，以實物為準。&lt;br&gt;4. 歡迎客製化設計，提供專業美編團隊協助，價格及交貨期依訂製條件而定。&lt;br&gt;5. 適用於各種場景，美觀實用，適合製作成各式宣傳活動或動漫周邊商品。</t>
  </si>
  <si>
    <t>60DC-0002 造型木質鑰匙圈-訂做客製化禮贈品-可客製化印刷logo</t>
  </si>
  <si>
    <t>FINST-KW866BB1R7ZLSTUL8ISRXCVCIIG62Q2E28EXLHH5</t>
  </si>
  <si>
    <t>60DC-0001</t>
  </si>
  <si>
    <t>立體造型木質鑰匙圈-訂做客製化禮贈品-可客製化印刷logo</t>
  </si>
  <si>
    <t>CRD66EC1Y4YLEV4PDQTXX5AS9VD73IRI28EXLR38</t>
  </si>
  <si>
    <t>2024-06-15 21:07:28</t>
  </si>
  <si>
    <t>https://www.syf.tw/products/60dc-0001</t>
  </si>
  <si>
    <t>https://www.syf.com.tw/goods/4944.html</t>
  </si>
  <si>
    <t>https://www.syf.com.tw/images/201305/source_img/4944_P_1369106442669.jpg</t>
  </si>
  <si>
    <t>4944</t>
  </si>
  <si>
    <t>立體造型木質鑰匙圈，企業禮贈品首選。</t>
  </si>
  <si>
    <t>1. 立體造型木質鑰匙圈，可客製化印刷logo，適合作為企業禮贈品。
2. 鑰匙圈造型精緻，可當手機吊或包包掛飾，美觀實用。
3. 材質環保，配件齊全，尺寸適中，適合製作宣傳活動禮品。
4. 最低訂購數量1000個，包裝牛皮紙盒，造型圖案可客製。
5. 歡迎洽詢客服，專業團隊提供設計協助，價格交貨期依需求調整。</t>
  </si>
  <si>
    <t>&lt;ul&gt;
&lt;li&gt;材質：E0級環保工藝板&lt;/li&gt;
&lt;li&gt;顏色：原木色&lt;/li&gt;
&lt;li&gt;配件：手機吊+龍蝦釦+鑰匙圈&lt;/li&gt;
&lt;li&gt;尺寸：55x65x4mm&lt;/li&gt;
&lt;li&gt;包裝：牛皮紙盒&lt;/li&gt;
&lt;/ul&gt;&lt;br&gt;1. 立體造型木質鑰匙圈，可客製化印刷logo，適合企業禮贈品使用。&lt;br&gt;2. 鑰匙圈造型精緻，可當手機吊或包包掛飾，美觀實用。&lt;br&gt;3. 材質為E0級環保工藝板，配件齊全，尺寸約55*65*4mm。&lt;br&gt;4. 最低訂購數量為1000個，包裝為牛皮紙盒，可客製造型圖案。&lt;br&gt;5. 專業團隊提供設計協助，價格及交貨期依需求調整。</t>
  </si>
  <si>
    <t>木質鑰匙圈-客製禮贈品-可印logo</t>
  </si>
  <si>
    <t>1. 立體造型木質鑰匙圈，可客製化印刷logo，適合企業禮贈品使用。＋2. 鑰匙圈造型精緻，可當手機吊或包包掛飾，美觀實用。＋3. 材質為E0級環保工藝板，配件齊全，尺寸約55*65*4mm。＋4. 最低訂購數量為1000個，包裝為牛皮紙盒，可客製造型圖案。＋5. 專業團隊提供設計協助，價格及交貨期依需求調整。</t>
  </si>
  <si>
    <t>1. 立體造型木質鑰匙圈，可客製化印刷logo，適合企業禮贈品使用。&lt;br&gt;2. 鑰匙圈造型精緻，可當手機吊或包包掛飾，美觀實用。&lt;br&gt;3. 材質為E0級環保工藝板，配件齊全，尺寸約55*65*4mm。&lt;br&gt;4. 最低訂購數量為1000個，包裝為牛皮紙盒，可客製造型圖案。&lt;br&gt;5. 專業團隊提供設計協助，價格及交貨期依需求調整。</t>
  </si>
  <si>
    <t>60DC-0001 立體造型木質鑰匙圈-訂做客製化禮贈品-可客製化印刷logo</t>
  </si>
  <si>
    <t>FINST-KW866BB1R7ZLSTUL8ISRXCVCIIG62Q2E28EXLGH5</t>
  </si>
  <si>
    <t>60DD-6001</t>
  </si>
  <si>
    <t>三角勾雙圈鑰匙圈-44*44mm彩色客製壓克力-DIY活動式鑰匙圈</t>
  </si>
  <si>
    <t>CRD66EC1Y4YLEV4PDQTXX5AS9VD73ARI28EXLI38</t>
  </si>
  <si>
    <t>2024-06-14 10:48:21</t>
  </si>
  <si>
    <t>https://www.syf.tw/products/60dd-6001</t>
  </si>
  <si>
    <t>https://www.syf.com.tw/goods/6142.html</t>
  </si>
  <si>
    <t>https://www.syf.com.tw/images/201912/source_img/6142_nEO_IMG_DSC_0735.jpg</t>
  </si>
  <si>
    <t>6142</t>
  </si>
  <si>
    <t>客製化三角勾雙圈鑰匙圈，展現企業形象，提升品牌價值。</t>
  </si>
  <si>
    <t>1. 三角勾雙圈鑰匙圈，A級壓克力製造，透明色彩，尺寸44*44*4mm，內徑37*37mm，適合企業廣告或個人形象展示。
2. 多款鑰匙圈配件可選擇，符合多元化需求，適用於廣告宣傳、校園活動紀念品或動漫周邊商品。
3. 最低訂購數量為500個，包裝在OPP袋中，可客製化單/雙面彩色印刷，展現專屬風格。
4. 訂製品需透過線上客服、電郵或電話洽詢，專業美編團隊提供設計協助，價格及交貨日期因條件改變而異。
5. 客製化禮贈品，展現企業形象，提升品牌價值，歡迎洽詢訂製需求，我們竭誠為您服務。</t>
  </si>
  <si>
    <t>&lt;ul&gt;
&lt;li&gt;材質：A級壓克力&lt;/li&gt;
&lt;li&gt;顏色：透明&lt;/li&gt;
&lt;li&gt;配件：三角勾+雙圈鑰匙圈&lt;/li&gt;
&lt;li&gt;尺寸：44x44x4mm&lt;/li&gt;
&lt;li&gt;內徑：37x37mm&lt;/li&gt;
&lt;li&gt;最低訂購數量：500個&lt;/li&gt;
&lt;li&gt;包裝：OPP袋&lt;/li&gt;
&lt;/ul&gt;&lt;br&gt;1. A級壓克力製造，透明色彩，尺寸44*44*4mm，內徑37*37mm，展現企業廣告或個人形象。&lt;br&gt;2. 多款鑰匙圈配件可選擇，符合多元化需求，適用於廣告宣傳、校園活動紀念品或動漫周邊商品。&lt;br&gt;3. 最低訂購數量為500個，包裝在OPP袋中，可客製化單/雙面彩色印刷，展現專屬風格。&lt;br&gt;4. 訂製品需透過線上客服、電郵或電話洽詢，專業美編團隊提供設計協助，價格及交貨日期因條件改變而異。&lt;br&gt;5. 客製化禮贈品，展現企業形象，提升品牌價值，歡迎洽詢訂製需求，我們竭誠為您服務。</t>
  </si>
  <si>
    <t>三角勾雙圈鑰匙圈-44*44mm壓克力DIY鑰匙圈</t>
  </si>
  <si>
    <t>1. A級壓克力製造，透明色彩，尺寸44*44*4mm，內徑37*37mm，展現企業廣告或個人形象。＋2. 多款鑰匙圈配件可選擇，符合多元化需求，適用於廣告宣傳、校園活動紀念品或動漫周邊商品。＋3. 最低訂購數量為500個，包裝在OPP袋中，可客製化單/雙面彩色印刷，展現專屬風格。＋4. 訂製品需透過線上客服、電郵或電話洽詢，專業美編團隊提供設計協助，價格及交貨日期因條件改變而異。＋5. 客製化禮贈品，展現企業形象，提升品牌價值，歡迎洽詢訂製需求，我們竭誠為您服務。</t>
  </si>
  <si>
    <t>1. A級壓克力製造，透明色彩，尺寸44*44*4mm，內徑37*37mm，展現企業廣告或個人形象。&lt;br&gt;2. 多款鑰匙圈配件可選擇，符合多元化需求，適用於廣告宣傳、校園活動紀念品或動漫周邊商品。&lt;br&gt;3. 最低訂購數量為500個，包裝在OPP袋中，可客製化單/雙面彩色印刷，展現專屬風格。&lt;br&gt;4. 訂製品需透過線上客服、電郵或電話洽詢，專業美編團隊提供設計協助，價格及交貨日期因條件改變而異。&lt;br&gt;5. 客製化禮贈品，展現企業形象，提升品牌價值，歡迎洽詢訂製需求，我們竭誠為您服務。</t>
  </si>
  <si>
    <t>60DD-6001 三角勾雙圈鑰匙圈-44*44mm彩色客製壓克力-DIY活動式鑰匙圈</t>
  </si>
  <si>
    <t>FINST-KW866BB1R7ZLSTUL8ISRXCVCIIG62Q2E28EXL7H5</t>
  </si>
  <si>
    <t>60DD-0015</t>
  </si>
  <si>
    <t>壓克力鑰匙圈-40*40mm方形-DIY活動式鑰匙圈</t>
  </si>
  <si>
    <t>CRD66EC1Y4YLEV4PDQTXX5AS9VD733RI28EXLB38</t>
  </si>
  <si>
    <t>2024-06-17 13:33:08</t>
  </si>
  <si>
    <t>https://www.syf.tw/products/60dd-0015</t>
  </si>
  <si>
    <t>https://www.syf.com.tw/goods/6155.html</t>
  </si>
  <si>
    <t>https://www.syf.com.tw/images/201306/source_img/6155_P_1372185130629.jpg</t>
  </si>
  <si>
    <t>6155</t>
  </si>
  <si>
    <t>壓克力鑰匙圈，透明材質，印刷鮮明，企業廣告展示首選。</t>
  </si>
  <si>
    <t>1. 壓克力鑰匙圈，透明材質，印刷圖片鮮明，適合企業廣告展示。
2. 配備三角勾和雙圈鑰匙圈，多款配件選擇，符合多元需求。
3. 尺寸40*40*4mm，內徑34*34mm，大小適中，方便攜帶。
4. 印刷方式單/雙面彩色，色彩豐富，突顯個人風格。
5. 最低訂購數量500個，適合大量訂製，廣告宣傳效果佳。</t>
  </si>
  <si>
    <t>&lt;ul&gt;
&lt;li&gt;材質：A級壓克力&lt;/li&gt;
&lt;li&gt;顏色：透明&lt;/li&gt;
&lt;li&gt;配件：三角勾+雙圈鑰匙圈&lt;/li&gt;
&lt;li&gt;尺寸：40x40x4mm&lt;/li&gt;
&lt;li&gt;內徑：34x34mm&lt;/li&gt;
&lt;li&gt;包裝：OPP袋&lt;/li&gt;
&lt;/ul&gt;&lt;br&gt;1. A級壓克力材質，透明顏色，配備三角勾和雙圈鑰匙圈，尺寸約40*40*4mm，內徑34*34mm，印刷方式單/雙面彩色，最低訂購數量500個。&lt;br&gt;2. 絕佳透明度和亮度的壓克力外殼，精美印刷圖片，適合企業廣告展示，校園活動紀念品或動漫周邊商品。&lt;br&gt;3. 多款鑰匙圈配件可供選擇，符合多元化需求及實用價值，突顯個人風格。&lt;br&gt;4. 適用場景廣泛，尺寸大小適中，方便攜帶，色彩豐富，廣告宣傳效果佳。&lt;br&gt;5. 訂製品需求可透過線上客服、電郵或電話洽詢，專業美編團隊提供設計協助，價格及交貨期因條件改變而異，專人服務安排。</t>
  </si>
  <si>
    <t>壓克力鑰匙圈-40*40mm方形-DIY活動式-500個</t>
  </si>
  <si>
    <t>1. A級壓克力材質，透明顏色，配備三角勾和雙圈鑰匙圈，尺寸約40*40*4mm，內徑34*34mm，印刷方式單/雙面彩色，最低訂購數量500個。＋2. 絕佳透明度和亮度的壓克力外殼，精美印刷圖片，適合企業廣告展示，校園活動紀念品或動漫周邊商品。＋3. 多款鑰匙圈配件可供選擇，符合多元化需求及實用價值，突顯個人風格。＋4. 適用場景廣泛，尺寸大小適中，方便攜帶，色彩豐富，廣告宣傳效果佳。＋5. 訂製品需求可透過線上客服、電郵或電話洽詢，專業美編團隊提供設計協助，價格及交貨期因條件改變而異，專人服務安排。</t>
  </si>
  <si>
    <t>1. A級壓克力材質，透明顏色，配備三角勾和雙圈鑰匙圈，尺寸約40*40*4mm，內徑34*34mm，印刷方式單/雙面彩色，最低訂購數量500個。&lt;br&gt;2. 絕佳透明度和亮度的壓克力外殼，精美印刷圖片，適合企業廣告展示，校園活動紀念品或動漫周邊商品。&lt;br&gt;3. 多款鑰匙圈配件可供選擇，符合多元化需求及實用價值，突顯個人風格。&lt;br&gt;4. 適用場景廣泛，尺寸大小適中，方便攜帶，色彩豐富，廣告宣傳效果佳。&lt;br&gt;5. 訂製品需求可透過線上客服、電郵或電話洽詢，專業美編團隊提供設計協助，價格及交貨期因條件改變而異，專人服務安排。</t>
  </si>
  <si>
    <t>60DD-0015 壓克力鑰匙圈-40*40mm方形-DIY活動式鑰匙圈</t>
  </si>
  <si>
    <t>FINST-KW866BB1R7ZLSTUL8ISRXCVCIIG62Q2E28EXL0H5</t>
  </si>
  <si>
    <t>60NA-0005</t>
  </si>
  <si>
    <t>大魚造型鑰匙圈-訂做客製化禮贈品-可客製化印刷logo</t>
  </si>
  <si>
    <t>57B66W91Y4YL4BEPD9NC58VQA12Y3ASG28EXLQXA</t>
  </si>
  <si>
    <t>2024-06-16 09:22:57</t>
  </si>
  <si>
    <t>大魚開瓶器鑰匙圈,,開瓶器,,鑰匙圈</t>
  </si>
  <si>
    <t>https://www.syf.tw/products/60na-0005</t>
  </si>
  <si>
    <t>https://www.syf.com.tw/product/Corkscrew_6526.html</t>
  </si>
  <si>
    <t>https://www.syf.com.tw/images/201405/source_img/6526_P_1400636563859.jpg</t>
  </si>
  <si>
    <t>6526</t>
  </si>
  <si>
    <t>大魚造型鑰匙圈，企業宣傳禮品首選。訂製雷射雕刻logo，提升品牌形象。</t>
  </si>
  <si>
    <t>1. 大魚造型鑰匙圈，色彩繽紛時尚耐磨，適合作為企業宣傳禮品。
2. 配有扁圈鑰匙圈+鍊，可客製化雷射雕刻logo，突顯企業形象。
3. 多款配件可供選擇，符合多元化需求，實用價值高。
4. 適合製作開店廣告宣傳、公關活動贈品，提升品牌形象。
5. 最低訂購數量500個，包裝為OPP袋，歡迎洽詢訂製需求。</t>
  </si>
  <si>
    <t>&lt;ul&gt;
&lt;li&gt;材質：鋁合金&lt;/li&gt;
&lt;li&gt;顏色：混色&lt;/li&gt;
&lt;li&gt;配件：扁圈鑰匙圈+鍊&lt;/li&gt;
&lt;li&gt;尺寸：60x28x4mm&lt;/li&gt;
&lt;li&gt;LOGO：雷射雕刻&lt;/li&gt;
&lt;li&gt;最低訂購數量：500個&lt;/li&gt;
&lt;li&gt;包裝：OPP袋&lt;/li&gt;
&lt;/ul&gt;&lt;br&gt;1. 大魚造型鑰匙圈，色彩繽紛時尚耐磨，適合企業宣傳禮品使用。&lt;br&gt;2. 配有扁圈鑰匙圈&lt;br&gt;鍊，可客製化雷射雕刻logo，突顯企業形象。&lt;br&gt;3. 多款配件可供選擇，符合多元化需求，實用價值高。&lt;br&gt;4. 適合製作開店廣告宣傳、公關活動贈品，提升品牌形象。&lt;br&gt;5. 最低訂購數量500個，包裝為OPP袋，歡迎洽詢訂製需求。</t>
  </si>
  <si>
    <t>大魚造型鑰匙圈-客製化禮贈品-可印logo</t>
  </si>
  <si>
    <t>1. 大魚造型鑰匙圈，色彩繽紛時尚耐磨，適合企業宣傳禮品使用。＋2. 配有扁圈鑰匙圈+鍊，可客製化雷射雕刻logo，突顯企業形象。＋3. 多款配件可供選擇，符合多元化需求，實用價值高。＋4. 適合製作開店廣告宣傳、公關活動贈品，提升品牌形象。＋5. 最低訂購數量500個，包裝為OPP袋，歡迎洽詢訂製需求。</t>
  </si>
  <si>
    <t>1. 大魚造型鑰匙圈，色彩繽紛時尚耐磨，適合企業宣傳禮品使用。&lt;br&gt;2. 配有扁圈鑰匙圈&lt;br&gt;鍊，可客製化雷射雕刻logo，突顯企業形象。&lt;br&gt;3. 多款配件可供選擇，符合多元化需求，實用價值高。&lt;br&gt;4. 適合製作開店廣告宣傳、公關活動贈品，提升品牌形象。&lt;br&gt;5. 最低訂購數量500個，包裝為OPP袋，歡迎洽詢訂製需求。</t>
  </si>
  <si>
    <t>60NA-0005 大魚造型鑰匙圈-訂做客製化禮贈品-可客製化印刷logo</t>
  </si>
  <si>
    <t>2025-09-01 16:16:56</t>
  </si>
  <si>
    <t>FINST-KW866BB1R7ZLSTUL8ISRXCVCIIG62P2E28EXLME5</t>
  </si>
  <si>
    <t>60DA-0017</t>
  </si>
  <si>
    <t>57B66W91Y4YL4BEPD9NC58VQA12Y32SG28EXLJXA</t>
  </si>
  <si>
    <t>2024-06-15 21:12:27</t>
  </si>
  <si>
    <t>https://www.syf.tw/products/60da-0017</t>
  </si>
  <si>
    <t>https://www.syf.com.tw/goods/6534.html</t>
  </si>
  <si>
    <t>https://www.syf.com.tw/images/201405/source_img/6534_P_1400638538313.jpg</t>
  </si>
  <si>
    <t>6534</t>
  </si>
  <si>
    <t>精緻金屬皮革鑰匙圈，客製化LOGO，廣告贈品首選。</t>
  </si>
  <si>
    <t>1. 精緻金屬皮革鑰匙圈，簡約時尚又實用。
2. 可客製化印刷LOGO，展現企業形象。
3. 多款配件選擇，滿足不同需求。
4. 適合廣告宣傳、展覽贈品或公關禮贈。
5. 最低訂購數量1000個，專業美編團隊提供設計協助。</t>
  </si>
  <si>
    <t>&lt;ul&gt;
&lt;li&gt;材質：金屬+皮革&lt;/li&gt;
&lt;li&gt;配件：扁圈鑰匙圈+壓釦&lt;/li&gt;
&lt;li&gt;尺寸：77x30x6mm&lt;/li&gt;
&lt;li&gt;LOGO：雷射雕刻&lt;/li&gt;
&lt;li&gt;最低訂購數量：1000個&lt;/li&gt;
&lt;li&gt;包裝：OPP袋&lt;/li&gt;
&lt;/ul&gt;&lt;br&gt;1. 精緻金屬皮革鑰匙圈，外觀簡單俐落又實用。&lt;br&gt;2. 可客製化印刷LOGO，展現企業形象。&lt;br&gt;3. 多款配件選擇，滿足不同需求。&lt;br&gt;4. 適合廣告宣傳、展覽贈品或公關禮贈。&lt;br&gt;5. 最低訂購數量1000個，專業美編團隊提供設計協助。</t>
  </si>
  <si>
    <t>金屬皮革鑰匙圈-客製化禮贈品-LOGO印刷</t>
  </si>
  <si>
    <t>1. 精緻金屬皮革鑰匙圈，外觀簡單俐落又實用。＋2. 可客製化印刷LOGO，展現企業形象。＋3. 多款配件選擇，滿足不同需求。＋4. 適合廣告宣傳、展覽贈品或公關禮贈。＋5. 最低訂購數量1000個，專業美編團隊提供設計協助。</t>
  </si>
  <si>
    <t>1. 精緻金屬皮革鑰匙圈，外觀簡單俐落又實用。&lt;br&gt;2. 可客製化印刷LOGO，展現企業形象。&lt;br&gt;3. 多款配件選擇，滿足不同需求。&lt;br&gt;4. 適合廣告宣傳、展覽贈品或公關禮贈。&lt;br&gt;5. 最低訂購數量1000個，專業美編團隊提供設計協助。</t>
  </si>
  <si>
    <t>60DA-0017 金屬皮革鑰匙圈-訂做客製化禮贈品-可客製化印刷logo</t>
  </si>
  <si>
    <t>FINST-KW866BB1R7ZLSTUL8ISRXCVCIIG62P2E28EXLFE5</t>
  </si>
  <si>
    <t>60DA-0016</t>
  </si>
  <si>
    <t>57B66W91Y4YL4BEPD9NC58VQA12Y31SG28EXLIXA</t>
  </si>
  <si>
    <t>2024-06-17 18:00:36</t>
  </si>
  <si>
    <t>https://www.syf.tw/products/60da-0016</t>
  </si>
  <si>
    <t>https://www.syf.com.tw/goods/6535.html</t>
  </si>
  <si>
    <t>https://www.syf.com.tw/images/201405/source_img/6535_P_1400638695870.jpg</t>
  </si>
  <si>
    <t>6535</t>
  </si>
  <si>
    <t>精緻金屬皮革鑰匙圈，客製化LOGO，適合廣告贈品。</t>
  </si>
  <si>
    <t>1. 精緻金屬皮革鑰匙圈，簡約時尚又實用。
2. 可客製化印刷LOGO，展現企業形象。
3. 多款配件可選擇，滿足不同需求。
4. 適合廣告宣傳、展覽活動贈品。
5. 最低訂購數量1000個，專業設計團隊提供協助。</t>
  </si>
  <si>
    <t>&lt;ul&gt;
&lt;li&gt;材質：金屬+皮革&lt;/li&gt;
&lt;li&gt;顏色：銀色&lt;/li&gt;
&lt;li&gt;配件：扁圈鑰匙圈+壓釦&lt;/li&gt;
&lt;li&gt;尺寸：87x32x7mm&lt;/li&gt;
&lt;li&gt;LOGO：雷射雕刻&lt;/li&gt;
&lt;li&gt;包裝：OPP袋&lt;/li&gt;
&lt;/ul&gt;&lt;br&gt;1. 精緻金屬皮革鑰匙圈，外觀簡單俐落又實用。&lt;br&gt;2. 可客製化印刷LOGO，展現企業形象。&lt;br&gt;3. 多款配件可選擇，滿足不同需求。&lt;br&gt;4. 適合製作廣告宣傳、展覽活動贈品。&lt;br&gt;5. 尺寸為87x32x7mm，最低訂購數量為1000個。</t>
  </si>
  <si>
    <t>1. 精緻金屬皮革鑰匙圈，外觀簡單俐落又實用。＋2. 可客製化印刷LOGO，展現企業形象。＋3. 多款配件可選擇，滿足不同需求。＋4. 適合製作廣告宣傳、展覽活動贈品。＋5. 尺寸為87x32x7mm，最低訂購數量為1000個。</t>
  </si>
  <si>
    <t>1. 精緻金屬皮革鑰匙圈，外觀簡單俐落又實用。&lt;br&gt;2. 可客製化印刷LOGO，展現企業形象。&lt;br&gt;3. 多款配件可選擇，滿足不同需求。&lt;br&gt;4. 適合製作廣告宣傳、展覽活動贈品。&lt;br&gt;5. 尺寸為87x32x7mm，最低訂購數量為1000個。</t>
  </si>
  <si>
    <t>60DA-0016 金屬皮革鑰匙圈-訂做客製化禮贈品-可客製化印刷logo</t>
  </si>
  <si>
    <t>FINST-KW866BB1R7ZLSTUL8ISRXCVCIIG62P2E28EXLEE5</t>
  </si>
  <si>
    <t>60DA-0074</t>
  </si>
  <si>
    <t>造型鑰匙圈-客製化禮贈品-軟膠造型禮品-批發推薦鑰匙圈訂做</t>
  </si>
  <si>
    <t>3RB66I91J5YL53LH6R8N0BUI0QVJ211F28EXLMZ8</t>
  </si>
  <si>
    <t>2024-06-17 10:51:21</t>
  </si>
  <si>
    <t>https://www.syf.tw/products/60da-0074</t>
  </si>
  <si>
    <t>https://www.syf.com.tw/goods/9152.html</t>
  </si>
  <si>
    <t>https://www.syf.com.tw/images/201704/source_img/9152_1.jpg</t>
  </si>
  <si>
    <t>9152</t>
  </si>
  <si>
    <t>客製化軟膠鑰匙圈，企業贈品首選，展現公司形象，實用時尚。</t>
  </si>
  <si>
    <t>1. 企業贈品首選，軟膠鑰匙圈，實用又時尚。
2. 客製化LOGO，展現公司形象，廣告效果倍增。
3. 尺寸小巧，方便攜帶，適合各種場合使用。
4. 最低訂購數量1000隻，批發價優惠。
5. 專業團隊提供設計協助，客製化專屬您的禮贈品。</t>
  </si>
  <si>
    <t>&lt;ul&gt;
&lt;li&gt;材質：PVC軟膠&lt;/li&gt;
&lt;li&gt;尺寸：4.5x3.5x0.5cm&lt;/li&gt;
&lt;li&gt;包裝：OPP袋&lt;/li&gt;
&lt;/ul&gt;&lt;br&gt;1. 軟膠鑰匙圈，企業贈品首選，實用又時尚。&lt;br&gt;2. 客製化LOGO，展現公司形象，廣告效果倍增。&lt;br&gt;3. 尺寸小巧，方便攜帶，適合各種場合使用。&lt;br&gt;4. 最低訂購數量1000隻，批發價優惠。&lt;br&gt;5. 專業團隊提供設計協助，客製化專屬您的禮贈品。</t>
  </si>
  <si>
    <t>客製軟膠鑰匙圈-企業贈品-批發訂製</t>
  </si>
  <si>
    <t>1. 軟膠鑰匙圈，企業贈品首選，實用又時尚。＋2. 客製化LOGO，展現公司形象，廣告效果倍增。＋3. 尺寸小巧，方便攜帶，適合各種場合使用。＋4. 最低訂購數量1000隻，批發價優惠。＋5. 專業團隊提供設計協助，客製化專屬您的禮贈品。</t>
  </si>
  <si>
    <t>1. 軟膠鑰匙圈，企業贈品首選，實用又時尚。&lt;br&gt;2. 客製化LOGO，展現公司形象，廣告效果倍增。&lt;br&gt;3. 尺寸小巧，方便攜帶，適合各種場合使用。&lt;br&gt;4. 最低訂購數量1000隻，批發價優惠。&lt;br&gt;5. 專業團隊提供設計協助，客製化專屬您的禮贈品。</t>
  </si>
  <si>
    <t>60DA-0074 造型鑰匙圈-客製化禮贈品-軟膠造型禮品-批發推薦鑰匙圈訂做</t>
  </si>
  <si>
    <t>FINST-KW866BB1R7ZLSTUL8ISRXCVCIIG62N2E28EXL7E4</t>
  </si>
  <si>
    <t>60DA-0029</t>
  </si>
  <si>
    <t>CRD66EC1Y4YLEV4PDQTXX5AS9VD73P1F28EXL2T7</t>
  </si>
  <si>
    <t>2024-06-16 13:31:23</t>
  </si>
  <si>
    <t>https://www.syf.tw/products/60da-0029</t>
  </si>
  <si>
    <t>https://www.syf.com.tw/goods/10160.html</t>
  </si>
  <si>
    <t>https://www.syf.com.tw/images/201809/source_img/10160_s_1.jpg</t>
  </si>
  <si>
    <t>10160</t>
  </si>
  <si>
    <t>獨特造型皮革鑰匙圈禮贈品，客製化logo，適合大量贈送。</t>
  </si>
  <si>
    <t>1. 皮革鑰匙圈禮贈品，獨特造型設計，展現企業形象。
2. 可客製化印刷logo，增加品牌曝光度。
3. 最低訂購數量100pcs，適合大量贈送。
4. 尺寸適中，方便攜帶，適合各種場合使用。
5. 專業美編團隊提供設計服務，讓禮贈品更具個性化。</t>
  </si>
  <si>
    <t>&lt;ul&gt;
&lt;li&gt;❏材質：皮革&lt;/li&gt;
&lt;li&gt;❏尺寸：皮革3.5x8cm，鑰匙圈外徑直徑3.5cm&lt;/li&gt;
&lt;li&gt;❏最低訂購數量：100pcs&lt;/li&gt;
&lt;/ul&gt;&lt;br&gt;1. 皮革鑰匙圈禮贈品，展現企業形象，獨特造型設計。&lt;br&gt;2. 可客製化印刷logo，提升品牌曝光度。&lt;br&gt;3. 最低訂購數量100pcs，適合大量贈送需求。&lt;br&gt;4. 尺寸適中，方便攜帶，適用於各種場合使用。&lt;br&gt;5. 專業美編團隊提供設計服務，讓禮贈品更具個性化。</t>
  </si>
  <si>
    <t>1. 皮革鑰匙圈禮贈品，展現企業形象，獨特造型設計。＋2. 可客製化印刷logo，提升品牌曝光度。＋3. 最低訂購數量100pcs，適合大量贈送需求。＋4. 尺寸適中，方便攜帶，適用於各種場合使用。＋5. 專業美編團隊提供設計服務，讓禮贈品更具個性化。</t>
  </si>
  <si>
    <t>1. 皮革鑰匙圈禮贈品，展現企業形象，獨特造型設計。&lt;br&gt;2. 可客製化印刷logo，提升品牌曝光度。&lt;br&gt;3. 最低訂購數量100pcs，適合大量贈送需求。&lt;br&gt;4. 尺寸適中，方便攜帶，適用於各種場合使用。&lt;br&gt;5. 專業美編團隊提供設計服務，讓禮贈品更具個性化。</t>
  </si>
  <si>
    <t>60DA-0029 造型鑰匙圈-皮革鑰匙圈禮贈品-訂做客製化禮贈品-可客製化印刷logo</t>
  </si>
  <si>
    <t>FINST-KW866BB1R7ZLSTUL8ISRXCVCIIG62M2E28EXLRY3</t>
  </si>
  <si>
    <t>60DA-0030</t>
  </si>
  <si>
    <t>CRD66EC1Y4YLEV4PDQTXX5AS9VD73O1F28EXL1T7</t>
  </si>
  <si>
    <t>2024-06-16 13:40:48</t>
  </si>
  <si>
    <t>https://www.syf.tw/products/60da-0030</t>
  </si>
  <si>
    <t>https://www.syf.com.tw/goods/10161.html</t>
  </si>
  <si>
    <t>https://www.syf.com.tw/images/201809/source_img/10161_s_4.jpg</t>
  </si>
  <si>
    <t>10161</t>
  </si>
  <si>
    <t>簡約時尚皮革鑰匙圈，客製化logo，企業禮贈首選。</t>
  </si>
  <si>
    <t>1. 皮革鑰匙圈，簡約時尚，適合企業禮贈品。
2. 可客製化印刷logo，展現專屬品牌風格。
3. 最低訂購數量100pcs，適合大量訂製。
4. 專業美編團隊提供設計服務，讓禮贈品更具個性。
5. 訂製產品價格及交貨日期，歡迎洽詢客服人員。</t>
  </si>
  <si>
    <t>&lt;ul&gt;
&lt;li&gt;❏材質：皮革&lt;/li&gt;
&lt;li&gt;❏尺寸：皮革4.5x7.5cm，鑰匙圈外徑直徑3.5cm&lt;/li&gt;
&lt;li&gt;❏最低訂購數量：100pcs&lt;/li&gt;
&lt;/ul&gt;&lt;br&gt;1. 皮革鑰匙圈，尺寸為4.5x7.5cm，外徑直徑3.5cm，最低訂購數量為100pcs。&lt;br&gt;2. 可客製化印刷logo，展現企業專屬品牌風格，適合作為企業禮贈品。&lt;br&gt;3. 專業美編團隊提供設計服務，讓禮贈品更具個性化特色。&lt;br&gt;4. 訂製產品價格及交貨日期因數量、規格等條件而異，歡迎洽詢客服人員獲取正確資訊。&lt;br&gt;5. 適合大量訂製，可滿足企業禮贈品需求，讓品牌形象更加突出。</t>
  </si>
  <si>
    <t>1. 皮革鑰匙圈，尺寸為4.5x7.5cm，外徑直徑3.5cm，最低訂購數量為100pcs。＋2. 可客製化印刷logo，展現企業專屬品牌風格，適合作為企業禮贈品。＋3. 專業美編團隊提供設計服務，讓禮贈品更具個性化特色。＋4. 訂製產品價格及交貨日期因數量、規格等條件而異，歡迎洽詢客服人員獲取正確資訊。＋5. 適合大量訂製，可滿足企業禮贈品需求，讓品牌形象更加突出。</t>
  </si>
  <si>
    <t>1. 皮革鑰匙圈，尺寸為4.5x7.5cm，外徑直徑3.5cm，最低訂購數量為100pcs。&lt;br&gt;2. 可客製化印刷logo，展現企業專屬品牌風格，適合作為企業禮贈品。&lt;br&gt;3. 專業美編團隊提供設計服務，讓禮贈品更具個性化特色。&lt;br&gt;4. 訂製產品價格及交貨日期因數量、規格等條件而異，歡迎洽詢客服人員獲取正確資訊。&lt;br&gt;5. 適合大量訂製，可滿足企業禮贈品需求，讓品牌形象更加突出。</t>
  </si>
  <si>
    <t>60DA-0030 造型鑰匙圈-皮革鑰匙圈禮贈品-訂做客製化禮贈品-可客製化印刷logo</t>
  </si>
  <si>
    <t>2025-09-01 16:16:55</t>
  </si>
  <si>
    <t>FINST-KW866BB1R7ZLSTUL8ISRXCVCIIG62M2E28EXLQY3</t>
  </si>
  <si>
    <t>80BA-0105</t>
  </si>
  <si>
    <t>台灣精品台灣鏤空書籤-長102x寬45mm-共5色</t>
  </si>
  <si>
    <t>57B66W91Y4YL4BEPD9NC58VQA12Y300F28EXLDPA</t>
  </si>
  <si>
    <t>台灣精品台灣鏤空書籤,書籤,台灣鏤空書籤</t>
  </si>
  <si>
    <t>https://www.syf.tw/products/80BA-0105</t>
  </si>
  <si>
    <t>https://www.syf.com.tw/product/Wencheng-Commodities_9504.html</t>
  </si>
  <si>
    <t>https://www.syf.com.tw/images/201710/source_img/9504_80BA-0105.jpg</t>
  </si>
  <si>
    <t>9504</t>
  </si>
  <si>
    <t>台灣精品台灣鏤空書籤，企業禮贈首選。</t>
  </si>
  <si>
    <t>1. 台灣精品台灣鏤空書籤，精美設計，適合作為公司企業禮贈品。
2. 可客製化設計，專屬您的造型，不僅可當書籤，也可當固定紙張的小夾子。
3. 適合用於宣傳活動或商務禮贈，美觀實用，展現專業形象。
4. 材質為銅、POLY，尺寸為長102x寬45mm，最低訂購數量為500。
5. 商品實際顏色與照片略有差異，以實際商品為準，歡迎洽詢客服了解更多訂製資訊。</t>
  </si>
  <si>
    <t>&lt;ul&gt;
&lt;li&gt;材質：銅、POLY&lt;/li&gt;
&lt;li&gt;尺寸：長102x寬45&lt;/li&gt;
&lt;li&gt;最低訂購數量：500&lt;/li&gt;
&lt;/ul&gt;&lt;br&gt;1. 台灣精品台灣鏤空書籤，精美設計，適合作為公司企業禮贈品。&lt;br&gt;2. 可客製化設計，專屬您的造型，不僅可當書籤，也可當固定紙張的小夾子。&lt;br&gt;3. 適合用於宣傳活動或商務禮贈，美觀實用，展現專業形象。&lt;br&gt;4. 材質為銅、POLY，尺寸為長102x寬45mm，最低訂購數量為500。&lt;br&gt;5. 商品實際顏色與照片略有差異，以實際商品為準，歡迎洽詢客服了解更多訂製資訊。</t>
  </si>
  <si>
    <t>台灣精品鏤空書籤-500訂製-5色</t>
  </si>
  <si>
    <t>1. 台灣精品台灣鏤空書籤，精美設計，適合作為公司企業禮贈品。＋2. 可客製化設計，專屬您的造型，不僅可當書籤，也可當固定紙張的小夾子。＋3. 適合用於宣傳活動或商務禮贈，美觀實用，展現專業形象。＋4. 材質為銅、POLY，尺寸為長102x寬45mm，最低訂購數量為500。＋5. 商品實際顏色與照片略有差異，以實際商品為準，歡迎洽詢客服了解更多訂製資訊。</t>
  </si>
  <si>
    <t>1. 台灣精品台灣鏤空書籤，精美設計，適合作為公司企業禮贈品。&lt;br&gt;2. 可客製化設計，專屬您的造型，不僅可當書籤，也可當固定紙張的小夾子。&lt;br&gt;3. 適合用於宣傳活動或商務禮贈，美觀實用，展現專業形象。&lt;br&gt;4. 材質為銅、POLY，尺寸為長102x寬45mm，最低訂購數量為500。&lt;br&gt;5. 商品實際顏色與照片略有差異，以實際商品為準，歡迎洽詢客服了解更多訂製資訊。</t>
  </si>
  <si>
    <t>80BA-0105 台灣精品台灣鏤空書籤-長102x寬45mm-共5色</t>
  </si>
  <si>
    <t>FINST-KW866BB1R7ZLSTUL8ISRXCVCIIG62N2E28EXL294</t>
  </si>
  <si>
    <t>80BA-0401</t>
  </si>
  <si>
    <t>台灣精品朝代銅名片盒-銀色</t>
  </si>
  <si>
    <t>57B66W91Y4YL4BEPD9NC58VQA12Y3VZE28EXL7PA</t>
  </si>
  <si>
    <t>台灣精品朝代銅名片盒-銀色,名片盒</t>
  </si>
  <si>
    <t>https://www.syf.tw/products/80BA-0401</t>
  </si>
  <si>
    <t>https://www.syf.com.tw/product/Wencheng-Commodities_9510.html</t>
  </si>
  <si>
    <t>https://www.syf.com.tw/images/201710/source_img/9510_80BA-0401.jpg</t>
  </si>
  <si>
    <t>9510</t>
  </si>
  <si>
    <t>台灣精品朝代銅名片盒-銀色，企業送禮首選，客製化服務，高品質銅材質。</t>
  </si>
  <si>
    <t>1. 公司企業送禮首選，台灣精品朝代銅名片盒-銀色，美觀實用。
2. 客製化服務，打造獨特宣傳效果。
3. 高品質銅材質，尺寸58x93x5cm，最低訂購數量500。
4. 設計圖樣報價準確，客製化外型圖樣。
5. 商品實際顏色以實物為準，製作說明專業客服全程服務。</t>
  </si>
  <si>
    <t>&lt;ul&gt;
&lt;li&gt;材質：銅&lt;/li&gt;
&lt;li&gt;尺寸：長58x寬93x高5cm&lt;/li&gt;
&lt;li&gt;最低訂購數量：500&lt;/li&gt;
&lt;/ul&gt;&lt;br&gt;1. 台灣精品朝代銅名片盒-銀色，適合公司企業送禮首選，美觀實用。&lt;br&gt;2. 客製化服務，打造獨特宣傳效果，提供專業美編團隊協助設計。&lt;br&gt;3. 高品質銅材質，尺寸為58x93x5cm，最低訂購數量為500。&lt;br&gt;4. 設計圖樣報價準確，可客製化外型圖樣，提供客製化服務。&lt;br&gt;5. 商品實際顏色以實物為準，製作說明專業客服全程服務。</t>
  </si>
  <si>
    <t>台灣精品朝代銅名片盒-銀色-美觀實用</t>
  </si>
  <si>
    <t>1. 台灣精品朝代銅名片盒-銀色，適合公司企業送禮首選，美觀實用。＋2. 客製化服務，打造獨特宣傳效果，提供專業美編團隊協助設計。＋3. 高品質銅材質，尺寸為58x93x5cm，最低訂購數量為500。＋4. 設計圖樣報價準確，可客製化外型圖樣，提供客製化服務。＋5. 商品實際顏色以實物為準，製作說明專業客服全程服務。</t>
  </si>
  <si>
    <t>1. 台灣精品朝代銅名片盒-銀色，適合公司企業送禮首選，美觀實用。&lt;br&gt;2. 客製化服務，打造獨特宣傳效果，提供專業美編團隊協助設計。&lt;br&gt;3. 高品質銅材質，尺寸為58x93x5cm，最低訂購數量為500。&lt;br&gt;4. 設計圖樣報價準確，可客製化外型圖樣，提供客製化服務。&lt;br&gt;5. 商品實際顏色以實物為準，製作說明專業客服全程服務。</t>
  </si>
  <si>
    <t>80BA-0401 台灣精品朝代銅名片盒-銀色</t>
  </si>
  <si>
    <t>2025-09-01 16:16:53</t>
  </si>
  <si>
    <t>FINST-KW866BB1R7ZLSTUL8ISRXCVCIIG62N2E28EXLW84</t>
  </si>
  <si>
    <t>80BA-0501</t>
  </si>
  <si>
    <t>台灣精品宋朝便條座</t>
  </si>
  <si>
    <t>57B66W91Y4YL4BEPD9NC58VQA12Y3UZE28EXL5PA</t>
  </si>
  <si>
    <t>宋朝便條座,便條座</t>
  </si>
  <si>
    <t>https://www.syf.tw/products/80BA-0501</t>
  </si>
  <si>
    <t>https://www.syf.com.tw/product/Wencheng-Commodities_9512.html</t>
  </si>
  <si>
    <t>https://www.syf.com.tw/images/201710/source_img/9512_80BA-0501.jpg</t>
  </si>
  <si>
    <t>9512</t>
  </si>
  <si>
    <t>台灣精品宋朝便條座，企業送禮首選，美觀實用，客製化服務。</t>
  </si>
  <si>
    <t>1. 台灣精品宋朝便條座，結合木材、布、紙材質，美觀實用。
2. 客製化服務，企業送禮首選，提升宣傳效果。
3. 尺寸為長115x寬104x高67公分，最低訂購數量為500。
4. 商品實際顏色與照片略有差異，請以實物為準。
5. 訂製品需提供圖案或設計，可由專業團隊協助設計，價格及交貨期因條件不同而異。</t>
  </si>
  <si>
    <t>&lt;ul&gt;
&lt;li&gt;材質：木材、布、紙&lt;/li&gt;
&lt;li&gt;尺寸：長115x寬104x高67cm&lt;/li&gt;
&lt;/ul&gt;&lt;br&gt;1. 台灣精品宋朝便條座結合木材、布、紙材質，美觀實用。&lt;br&gt;2. 客製化服務，企業送禮首選，提升宣傳效果。&lt;br&gt;3. 尺寸為長115x寬104x高67公分，最低訂購數量為500。&lt;br&gt;4. 商品實際顏色與照片略有差異，請以實物為準。&lt;br&gt;5. 訂製品需提供圖案或設計，可由專業團隊協助設計，價格及交貨期因條件不同而異。</t>
  </si>
  <si>
    <t>台灣精品宋朝便條座-企業送禮首選</t>
  </si>
  <si>
    <t>1. 台灣精品宋朝便條座結合木材、布、紙材質，美觀實用。＋2. 客製化服務，企業送禮首選，提升宣傳效果。＋3. 尺寸為長115x寬104x高67公分，最低訂購數量為500。＋4. 商品實際顏色與照片略有差異，請以實物為準。＋5. 訂製品需提供圖案或設計，可由專業團隊協助設計，價格及交貨期因條件不同而異。</t>
  </si>
  <si>
    <t>1. 台灣精品宋朝便條座結合木材、布、紙材質，美觀實用。&lt;br&gt;2. 客製化服務，企業送禮首選，提升宣傳效果。&lt;br&gt;3. 尺寸為長115x寬104x高67公分，最低訂購數量為500。&lt;br&gt;4. 商品實際顏色與照片略有差異，請以實物為準。&lt;br&gt;5. 訂製品需提供圖案或設計，可由專業團隊協助設計，價格及交貨期因條件不同而異。</t>
  </si>
  <si>
    <t>80BA-0501 台灣精品宋朝便條座</t>
  </si>
  <si>
    <t>FINST-KW866BB1R7ZLSTUL8ISRXCVCIIG62N2E28EXLU84</t>
  </si>
  <si>
    <t>80BA-0601</t>
  </si>
  <si>
    <t>台灣精品李白筆筒</t>
  </si>
  <si>
    <t>57B66W91Y4YL4BEPD9NC58VQA12Y3SZE28EXL3PA</t>
  </si>
  <si>
    <t>台灣精品李白筆筒,筆筒</t>
  </si>
  <si>
    <t>https://www.syf.tw/products/80BA-0601</t>
  </si>
  <si>
    <t>https://www.syf.com.tw/product/Wencheng-Commodities_9514.html</t>
  </si>
  <si>
    <t>https://www.syf.com.tw/images/201710/source_img/9514_80BA-0601.jpg</t>
  </si>
  <si>
    <t>9514</t>
  </si>
  <si>
    <t>台灣精品李白筆筒，企業送禮首選，客製化設計，宣傳效果佳。</t>
  </si>
  <si>
    <t>1. 台灣精品李白筆筒，精美設計，適合公司企業送禮。
2. 客製化服務，讓禮贈品更具宣傳效果。
3. 材質包含木材、合金、POLY，尺寸為長60x寬60x高141cm。
4. 最低訂購數量為500，價格將依設計圖樣報價。
5. 商品實際顏色與照片略有差異，請以實物為準。</t>
  </si>
  <si>
    <t>&lt;ul&gt;
&lt;li&gt;材質：木材、合金、POLY&lt;/li&gt;
&lt;li&gt;尺寸：長60x寬60x高141cm&lt;/li&gt;
&lt;/ul&gt;&lt;br&gt;1. 台灣精品李白筆筒，精美設計，適合公司企業送禮。&lt;br&gt;2. 客製化服務，讓禮贈品更具宣傳效果。&lt;br&gt;3. 材質包含木材、合金、POLY，尺寸為長60x寬60x高141cm。&lt;br&gt;4. 最低訂購數量為500，價格將依設計圖樣報價。&lt;br&gt;5. 商品實際顏色與照片略有差異，請以實物為準。</t>
  </si>
  <si>
    <t>台灣精品李白筆筒-企業禮品</t>
  </si>
  <si>
    <t>1. 台灣精品李白筆筒，精美設計，適合公司企業送禮。＋2. 客製化服務，讓禮贈品更具宣傳效果。＋3. 材質包含木材、合金、POLY，尺寸為長60x寬60x高141cm。＋4. 最低訂購數量為500，價格將依設計圖樣報價。＋5. 商品實際顏色與照片略有差異，請以實物為準。</t>
  </si>
  <si>
    <t>1. 台灣精品李白筆筒，精美設計，適合公司企業送禮。&lt;br&gt;2. 客製化服務，讓禮贈品更具宣傳效果。&lt;br&gt;3. 材質包含木材、合金、POLY，尺寸為長60x寬60x高141cm。&lt;br&gt;4. 最低訂購數量為500，價格將依設計圖樣報價。&lt;br&gt;5. 商品實際顏色與照片略有差異，請以實物為準。</t>
  </si>
  <si>
    <t>80BA-0601 台灣精品李白筆筒</t>
  </si>
  <si>
    <t>FINST-KW866BB1R7ZLSTUL8ISRXCVCIIG62N2E28EXLS84</t>
  </si>
  <si>
    <t>80BA-0701</t>
  </si>
  <si>
    <t>台灣青花磁吸筆插-雲龍紋</t>
  </si>
  <si>
    <t>57B66W91Y4YL4BEPD9NC58VQA12Y3RZE28EXL2PA</t>
  </si>
  <si>
    <t>台灣青花磁吸筆插,筆插</t>
  </si>
  <si>
    <t>https://www.syf.tw/products/80BA-0701</t>
  </si>
  <si>
    <t>https://www.syf.com.tw/product/Wencheng-Commodities_9515.html</t>
  </si>
  <si>
    <t>https://www.syf.com.tw/images/201710/source_img/9515_80BA-0701.jpg</t>
  </si>
  <si>
    <t>9515</t>
  </si>
  <si>
    <t>台灣青花磁吸筆插-雲龍紋，企業送禮最佳選擇。</t>
  </si>
  <si>
    <t>1. 台灣青花磁吸筆插-雲龍紋，特殊仿石材質，美觀實用，適合企業送禮。
2. 尺寸為長60x寬60x高100cm，最低訂購數量為300。
3. 客製化服務，可依設計圖樣報價，價格準確。
4. 商品實際顏色與照片略有差異，請以實物為準。
5. 歡迎透過線上客服、電郵或電話洽詢，專業團隊提供設計協助。</t>
  </si>
  <si>
    <t>&lt;ul&gt;
&lt;li&gt;材質：特殊仿石材質、合金&lt;/li&gt;
&lt;li&gt;尺寸：長60x寬60x高100cm&lt;/li&gt;
&lt;/ul&gt;&lt;br&gt;1. 台灣青花磁吸筆插-雲龍紋，特殊仿石材質，美觀實用，適合企業送禮。&lt;br&gt;2. 尺寸為長60x寬60x高100cm，最低訂購數量為300。&lt;br&gt;3. 客製化服務，可依設計圖樣報價，價格準確。&lt;br&gt;4. 商品實際顏色與照片略有差異，請以實物為準。&lt;br&gt;5. 歡迎透過線上客服、電郵或電話洽詢，專業團隊提供設計協助。</t>
  </si>
  <si>
    <t>台灣青花磁吸筆插-雲龍紋，企業送禮款</t>
  </si>
  <si>
    <t>1. 台灣青花磁吸筆插-雲龍紋，特殊仿石材質，美觀實用，適合企業送禮。＋2. 尺寸為長60x寬60x高100cm，最低訂購數量為300。＋3. 客製化服務，可依設計圖樣報價，價格準確。＋4. 商品實際顏色與照片略有差異，請以實物為準。＋5. 歡迎透過線上客服、電郵或電話洽詢，專業團隊提供設計協助。</t>
  </si>
  <si>
    <t>1. 台灣青花磁吸筆插-雲龍紋，特殊仿石材質，美觀實用，適合企業送禮。&lt;br&gt;2. 尺寸為長60x寬60x高100cm，最低訂購數量為300。&lt;br&gt;3. 客製化服務，可依設計圖樣報價，價格準確。&lt;br&gt;4. 商品實際顏色與照片略有差異，請以實物為準。&lt;br&gt;5. 歡迎透過線上客服、電郵或電話洽詢，專業團隊提供設計協助。</t>
  </si>
  <si>
    <t>80BA-0701 台灣青花磁吸筆插-雲龍紋</t>
  </si>
  <si>
    <t>FINST-KW866BB1R7ZLSTUL8ISRXCVCIIG62N2E28EXLR84</t>
  </si>
  <si>
    <t>80BA-0801</t>
  </si>
  <si>
    <t>台灣精品宋朝印泥盒</t>
  </si>
  <si>
    <t>57B66W91Y4YL4BEPD9NC58VQA12Y3QZE28EXL1PA</t>
  </si>
  <si>
    <t>台灣精品宋朝印泥盒,印泥盒,紅色印泥盒</t>
  </si>
  <si>
    <t>https://www.syf.tw/products/80BA-0801</t>
  </si>
  <si>
    <t>https://www.syf.com.tw/product/Wencheng-Commodities_9516.html</t>
  </si>
  <si>
    <t>https://www.syf.com.tw/images/201710/source_img/9516_80BA-0801.jpg</t>
  </si>
  <si>
    <t>9516</t>
  </si>
  <si>
    <t>台灣精品宋朝印泥盒，公司企業送禮首選，美觀實用，客製化服務，印刷LOGO，宣傳效果佳。</t>
  </si>
  <si>
    <t>1. 公司企業禮贈首選，台灣精品宋朝印泥盒，美觀實用。
2. 客製化服務，印製公司LOGO，宣傳效果倍增。
3. 銅、POLY材質，尺寸長84x寬84x高40cm，最低訂購數量300。
4. 商品實際顏色以實物為準，可客製化設計圖樣。
5. 訂製品製作說明，提供專業美編團隊協助設計，價格及交貨期因條件不同而異。</t>
  </si>
  <si>
    <t>&lt;ul&gt;
&lt;li&gt;材質：銅、POLY&lt;/li&gt;
&lt;li&gt;尺寸：長84x寬84x高40cm&lt;/li&gt;
&lt;/ul&gt;&lt;br&gt;1. 台灣精品宋朝印泥盒，布、木材質美觀實用，適合公司企業禮贈首選。&lt;br&gt;2. 客製化服務，可印製公司LOGO，提升宣傳效果，銅、POLY材質，尺寸長84x寬84x高40cm。&lt;br&gt;3. 最低訂購數量為300，商品實際顏色以實物為準，可客製化設計圖樣。&lt;br&gt;4. 訂製品製作說明，專業美編團隊協助設計，價格及交貨期因條件不同而異。&lt;br&gt;5. 提供專業客服，歡迎透過線上客服、電郵或電話洽詢，我們竭誠為您解答。</t>
  </si>
  <si>
    <t>台灣精品宋朝印泥盒-美觀實用-客製化服務</t>
  </si>
  <si>
    <t>1. 台灣精品宋朝印泥盒，布、木材質美觀實用，適合公司企業禮贈首選。＋2. 客製化服務，可印製公司LOGO，提升宣傳效果，銅、POLY材質，尺寸長84x寬84x高40cm。＋3. 最低訂購數量為300，商品實際顏色以實物為準，可客製化設計圖樣。＋4. 訂製品製作說明，專業美編團隊協助設計，價格及交貨期因條件不同而異。＋5. 提供專業客服，歡迎透過線上客服、電郵或電話洽詢，我們竭誠為您解答。</t>
  </si>
  <si>
    <t>1. 台灣精品宋朝印泥盒，布、木材質美觀實用，適合公司企業禮贈首選。&lt;br&gt;2. 客製化服務，可印製公司LOGO，提升宣傳效果，銅、POLY材質，尺寸長84x寬84x高40cm。&lt;br&gt;3. 最低訂購數量為300，商品實際顏色以實物為準，可客製化設計圖樣。&lt;br&gt;4. 訂製品製作說明，專業美編團隊協助設計，價格及交貨期因條件不同而異。&lt;br&gt;5. 提供專業客服，歡迎透過線上客服、電郵或電話洽詢，我們竭誠為您解答。</t>
  </si>
  <si>
    <t>80BA-0801 台灣精品宋朝印泥盒</t>
  </si>
  <si>
    <t>FINST-KW866BB1R7ZLSTUL8ISRXCVCIIG62N2E28EXLQ84</t>
  </si>
  <si>
    <t>80BA-0101</t>
  </si>
  <si>
    <t>台灣精品平安書籤-原住民系列</t>
  </si>
  <si>
    <t>57B66W91Y4YL4BEPD9NC58VQA12Y350F28EXLIPA</t>
  </si>
  <si>
    <t>2017-10-25</t>
  </si>
  <si>
    <t>台灣精品平安書籤,平安書籤,書籤,創意書籤,原住民系列</t>
  </si>
  <si>
    <t>https://www.syf.tw/products/80BA-0101</t>
  </si>
  <si>
    <t>https://www.syf.com.tw/product/Wencheng-Commodities_9498.html</t>
  </si>
  <si>
    <t>https://www.syf.com.tw/images/201710/source_img/9498_80BA-0101.jpg</t>
  </si>
  <si>
    <t>9498</t>
  </si>
  <si>
    <t>台灣精品平安書籤-原住民系列，企業禮贈首選，客製化造型，實用美觀。</t>
  </si>
  <si>
    <t>1. 台灣精品平安書籤-原住民系列，獨特設計，適合作為企業禮贈品。
2. 可客製化造型，不僅是書籤，還可當紙張夾，實用又美觀。
3. 適合公司企業送禮使用，客製化服務，宣傳效果佳。
4. 材質為銅、POLY，尺寸為長50x寬31x高1cm。
5. 最低訂購數量為500，價格依設計圖樣報價，商品實際顏色以實物為準。</t>
  </si>
  <si>
    <t>&lt;ul&gt;
&lt;li&gt;材質：銅、POLY&lt;/li&gt;
&lt;li&gt;尺寸：長50x寬31x高1cm&lt;/li&gt;
&lt;/ul&gt;&lt;br&gt;1. 台灣精品平安書籤-原住民系列，獨特設計，適合企業禮贈品使用。&lt;br&gt;2. 可客製化造型，書籤兼紙張夾，實用美觀。&lt;br&gt;3. 適合公司送禮使用，客製化服務，宣傳效果佳。&lt;br&gt;4. 材質為銅、POLY，尺寸為50x31x1cm。&lt;br&gt;5. 最低訂購數量500，價格依設計圖樣報價，實際顏色以實物為準。</t>
  </si>
  <si>
    <t>台灣精品平安書籤-原住民系列-企禮</t>
  </si>
  <si>
    <t>1. 台灣精品平安書籤-原住民系列，獨特設計，適合企業禮贈品使用。＋2. 可客製化造型，書籤兼紙張夾，實用美觀。＋3. 適合公司送禮使用，客製化服務，宣傳效果佳。＋4. 材質為銅、POLY，尺寸為50x31x1cm。＋5. 最低訂購數量500，價格依設計圖樣報價，實際顏色以實物為準。</t>
  </si>
  <si>
    <t>1. 台灣精品平安書籤-原住民系列，獨特設計，適合企業禮贈品使用。&lt;br&gt;2. 可客製化造型，書籤兼紙張夾，實用美觀。&lt;br&gt;3. 適合公司送禮使用，客製化服務，宣傳效果佳。&lt;br&gt;4. 材質為銅、POLY，尺寸為50x31x1cm。&lt;br&gt;5. 最低訂購數量500，價格依設計圖樣報價，實際顏色以實物為準。</t>
  </si>
  <si>
    <t>80BA-0101 台灣精品平安書籤-原住民系列</t>
  </si>
  <si>
    <t>2025-09-01 16:16:52</t>
  </si>
  <si>
    <t>FINST-KW866BB1R7ZLSTUL8ISRXCVCIIG62N2E28EXL794</t>
  </si>
  <si>
    <t>80BA-0102</t>
  </si>
  <si>
    <t>台灣精品臺灣書籤-原住民系列</t>
  </si>
  <si>
    <t>57B66W91Y4YL4BEPD9NC58VQA12Y340F28EXLHPA</t>
  </si>
  <si>
    <t>台灣精品臺灣書籤,臺灣書籤,書籤,創意書籤,原住民系列</t>
  </si>
  <si>
    <t>https://www.syf.tw/products/80BA-0102</t>
  </si>
  <si>
    <t>https://www.syf.com.tw/product/Wencheng-Commodities_9499.html</t>
  </si>
  <si>
    <t>https://www.syf.com.tw/images/201710/source_img/9499_80BA-0102.jpg</t>
  </si>
  <si>
    <t>9499</t>
  </si>
  <si>
    <t>台灣精品臺灣書籤-原住民系列，精緻美觀，適合企業送禮，展現獨特風格。</t>
  </si>
  <si>
    <t>1. 台灣精品臺灣書籤-原住民系列，精緻美觀，適合公司企業送禮。
2. 可客製化設計，展現獨特風格，提升品牌形象。
3. 適用於各種場合，如展覽活動、商務會議等。
4. 尺寸為長80x寬35x高1mm，最低訂購數量為500。
5. 商品實際顏色與照片略有差異，以實物為準。</t>
  </si>
  <si>
    <t>&lt;ul&gt;
&lt;li&gt;材質：銅、POLY&lt;/li&gt;
&lt;li&gt;尺寸：長80x寬35x高1mm&lt;/li&gt;
&lt;/ul&gt;&lt;br&gt;1. 台灣精品臺灣書籤-原住民系列，精緻美觀，適合公司企業送禮。&lt;br&gt;2. 可客製化設計，展現獨特風格，提升品牌形象。&lt;br&gt;3. 適用於各種場合，如展覽活動、商務會議等。&lt;br&gt;4. 尺寸為長80x寬35x高1mm，最低訂購數量為500。&lt;br&gt;5. 商品實際顏色與照片略有差異，以實物為準。</t>
  </si>
  <si>
    <t>台灣精品臺灣書籤-原住民系列-企業禮品</t>
  </si>
  <si>
    <t>1. 台灣精品臺灣書籤-原住民系列，精緻美觀，適合公司企業送禮。＋2. 可客製化設計，展現獨特風格，提升品牌形象。＋3. 適用於各種場合，如展覽活動、商務會議等。＋4. 尺寸為長80x寬35x高1mm，最低訂購數量為500。＋5. 商品實際顏色與照片略有差異，以實物為準。</t>
  </si>
  <si>
    <t>1. 台灣精品臺灣書籤-原住民系列，精緻美觀，適合公司企業送禮。&lt;br&gt;2. 可客製化設計，展現獨特風格，提升品牌形象。&lt;br&gt;3. 適用於各種場合，如展覽活動、商務會議等。&lt;br&gt;4. 尺寸為長80x寬35x高1mm，最低訂購數量為500。&lt;br&gt;5. 商品實際顏色與照片略有差異，以實物為準。</t>
  </si>
  <si>
    <t>80BA-0102 台灣精品臺灣書籤-原住民系列</t>
  </si>
  <si>
    <t>FINST-KW866BB1R7ZLSTUL8ISRXCVCIIG62N2E28EXL694</t>
  </si>
  <si>
    <t>80BA-0103</t>
  </si>
  <si>
    <t>台灣精品國旗平安書籤</t>
  </si>
  <si>
    <t>57B66W91Y4YL4BEPD9NC58VQA12Y330F28EXLGPA</t>
  </si>
  <si>
    <t>台灣精品國旗平安書籤,平安書籤,書籤,創意書籤</t>
  </si>
  <si>
    <t>https://www.syf.tw/products/80BA-0103</t>
  </si>
  <si>
    <t>https://www.syf.com.tw/product/Wencheng-Commodities_9500.html</t>
  </si>
  <si>
    <t>https://www.syf.com.tw/images/201710/source_img/9500_80BA-0103.jpg</t>
  </si>
  <si>
    <t>9500</t>
  </si>
  <si>
    <t>台灣精品國旗平安書籤，獨特設計，美觀實用，最佳禮贈品。</t>
  </si>
  <si>
    <t>1. 台灣精品國旗平安書籤，獨特設計，可客製化造型，適合作為禮贈品。
2. 銅、POLY材質，尺寸為長50x寬34x高1cm，美觀實用。
3. 最低訂購數量為500，客製化服務，達到宣傳效果。
4. 商品實際顏色與照片略有差異，請以實物為準。
5. 歡迎透過線上客服、電郵或電話洽詢，我們將竭誠為您服務。</t>
  </si>
  <si>
    <t>&lt;ul&gt;
&lt;li&gt;材質：銅、POLY&lt;/li&gt;
&lt;li&gt;尺寸：長50x寬34x高1cm&lt;/li&gt;
&lt;/ul&gt;&lt;br&gt;1. 台灣精品國旗平安書籤，獨特設計，可客製化造型，適合作為禮贈品。&lt;br&gt;2. 銅、POLY材質，尺寸為長50x寬34x高1cm，美觀實用。&lt;br&gt;3. 最低訂購數量為500，客製化服務，達到宣傳效果。&lt;br&gt;4. 商品實際顏色與照片略有差異，請以實物為準。&lt;br&gt;5. 歡迎透過線上客服、電郵或電話洽詢，我們將竭誠為您服務。</t>
  </si>
  <si>
    <t>台灣精品國旗平安書籤-禮贈品</t>
  </si>
  <si>
    <t>1. 台灣精品國旗平安書籤，獨特設計，可客製化造型，適合作為禮贈品。＋2. 銅、POLY材質，尺寸為長50x寬34x高1cm，美觀實用。＋3. 最低訂購數量為500，客製化服務，達到宣傳效果。＋4. 商品實際顏色與照片略有差異，請以實物為準。＋5. 歡迎透過線上客服、電郵或電話洽詢，我們將竭誠為您服務。</t>
  </si>
  <si>
    <t>1. 台灣精品國旗平安書籤，獨特設計，可客製化造型，適合作為禮贈品。&lt;br&gt;2. 銅、POLY材質，尺寸為長50x寬34x高1cm，美觀實用。&lt;br&gt;3. 最低訂購數量為500，客製化服務，達到宣傳效果。&lt;br&gt;4. 商品實際顏色與照片略有差異，請以實物為準。&lt;br&gt;5. 歡迎透過線上客服、電郵或電話洽詢，我們將竭誠為您服務。</t>
  </si>
  <si>
    <t>80BA-0103 台灣精品國旗平安書籤</t>
  </si>
  <si>
    <t>FINST-KW866BB1R7ZLSTUL8ISRXCVCIIG62N2E28EXL594</t>
  </si>
  <si>
    <t>80BA-0104</t>
  </si>
  <si>
    <t>台灣精品國旗古典書籤</t>
  </si>
  <si>
    <t>57B66W91Y4YL4BEPD9NC58VQA12Y320F28EXLFPA</t>
  </si>
  <si>
    <t>台灣精品國旗古典書籤,古典書籤,書籤</t>
  </si>
  <si>
    <t>https://www.syf.tw/products/80BA-0104</t>
  </si>
  <si>
    <t>https://www.syf.com.tw/product/Wencheng-Commodities_9501.html</t>
  </si>
  <si>
    <t>https://www.syf.com.tw/images/201710/source_img/9501_80BA-0104.jpg</t>
  </si>
  <si>
    <t>9501</t>
  </si>
  <si>
    <t>台灣精品國旗古典書籤，精美書籤禮贈，客製化設計，實用美觀。</t>
  </si>
  <si>
    <t>1. 台灣精品國旗古典書籤，精緻美觀，適合作為公司企業禮贈品。
2. 可客製化設計造型，不僅可當書籤，還可當固定紙張的小夾子。
3. 材質為銅、POLY，尺寸為長98x寬43，最低訂購數量為500。
4. 商品實際顏色與照片略有差異，以實際商品為準。
5. 歡迎透過線上客服、電郵或電話洽詢，我們將竭誠為您解答。</t>
  </si>
  <si>
    <t>&lt;ul&gt;
&lt;li&gt;材質：銅、POLY&lt;/li&gt;
&lt;li&gt;尺寸：長98x寬43&lt;/li&gt;
&lt;/ul&gt;&lt;br&gt;1. 台灣精品國旗古典書籤，精緻美觀，適合作為公司企業禮贈品。&lt;br&gt;2. 可客製化設計造型，不僅可當書籤，還可當固定紙張的小夾子。&lt;br&gt;3. 材質為銅、POLY，尺寸為長98x寬43，最低訂購數量為500。&lt;br&gt;4. 商品實際顏色與照片略有差異，以實際商品為準。&lt;br&gt;5. 歡迎透過線上客服、電郵或電話洽詢，我們將竭誠為您解答。</t>
  </si>
  <si>
    <t>台灣精品國旗書籤-客製化款</t>
  </si>
  <si>
    <t>1. 台灣精品國旗古典書籤，精緻美觀，適合作為公司企業禮贈品。＋2. 可客製化設計造型，不僅可當書籤，還可當固定紙張的小夾子。＋3. 材質為銅、POLY，尺寸為長98x寬43，最低訂購數量為500。＋4. 商品實際顏色與照片略有差異，以實際商品為準。＋5. 歡迎透過線上客服、電郵或電話洽詢，我們將竭誠為您解答。</t>
  </si>
  <si>
    <t>1. 台灣精品國旗古典書籤，精緻美觀，適合作為公司企業禮贈品。&lt;br&gt;2. 可客製化設計造型，不僅可當書籤，還可當固定紙張的小夾子。&lt;br&gt;3. 材質為銅、POLY，尺寸為長98x寬43，最低訂購數量為500。&lt;br&gt;4. 商品實際顏色與照片略有差異，以實際商品為準。&lt;br&gt;5. 歡迎透過線上客服、電郵或電話洽詢，我們將竭誠為您解答。</t>
  </si>
  <si>
    <t>80BA-0104 台灣精品國旗古典書籤</t>
  </si>
  <si>
    <t>FINST-KW866BB1R7ZLSTUL8ISRXCVCIIG62N2E28EXL494</t>
  </si>
  <si>
    <t>80BA-0106</t>
  </si>
  <si>
    <t>台灣精品小台灣書籤</t>
  </si>
  <si>
    <t>57B66W91Y4YL4BEPD9NC58VQA12Y3ZZE28EXLCPA</t>
  </si>
  <si>
    <t>台灣精品小台灣書籤,小台灣書籤,書籤</t>
  </si>
  <si>
    <t>https://www.syf.tw/products/80BA-0106</t>
  </si>
  <si>
    <t>https://www.syf.com.tw/product/Wencheng-Commodities_9505.html</t>
  </si>
  <si>
    <t>https://www.syf.com.tw/images/201710/source_img/9505_80BA-0106.jpg</t>
  </si>
  <si>
    <t>9505</t>
  </si>
  <si>
    <t>台灣精品小台灣書籤，企業禮贈首選，客製化設計，展會商務必備。</t>
  </si>
  <si>
    <t>1. 台灣精品小台灣書籤，精美設計，適合作為公司企業禮贈品。
2. 可客製化設計，讓您的品牌形象更加突出。
3. 適用於各種場合，如展覽活動、商務會議等。
4. 材質優良，銅、POLY、紙、麻製成，質感一流。
5. 最低訂購數量為300個，價格依設計圖樣報價。</t>
  </si>
  <si>
    <t>&lt;ul&gt;
&lt;li&gt;材質：銅、POLY、紙、麻&lt;/li&gt;
&lt;li&gt;尺寸：長80x寬35&lt;/li&gt;
&lt;li&gt;最低訂購數量：300&lt;/li&gt;
&lt;/ul&gt;&lt;br&gt;1. 台灣精品小台灣書籤，適合公司企業禮贈，客製化設計突顯品牌形象。&lt;br&gt;2. 材質包含銅、POLY、紙、麻，質感一流，尺寸為長80x寬35。&lt;br&gt;3. 最低訂購數量為300個，價格依設計圖樣報價準確。&lt;br&gt;4. 適用於展覽活動、商務會議等各種場合，實用且美觀。&lt;br&gt;5. 商品實際顏色與照片略有差異，請以實物為準。</t>
  </si>
  <si>
    <t>台灣精品書籤-企業禮贈</t>
  </si>
  <si>
    <t>1. 台灣精品小台灣書籤，適合公司企業禮贈，客製化設計突顯品牌形象。＋2. 材質包含銅、POLY、紙、麻，質感一流，尺寸為長80x寬35。＋3. 最低訂購數量為300個，價格依設計圖樣報價準確。＋4. 適用於展覽活動、商務會議等各種場合，實用且美觀。＋5. 商品實際顏色與照片略有差異，請以實物為準。</t>
  </si>
  <si>
    <t>1. 台灣精品小台灣書籤，適合公司企業禮贈，客製化設計突顯品牌形象。&lt;br&gt;2. 材質包含銅、POLY、紙、麻，質感一流，尺寸為長80x寬35。&lt;br&gt;3. 最低訂購數量為300個，價格依設計圖樣報價準確。&lt;br&gt;4. 適用於展覽活動、商務會議等各種場合，實用且美觀。&lt;br&gt;5. 商品實際顏色與照片略有差異，請以實物為準。</t>
  </si>
  <si>
    <t>80BA-0106 台灣精品小台灣書籤</t>
  </si>
  <si>
    <t>FINST-KW866BB1R7ZLSTUL8ISRXCVCIIG62N2E28EXL194</t>
  </si>
  <si>
    <t>54BA-0019</t>
  </si>
  <si>
    <t>經典英倫工商日誌-繩扣平裝萬用手冊-可訂製內頁及客製化加印LOGO</t>
  </si>
  <si>
    <t>3RB66I91J5YL53LH6R8N0BUI0QVJ275I28EXLSA9</t>
  </si>
  <si>
    <t>2024-06-17 16:59:57</t>
  </si>
  <si>
    <t>https://www.syf.tw/products/54ba-0019</t>
  </si>
  <si>
    <t>https://www.syf.com.tw/goods/70.html</t>
  </si>
  <si>
    <t>https://www.syf.com.tw/images/201309/source_img/70_P_1378775134041.jpg</t>
  </si>
  <si>
    <t>經典英倫工商日誌，時尚拉繩扣設計，高貴皮革材質，客製化LOGO，多尺寸選擇，企業年節禮贈首選。</t>
  </si>
  <si>
    <t>1. 簡約時尚設計，搭配拉繩扣環，展現高貴質感。
2. 優質皮革材質，完美車工，可客製化加印LOGO。
3. 多款尺寸可選，適合不同需求場合使用。
4. 可訂製封面印刷方式，烙凹、燙金、燙銀等多種選擇。
5. 最低訂購數量300本，企業年節禮贈首選。</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</si>
  <si>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簡約時尚設計，搭配拉繩扣環，展現高貴質感。&lt;br&gt;2. 優質皮革材質，完美車工，可客製化加印LOGO。&lt;br&gt;3. 多款尺寸可選，適合不同需求場合使用。&lt;br&gt;4. 可訂製封面印刷方式，烙凹、燙金、燙銀等多種選擇。&lt;br&gt;5. 最低訂購數量300本，企業年節禮贈首選。</t>
  </si>
  <si>
    <t>經典英倫工商日誌-繩扣平裝萬用手冊-客製化LOGO</t>
  </si>
  <si>
    <t>1. 簡約時尚設計，搭配拉繩扣環，展現高貴質感。＋2. 優質皮革材質，完美車工，可客製化加印LOGO。＋3. 多款尺寸可選，適合不同需求場合使用。＋4. 可訂製封面印刷方式，烙凹、燙金、燙銀等多種選擇。＋5. 最低訂購數量300本，企業年節禮贈首選。</t>
  </si>
  <si>
    <t>1. 簡約時尚設計，搭配拉繩扣環，展現高貴質感。&lt;br&gt;2. 優質皮革材質，完美車工，可客製化加印LOGO。&lt;br&gt;3. 多款尺寸可選，適合不同需求場合使用。&lt;br&gt;4. 可訂製封面印刷方式，烙凹、燙金、燙銀等多種選擇。&lt;br&gt;5. 最低訂購數量300本，企業年節禮贈首選。</t>
  </si>
  <si>
    <t>54BA-0019 經典英倫工商日誌-繩扣平裝萬用手冊-可訂製內頁及客製化加印LOGO</t>
  </si>
  <si>
    <t>2025-09-01 16:16:51</t>
  </si>
  <si>
    <t>FINST-KW866BB1R7ZLSTUL8ISRXCVCIIG62Q2E28EXL3R5</t>
  </si>
  <si>
    <t>54BA-0056</t>
  </si>
  <si>
    <t>時尚優雅工商日誌-商務平裝萬用手冊-可訂製內頁及客製化加印LOGO</t>
  </si>
  <si>
    <t>57B66W91Y4YL4BEPD9NC58VQA12Y3LRG28EXLZWA</t>
  </si>
  <si>
    <t>2024-06-14 11:18:27</t>
  </si>
  <si>
    <t>https://www.syf.tw/products/54ba-0056</t>
  </si>
  <si>
    <t>https://www.syf.com.tw/goods/6627.html</t>
  </si>
  <si>
    <t>https://www.syf.com.tw/images/201407/source_img/6627_P_1406153746930.jpg</t>
  </si>
  <si>
    <t>6627</t>
  </si>
  <si>
    <t>時尚商務日誌，高貴皮革品質，客製化LOGO，展現專業品味。</t>
  </si>
  <si>
    <t>1. 送禮自用兩相宜，時尚優雅商務日誌，客製化加印LOGO，展現專業品味。
2. 高貴皮革品質，簡約設計，適合公司企業年節禮贈品首選。
3. 尺寸多樣，16K/25K/48K可選，封面烙印/燙金/燙銀，專屬客製化。
4. 紅色款式，尺寸可訂做，印刷方式多樣，最低訂購數量300本。
5. 實用外觀兼具，完美車功設計，每款皆可客製化加印公司LOGO，展現品牌專業形象。</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</si>
  <si>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時尚優雅商務日誌，尺寸多樣可選，16K/25K/48K，皮面加工烙印/燙金/燙銀，展現專業品味。&lt;br&gt;2. 可客製化加印LOGO，紅色款式，高貴皮革品質，簡約設計，適合企業年節禮贈品首選。&lt;br&gt;3. 實用外觀兼具，完美車功設計，每款皆可客製化加印公司LOGO，展現品牌專業形象。&lt;br&gt;4. 封面採用進口PU精製，線條設計突顯單色系風格，整體簡約高尚，款式精美。&lt;br&gt;5. 尺寸可訂做，印刷方式多樣，最低訂購數量300本，適用於送禮自用兩相宜的場合。</t>
  </si>
  <si>
    <t>時尚商務日誌-客製化LOGO-高貴皮革-多尺寸選擇</t>
  </si>
  <si>
    <t>1. 時尚優雅商務日誌，尺寸多樣可選，16K/25K/48K，皮面加工烙印/燙金/燙銀，展現專業品味。＋2. 可客製化加印LOGO，紅色款式，高貴皮革品質，簡約設計，適合企業年節禮贈品首選。＋3. 實用外觀兼具，完美車功設計，每款皆可客製化加印公司LOGO，展現品牌專業形象。＋4. 封面採用進口PU精製，線條設計突顯單色系風格，整體簡約高尚，款式精美。＋5. 尺寸可訂做，印刷方式多樣，最低訂購數量300本，適用於送禮自用兩相宜的場合。</t>
  </si>
  <si>
    <t>1. 時尚優雅商務日誌，尺寸多樣可選，16K/25K/48K，皮面加工烙印/燙金/燙銀，展現專業品味。&lt;br&gt;2. 可客製化加印LOGO，紅色款式，高貴皮革品質，簡約設計，適合企業年節禮贈品首選。&lt;br&gt;3. 實用外觀兼具，完美車功設計，每款皆可客製化加印公司LOGO，展現品牌專業形象。&lt;br&gt;4. 封面採用進口PU精製，線條設計突顯單色系風格，整體簡約高尚，款式精美。&lt;br&gt;5. 尺寸可訂做，印刷方式多樣，最低訂購數量300本，適用於送禮自用兩相宜的場合。</t>
  </si>
  <si>
    <t>54BA-0056 時尚優雅工商日誌-商務平裝萬用手冊-可訂製內頁及客製化加印LOGO</t>
  </si>
  <si>
    <t>FINST-KW866BB1R7ZLSTUL8ISRXCVCIIG62P2E28EXLVD5</t>
  </si>
  <si>
    <t>54BA-0063</t>
  </si>
  <si>
    <t>極簡時尚工商日誌-商務平裝萬用手冊-可訂製內頁及客製化加印LOGO</t>
  </si>
  <si>
    <t>57B66W91Y4YL4BEPD9NC58VQA12Y3HRG28EXLVWA</t>
  </si>
  <si>
    <t>2024-06-16 09:24:16</t>
  </si>
  <si>
    <t>https://www.syf.tw/products/54ba-0063</t>
  </si>
  <si>
    <t>https://www.syf.com.tw/goods/6634.html</t>
  </si>
  <si>
    <t>https://www.syf.com.tw/images/201407/source_img/6634_P_1406154249585.jpg</t>
  </si>
  <si>
    <t>6634</t>
  </si>
  <si>
    <t>極簡時尚商務日誌，高貴質感，客製化LOGO，企業禮贈首選。</t>
  </si>
  <si>
    <t>1. 極簡時尚工商日誌，專為企業訂製，高貴質感，完美手感。
2. 可訂製尺寸及內頁，客製化加印LOGO，展現公司專屬風格。
3. 優質皮革材質，燙金燙銀加工，經典美學設計，提升品味。
4. 適合作為企業年節禮贈品，送禮自用兩相宜。
5. 最低訂購數量300本，專業客服團隊提供設計協助。</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</si>
  <si>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極簡時尚工商日誌，專為企業訂製，高貴質感，完美手感。可客製化加印LOGO，展現公司專屬風格。&lt;br&gt;2. 尺寸可訂製，包括16K、25K、48K，皮面加工有烙印、燙金、燙銀等選項，經典美學設計，提升品味。&lt;br&gt;3. 優質皮革材質，封面規格為PU皮革/封套，可增加單色/雙色/彩色廣告頁，適合企業年節禮贈品。&lt;br&gt;4. 最低訂購數量為300本，客製內容包括廣告頁/內頁，專業客服團隊提供設計協助。&lt;br&gt;5. 商品實際顏色與照片可能有差異，以實際商品為準。製作說明詳情可透過線上客服、電郵或電話洽詢。</t>
  </si>
  <si>
    <t>極簡商務日誌-客製化LOGO-高貴皮革-燙金燙銀</t>
  </si>
  <si>
    <t>1. 極簡時尚工商日誌，專為企業訂製，高貴質感，完美手感。可客製化加印LOGO，展現公司專屬風格。＋2. 尺寸可訂製，包括16K、25K、48K，皮面加工有烙印、燙金、燙銀等選項，經典美學設計，提升品味。＋3. 優質皮革材質，封面規格為PU皮革/封套，可增加單色/雙色/彩色廣告頁，適合企業年節禮贈品。＋4. 最低訂購數量為300本，客製內容包括廣告頁/內頁，專業客服團隊提供設計協助。＋5. 商品實際顏色與照片可能有差異，以實際商品為準。製作說明詳情可透過線上客服、電郵或電話洽詢。</t>
  </si>
  <si>
    <t>1. 極簡時尚工商日誌，專為企業訂製，高貴質感，完美手感。可客製化加印LOGO，展現公司專屬風格。&lt;br&gt;2. 尺寸可訂製，包括16K、25K、48K，皮面加工有烙印、燙金、燙銀等選項，經典美學設計，提升品味。&lt;br&gt;3. 優質皮革材質，封面規格為PU皮革/封套，可增加單色/雙色/彩色廣告頁，適合企業年節禮贈品。&lt;br&gt;4. 最低訂購數量為300本，客製內容包括廣告頁/內頁，專業客服團隊提供設計協助。&lt;br&gt;5. 商品實際顏色與照片可能有差異，以實際商品為準。製作說明詳情可透過線上客服、電郵或電話洽詢。</t>
  </si>
  <si>
    <t>54BA-0063 極簡時尚工商日誌-商務平裝萬用手冊-可訂製內頁及客製化加印LOGO</t>
  </si>
  <si>
    <t>2025-09-01 16:16:50</t>
  </si>
  <si>
    <t>FINST-KW866BB1R7ZLSTUL8ISRXCVCIIG62P2E28EXLRD5</t>
  </si>
  <si>
    <t>54BA-0026</t>
  </si>
  <si>
    <t>現代幾何工商日誌-翻開式平裝萬用手冊-可訂製內頁及客製化加印LOGO</t>
  </si>
  <si>
    <t>CRD66EC1Y4YLEV4PDQTXX5AS9VD73FQI28EXLK28</t>
  </si>
  <si>
    <t>2024-06-13 17:23:05</t>
  </si>
  <si>
    <t>2014-01-09</t>
  </si>
  <si>
    <t>https://www.syf.tw/products/54ba-0026</t>
  </si>
  <si>
    <t>https://www.syf.com.tw/goods/6298.html</t>
  </si>
  <si>
    <t>https://www.syf.com.tw/images/201401/source_img/6298_P_1389220476690.jpg</t>
  </si>
  <si>
    <t>6298</t>
  </si>
  <si>
    <t>現代幾何工商日誌，高貴簡約設計，客製化加印LOGO，企業年節禮贈首選。</t>
  </si>
  <si>
    <t>1. 現代幾何工商日誌，封面採用進口PU皮革，烙印設計簡約高貴。
2. 可訂製內頁及加印LOGO，尺寸多樣適合不同使用場景。
3. 優質皮面加工，燙金、燙銀、印刷等多種選擇，客製化廣告頁。
4. 公司企業年節禮贈首選，送禮自用兩相宜，展現品味與尊貴。
5. 最低訂購數量500本，顏色款式多樣歡迎來信詢問。</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</si>
  <si>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封面採用進口壓紋PU精製，烙印設計突顯簡約高貴風格，款式精美，品味不凡。&lt;br&gt;2. 可訂製內頁及加印LOGO，尺寸多樣適合不同使用場景，客製化廣告頁增加個性化。&lt;br&gt;3. 優質皮面加工，燙金、燙銀、印刷等多種選擇，展現高貴質感。&lt;br&gt;4. 公司企業年節禮贈首選，送禮自用兩相宜，展現品味與尊貴。&lt;br&gt;5. 最低訂購數量500本，顏色款式多樣歡迎來信詢問。</t>
  </si>
  <si>
    <t>現代幾何工商手冊-客製化LOGO-PU皮革-燙金燙銀</t>
  </si>
  <si>
    <t>1. 封面採用進口壓紋PU精製，烙印設計突顯簡約高貴風格，款式精美，品味不凡。＋2. 可訂製內頁及加印LOGO，尺寸多樣適合不同使用場景，客製化廣告頁增加個性化。＋3. 優質皮面加工，燙金、燙銀、印刷等多種選擇，展現高貴質感。＋4. 公司企業年節禮贈首選，送禮自用兩相宜，展現品味與尊貴。＋5. 最低訂購數量500本，顏色款式多樣歡迎來信詢問。</t>
  </si>
  <si>
    <t>1. 封面採用進口壓紋PU精製，烙印設計突顯簡約高貴風格，款式精美，品味不凡。&lt;br&gt;2. 可訂製內頁及加印LOGO，尺寸多樣適合不同使用場景，客製化廣告頁增加個性化。&lt;br&gt;3. 優質皮面加工，燙金、燙銀、印刷等多種選擇，展現高貴質感。&lt;br&gt;4. 公司企業年節禮贈首選，送禮自用兩相宜，展現品味與尊貴。&lt;br&gt;5. 最低訂購數量500本，顏色款式多樣歡迎來信詢問。</t>
  </si>
  <si>
    <t>54BA-0026 現代幾何工商日誌-翻開式平裝萬用手冊-可訂製內頁及客製化加印LOGO</t>
  </si>
  <si>
    <t>2025-09-01 16:16:48</t>
  </si>
  <si>
    <t>FINST-KW866BB1R7ZLSTUL8ISRXCVCIIG62Q2E28EXL9G5</t>
  </si>
  <si>
    <t>54BA-0010</t>
  </si>
  <si>
    <t>活潑跳色工商日誌-商務平裝萬用手冊-可訂製內頁及客製化加印LOGO</t>
  </si>
  <si>
    <t>3RB66I91J5YL53LH6R8N0BUI0QVJ2B5I28EXLXA9</t>
  </si>
  <si>
    <t>2024-06-17 07:21:09</t>
  </si>
  <si>
    <t>https://www.syf.tw/products/54ba-0010</t>
  </si>
  <si>
    <t>https://www.syf.com.tw/goods/58.html</t>
  </si>
  <si>
    <t>https://www.syf.com.tw/images/201309/source_img/58_P_1378775364847.jpg</t>
  </si>
  <si>
    <t>58</t>
  </si>
  <si>
    <t>活潑跳色工商日誌，商務萬用手冊，皮革製造，客製化LOGO，專業高貴，企業禮贈首選。</t>
  </si>
  <si>
    <t>1. 商務日誌封面採用進口PU精製，簡約高尚設計風格，展現公司品味與專業形象。
2. 可客製內頁廣告頁，加印公司LOGO，提升品牌曝光度，成為企業年節禮贈的首選。
3. 優質皮革品質搭配完美車工，質感高貴，送禮自用兩相宜，展現對客戶的用心與重視。
4. 多種尺寸與顏色可選擇，封面印刷方式多樣，最低訂購數量300本，滿足不同需求。
5. 活潑跳色工商日誌，讓工作更有趣，提升辦公效率，成為企業禮贈的完美選擇。</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</si>
  <si>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活潑跳色工商日誌採用進口PU精製，簡約高尚設計風格，展現公司品味與專業形象。&lt;br&gt;2. 可客製內頁廣告頁，加印公司LOGO，提升品牌曝光度，成為企業年節禮贈的首選。&lt;br&gt;3. 優質皮革品質搭配完美車工，質感高貴，送禮自用兩相宜，展現對客戶的用心與重視。&lt;br&gt;4. 多種尺寸與顏色可選擇，封面印刷方式多樣，最低訂購數量300本，滿足不同需求。&lt;br&gt;5. 活潑跳色工商日誌，讓工作更有趣，提升辦公效率，成為企業禮贈的完美選擇。</t>
  </si>
  <si>
    <t>活潑跳色工商日誌-商務平裝萬用手冊-可訂製內頁及客製化加印LOGO-PU皮革-多尺寸多顏色-烙印燙金燙銀-最低300本</t>
  </si>
  <si>
    <t>1. 活潑跳色工商日誌採用進口PU精製，簡約高尚設計風格，展現公司品味與專業形象。＋2. 可客製內頁廣告頁，加印公司LOGO，提升品牌曝光度，成為企業年節禮贈的首選。＋3. 優質皮革品質搭配完美車工，質感高貴，送禮自用兩相宜，展現對客戶的用心與重視。＋4. 多種尺寸與顏色可選擇，封面印刷方式多樣，最低訂購數量300本，滿足不同需求。＋5. 活潑跳色工商日誌，讓工作更有趣，提升辦公效率，成為企業禮贈的完美選擇。</t>
  </si>
  <si>
    <t>1. 活潑跳色工商日誌採用進口PU精製，簡約高尚設計風格，展現公司品味與專業形象。&lt;br&gt;2. 可客製內頁廣告頁，加印公司LOGO，提升品牌曝光度，成為企業年節禮贈的首選。&lt;br&gt;3. 優質皮革品質搭配完美車工，質感高貴，送禮自用兩相宜，展現對客戶的用心與重視。&lt;br&gt;4. 多種尺寸與顏色可選擇，封面印刷方式多樣，最低訂購數量300本，滿足不同需求。&lt;br&gt;5. 活潑跳色工商日誌，讓工作更有趣，提升辦公效率，成為企業禮贈的完美選擇。</t>
  </si>
  <si>
    <t>54BA-0010 活潑跳色工商日誌-商務平裝萬用手冊-可訂製內頁及客製化加印LOGO</t>
  </si>
  <si>
    <t>FINST-KW866BB1R7ZLSTUL8ISRXCVCIIG62Q2E28EXL8R5</t>
  </si>
  <si>
    <t>54BA-0028</t>
  </si>
  <si>
    <t>個性亮彩工商日誌-繩扣平裝萬用手冊-可訂製內頁及客製化加印LOGO</t>
  </si>
  <si>
    <t>CRD66EC1Y4YLEV4PDQTXX5AS9VD73EQI28EXLJ28</t>
  </si>
  <si>
    <t>2024-06-16 10:46:55</t>
  </si>
  <si>
    <t>https://www.syf.tw/products/54ba-0028</t>
  </si>
  <si>
    <t>https://www.syf.com.tw/goods/6300.html</t>
  </si>
  <si>
    <t>https://www.syf.com.tw/images/201505/source_img/6300_圖10329.jpg</t>
  </si>
  <si>
    <t>6300</t>
  </si>
  <si>
    <t>個性亮彩工商日誌，簡約高貴設計，客製化加印LOGO，企業禮贈首選。</t>
  </si>
  <si>
    <t>1. 優質PU皮革製成，簡約高貴設計。
2. 可客製化加印公司LOGO，專屬企業禮贈。
3. 多款色彩可選，滿足不同需求。
4. 尺寸多樣，16K/25K/48K可選擇。
5. 最低訂購數量300本，量身定製專屬禮品。</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</si>
  <si>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優質PU皮革製成，簡約高貴設計，封面採用進口壓紋PU精製，款式精美，品味不凡。&lt;br&gt;2. 可客製化加印公司LOGO，每款皮面可烙印/燙金/燙銀/印刷，客製內容豐富多樣。&lt;br&gt;3. 多款色彩可選，顏色多樣歡迎來信詢問，滿足不同需求。&lt;br&gt;4. 尺寸多樣，16K(約270*200mm)/25K(約220*150mm)/48K(約180*100mm)可選擇，封面印刷方式多樣。&lt;br&gt;5. 最低訂購數量300本，量身定製專屬禮品，適用於企業禮贈或個人使用。</t>
  </si>
  <si>
    <t>個性亮彩工商日誌-繩扣平裝手冊-客製化LOGO</t>
  </si>
  <si>
    <t>1. 優質PU皮革製成，簡約高貴設計，封面採用進口壓紋PU精製，款式精美，品味不凡。＋2. 可客製化加印公司LOGO，每款皮面可烙印/燙金/燙銀/印刷，客製內容豐富多樣。＋3. 多款色彩可選，顏色多樣歡迎來信詢問，滿足不同需求。＋4. 尺寸多樣，16K(約270*200mm)/25K(約220*150mm)/48K(約180*100mm)可選擇，封面印刷方式多樣。＋5. 最低訂購數量300本，量身定製專屬禮品，適用於企業禮贈或個人使用。</t>
  </si>
  <si>
    <t>1. 優質PU皮革製成，簡約高貴設計，封面採用進口壓紋PU精製，款式精美，品味不凡。&lt;br&gt;2. 可客製化加印公司LOGO，每款皮面可烙印/燙金/燙銀/印刷，客製內容豐富多樣。&lt;br&gt;3. 多款色彩可選，顏色多樣歡迎來信詢問，滿足不同需求。&lt;br&gt;4. 尺寸多樣，16K(約270*200mm)/25K(約220*150mm)/48K(約180*100mm)可選擇，封面印刷方式多樣。&lt;br&gt;5. 最低訂購數量300本，量身定製專屬禮品，適用於企業禮贈或個人使用。</t>
  </si>
  <si>
    <t>700</t>
  </si>
  <si>
    <t>54BA-0028 個性亮彩工商日誌-繩扣平裝萬用手冊-可訂製內頁及客製化加印LOGO</t>
  </si>
  <si>
    <t>FINST-KW866BB1R7ZLSTUL8ISRXCVCIIG62Q2E28EXL8G5</t>
  </si>
  <si>
    <t>54BA-0011</t>
  </si>
  <si>
    <t>尊爵品味工商日誌-商務平裝萬用手冊-可訂製內頁及客製化加印LOGO</t>
  </si>
  <si>
    <t>3RB66I91J5YL53LH6R8N0BUI0QVJ2A5I28EXLWA9</t>
  </si>
  <si>
    <t>2024-06-17 16:38:57</t>
  </si>
  <si>
    <t>https://www.syf.tw/products/54ba-0011</t>
  </si>
  <si>
    <t>https://www.syf.com.tw/goods/59.html</t>
  </si>
  <si>
    <t>https://www.syf.com.tw/images/201309/source_img/59_P_1378775349785.jpg</t>
  </si>
  <si>
    <t>尊爵品味工商日誌，商務萬用手冊，高貴皮革製，客製化LOGO，企業送禮首選。</t>
  </si>
  <si>
    <t>1. 尊爵品味工商日誌，展現企業高貴形象。
2. 商務平裝萬用手冊，完美融合古典與現代風格。
3. 可訂製內頁及加印LOGO，展現專屬企業風采。
4. 高品質皮革材質，質感高貴不貴。
5. 客製化禮贈品首選，企業送禮品味不凡。</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</si>
  <si>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尊爵品味工商日誌，展現企業高貴形象，完美融合古典與現代風格，適用於各種商務場合。皮革材質質感高貴，客製化加印LOGO，展現專屬企業風采。&lt;br&gt;2. 尺寸選擇多樣，16K/25K/48K，可訂製封面印刷方式，烙凹/燙金/燙銀，最低訂購數量300本，可增加廣告頁，符合企業需求。&lt;br&gt;3. 產品色系豐富，紅色/綠色/黃色/藍色等多種選擇，整體呈高尚質感，低調奢華，適合作為企業送禮首選。&lt;br&gt;4. 適用於各種場景，展現品味不凡，是企業年節禮贈品的理想選擇，送禮自用兩相宜。&lt;br&gt;5. 尊爵品味工商日誌-商務平裝萬用手冊，打造高品質企業形象，讓您的企業禮贈品散發高貴品味。</t>
  </si>
  <si>
    <t>尊爵品味工商日誌-商務平裝萬用手冊-客製皮革筆記本</t>
  </si>
  <si>
    <t>1. 尊爵品味工商日誌，展現企業高貴形象，完美融合古典與現代風格，適用於各種商務場合。皮革材質質感高貴，客製化加印LOGO，展現專屬企業風采。＋2. 尺寸選擇多樣，16K/25K/48K，可訂製封面印刷方式，烙凹/燙金/燙銀，最低訂購數量300本，可增加廣告頁，符合企業需求。＋3. 產品色系豐富，紅色/綠色/黃色/藍色等多種選擇，整體呈高尚質感，低調奢華，適合作為企業送禮首選。＋4. 適用於各種場景，展現品味不凡，是企業年節禮贈品的理想選擇，送禮自用兩相宜。＋5. 尊爵品味工商日誌-商務平裝萬用手冊，打造高品質企業形象，讓您的企業禮贈品散發高貴品味。</t>
  </si>
  <si>
    <t>1. 尊爵品味工商日誌，展現企業高貴形象，完美融合古典與現代風格，適用於各種商務場合。皮革材質質感高貴，客製化加印LOGO，展現專屬企業風采。&lt;br&gt;2. 尺寸選擇多樣，16K/25K/48K，可訂製封面印刷方式，烙凹/燙金/燙銀，最低訂購數量300本，可增加廣告頁，符合企業需求。&lt;br&gt;3. 產品色系豐富，紅色/綠色/黃色/藍色等多種選擇，整體呈高尚質感，低調奢華，適合作為企業送禮首選。&lt;br&gt;4. 適用於各種場景，展現品味不凡，是企業年節禮贈品的理想選擇，送禮自用兩相宜。&lt;br&gt;5. 尊爵品味工商日誌-商務平裝萬用手冊，打造高品質企業形象，讓您的企業禮贈品散發高貴品味。</t>
  </si>
  <si>
    <t>54BA-0011 尊爵品味工商日誌-商務平裝萬用手冊-可訂製內頁及客製化加印LOGO</t>
  </si>
  <si>
    <t>FINST-KW866BB1R7ZLSTUL8ISRXCVCIIG62Q2E28EXL7R5</t>
  </si>
  <si>
    <t>54BA-0014</t>
  </si>
  <si>
    <t>3RB66I91J5YL53LH6R8N0BUI0QVJ295I28EXLVA9</t>
  </si>
  <si>
    <t>2024-06-16 20:41:43</t>
  </si>
  <si>
    <t>https://www.syf.tw/products/54ba-0014</t>
  </si>
  <si>
    <t>https://www.syf.com.tw/goods/65.html</t>
  </si>
  <si>
    <t>https://www.syf.com.tw/images/201309/source_img/65_P_1378775256971.jpg</t>
  </si>
  <si>
    <t>65</t>
  </si>
  <si>
    <t>紳士簡約工商日誌，商務萬用手冊，高質感皮革製，可客製化加印LOGO，適合企業禮贈。</t>
  </si>
  <si>
    <t>1. 簡約時尚的商務日誌，適合公司禮贈品。
2. 可客製化加印LOGO，展現企業專業形象。
3. 高質感皮革材質，送禮自用兩相宜。
4. 多種尺寸與顏色可選擇，滿足不同需求。
5. 最低訂購數量300本，適合大宗訂購。</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</si>
  <si>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簡約時尚商務日誌，適合公司禮贈品，展現專業形象。&lt;br&gt;2. 可客製化加印LOGO，高質感皮革材質，送禮自用兩相宜。&lt;br&gt;3. 多尺寸與顏色可選擇，滿足不同需求，16K/25K/48K尺寸可訂製。&lt;br&gt;4. 封面印刷方式多樣，烙凹/燙金/燙銀，最低訂購數量300本。&lt;br&gt;5. 適合大宗訂購，企業年節禮贈品首選，實用時尚大方。</t>
  </si>
  <si>
    <t>紳士商務日誌-萬用手冊-客製化LOGO</t>
  </si>
  <si>
    <t>1. 簡約時尚商務日誌，適合公司禮贈品，展現專業形象。＋2. 可客製化加印LOGO，高質感皮革材質，送禮自用兩相宜。＋3. 多尺寸與顏色可選擇，滿足不同需求，16K/25K/48K尺寸可訂製。＋4. 封面印刷方式多樣，烙凹/燙金/燙銀，最低訂購數量300本。＋5. 適合大宗訂購，企業年節禮贈品首選，實用時尚大方。</t>
  </si>
  <si>
    <t>1. 簡約時尚商務日誌，適合公司禮贈品，展現專業形象。&lt;br&gt;2. 可客製化加印LOGO，高質感皮革材質，送禮自用兩相宜。&lt;br&gt;3. 多尺寸與顏色可選擇，滿足不同需求，16K/25K/48K尺寸可訂製。&lt;br&gt;4. 封面印刷方式多樣，烙凹/燙金/燙銀，最低訂購數量300本。&lt;br&gt;5. 適合大宗訂購，企業年節禮贈品首選，實用時尚大方。</t>
  </si>
  <si>
    <t>54BA-0014 紳士簡約工商日誌-商務平裝萬用手冊-可訂製內頁及客製化加印LOGO</t>
  </si>
  <si>
    <t>2025-09-01 16:16:47</t>
  </si>
  <si>
    <t>FINST-KW866BB1R7ZLSTUL8ISRXCVCIIG62Q2E28EXL6R5</t>
  </si>
  <si>
    <t>54BA-0030</t>
  </si>
  <si>
    <t>日系復古工商日誌-綁繩平裝萬用手冊-可訂製內頁及客製化加印LOGO</t>
  </si>
  <si>
    <t>CRD66EC1Y4YLEV4PDQTXX5AS9VD73DQI28EXLH28</t>
  </si>
  <si>
    <t>2024-06-14 16:42:45</t>
  </si>
  <si>
    <t>https://www.syf.tw/products/54ba-0030</t>
  </si>
  <si>
    <t>https://www.syf.com.tw/goods/6302.html</t>
  </si>
  <si>
    <t>https://www.syf.com.tw/images/201810/source_img/6302_54BA-0030-1.jpg</t>
  </si>
  <si>
    <t>6302</t>
  </si>
  <si>
    <t>高貴質感工商日誌，客製化LOGO，多樣尺寸，精美皮面加工，適合企業禮贈。</t>
  </si>
  <si>
    <t>1. 工商日誌封面採用粗麻布手工製作，高貴質感，適合公司禮贈。
2. 可客製內頁廣告頁，加印LOGO，提升品牌形象。
3. 尺寸多樣，16K/25K/48K可選，滿足不同需求。
4. 皮面加工多樣，烙印/燙金/燙銀，精美設計。
5. 最低訂購數量500本，適合大宗訂製需求。</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</si>
  <si>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日系復古工商日誌，封面採用粗麻布手工製作，高貴質感，適合公司禮贈。&lt;br&gt;2. 可客製內頁廣告頁，加印LOGO，提升品牌形象。&lt;br&gt;3. 尺寸多樣，16K/25K/48K可選，滿足不同需求。&lt;br&gt;4. 皮面加工多樣，烙印/燙金/燙銀，精美設計。&lt;br&gt;5. 最低訂購數量500本，適合大宗訂製需求。</t>
  </si>
  <si>
    <t>日系復古工商日誌-綁繩平裝萬用手冊-客製化LOGO</t>
  </si>
  <si>
    <t>1. 日系復古工商日誌，封面採用粗麻布手工製作，高貴質感，適合公司禮贈。＋2. 可客製內頁廣告頁，加印LOGO，提升品牌形象。＋3. 尺寸多樣，16K/25K/48K可選，滿足不同需求。＋4. 皮面加工多樣，烙印/燙金/燙銀，精美設計。＋5. 最低訂購數量500本，適合大宗訂製需求。</t>
  </si>
  <si>
    <t>1. 日系復古工商日誌，封面採用粗麻布手工製作，高貴質感，適合公司禮贈。&lt;br&gt;2. 可客製內頁廣告頁，加印LOGO，提升品牌形象。&lt;br&gt;3. 尺寸多樣，16K/25K/48K可選，滿足不同需求。&lt;br&gt;4. 皮面加工多樣，烙印/燙金/燙銀，精美設計。&lt;br&gt;5. 最低訂購數量500本，適合大宗訂製需求。</t>
  </si>
  <si>
    <t>54BA-0030 日系復古工商日誌-綁繩平裝萬用手冊-可訂製內頁及客製化加印LOGO</t>
  </si>
  <si>
    <t>FINST-KW866BB1R7ZLSTUL8ISRXCVCIIG62Q2E28EXL6G5</t>
  </si>
  <si>
    <t>54BA-0017</t>
  </si>
  <si>
    <t>繽紛多色工商日誌-商務平裝萬用手冊-可訂製內頁及客製化加印LOGO</t>
  </si>
  <si>
    <t>3RB66I91J5YL53LH6R8N0BUI0QVJ285I28EXLUA9</t>
  </si>
  <si>
    <t>2024-06-15 21:47:09</t>
  </si>
  <si>
    <t>https://www.syf.tw/products/54ba-0017</t>
  </si>
  <si>
    <t>https://www.syf.com.tw/goods/68.html</t>
  </si>
  <si>
    <t>https://www.syf.com.tw/images/201309/source_img/68_P_1378775213427.jpg</t>
  </si>
  <si>
    <t>時尚高雅的工商日誌，可客製化設計內頁加印LOGO，適合企業禮贈，質感高貴，多尺寸顏色可選。</t>
  </si>
  <si>
    <t>1. 繽紛多色工商日誌，時尚高雅，適合公司企業禮贈。
2. 可客製化設計內頁，加印公司LOGO，展現專業風格。
3. 優質PU皮革製作，質感高貴，送禮自用兩相宜。
4. 多種尺寸與顏色可選，滿足不同需求。
5. 最低訂購數量300本，適合大宗訂購。</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</si>
  <si>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時尚高雅的繽紛多色工商日誌，適合公司企業禮贈，展現專業風格。&lt;br&gt;2. 可客製化設計內頁，加印公司LOGO，讓每本日誌獨一無二。&lt;br&gt;3. 優質PU皮革製作，質感高貴，適合送禮自用兩相宜。&lt;br&gt;4. 多種尺寸與顏色可選，滿足不同需求，尺寸包括16K、25K、48K。&lt;br&gt;5. 最低訂購數量300本，適合大宗訂購，是企業年節禮贈的首選。</t>
  </si>
  <si>
    <t>繽紛多色工商日誌-商務萬用手冊-PU皮革製-客製化設計</t>
  </si>
  <si>
    <t>1. 時尚高雅的繽紛多色工商日誌，適合公司企業禮贈，展現專業風格。＋2. 可客製化設計內頁，加印公司LOGO，讓每本日誌獨一無二。＋3. 優質PU皮革製作，質感高貴，適合送禮自用兩相宜。＋4. 多種尺寸與顏色可選，滿足不同需求，尺寸包括16K、25K、48K。＋5. 最低訂購數量300本，適合大宗訂購，是企業年節禮贈的首選。</t>
  </si>
  <si>
    <t>1. 時尚高雅的繽紛多色工商日誌，適合公司企業禮贈，展現專業風格。&lt;br&gt;2. 可客製化設計內頁，加印公司LOGO，讓每本日誌獨一無二。&lt;br&gt;3. 優質PU皮革製作，質感高貴，適合送禮自用兩相宜。&lt;br&gt;4. 多種尺寸與顏色可選，滿足不同需求，尺寸包括16K、25K、48K。&lt;br&gt;5. 最低訂購數量300本，適合大宗訂購，是企業年節禮贈的首選。</t>
  </si>
  <si>
    <t>54BA-0017 繽紛多色工商日誌-商務平裝萬用手冊-可訂製內頁及客製化加印LOGO</t>
  </si>
  <si>
    <t>FINST-KW866BB1R7ZLSTUL8ISRXCVCIIG62Q2E28EXL5R5</t>
  </si>
  <si>
    <t>54BA-0023</t>
  </si>
  <si>
    <t>創意古典工商日誌-商務平裝萬用手冊-可訂製內頁及客製化加印LOGO</t>
  </si>
  <si>
    <t>3RB66I91J5YL53LH6R8N0BUI0QVJ255I28EXLQA9</t>
  </si>
  <si>
    <t>2024-06-14 13:30:20</t>
  </si>
  <si>
    <t>https://www.syf.tw/products/54ba-0023</t>
  </si>
  <si>
    <t>https://www.syf.com.tw/goods/74.html</t>
  </si>
  <si>
    <t>https://www.syf.com.tw/images/201309/source_img/74_P_1378775078200.jpg</t>
  </si>
  <si>
    <t>這款創意古典工商日誌，PU皮革封面，簡約高貴，可客製化加印LOGO，適合企業年節禮贈品，典雅氣質，多尺寸可選。</t>
  </si>
  <si>
    <t>1. 工商日誌封面採用PU皮革，簡約高貴。
2. 古典圖騰設計，展現典雅氣質。
3. 可客製化加印公司LOGO，提升品牌形象。
4. 適合作為企業年節禮贈品，實用又有品味。
5. 尺寸多樣，選擇性廣，滿足不同需求。</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</si>
  <si>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工商日誌封面採用PU皮革，簡約高貴，展現經典圖騰設計，典雅氣質，適合企業送禮，提升品牌形象。&lt;br&gt;2. 尺寸多樣，16K(約270*200mm)/25K(約220*150mm)/48K(約180*100mm)，可客製化加印公司LOGO，滿足不同需求。&lt;br&gt;3. 封面可烙印/燙金/燙銀/印刷，可訂製內頁廣告頁，最低訂購數量為300本，品質保證。&lt;br&gt;4. 低調色彩，經典圖騰，整體呈現簡單質感，適合作為企業年節禮贈品，高貴不貴，品味不凡。&lt;br&gt;5. 商品實際顏色與照片若有差異，請以實際商品為準，選擇咖啡/深灰色款式，封面印刷方式多樣，客製化印製圖案。</t>
  </si>
  <si>
    <t>創意古典工商日誌-商務平裝萬用手冊-客製化LOGO</t>
  </si>
  <si>
    <t>1. 工商日誌封面採用PU皮革，簡約高貴，展現經典圖騰設計，典雅氣質，適合企業送禮，提升品牌形象。＋2. 尺寸多樣，16K(約270*200mm)/25K(約220*150mm)/48K(約180*100mm)，可客製化加印公司LOGO，滿足不同需求。＋3. 封面可烙印/燙金/燙銀/印刷，可訂製內頁廣告頁，最低訂購數量為300本，品質保證。＋4. 低調色彩，經典圖騰，整體呈現簡單質感，適合作為企業年節禮贈品，高貴不貴，品味不凡。＋5. 商品實際顏色與照片若有差異，請以實際商品為準，選擇咖啡/深灰色款式，封面印刷方式多樣，客製化印製圖案。</t>
  </si>
  <si>
    <t>1. 工商日誌封面採用PU皮革，簡約高貴，展現經典圖騰設計，典雅氣質，適合企業送禮，提升品牌形象。&lt;br&gt;2. 尺寸多樣，16K(約270*200mm)/25K(約220*150mm)/48K(約180*100mm)，可客製化加印公司LOGO，滿足不同需求。&lt;br&gt;3. 封面可烙印/燙金/燙銀/印刷，可訂製內頁廣告頁，最低訂購數量為300本，品質保證。&lt;br&gt;4. 低調色彩，經典圖騰，整體呈現簡單質感，適合作為企業年節禮贈品，高貴不貴，品味不凡。&lt;br&gt;5. 商品實際顏色與照片若有差異，請以實際商品為準，選擇咖啡/深灰色款式，封面印刷方式多樣，客製化印製圖案。</t>
  </si>
  <si>
    <t>54BA-0023 創意古典工商日誌-商務平裝萬用手冊-可訂製內頁及客製化加印LOGO</t>
  </si>
  <si>
    <t>FINST-KW866BB1R7ZLSTUL8ISRXCVCIIG62Q2E28EXL1R5</t>
  </si>
  <si>
    <t>54BA-0024</t>
  </si>
  <si>
    <t>潮流簡約工商日誌-商務平裝萬用手冊-可訂製內頁及客製化加印LOGO</t>
  </si>
  <si>
    <t>3RB66I91J5YL53LH6R8N0BUI0QVJ245I28EXLPA9</t>
  </si>
  <si>
    <t>2024-06-16 19:39:44</t>
  </si>
  <si>
    <t>https://www.syf.tw/products/54ba-0024</t>
  </si>
  <si>
    <t>https://www.syf.com.tw/goods/75.html</t>
  </si>
  <si>
    <t>https://www.syf.com.tw/images/201701/source_img/75_1.jpg</t>
  </si>
  <si>
    <t>潮流簡約工商日誌，商務手冊，皮革製造，客製化LOGO，企業禮贈首選。</t>
  </si>
  <si>
    <t>1. 商務日誌，簡約時尚，展現企業品味。
2. 可訂製內頁，加印LOGO，專屬企業禮贈。
3. 優質皮革材質，質感高貴，專業商務必備。
4. 多種尺寸顏色可選，滿足不同需求。
5. 客製化印製圖案，最低訂購數量300本，企業禮贈首選。</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</si>
  <si>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潮流簡約工商日誌，尺寸16K/25K/48K，PU皮革封面，簡約設計搭配橫線紋路，質感高雅，適合商務使用。&lt;br&gt;2. 可客製內頁及加印LOGO，皮面加工可選烙印/燙金/燙銀/印刷，專業商務必備，展現企業品味。&lt;br&gt;3. 多種顏色款式可選，如淺咖啡、黑色、紅色，尺寸16K/25K/48K，滿足不同需求。&lt;br&gt;4. 可增加廣告頁，封面客製化印製圖案，最低訂購數量300本，企業禮贈首選。&lt;br&gt;5. 優質皮革材質，整體呈現簡單質感，適合企業送禮，品味非凡。</t>
  </si>
  <si>
    <t>潮流簡約工商日誌-商務平裝萬用手冊-可訂製內頁及客製化加印LOGO-質感高貴-多尺寸多顏色-企業禮贈首選</t>
  </si>
  <si>
    <t>1. 潮流簡約工商日誌，尺寸16K/25K/48K，PU皮革封面，簡約設計搭配橫線紋路，質感高雅，適合商務使用。＋2. 可客製內頁及加印LOGO，皮面加工可選烙印/燙金/燙銀/印刷，專業商務必備，展現企業品味。＋3. 多種顏色款式可選，如淺咖啡、黑色、紅色，尺寸16K/25K/48K，滿足不同需求。＋4. 可增加廣告頁，封面客製化印製圖案，最低訂購數量300本，企業禮贈首選。＋5. 優質皮革材質，整體呈現簡單質感，適合企業送禮，品味非凡。</t>
  </si>
  <si>
    <t>1. 潮流簡約工商日誌，尺寸16K/25K/48K，PU皮革封面，簡約設計搭配橫線紋路，質感高雅，適合商務使用。&lt;br&gt;2. 可客製內頁及加印LOGO，皮面加工可選烙印/燙金/燙銀/印刷，專業商務必備，展現企業品味。&lt;br&gt;3. 多種顏色款式可選，如淺咖啡、黑色、紅色，尺寸16K/25K/48K，滿足不同需求。&lt;br&gt;4. 可增加廣告頁，封面客製化印製圖案，最低訂購數量300本，企業禮贈首選。&lt;br&gt;5. 優質皮革材質，整體呈現簡單質感，適合企業送禮，品味非凡。</t>
  </si>
  <si>
    <t>54BA-0024 潮流簡約工商日誌-商務平裝萬用手冊-可訂製內頁及客製化加印LOGO</t>
  </si>
  <si>
    <t>2025-09-01 16:16:46</t>
  </si>
  <si>
    <t>FINST-KW866BB1R7ZLSTUL8ISRXCVCIIG62Q2E28EXL0R5</t>
  </si>
  <si>
    <t>54BA-0035</t>
  </si>
  <si>
    <t>經典拼接工商日誌-翻開式平裝萬用手冊-可訂製內頁及客製化加印LOGO</t>
  </si>
  <si>
    <t>K4666XA1I4YLDX5M8NWE88EBR44Q3K7F28EXLKNE</t>
  </si>
  <si>
    <t>2024-06-14 10:38:20</t>
  </si>
  <si>
    <t>2015-09-08</t>
  </si>
  <si>
    <t>工商日誌,2012工商日誌,萬用手冊,筆記本,精裝本,平裝本,皮革,商務記事簿</t>
  </si>
  <si>
    <t>https://www.syf.tw/products/54ba-0035</t>
  </si>
  <si>
    <t>https://www.syf.com.tw/goods/7352.html</t>
  </si>
  <si>
    <t>https://www.syf.com.tw/images/201509/source_img/7352_54BA-035-工商日誌-(1)SYF.jpg</t>
  </si>
  <si>
    <t>7352</t>
  </si>
  <si>
    <t>高貴質感工商日誌，客製化LOGO，尺寸多樣，簡約高尚，企業禮贈首選。</t>
  </si>
  <si>
    <t>1. 精製皮革工商日誌，高貴質感，完美手感。
2. 可客製化加印LOGO，送禮自用兩相宜。
3. 尺寸多樣選擇，16K/25K/48K，滿足不同需求。
4. 封面烙印/燙金/燙銀，簡約高尚，品味不凡。
5. 最低訂購數量300本，公司企業年節禮贈首選。</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</si>
  <si>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精製皮革工商日誌，高貴質感，完美手感。  &lt;br&gt;2. 可客製化加印LOGO，送禮自用兩相宜。  &lt;br&gt;3. 尺寸多樣選擇，16K/25K/48K，滿足不同需求。  &lt;br&gt;4. 封面烙印/燙金/燙銀，簡約高尚，品味不凡。  &lt;br&gt;5. 最低訂購數量300本，公司企業年節禮贈首選。</t>
  </si>
  <si>
    <t>經典拼接工商日誌-平裝萬用手冊-客製化LOGO</t>
  </si>
  <si>
    <t>1. 精製皮革工商日誌，高貴質感，完美手感。  ＋2. 可客製化加印LOGO，送禮自用兩相宜。  ＋3. 尺寸多樣選擇，16K/25K/48K，滿足不同需求。  ＋4. 封面烙印/燙金/燙銀，簡約高尚，品味不凡。  ＋5. 最低訂購數量300本，公司企業年節禮贈首選。</t>
  </si>
  <si>
    <t>1. 精製皮革工商日誌，高貴質感，完美手感。  &lt;br&gt;2. 可客製化加印LOGO，送禮自用兩相宜。  &lt;br&gt;3. 尺寸多樣選擇，16K/25K/48K，滿足不同需求。  &lt;br&gt;4. 封面烙印/燙金/燙銀，簡約高尚，品味不凡。  &lt;br&gt;5. 最低訂購數量300本，公司企業年節禮贈首選。</t>
  </si>
  <si>
    <t>54BA-0035 經典拼接工商日誌-翻開式平裝萬用手冊-可訂製內頁及客製化加印LOGO</t>
  </si>
  <si>
    <t>FINST-KW866BB1R7ZLSTUL8ISRXCVCIIG62P2E28EXLY65</t>
  </si>
  <si>
    <t>54BA-0053</t>
  </si>
  <si>
    <t>57B66W91Y4YL4BEPD9NC58VQA12Y3MRG28EXL1XA</t>
  </si>
  <si>
    <t>2024-06-14 13:23:27</t>
  </si>
  <si>
    <t>https://www.syf.tw/products/54ba-0053</t>
  </si>
  <si>
    <t>https://www.syf.com.tw/goods/6624.html</t>
  </si>
  <si>
    <t>https://www.syf.com.tw/images/201407/source_img/6624_P_1406153567736.jpg</t>
  </si>
  <si>
    <t>6624</t>
  </si>
  <si>
    <t>極簡時尚工商日誌，企業專屬風格，高貴典雅，年節禮贈首選。</t>
  </si>
  <si>
    <t>1. 極簡時尚工商日誌，專為企業訂製，外觀高貴典雅。
2. 可客製化內頁與LOGO，展現公司專屬風格。
3. 適合作為年節禮贈品，送禮自用兩相宜。
4. 尺寸多樣，16K/25K/48K可選擇，滿足不同需求。
5. 最低訂購數量300本，品質保證，專業企業禮贈首選。</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</si>
  <si>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極簡時尚工商日誌，專為企業訂製，外觀高貴典雅。&lt;br&gt;2. 可客製化內頁與LOGO，展現公司專屬風格。&lt;br&gt;3. 適合作為年節禮贈品，送禮自用兩相宜。&lt;br&gt;4. 尺寸多樣，16K/25K/48K可選擇，滿足不同需求。&lt;br&gt;5. 最低訂購數量300本，品質保證，專業企業禮贈首選。</t>
  </si>
  <si>
    <t>極簡商務日誌-客製手冊-LOGO加印</t>
  </si>
  <si>
    <t>1. 極簡時尚工商日誌，專為企業訂製，外觀高貴典雅。＋2. 可客製化內頁與LOGO，展現公司專屬風格。＋3. 適合作為年節禮贈品，送禮自用兩相宜。＋4. 尺寸多樣，16K/25K/48K可選擇，滿足不同需求。＋5. 最低訂購數量300本，品質保證，專業企業禮贈首選。</t>
  </si>
  <si>
    <t>1. 極簡時尚工商日誌，專為企業訂製，外觀高貴典雅。&lt;br&gt;2. 可客製化內頁與LOGO，展現公司專屬風格。&lt;br&gt;3. 適合作為年節禮贈品，送禮自用兩相宜。&lt;br&gt;4. 尺寸多樣，16K/25K/48K可選擇，滿足不同需求。&lt;br&gt;5. 最低訂購數量300本，品質保證，專業企業禮贈首選。</t>
  </si>
  <si>
    <t>54BA-0053 極簡時尚工商日誌-商務平裝萬用手冊-可訂製內頁及客製化加印LOGO</t>
  </si>
  <si>
    <t>FINST-KW866BB1R7ZLSTUL8ISRXCVCIIG62P2E28EXLXD5</t>
  </si>
  <si>
    <t>54BA-0055</t>
  </si>
  <si>
    <t>精緻高雅工商日誌-翻開式平裝萬用手冊-可訂製內頁及客製化加印LOGO</t>
  </si>
  <si>
    <t>57B66W91Y4YL4BEPD9NC58VQA12Y3LRG28EXL0XA</t>
  </si>
  <si>
    <t>2024-06-17 16:47:24</t>
  </si>
  <si>
    <t>https://www.syf.tw/products/54ba-0055</t>
  </si>
  <si>
    <t>https://www.syf.com.tw/goods/6626.html</t>
  </si>
  <si>
    <t>https://www.syf.com.tw/images/201407/source_img/6626_P_1406153693353.jpg</t>
  </si>
  <si>
    <t>6626</t>
  </si>
  <si>
    <t>高雅工商日誌，精製PU皮革封面，可訂製內頁加印LOGO，適合企業禮贈。</t>
  </si>
  <si>
    <t>1. 精製PU皮革封面，高貴簡約設計。
2. 可訂製內頁，加印公司LOGO，專屬客製化。
3. 適合作為公司企業年節禮贈品。
4. 尺寸多樣，16K/25K/48K可選擇。
5. 最低訂購數量300本，品質保證。</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</si>
  <si>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精製PU皮革封面，高貴簡約設計，展現品味與尊貴。&lt;br&gt;2. 可訂製內頁，加印公司LOGO，專屬客製化，突顯企業形象。&lt;br&gt;3. 適合作為公司企業年節禮贈品，展現專業與用心。&lt;br&gt;4. 尺寸多樣，16K/25K/48K可選擇，滿足不同需求。&lt;br&gt;5. 最低訂購數量300本，品質保證，是您商務活動的最佳選擇。</t>
  </si>
  <si>
    <t>高雅PU皮革工商手冊-客製化LOGO-多尺寸選擇</t>
  </si>
  <si>
    <t>1. 精製PU皮革封面，高貴簡約設計，展現品味與尊貴。＋2. 可訂製內頁，加印公司LOGO，專屬客製化，突顯企業形象。＋3. 適合作為公司企業年節禮贈品，展現專業與用心。＋4. 尺寸多樣，16K/25K/48K可選擇，滿足不同需求。＋5. 最低訂購數量300本，品質保證，是您商務活動的最佳選擇。</t>
  </si>
  <si>
    <t>1. 精製PU皮革封面，高貴簡約設計，展現品味與尊貴。&lt;br&gt;2. 可訂製內頁，加印公司LOGO，專屬客製化，突顯企業形象。&lt;br&gt;3. 適合作為公司企業年節禮贈品，展現專業與用心。&lt;br&gt;4. 尺寸多樣，16K/25K/48K可選擇，滿足不同需求。&lt;br&gt;5. 最低訂購數量300本，品質保證，是您商務活動的最佳選擇。</t>
  </si>
  <si>
    <t>54BA-0055 精緻高雅工商日誌-翻開式平裝萬用手冊-可訂製內頁及客製化加印LOGO</t>
  </si>
  <si>
    <t>FINST-KW866BB1R7ZLSTUL8ISRXCVCIIG62P2E28EXLWD5</t>
  </si>
  <si>
    <t>54BA-0058</t>
  </si>
  <si>
    <t>現代幾何工商日誌-插扣式平裝萬用手冊-可訂製內頁及客製化加印LOGO</t>
  </si>
  <si>
    <t>57B66W91Y4YL4BEPD9NC58VQA12Y3KRG28EXLYWA</t>
  </si>
  <si>
    <t>2024-06-15 21:51:59</t>
  </si>
  <si>
    <t>https://www.syf.tw/products/54ba-0058</t>
  </si>
  <si>
    <t>https://www.syf.com.tw/goods/6629.html</t>
  </si>
  <si>
    <t>https://www.syf.com.tw/images/201407/source_img/6629_P_1406153827427.jpg</t>
  </si>
  <si>
    <t>6629</t>
  </si>
  <si>
    <t>高貴質感工商日誌，客製化LOGO，企業禮贈首選。</t>
  </si>
  <si>
    <t>1. 現代幾何工商日誌，專為企業訂製，高貴質感，客製化LOGO，送禮自用兩相宜。
2. 封面PU皮革，簡約高尚設計，內頁可訂製廣告頁，實用外觀兼具。
3. 尺寸16K/25K/48K可選，封面烙印燙金燙銀，款式精美品味不凡。
4. 黑色款式，可訂做不同尺寸，最低訂購數量300本，廣告頁可增加。
5. 現代設計工商日誌，企業年節禮贈首選，高品質皮革，客製化LOGO，專業大方。</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</si>
  <si>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現代幾何工商日誌，專為企業訂製，高貴質感，客製化LOGO，送禮自用兩相宜。&lt;br&gt;2. 封面PU皮革，簡約高尚設計，內頁可訂製廣告頁，實用外觀兼具。&lt;br&gt;3. 尺寸16K/25K/48K可選，封面烙印燙金燙銀，款式精美品味不凡。&lt;br&gt;4. 黑色款式，可訂做不同尺寸，最低訂購數量300本，廣告頁可增加。&lt;br&gt;5. 現代設計工商日誌，企業年節禮贈首選，高品質皮革，客製化LOGO，專業大方。</t>
  </si>
  <si>
    <t>現代工商日誌-PU皮革封套-客製化LOGO-燙金燙銀-高貴質感</t>
  </si>
  <si>
    <t>1. 現代幾何工商日誌，專為企業訂製，高貴質感，客製化LOGO，送禮自用兩相宜。＋2. 封面PU皮革，簡約高尚設計，內頁可訂製廣告頁，實用外觀兼具。＋3. 尺寸16K/25K/48K可選，封面烙印燙金燙銀，款式精美品味不凡。＋4. 黑色款式，可訂做不同尺寸，最低訂購數量300本，廣告頁可增加。＋5. 現代設計工商日誌，企業年節禮贈首選，高品質皮革，客製化LOGO，專業大方。</t>
  </si>
  <si>
    <t>1. 現代幾何工商日誌，專為企業訂製，高貴質感，客製化LOGO，送禮自用兩相宜。&lt;br&gt;2. 封面PU皮革，簡約高尚設計，內頁可訂製廣告頁，實用外觀兼具。&lt;br&gt;3. 尺寸16K/25K/48K可選，封面烙印燙金燙銀，款式精美品味不凡。&lt;br&gt;4. 黑色款式，可訂做不同尺寸，最低訂購數量300本，廣告頁可增加。&lt;br&gt;5. 現代設計工商日誌，企業年節禮贈首選，高品質皮革，客製化LOGO，專業大方。</t>
  </si>
  <si>
    <t>54BA-0058 現代幾何工商日誌-插扣式平裝萬用手冊-可訂製內頁及客製化加印LOGO</t>
  </si>
  <si>
    <t>FINST-KW866BB1R7ZLSTUL8ISRXCVCIIG62P2E28EXLUD5</t>
  </si>
  <si>
    <t>54BA-0060</t>
  </si>
  <si>
    <t>經典英倫工商日誌-翻開式平裝萬用手冊-可訂製內頁及客製化加印LOGO</t>
  </si>
  <si>
    <t>57B66W91Y4YL4BEPD9NC58VQA12Y3JRG28EXLXWA</t>
  </si>
  <si>
    <t>2024-06-14 16:52:51</t>
  </si>
  <si>
    <t>https://www.syf.tw/products/54ba-0060</t>
  </si>
  <si>
    <t>https://www.syf.com.tw/goods/6631.html</t>
  </si>
  <si>
    <t>https://www.syf.com.tw/images/201407/source_img/6631_P_1406154056647.jpg</t>
  </si>
  <si>
    <t>6631</t>
  </si>
  <si>
    <t>經典英倫工商日誌，高貴質感，完美LOGO印刷，商務必備，展現企業風采。</t>
  </si>
  <si>
    <t>1. 經典英倫工商日誌，專為企業訂製，高貴質感，完美LOGO印刷。
2. 尺寸多樣，皮面加工精緻，燙金燙銀，專業商務必備。
3. 客製內容廣告頁，專屬設計，展現企業風采。
4. 產品特色簡約高尚，外觀兼具實用，送禮自用兩相宜。
5. 最低訂購數量300本，企業年節禮贈首選，展現品味與專業。</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</si>
  <si>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經典英倫工商日誌，專為企業訂製，高貴質感，完美LOGO印刷。&lt;br&gt;2. 尺寸多樣，皮面加工精緻，燙金燙銀，專業商務必備。&lt;br&gt;3. 客製內容廣告頁，專屬設計，展現企業風采。&lt;br&gt;4. 產品特色簡約高尚，外觀兼具實用，送禮自用兩相宜。&lt;br&gt;5. 最低訂購數量300本，企業年節禮贈首選，展現品味與專業。</t>
  </si>
  <si>
    <t>經典英倫工商日誌-翻開式萬用手冊-客製化LOGO</t>
  </si>
  <si>
    <t>1. 經典英倫工商日誌，專為企業訂製，高貴質感，完美LOGO印刷。＋2. 尺寸多樣，皮面加工精緻，燙金燙銀，專業商務必備。＋3. 客製內容廣告頁，專屬設計，展現企業風采。＋4. 產品特色簡約高尚，外觀兼具實用，送禮自用兩相宜。＋5. 最低訂購數量300本，企業年節禮贈首選，展現品味與專業。</t>
  </si>
  <si>
    <t>1. 經典英倫工商日誌，專為企業訂製，高貴質感，完美LOGO印刷。&lt;br&gt;2. 尺寸多樣，皮面加工精緻，燙金燙銀，專業商務必備。&lt;br&gt;3. 客製內容廣告頁，專屬設計，展現企業風采。&lt;br&gt;4. 產品特色簡約高尚，外觀兼具實用，送禮自用兩相宜。&lt;br&gt;5. 最低訂購數量300本，企業年節禮贈首選，展現品味與專業。</t>
  </si>
  <si>
    <t>54BA-0060 經典英倫工商日誌-翻開式平裝萬用手冊-可訂製內頁及客製化加印LOGO</t>
  </si>
  <si>
    <t>2025-09-01 16:16:45</t>
  </si>
  <si>
    <t>FINST-KW866BB1R7ZLSTUL8ISRXCVCIIG62P2E28EXLTD5</t>
  </si>
  <si>
    <t>54BA-0041</t>
  </si>
  <si>
    <t>精緻簡約工商日誌-磁扣式平裝萬用手冊-可訂製內頁及客製化加印LOGO</t>
  </si>
  <si>
    <t>K4666XA1I4YLDX5M8NWE88EBR44Q307F28EXLUME</t>
  </si>
  <si>
    <t>2024-06-16 10:16:15</t>
  </si>
  <si>
    <t>2015-09-25</t>
  </si>
  <si>
    <t>https://www.syf.tw/products/54ba-0041</t>
  </si>
  <si>
    <t>https://www.syf.com.tw/goods/7409.html</t>
  </si>
  <si>
    <t>https://www.syf.com.tw/images/201509/source_img/7409_54BA-041-工商日誌-(1)-1.jpg</t>
  </si>
  <si>
    <t>7409</t>
  </si>
  <si>
    <t>精緻簡約工商日誌，皮革燙金燙銀，客製化LOGO，企業禮贈首選。</t>
  </si>
  <si>
    <t>1. 精緻簡約的工商日誌，尺寸多樣可客製化，適合企業禮贈。
2. 皮革材質搭配燙金燙銀，品味高貴不貴，實用又有質感。
3. 可加印公司LOGO，客製化內頁廣告，展現企業專業形象。
4. 完美的手感與設計，讓工商日誌不再平凡，更顯高貴品味。
5. 最低訂購數量300本，歡迎洽詢客服了解更多訂製資訊。</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</si>
  <si>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精緻簡約的工商日誌，尺寸多樣可客製化，適合企業禮贈。皮革材質搭配燙金燙銀，品味高貴不貴，實用又有質感。可加印公司LOGO，客製化內頁廣告，展現企業專業形象。完美的手感與設計，讓工商日誌不再平凡，更顯高貴品味。最低訂購數量300本，歡迎洽詢客服了解更多訂製資訊。</t>
  </si>
  <si>
    <t>精緻工商日誌-磁扣平裝萬用手冊-客製化LOGO</t>
  </si>
  <si>
    <t>1. 精緻簡約的工商日誌，尺寸多樣可客製化，適合企業禮贈。皮革材質搭配燙金燙銀，品味高貴不貴，實用又有質感。可加印公司LOGO，客製化內頁廣告，展現企業專業形象。完美的手感與設計，讓工商日誌不再平凡，更顯高貴品味。最低訂購數量300本，歡迎洽詢客服了解更多訂製資訊。</t>
  </si>
  <si>
    <t>54BA-0041 精緻簡約工商日誌-磁扣式平裝萬用手冊-可訂製內頁及客製化加印LOGO</t>
  </si>
  <si>
    <t>FINST-KW866BB1R7ZLSTUL8ISRXCVCIIG62P2E28EXL865</t>
  </si>
  <si>
    <t>54BA-0067</t>
  </si>
  <si>
    <t>尊爵品味工商日誌-磁扣式平裝萬用手冊-可訂製內頁及客製化加印LOGO</t>
  </si>
  <si>
    <t>57B66W91Y4YL4BEPD9NC58VQA12Y3RRG28EXL7XA</t>
  </si>
  <si>
    <t>2024-06-16 18:47:56</t>
  </si>
  <si>
    <t>2014-07-08</t>
  </si>
  <si>
    <t>https://www.syf.tw/products/54ba-0067</t>
  </si>
  <si>
    <t>https://www.syf.com.tw/goods/6565.html</t>
  </si>
  <si>
    <t>https://www.syf.com.tw/images/201407/source_img/6565_P_1404772052439.jpg</t>
  </si>
  <si>
    <t>6565</t>
  </si>
  <si>
    <t>尊爵品味工商日誌，簡約高尚設計，展現時尚質感，企業禮贈首選！</t>
  </si>
  <si>
    <t>1. 尊爵品味工商日誌，簡約高尚設計，展現時尚質感！
2. 優質皮革品質，完美車工，客製化加印LOGO，專屬企業禮贈！
3. 尺寸可訂製，烙印、燙金、燙銀等加工，高貴不貴，品味不凡！
4. 適合公司年節禮贈，送人自用兩相宜，首選企業禮品！
5. 最低訂購數量300本，專業禮贈，展現企業尊貴形象！</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</si>
  <si>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尊爵品味工商日誌，簡約高尚設計，展現時尚質感！&lt;br&gt;2. 優質皮革品質，完美車工，客製化加印LOGO，專屬企業禮贈！&lt;br&gt;3. 尺寸可訂製，烙印、燙金、燙銀等加工，高貴不貴，品味不凡！&lt;br&gt;4. 適合公司年節禮贈，送人自用兩相宜，首選企業禮品！&lt;br&gt;5. 最低訂購數量300本，專業禮贈，展現企業尊貴形象！</t>
  </si>
  <si>
    <t>尊爵品味工商日誌-磁扣式手冊-客製化LOGO</t>
  </si>
  <si>
    <t>1. 尊爵品味工商日誌，簡約高尚設計，展現時尚質感！＋2. 優質皮革品質，完美車工，客製化加印LOGO，專屬企業禮贈！＋3. 尺寸可訂製，烙印、燙金、燙銀等加工，高貴不貴，品味不凡！＋4. 適合公司年節禮贈，送人自用兩相宜，首選企業禮品！＋5. 最低訂購數量300本，專業禮贈，展現企業尊貴形象！</t>
  </si>
  <si>
    <t>1. 尊爵品味工商日誌，簡約高尚設計，展現時尚質感！&lt;br&gt;2. 優質皮革品質，完美車工，客製化加印LOGO，專屬企業禮贈！&lt;br&gt;3. 尺寸可訂製，烙印、燙金、燙銀等加工，高貴不貴，品味不凡！&lt;br&gt;4. 適合公司年節禮贈，送人自用兩相宜，首選企業禮品！&lt;br&gt;5. 最低訂購數量300本，專業禮贈，展現企業尊貴形象！</t>
  </si>
  <si>
    <t>54BA-0067 尊爵品味工商日誌-磁扣式平裝萬用手冊-可訂製內頁及客製化加印LOGO</t>
  </si>
  <si>
    <t>2025-09-01 16:16:44</t>
  </si>
  <si>
    <t>FINST-KW866BB1R7ZLSTUL8ISRXCVCIIG62P2E28EXL3E5</t>
  </si>
  <si>
    <t>54BA-0044</t>
  </si>
  <si>
    <t>優雅簡約工商日誌-磁扣式平裝萬用手冊-可訂製內頁及客製化加印LOGO</t>
  </si>
  <si>
    <t>CRD66EC1Y4YLEV4PDQTXX5AS9VD73MYG28EXL5Z7</t>
  </si>
  <si>
    <t>2024-06-14 14:34:45</t>
  </si>
  <si>
    <t>https://www.syf.tw/products/54ba-0044</t>
  </si>
  <si>
    <t>https://www.syf.com.tw/goods/8166.html</t>
  </si>
  <si>
    <t>https://www.syf.com.tw/images/201606/source_img/8166_54BA-0044-工商日誌 (1).jpg</t>
  </si>
  <si>
    <t>8166</t>
  </si>
  <si>
    <t>高貴品味企業日誌，客製化LOGO，奢華質感，尊貴企業形象。</t>
  </si>
  <si>
    <t>1. 優雅簡約的工商日誌，專為企業客製化設計，展現高貴品味。
2. 可訂製尺寸及內頁，加印公司LOGO，打造獨一無二的禮贈品。
3. 高品質皮革材質，烙印、燙金等加工，呈現奢華質感。
4. 適合作為企業年節禮贈品，展現尊貴企業形象。
5. 最低訂購數量300本，客製化需求歡迎洽詢客服。</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</si>
  <si>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優雅簡約的工商日誌，專為企業客製化設計，展現高貴品味。可訂製尺寸及內頁，加印公司LOGO，打造獨一無二的禮贈品。高品質皮革材質，烙印、燙金等加工，呈現奢華質感。適合作為企業年節禮贈品，展現尊貴企業形象。最低訂購數量300本，客製化需求歡迎洽詢客服。</t>
  </si>
  <si>
    <t>企業LOGO磁扣手冊-高貴質感-客製化設計</t>
  </si>
  <si>
    <t>1. 優雅簡約的工商日誌，專為企業客製化設計，展現高貴品味。可訂製尺寸及內頁，加印公司LOGO，打造獨一無二的禮贈品。高品質皮革材質，烙印、燙金等加工，呈現奢華質感。適合作為企業年節禮贈品，展現尊貴企業形象。最低訂購數量300本，客製化需求歡迎洽詢客服。</t>
  </si>
  <si>
    <t>54BA-0044 優雅簡約工商日誌-磁扣式平裝萬用手冊-可訂製內頁及客製化加印LOGO</t>
  </si>
  <si>
    <t>FINST-KW866BB1R7ZLSTUL8ISRXCVCIIG62O2E28EXL1R4</t>
  </si>
  <si>
    <t>54BA-0088</t>
  </si>
  <si>
    <t>25K工商日誌-創意皮面25K記事本商務定制logo印製</t>
  </si>
  <si>
    <t>57B66W91Y4YL4BEPD9NC58VQA12Y3Y0F28EXLCQA</t>
  </si>
  <si>
    <t>2024-06-16 09:51:44</t>
  </si>
  <si>
    <t>https://www.syf.tw/products/54ba-0088</t>
  </si>
  <si>
    <t>https://www.syf.com.tw/goods/9446.html</t>
  </si>
  <si>
    <t>https://www.syf.com.tw/images/201709/source_img/9446_1.jpg</t>
  </si>
  <si>
    <t>9446</t>
  </si>
  <si>
    <t>25K工商日誌，簡約時尚，高質感PU皮革，客製化LOGO，商務人士首選。</t>
  </si>
  <si>
    <t>1. 25K工商日誌，簡約時尚設計，適合商務使用。
2. 可客製化印刷公司LOGO，提升品牌形象。
3. 高質感PU皮革材質，質感高貴不貴。
4. 輕薄便攜，方便隨身攜帶，適合商務人士使用。
5. 客製化內容，增加個性化設計，成為獨一無二的禮贈品。</t>
  </si>
  <si>
    <t>&lt;ul&gt;
&lt;li&gt;尺寸：16K(270x200mm)/25K(220x150mm)/48K(180x100mm)&lt;/li&gt;
&lt;li&gt;材質規格：PU皮革, 封套&lt;/li&gt;
&lt;li&gt;公版選擇：左三右四、左七右筆記、全筆記&lt;/li&gt;
&lt;li&gt;客製範圍：可客製廣告頁/內頁&lt;/li&gt;
&lt;li&gt;表面處理：烙印/燙金/燙銀/印刷&lt;/li&gt;
&lt;/ul&gt;&lt;br&gt;1. 25K工商日誌，簡約時尚設計，適合商務使用，外觀精美實用，款式經典。、&lt;br&gt;2. 可客製化印刷公司LOGO，提升品牌形象，皮面加工可選烙印、燙金、燙銀、印刷，個性化設計。&lt;br&gt;3. 高質感PU皮革材質，質感高貴不貴，輕薄便攜，方便隨身攜帶，適合商務人士使用。&lt;br&gt;4. 可訂製尺寸16K、25K、48K，封面印刷方式多樣，材質為PU皮，孔數6孔鐵夾，最低訂購數量200本。&lt;br&gt;5. 客製化內容，增加個性化設計，成為獨一無二的禮贈品，適用於企業送禮，展現品味與專業。</t>
  </si>
  <si>
    <t>25K商務日誌-PU皮面訂製logo記事本-簡約時尚</t>
  </si>
  <si>
    <t>1. 25K工商日誌，簡約時尚設計，適合商務使用，外觀精美實用，款式經典。、＋2. 可客製化印刷公司LOGO，提升品牌形象，皮面加工可選烙印、燙金、燙銀、印刷，個性化設計。＋3. 高質感PU皮革材質，質感高貴不貴，輕薄便攜，方便隨身攜帶，適合商務人士使用。＋4. 可訂製尺寸16K、25K、48K，封面印刷方式多樣，材質為PU皮，孔數6孔鐵夾，最低訂購數量200本。＋5. 客製化內容，增加個性化設計，成為獨一無二的禮贈品，適用於企業送禮，展現品味與專業。</t>
  </si>
  <si>
    <t>1. 25K工商日誌，簡約時尚設計，適合商務使用，外觀精美實用，款式經典。、&lt;br&gt;2. 可客製化印刷公司LOGO，提升品牌形象，皮面加工可選烙印、燙金、燙銀、印刷，個性化設計。&lt;br&gt;3. 高質感PU皮革材質，質感高貴不貴，輕薄便攜，方便隨身攜帶，適合商務人士使用。&lt;br&gt;4. 可訂製尺寸16K、25K、48K，封面印刷方式多樣，材質為PU皮，孔數6孔鐵夾，最低訂購數量200本。&lt;br&gt;5. 客製化內容，增加個性化設計，成為獨一無二的禮贈品，適用於企業送禮，展現品味與專業。</t>
  </si>
  <si>
    <t>54BA-0088 25K工商日誌-創意皮面25K記事本商務定制logo印製</t>
  </si>
  <si>
    <t>2025-09-01 16:16:43</t>
  </si>
  <si>
    <t>FINST-KW866BB1R7ZLSTUL8ISRXCVCIIG62N2E28EXL1A4</t>
  </si>
  <si>
    <t>64EA-0100</t>
  </si>
  <si>
    <t>25K三色拼接工商日誌-鬆緊束帶PU筆記本-可訂製內頁及客製化加印LOGO</t>
  </si>
  <si>
    <t>57B66W91Y4YL4BEPD9NC58VQA12Y3I0F28EXLWPA</t>
  </si>
  <si>
    <t>2024-06-17 20:12:31</t>
  </si>
  <si>
    <t>2017-10-16</t>
  </si>
  <si>
    <t>https://www.syf.tw/products/64ea-0100</t>
  </si>
  <si>
    <t>https://www.syf.com.tw/product/PU-notebook_9482.html</t>
  </si>
  <si>
    <t>https://www.syf.com.tw/images/201710/source_img/9482_1.jpg</t>
  </si>
  <si>
    <t>9482</t>
  </si>
  <si>
    <t>25K三色拼接工商日誌，鬆緊束帶PU筆記本，客製化內頁及LOGO，企業禮贈專業形象。</t>
  </si>
  <si>
    <t>1. 25K三色拼接工商日誌，適合作為企業禮贈品，可客製化內頁及加印LOGO，展現專業形象。
2. 鬆緊束帶PU筆記本，尺寸多樣化，適合不同場合使用，封面可選擇烙凹、燙金等印刷方式。
3. 可增加廣告頁，提升品牌曝光度，最低訂購數量200本，適合大宗訂購。
4. 訂製品製作說明詳盡，客戶可透過線上客服、電郵或電話洽詢，專業團隊提供協助。
5. 價格及交貨日期因訂製產品條件不同而有所變化，客戶需告知時間要求，專人為您安排規畫。</t>
  </si>
  <si>
    <t>&lt;ul&gt;
&lt;li&gt;可訂做尺寸：&lt;/li&gt;
&lt;li&gt;封面印刷方式：烙凹 / 燙金 / 燙銀 / 銘牌(1000本起)&lt;/li&gt;
&lt;li&gt;其他：可增加單色／雙色／彩色廣告頁&lt;/li&gt;
&lt;/ul&gt;&lt;br&gt;1. 25K三色拼接工商日誌，可客製化內頁及加印LOGO，展現專業形象。&lt;br&gt;2. 鬆緊束帶PU筆記本，尺寸多樣化，適合不同場合使用。&lt;br&gt;3. 可增加廣告頁，提升品牌曝光度，最低訂購數量200本。&lt;br&gt;4. 訂製品製作說明詳盡，客戶可透過線上客服、電郵或電話洽詢。&lt;br&gt;5. 價格及交貨日期因訂製產品條件不同而有所變化，需告知時間要求。</t>
  </si>
  <si>
    <t>25K三色拼接工商日誌-鬆緊束帶PU筆記本-客製化LOGO</t>
  </si>
  <si>
    <t>1. 25K三色拼接工商日誌，可客製化內頁及加印LOGO，展現專業形象。＋2. 鬆緊束帶PU筆記本，尺寸多樣化，適合不同場合使用。＋3. 可增加廣告頁，提升品牌曝光度，最低訂購數量200本。＋4. 訂製品製作說明詳盡，客戶可透過線上客服、電郵或電話洽詢。＋5. 價格及交貨日期因訂製產品條件不同而有所變化，需告知時間要求。</t>
  </si>
  <si>
    <t>1. 25K三色拼接工商日誌，可客製化內頁及加印LOGO，展現專業形象。&lt;br&gt;2. 鬆緊束帶PU筆記本，尺寸多樣化，適合不同場合使用。&lt;br&gt;3. 可增加廣告頁，提升品牌曝光度，最低訂購數量200本。&lt;br&gt;4. 訂製品製作說明詳盡，客戶可透過線上客服、電郵或電話洽詢。&lt;br&gt;5. 價格及交貨日期因訂製產品條件不同而有所變化，需告知時間要求。</t>
  </si>
  <si>
    <t>64EA-0100 25K三色拼接工商日誌-鬆緊束帶PU筆記本-可訂製內頁及客製化加印LOGO</t>
  </si>
  <si>
    <t>2025-09-01 16:16:40</t>
  </si>
  <si>
    <t>FINST-KW866BB1R7ZLSTUL8ISRXCVCIIG62N2E28EXLL94</t>
  </si>
  <si>
    <t>64EA-0200</t>
  </si>
  <si>
    <t>時尚壓紋工商日誌-尺寸10.5x15cm直式PU筆記本-可訂製內頁及客製化加印LOGO</t>
  </si>
  <si>
    <t>9Z766DC1X4YL1BRVDHF019F3QZL32E0F28EXLOGA</t>
  </si>
  <si>
    <t>2024-06-14 11:39:50</t>
  </si>
  <si>
    <t>https://www.syf.tw/products/64ea-0200</t>
  </si>
  <si>
    <t>https://www.syf.com.tw/product/PU-notebook_9909.html</t>
  </si>
  <si>
    <t>https://www.syf.com.tw/images/201805/source_img/9909_3.jpg</t>
  </si>
  <si>
    <t>9909</t>
  </si>
  <si>
    <t>時尚壓紋工商日誌，專業訂製，企業禮贈首選。</t>
  </si>
  <si>
    <t>1. 時尚壓紋工商日誌，尺寸10.5x15cm，可客製化內頁及LOGO加印，適合企業禮贈。
2. 專業訂製16K/25K/48K尺寸，封面烙凹/燙金/燙銀，最低訂購量200本。
3. 可增加單色/雙色/彩色廣告頁，提供專業美編團隊協助設計。
4. 客製化製作，歡迎透過線上客服、電郵或電話洽詢，專人服務。
5. 適合各種企業場景使用，提供準確價格及交貨日期參考，專人規劃安排。</t>
  </si>
  <si>
    <t>&lt;ul&gt;
&lt;li&gt;可訂做尺寸：&lt;/li&gt;
&lt;li&gt;封面印刷方式：烙凹 / 燙金 / 燙銀 / 銘牌(1000本起)&lt;/li&gt;
&lt;li&gt;其他：可增加單色／雙色／彩色廣告頁&lt;/li&gt;
&lt;li&gt;最低訂購數量：200本&lt;/li&gt;
&lt;/ul&gt;&lt;br&gt;1. 時尚壓紋工商日誌，尺寸10.5x15cm，可客製化內頁及LOGO加印，適合企業禮贈。&lt;br&gt;2. 專業訂製16K/25K/48K尺寸，封面烙凹/燙金/燙銀，最低訂購量200本。&lt;br&gt;3. 可增加單色/雙色/彩色廣告頁，提供專業美編團隊協助設計。&lt;br&gt;4. 客製化製作，歡迎透過線上客服、電郵或電話洽詢，專人服務。&lt;br&gt;5. 適合各種企業場景使用，提供準確價格及交貨日期參考，專人規劃安排。</t>
  </si>
  <si>
    <t>時尚壓紋工商日誌-PU筆記本-客製化LOGO-專業訂製</t>
  </si>
  <si>
    <t>1. 時尚壓紋工商日誌，尺寸10.5x15cm，可客製化內頁及LOGO加印，適合企業禮贈。＋2. 專業訂製16K/25K/48K尺寸，封面烙凹/燙金/燙銀，最低訂購量200本。＋3. 可增加單色/雙色/彩色廣告頁，提供專業美編團隊協助設計。＋4. 客製化製作，歡迎透過線上客服、電郵或電話洽詢，專人服務。＋5. 適合各種企業場景使用，提供準確價格及交貨日期參考，專人規劃安排。</t>
  </si>
  <si>
    <t>1. 時尚壓紋工商日誌，尺寸10.5x15cm，可客製化內頁及LOGO加印，適合企業禮贈。&lt;br&gt;2. 專業訂製16K/25K/48K尺寸，封面烙凹/燙金/燙銀，最低訂購量200本。&lt;br&gt;3. 可增加單色/雙色/彩色廣告頁，提供專業美編團隊協助設計。&lt;br&gt;4. 客製化製作，歡迎透過線上客服、電郵或電話洽詢，專人服務。&lt;br&gt;5. 適合各種企業場景使用，提供準確價格及交貨日期參考，專人規劃安排。</t>
  </si>
  <si>
    <t>64EA-0200 時尚壓紋工商日誌-尺寸10.5x15cm直式PU筆記本-可訂製內頁及客製化加印LOGO</t>
  </si>
  <si>
    <t>2025-09-01 16:16:39</t>
  </si>
  <si>
    <t>FINST-KW866BB1R7ZLSTUL8ISRXCVCIIG62M2E28EXLE24</t>
  </si>
  <si>
    <t>64EA-0202</t>
  </si>
  <si>
    <t>時尚壓紋工商日誌-尺寸10.5x15cm直式PU筆記本-可訂製內頁及客製化加印LOGO-藍紫</t>
  </si>
  <si>
    <t>9Z766DC1X4YL1BRVDHF019F3QZL32D0F28EXLNGA</t>
  </si>
  <si>
    <t>2024-06-16 19:57:09</t>
  </si>
  <si>
    <t>https://www.syf.tw/products/64ea-0202</t>
  </si>
  <si>
    <t>https://www.syf.com.tw/product/PU-notebook_9911.html</t>
  </si>
  <si>
    <t>https://www.syf.com.tw/images/201805/source_img/9911_1.jpg</t>
  </si>
  <si>
    <t>9911</t>
  </si>
  <si>
    <t>時尚壓紋工商日誌，客製化設計，專業形象展現，企業禮贈首選。</t>
  </si>
  <si>
    <t>1. 時尚壓紋工商日誌，尺寸10.5x15cm，可客製化內頁及加印LOGO，適合作為企業禮贈品。
2. 封面可選烙凹、燙金、燙銀等印刷方式，增加單色／雙色／彩色廣告頁，展現專業形象。
3. 最低訂購數量為200本，可訂做16K、25K、48K不同尺寸，滿足不同需求。
4. 客製化設計，專業美編團隊提供協助，讓禮贈品更具個性化。
5. 詳情請洽客服人員，我們將竭誠為您服務，讓您的企業禮贈更加完美。</t>
  </si>
  <si>
    <t>&lt;ul&gt;
&lt;li&gt;可訂做尺寸：&lt;/li&gt;
&lt;li&gt;封面印刷方式：烙凹 / 燙金 / 燙銀 / 銘牌(1000本起)&lt;/li&gt;
&lt;li&gt;其他：可增加單色／雙色／彩色廣告頁&lt;/li&gt;
&lt;li&gt;最低訂購數量：200本&lt;/li&gt;
&lt;/ul&gt;&lt;br&gt;1. 時尚壓紋工商日誌，尺寸10.5x15cm，可客製化內頁及加印LOGO，適合作為企業禮贈品。&lt;br&gt;2. 封面可選烙凹、燙金、燙銀等印刷方式，增加單色／雙色／彩色廣告頁，展現專業形象。&lt;br&gt;3. 最低訂購數量為200本，可訂做16K、25K、48K不同尺寸，滿足不同需求。&lt;br&gt;4. 客製化設計，專業美編團隊提供協助，讓禮贈品更具個性化。&lt;br&gt;5. 詳情請洽客服人員，我們將竭誠為您服務，讓您的企業禮贈更加完美。</t>
  </si>
  <si>
    <t>時尚壓紋工商日誌-客製化PU筆記本-藍紫-企業禮贈</t>
  </si>
  <si>
    <t>1. 時尚壓紋工商日誌，尺寸10.5x15cm，可客製化內頁及加印LOGO，適合作為企業禮贈品。＋2. 封面可選烙凹、燙金、燙銀等印刷方式，增加單色／雙色／彩色廣告頁，展現專業形象。＋3. 最低訂購數量為200本，可訂做16K、25K、48K不同尺寸，滿足不同需求。＋4. 客製化設計，專業美編團隊提供協助，讓禮贈品更具個性化。＋5. 詳情請洽客服人員，我們將竭誠為您服務，讓您的企業禮贈更加完美。</t>
  </si>
  <si>
    <t>1. 時尚壓紋工商日誌，尺寸10.5x15cm，可客製化內頁及加印LOGO，適合作為企業禮贈品。&lt;br&gt;2. 封面可選烙凹、燙金、燙銀等印刷方式，增加單色／雙色／彩色廣告頁，展現專業形象。&lt;br&gt;3. 最低訂購數量為200本，可訂做16K、25K、48K不同尺寸，滿足不同需求。&lt;br&gt;4. 客製化設計，專業美編團隊提供協助，讓禮贈品更具個性化。&lt;br&gt;5. 詳情請洽客服人員，我們將竭誠為您服務，讓您的企業禮贈更加完美。</t>
  </si>
  <si>
    <t>64EA-0202 時尚壓紋工商日誌-尺寸10.5x15cm直式PU筆記本-可訂製內頁及客製化加印LOGO-藍紫</t>
  </si>
  <si>
    <t>FINST-KW866BB1R7ZLSTUL8ISRXCVCIIG62M2E28EXLD24</t>
  </si>
  <si>
    <t>67AA-0001</t>
  </si>
  <si>
    <t>客製化衣服訂作-單面單色網版印刷-多色可選短袖T-Shirt-企業學校團體服訂製</t>
  </si>
  <si>
    <t>3RB66I91J5YL53LH6R8N0BUI0QVJ251F28EXLRZ8</t>
  </si>
  <si>
    <t>2024-06-17 13:22:27</t>
  </si>
  <si>
    <t>https://www.syf.tw/products/67aa-0001</t>
  </si>
  <si>
    <t>https://www.syf.com.tw/product/Advertising-T-shirt_9145.html</t>
  </si>
  <si>
    <t>https://www.syf.com.tw/images/201704/source_img/9145_1.jpg</t>
  </si>
  <si>
    <t>9145</t>
  </si>
  <si>
    <t>客製化T-Shirt，展現專業形象，凝聚團隊力量，展現團結精神，打造獨一無二的個性。</t>
  </si>
  <si>
    <t>1. 企業禮贈：客製化企業T-Shirt，展現專業形象。
2. 學校活動：訂製校園T-Shirt，凝聚團隊力量。
3. 團體活動：獨特設計T-Shirt，展現團結精神。
4. 個人訂製：打造獨一無二的個性T-Shirt。
5. 環保材質：100%美國棉，舒適透氣，健康環保。</t>
  </si>
  <si>
    <t>&lt;ul&gt;
&lt;li&gt;尺寸：L(衣寬52cm、衣長73cm)&lt;/li&gt;
&lt;li&gt;印刷：單面單色網版印刷&lt;/li&gt;
&lt;li&gt;印刷範圍：寬30x高36cm&lt;/li&gt;
&lt;li&gt;最低起印量：20&lt;/li&gt;
&lt;/ul&gt;&lt;br&gt;1. 100%美國棉製成，環保透氣，舒適穿著。&lt;br&gt;2. 可客製化訂製，適用於企業、學校、團體等不同場合。&lt;br&gt;3. 印刷採用單面單色網版印刷，印刷範圍寬30x高36cm。&lt;br&gt;4. 最低起印量為20件，提供多種尺寸選擇。&lt;br&gt;5. 適用於企業禮贈、學校活動、團體活動、個人訂製，環保材質健康舒適。</t>
  </si>
  <si>
    <t>客製短袖T-Shirt-單面網版印刷-企業學校團體服訂製</t>
  </si>
  <si>
    <t>1. 100%美國棉製成，環保透氣，舒適穿著。＋2. 可客製化訂製，適用於企業、學校、團體等不同場合。＋3. 印刷採用單面單色網版印刷，印刷範圍寬30x高36cm。＋4. 最低起印量為20件，提供多種尺寸選擇。＋5. 適用於企業禮贈、學校活動、團體活動、個人訂製，環保材質健康舒適。</t>
  </si>
  <si>
    <t>1. 100%美國棉製成，環保透氣，舒適穿著。&lt;br&gt;2. 可客製化訂製，適用於企業、學校、團體等不同場合。&lt;br&gt;3. 印刷採用單面單色網版印刷，印刷範圍寬30x高36cm。&lt;br&gt;4. 最低起印量為20件，提供多種尺寸選擇。&lt;br&gt;5. 適用於企業禮贈、學校活動、團體活動、個人訂製，環保材質健康舒適。</t>
  </si>
  <si>
    <t>67AA-0001 客製化衣服訂作-單面單色網版印刷-多色可選短袖T-Shirt-企業學校團體服訂製</t>
  </si>
  <si>
    <t>FINST-KW866BB1R7ZLSTUL8ISRXCVCIIG62N2E28EXLCE4</t>
  </si>
  <si>
    <t>51WA-捲尺</t>
  </si>
  <si>
    <t>51WA-0001</t>
  </si>
  <si>
    <t>客製化捲尺-多功能鑰匙圈禮品-六色以下展覽紀念品-推薦批發訂做矽膠娃娃</t>
  </si>
  <si>
    <t>3RB66I91J5YL53LH6R8N0BUI0QVJ24MG28EXLP49</t>
  </si>
  <si>
    <t>2024-06-17 08:04:24</t>
  </si>
  <si>
    <t>https://www.syf.tw/products/51wa-0001</t>
  </si>
  <si>
    <t>https://www.syf.com.tw/product/New-advertising-ruler_7961.html</t>
  </si>
  <si>
    <t>https://www.syf.com.tw/images/201603/source_img/7961_69AA-0009-客製化矽膠捲尺 (1).jpg</t>
  </si>
  <si>
    <t>51WA</t>
  </si>
  <si>
    <t>捲尺</t>
  </si>
  <si>
    <t>1050</t>
  </si>
  <si>
    <t>7961</t>
  </si>
  <si>
    <t>客製化捲尺，企業贈品首選，展現專業形象，實用又方便。</t>
  </si>
  <si>
    <t>1. 客製化捲尺，方便攜帶測量，企業贈品宣傳效果佳。
2. 專屬公司LOGO外型，展現專業形象。
3. PVC軟膠材質，可開膜客製化造型，實用又方便。
4. 尺寸直徑6cm，最低訂購數量1000隻。
5. 可客製化設計圖樣，專屬您的企業形象。</t>
  </si>
  <si>
    <t>&lt;ul&gt;
&lt;li&gt;材質：PVC軟膠&lt;/li&gt;
&lt;li&gt;尺寸：直徑6cm&lt;/li&gt;
&lt;li&gt;包裝：OPP袋&lt;/li&gt;
&lt;/ul&gt;&lt;br&gt;1. 客製化捲尺，方便攜帶測量，企業贈品宣傳效果佳。&lt;br&gt;2. 專屬公司LOGO外型，展現專業形象。&lt;br&gt;3. PVC軟膠材質，可開膜客製化造型，實用又方便。&lt;br&gt;4. 尺寸直徑6cm，最低訂購數量1000隻。&lt;br&gt;5. 可客製化設計圖樣，專屬您的企業形象。</t>
  </si>
  <si>
    <t>客製捲尺-企業LOGO禮品-展覽紀念品-矽膠娃娃</t>
  </si>
  <si>
    <t>1. 客製化捲尺，方便攜帶測量，企業贈品宣傳效果佳。＋2. 專屬公司LOGO外型，展現專業形象。＋3. PVC軟膠材質，可開膜客製化造型，實用又方便。＋4. 尺寸直徑6cm，最低訂購數量1000隻。＋5. 可客製化設計圖樣，專屬您的企業形象。</t>
  </si>
  <si>
    <t>1. 客製化捲尺，方便攜帶測量，企業贈品宣傳效果佳。&lt;br&gt;2. 專屬公司LOGO外型，展現專業形象。&lt;br&gt;3. PVC軟膠材質，可開膜客製化造型，實用又方便。&lt;br&gt;4. 尺寸直徑6cm，最低訂購數量1000隻。&lt;br&gt;5. 可客製化設計圖樣，專屬您的企業形象。</t>
  </si>
  <si>
    <t>http://192.168.1.235/category/New-advertising-ruler.html</t>
  </si>
  <si>
    <t>51WA-0001 客製化捲尺-多功能鑰匙圈禮品-六色以下展覽紀念品-推薦批發訂做矽膠娃娃</t>
  </si>
  <si>
    <t>2025-09-01 16:16:38</t>
  </si>
  <si>
    <t>FINST-KW866BB1R7ZLSTUL8ISRXCVCIIG62O2E28EXL8U4</t>
  </si>
  <si>
    <t>64EA-0103</t>
  </si>
  <si>
    <t>25K時尚亮彩PU筆記本-彩色側邊平裝萬用手冊-可訂製內頁及客製化加印LOGO</t>
  </si>
  <si>
    <t>CRD66EC1Y4YLEV4PDQTXX5AS9VD73BQI28EXLF28</t>
  </si>
  <si>
    <t>2024-06-15 21:51:55</t>
  </si>
  <si>
    <t>https://www.syf.tw/products/64ea-0103</t>
  </si>
  <si>
    <t>https://www.syf.com.tw/product/PU-notebook_6304.html</t>
  </si>
  <si>
    <t>https://www.syf.com.tw/images/201805/source_img/6304_改64EA-0103--old-64EA-0008-25K.jpg</t>
  </si>
  <si>
    <t>6304</t>
  </si>
  <si>
    <t>高貴雅緻的PU筆記本，適合企業禮贈。</t>
  </si>
  <si>
    <t>1. 進口壓紋PU精製，款式高貴雅緻。
2. 彩色內頁凸顯單色風格，簡約時尚。
3. 可客製化加印公司LOGO，專屬訂製。
4. 高品質皮革質感，質感高貴。
5. 適合作為公司企業年節禮贈品，實用又有品味。</t>
  </si>
  <si>
    <t>&lt;ul&gt;
&lt;li&gt;顏色款式：顏色多樣歡迎來信詢問&lt;/li&gt;
&lt;li&gt;可訂做尺寸：nbsp;&lt;/li&gt;
&lt;li&gt;&amp;nbsp;封面印刷方式：nbsp;烙凹 / 燙金 / 燙銀 / 銘牌(1000本起)&amp;nbsp;&lt;/li&gt;
&lt;li&gt;其他：nbsp;&lt;/li&gt;
&lt;/ul&gt;&lt;br&gt;1. 進口壓紋PU精製，款式高貴雅緻，彩色內頁凸顯單色風格，簡約時尚。&lt;br&gt;2. 可客製化加印公司LOGO，專屬訂製，高品質皮革質感，質感高貴。&lt;br&gt;3. 尺寸可訂做16K、25K、48K，封面印刷方式多樣，可增加廣告頁。&lt;br&gt;4. 適合作為公司企業年節禮贈品，實用又有品味，最低訂購數量為500本。&lt;br&gt;5. 商品實際顏色與照片略有差異，以實際商品為準。</t>
  </si>
  <si>
    <t>25K時尚亮彩PU筆記本-工商日誌-客製化LOGO</t>
  </si>
  <si>
    <t>1. 進口壓紋PU精製，款式高貴雅緻，彩色內頁凸顯單色風格，簡約時尚。＋2. 可客製化加印公司LOGO，專屬訂製，高品質皮革質感，質感高貴。＋3. 尺寸可訂做16K、25K、48K，封面印刷方式多樣，可增加廣告頁。＋4. 適合作為公司企業年節禮贈品，實用又有品味，最低訂購數量為500本。＋5. 商品實際顏色與照片略有差異，以實際商品為準。</t>
  </si>
  <si>
    <t>1. 進口壓紋PU精製，款式高貴雅緻，彩色內頁凸顯單色風格，簡約時尚。&lt;br&gt;2. 可客製化加印公司LOGO，專屬訂製，高品質皮革質感，質感高貴。&lt;br&gt;3. 尺寸可訂做16K、25K、48K，封面印刷方式多樣，可增加廣告頁。&lt;br&gt;4. 適合作為公司企業年節禮贈品，實用又有品味，最低訂購數量為500本。&lt;br&gt;5. 商品實際顏色與照片略有差異，以實際商品為準。</t>
  </si>
  <si>
    <t>64EA-0103 25K時尚亮彩PU筆記本-彩色側邊平裝萬用手冊-可訂製內頁及客製化加印LOGO</t>
  </si>
  <si>
    <t>2025-09-01 16:16:34</t>
  </si>
  <si>
    <t>FINST-KW866BB1R7ZLSTUL8ISRXCVCIIG62Q2E28EXL4G5</t>
  </si>
  <si>
    <t>64EA-0029</t>
  </si>
  <si>
    <t>57B66W91Y4YL4BEPD9NC58VQA12Y3IRG28EXLWWA</t>
  </si>
  <si>
    <t>2024-06-14 14:58:13</t>
  </si>
  <si>
    <t>https://www.syf.tw/products/64ea-0029</t>
  </si>
  <si>
    <t>https://www.syf.com.tw/product/PU-notebook_6633.html</t>
  </si>
  <si>
    <t>https://www.syf.com.tw/images/201407/source_img/6633_P_1406154223989.jpg</t>
  </si>
  <si>
    <t>6633</t>
  </si>
  <si>
    <t>簡約高貴設計，可訂製尺寸，適合企業禮贈。</t>
  </si>
  <si>
    <t>1. 精選進口PU製作，簡約高貴設計。
2. 可訂製尺寸，封面印刷多樣選擇。
3. 高品質皮革質感，公司LOGO客製化加印。
4. 適合作為企業年節禮贈品首選。
5. 最低訂購數量300本，專業禮贈品選擇。</t>
  </si>
  <si>
    <t>&lt;ul&gt;
&lt;li&gt;顏色款式：卡其色&lt;/li&gt;
&lt;li&gt;可訂做尺寸：nbsp;&lt;/li&gt;
&lt;li&gt;&amp;nbsp;封面印刷方式：nbsp;烙凹 / 燙金 / 燙銀 / 銘牌(1000本起)&amp;nbsp;&lt;/li&gt;
&lt;li&gt;其他：nbsp;&lt;/li&gt;
&lt;li&gt;最低訂購數量：300本&lt;/li&gt;
&lt;/ul&gt;&lt;br&gt;1. 精選進口PU製作，簡約高貴設計，款式精美，品味不凡。&lt;br&gt;2. 可訂製尺寸，包括16K、25K、48K，封面印刷方式多樣，如烙凹、燙金、燙銀等。&lt;br&gt;3. 高品質皮革質感，可客製化加印公司LOGO，提升專業形象。&lt;br&gt;4. 適合作為企業年節禮贈品首選，展現尊貴品味。&lt;br&gt;5. 最低訂購數量為300本，是專業禮贈品的理想選擇。</t>
  </si>
  <si>
    <t>簡約商務手冊-PU製訂製LOGO-企業禮贈</t>
  </si>
  <si>
    <t>1. 精選進口PU製作，簡約高貴設計，款式精美，品味不凡。＋2. 可訂製尺寸，包括16K、25K、48K，封面印刷方式多樣，如烙凹、燙金、燙銀等。＋3. 高品質皮革質感，可客製化加印公司LOGO，提升專業形象。＋4. 適合作為企業年節禮贈品首選，展現尊貴品味。＋5. 最低訂購數量為300本，是專業禮贈品的理想選擇。</t>
  </si>
  <si>
    <t>1. 精選進口PU製作，簡約高貴設計，款式精美，品味不凡。&lt;br&gt;2. 可訂製尺寸，包括16K、25K、48K，封面印刷方式多樣，如烙凹、燙金、燙銀等。&lt;br&gt;3. 高品質皮革質感，可客製化加印公司LOGO，提升專業形象。&lt;br&gt;4. 適合作為企業年節禮贈品首選，展現尊貴品味。&lt;br&gt;5. 最低訂購數量為300本，是專業禮贈品的理想選擇。</t>
  </si>
  <si>
    <t>64EA-0029 簡約經典工商日誌-商務平裝萬用手冊-可訂製內頁及客製化加印LOGO</t>
  </si>
  <si>
    <t>FINST-KW866BB1R7ZLSTUL8ISRXCVCIIG62P2E28EXLSD5</t>
  </si>
  <si>
    <t>64EA-0205</t>
  </si>
  <si>
    <t>48K優雅簡約工商日誌-綁繩式商務PU筆記本-可訂製內頁及客製化加印LOGO</t>
  </si>
  <si>
    <t>K4666XA1I4YLDX5M8NWE88EBR44Q307F28EXLVME</t>
  </si>
  <si>
    <t>2024-06-15 21:25:20</t>
  </si>
  <si>
    <t>https://www.syf.tw/products/64ea-0205</t>
  </si>
  <si>
    <t>https://www.syf.com.tw/product/PU-notebook_7407.html</t>
  </si>
  <si>
    <t>https://www.syf.com.tw/images/201509/source_img/7407_54BA-039-工商日誌-(1)-1.jpg</t>
  </si>
  <si>
    <t>7407</t>
  </si>
  <si>
    <t>48K優雅簡約工商日誌，企業年節禮贈首選，高質感皮革材質，客製化LOGO，方便攜帶收納。</t>
  </si>
  <si>
    <t>1. 48K優雅簡約工商日誌，適合作為企業年節禮贈品。
2. 簡單素面設計，搭配鬆緊帶綁繩，方便攜帶。
3. 封底折袋式設計，方便收納小物。
4. 可客製化加印公司LOGO，展現專屬企業風格。
5. 高質感皮革材質，讓工商日誌更顯高貴與實用。</t>
  </si>
  <si>
    <t>&lt;ul&gt;
&lt;li&gt;可訂做尺寸：nbsp;&lt;/li&gt;
&lt;li&gt;&amp;nbsp;封面印刷方式：nbsp;烙凹 / 燙金 / 燙銀 / 銘牌(1000本起)&amp;nbsp;&lt;/li&gt;
&lt;li&gt;&amp;nbsp;其他：nbsp;&lt;/li&gt;
&lt;li&gt;&amp;nbsp;最低訂購數量：500本&lt;/li&gt;
&lt;/ul&gt;&lt;br&gt;1. 48K優雅簡約工商日誌，適合企業年節禮贈品。&lt;br&gt;2. 簡約風格搭配鬆緊帶綁繩，方便攜帶。&lt;br&gt;3. 封底折袋式設計，便利收納小物。&lt;br&gt;4. 可客製化加印公司LOGO，展現企業風格。&lt;br&gt;5. 高質感皮革材質，提升工商日誌品質。</t>
  </si>
  <si>
    <t>48K優雅簡約工商日誌-商務PU筆記本-客製化LOGO</t>
  </si>
  <si>
    <t>1. 48K優雅簡約工商日誌，適合企業年節禮贈品。＋2. 簡約風格搭配鬆緊帶綁繩，方便攜帶。＋3. 封底折袋式設計，便利收納小物。＋4. 可客製化加印公司LOGO，展現企業風格。＋5. 高質感皮革材質，提升工商日誌品質。</t>
  </si>
  <si>
    <t>1. 48K優雅簡約工商日誌，適合企業年節禮贈品。&lt;br&gt;2. 簡約風格搭配鬆緊帶綁繩，方便攜帶。&lt;br&gt;3. 封底折袋式設計，便利收納小物。&lt;br&gt;4. 可客製化加印公司LOGO，展現企業風格。&lt;br&gt;5. 高質感皮革材質，提升工商日誌品質。</t>
  </si>
  <si>
    <t>64EA-0205 48K優雅簡約工商日誌-綁繩式商務PU筆記本-可訂製內頁及客製化加印LOGO</t>
  </si>
  <si>
    <t>FINST-KW866BB1R7ZLSTUL8ISRXCVCIIG62P2E28EXL965</t>
  </si>
  <si>
    <t>64EA-0203</t>
  </si>
  <si>
    <t>時尚壓紋工商日誌-尺寸10.5x15cm直式PU筆記本-可訂製內頁及客製化加印LOGO-咖啡</t>
  </si>
  <si>
    <t>9Z766DC1X4YL1BRVDHF019F3QZL32C0F28EXLMGA</t>
  </si>
  <si>
    <t>2024-06-14 15:07:08</t>
  </si>
  <si>
    <t>https://www.syf.tw/products/64ea-0203</t>
  </si>
  <si>
    <t>https://www.syf.com.tw/product/PU-notebook_9912.html</t>
  </si>
  <si>
    <t>https://www.syf.com.tw/images/201805/source_img/9912_2.jpg</t>
  </si>
  <si>
    <t>9912</t>
  </si>
  <si>
    <t>時尚壓紋工商日誌，專業設計，企業禮贈首選。</t>
  </si>
  <si>
    <t>1. 時尚壓紋工商日誌，尺寸10.5x15cm，可訂製內頁及加印LOGO，適合企業禮贈。
2. 封面可烙凹、燙金、燙銀，最低訂購數量200本，提供單色/雙色/彩色廣告頁。
3. 可訂做16K、25K、48K尺寸，專業美編團隊提供設計協助。
4. 客製化禮贈品，歡迎透過線上客服、電郵或電話洽詢。
5. 品質保證，交貨日期及價格因訂製產品條件不同，專人服務確保準確資訊。</t>
  </si>
  <si>
    <t>&lt;ul&gt;
&lt;li&gt;可訂做尺寸：&lt;/li&gt;
&lt;li&gt;封面印刷方式：烙凹 / 燙金 / 燙銀 / 銘牌(1000本起)&lt;/li&gt;
&lt;li&gt;其他：可增加單色／雙色／彩色廣告頁&lt;/li&gt;
&lt;li&gt;最低訂購數量：200本&lt;/li&gt;
&lt;/ul&gt;&lt;br&gt;1. 時尚壓紋工商日誌，尺寸10.5x15cm，可訂製內頁及加印LOGO，適合企業禮贈。&lt;br&gt;2. 封面可烙凹、燙金、燙銀，最低訂購數量200本，提供單色/雙色/彩色廣告頁。&lt;br&gt;3. 可訂做16K、25K、48K尺寸，專業美編團隊提供設計協助。&lt;br&gt;4. 客製化禮贈品，歡迎透過線上客服、電郵或電話洽詢。&lt;br&gt;5. 品質保證，交貨日期及價格因訂製產品條件不同，專人服務確保準確資訊。</t>
  </si>
  <si>
    <t>時尚壓紋工商日誌-PU筆記本-客製化LOGO-咖啡</t>
  </si>
  <si>
    <t>1. 時尚壓紋工商日誌，尺寸10.5x15cm，可訂製內頁及加印LOGO，適合企業禮贈。＋2. 封面可烙凹、燙金、燙銀，最低訂購數量200本，提供單色/雙色/彩色廣告頁。＋3. 可訂做16K、25K、48K尺寸，專業美編團隊提供設計協助。＋4. 客製化禮贈品，歡迎透過線上客服、電郵或電話洽詢。＋5. 品質保證，交貨日期及價格因訂製產品條件不同，專人服務確保準確資訊。</t>
  </si>
  <si>
    <t>1. 時尚壓紋工商日誌，尺寸10.5x15cm，可訂製內頁及加印LOGO，適合企業禮贈。&lt;br&gt;2. 封面可烙凹、燙金、燙銀，最低訂購數量200本，提供單色/雙色/彩色廣告頁。&lt;br&gt;3. 可訂做16K、25K、48K尺寸，專業美編團隊提供設計協助。&lt;br&gt;4. 客製化禮贈品，歡迎透過線上客服、電郵或電話洽詢。&lt;br&gt;5. 品質保證，交貨日期及價格因訂製產品條件不同，專人服務確保準確資訊。</t>
  </si>
  <si>
    <t>64EA-0203 時尚壓紋工商日誌-尺寸10.5x15cm直式PU筆記本-可訂製內頁及客製化加印LOGO-咖啡</t>
  </si>
  <si>
    <t>2025-09-01 16:16:33</t>
  </si>
  <si>
    <t>FINST-KW866BB1R7ZLSTUL8ISRXCVCIIG62M2E28EXLC24</t>
  </si>
  <si>
    <t>64EA-0204</t>
  </si>
  <si>
    <t>時尚壓紋工商日誌-尺寸10.5x15cm直式PU筆記本-可訂製內頁及客製化加印LOGO-橘</t>
  </si>
  <si>
    <t>9Z766DC1X4YL1BRVDHF019F3QZL32B0F28EXLLGA</t>
  </si>
  <si>
    <t>2024-06-14 13:17:23</t>
  </si>
  <si>
    <t>https://www.syf.tw/products/64ea-0204</t>
  </si>
  <si>
    <t>https://www.syf.com.tw/product/PU-notebook_9913.html</t>
  </si>
  <si>
    <t>https://www.syf.com.tw/images/201803/source_img/9913_s_1.jpg</t>
  </si>
  <si>
    <t>9913</t>
  </si>
  <si>
    <t>時尚壓紋工商日誌，尺寸10.5x15cm，可客製化內頁及加印LOGO，適合商務禮贈。</t>
  </si>
  <si>
    <t>1. 時尚壓紋工商日誌，尺寸10.5x15cm，可客製化內頁及加印LOGO，適合作為商務禮贈品。
2. 可訂製不同尺寸，如16K、25K、48K，滿足不同需求。
3. 封面印刷方式多樣，包括烙凹、燙金、燙銀等，展現專業品質。
4. 可增加廣告頁，提升品牌曝光度，適合企業推廣使用。
5. 最低訂購數量為200本，歡迎透過線上客服或電話洽詢訂製詳情。</t>
  </si>
  <si>
    <t>&lt;ul&gt;
&lt;li&gt;可訂做尺寸：&lt;/li&gt;
&lt;li&gt;封面印刷方式：烙凹 / 燙金 / 燙銀 / 銘牌(1000本起)&lt;/li&gt;
&lt;li&gt;其他：可增加單色／雙色／彩色廣告頁&lt;/li&gt;
&lt;li&gt;最低訂購數量：200本&lt;/li&gt;
&lt;/ul&gt;&lt;br&gt;1. 時尚壓紋工商日誌，尺寸10.5x15cm，可客製化內頁及加印LOGO，適合商務禮贈品使用。&lt;br&gt;2. 可訂製不同尺寸，包括16K、25K、48K，滿足各種需求。&lt;br&gt;3. 封面印刷方式多樣，如烙凹、燙金、燙銀，展現專業品質。&lt;br&gt;4. 可增加廣告頁，提升品牌曝光度，適合企業推廣使用。&lt;br&gt;5. 最低訂購數量為200本，歡迎透過線上客服或電話洽詢訂製詳情。</t>
  </si>
  <si>
    <t>時尚壓紋工商日誌-PU筆記本-客製化LOGO-橘-16K-25K-48K-燙凹燙金-最低200本</t>
  </si>
  <si>
    <t>1. 時尚壓紋工商日誌，尺寸10.5x15cm，可客製化內頁及加印LOGO，適合商務禮贈品使用。＋2. 可訂製不同尺寸，包括16K、25K、48K，滿足各種需求。＋3. 封面印刷方式多樣，如烙凹、燙金、燙銀，展現專業品質。＋4. 可增加廣告頁，提升品牌曝光度，適合企業推廣使用。＋5. 最低訂購數量為200本，歡迎透過線上客服或電話洽詢訂製詳情。</t>
  </si>
  <si>
    <t>1. 時尚壓紋工商日誌，尺寸10.5x15cm，可客製化內頁及加印LOGO，適合商務禮贈品使用。&lt;br&gt;2. 可訂製不同尺寸，包括16K、25K、48K，滿足各種需求。&lt;br&gt;3. 封面印刷方式多樣，如烙凹、燙金、燙銀，展現專業品質。&lt;br&gt;4. 可增加廣告頁，提升品牌曝光度，適合企業推廣使用。&lt;br&gt;5. 最低訂購數量為200本，歡迎透過線上客服或電話洽詢訂製詳情。</t>
  </si>
  <si>
    <t>64EA-0204 時尚壓紋工商日誌-尺寸10.5x15cm直式PU筆記本-可訂製內頁及客製化加印LOGO-橘</t>
  </si>
  <si>
    <t>FINST-KW866BB1R7ZLSTUL8ISRXCVCIIG62M2E28EXLB24</t>
  </si>
  <si>
    <t>64EA-0101</t>
  </si>
  <si>
    <t>25K簡約壓紋燙金工商日誌-鬆緊束帶商務PU筆記本-可訂製內頁及客製化加印LOGO</t>
  </si>
  <si>
    <t>9Z766DC1X4YL1BRVDHF019F3QZL3280F28EXLHGA</t>
  </si>
  <si>
    <t>2024-06-17 12:12:40</t>
  </si>
  <si>
    <t>2018-03-12</t>
  </si>
  <si>
    <t>https://www.syf.tw/products/64ea-0101</t>
  </si>
  <si>
    <t>https://www.syf.com.tw/product/PU-notebook_9924.html</t>
  </si>
  <si>
    <t>https://www.syf.com.tw/images/201803/source_img/9924_s_00.jpg</t>
  </si>
  <si>
    <t>9924</t>
  </si>
  <si>
    <t>25K簡約壓紋燙金工商日誌，鬆緊束帶商務PU筆記本，萬年曆手冊，客製化加印LOGO，企業禮贈專業形象，提升工作效率，展現尊貴品味，促銷活動宣傳，最低訂購數量200本。</t>
  </si>
  <si>
    <t>1. 25K簡約壓紋燙金工商日誌，適合作為企業禮贈品，可客製化加印LOGO，展現專業形象。
2. 鬆緊束帶商務PU筆記本，內頁可訂製，適合作為商務伴侶，提升工作效率。
3. 萬年曆手冊，封面燙金設計，簡約大方，適合送給客戶或員工，展現尊貴品味。
4. 可增加廣告頁，提升品牌曝光度，適合用於促銷活動或宣傳用途。
5. 最低訂購數量200本，適合大量訂製，可滿足企業禮贈需求。</t>
  </si>
  <si>
    <t>&lt;ul&gt;
&lt;li&gt;可訂做尺寸：&lt;/li&gt;
&lt;li&gt;封面印刷方式：烙凹 / 燙金 / 燙銀 / 銘牌(1000本起)&lt;/li&gt;
&lt;li&gt;其他：可增加單色／雙色／彩色廣告頁&lt;/li&gt;
&lt;li&gt;最低訂購數量：200本&lt;/li&gt;
&lt;/ul&gt;&lt;br&gt;1. 25K簡約壓紋燙金工商日誌，適合企業禮贈，可客製化LOGO，展現專業形象。&lt;br&gt;2. 鬆緊束帶商務PU筆記本，內頁可訂製，提升工作效率，適合商務使用。&lt;br&gt;3. 萬年曆手冊，燙金設計，送禮展現尊貴品味，適合客戶或員工。&lt;br&gt;4. 可增加廣告頁，提升品牌曝光，適用於促銷活動或宣傳。&lt;br&gt;5. 最低訂購數量200本，大量訂製企業禮贈需求，滿足客戶需求。</t>
  </si>
  <si>
    <t>25K簡約壓紋燙金工商日誌-鬆緊束帶商務PU筆記本-客製化LOGO</t>
  </si>
  <si>
    <t>1. 25K簡約壓紋燙金工商日誌，適合企業禮贈，可客製化LOGO，展現專業形象。＋2. 鬆緊束帶商務PU筆記本，內頁可訂製，提升工作效率，適合商務使用。＋3. 萬年曆手冊，燙金設計，送禮展現尊貴品味，適合客戶或員工。＋4. 可增加廣告頁，提升品牌曝光，適用於促銷活動或宣傳。＋5. 最低訂購數量200本，大量訂製企業禮贈需求，滿足客戶需求。</t>
  </si>
  <si>
    <t>1. 25K簡約壓紋燙金工商日誌，適合企業禮贈，可客製化LOGO，展現專業形象。&lt;br&gt;2. 鬆緊束帶商務PU筆記本，內頁可訂製，提升工作效率，適合商務使用。&lt;br&gt;3. 萬年曆手冊，燙金設計，送禮展現尊貴品味，適合客戶或員工。&lt;br&gt;4. 可增加廣告頁，提升品牌曝光，適用於促銷活動或宣傳。&lt;br&gt;5. 最低訂購數量200本，大量訂製企業禮贈需求，滿足客戶需求。</t>
  </si>
  <si>
    <t>64EA-0101 25K簡約壓紋燙金工商日誌-鬆緊束帶商務PU筆記本-可訂製內頁及客製化加印LOGO</t>
  </si>
  <si>
    <t>2025-09-01 16:16:32</t>
  </si>
  <si>
    <t>FINST-KW866BB1R7ZLSTUL8ISRXCVCIIG62M2E28EXL724</t>
  </si>
  <si>
    <t>64EA-0102</t>
  </si>
  <si>
    <t>25K時尚典雅工商日誌-左翻直式PU金屬邊框筆記本-可訂製內頁及客製化加印LOGO</t>
  </si>
  <si>
    <t>9Z766DC1X4YL1BRVDHF019F3QZL3270F28EXLGGA</t>
  </si>
  <si>
    <t>2024-06-16 19:51:36</t>
  </si>
  <si>
    <t>工商日誌,萬年曆</t>
  </si>
  <si>
    <t>https://www.syf.tw/products/64ea-0102</t>
  </si>
  <si>
    <t>https://www.syf.com.tw/product/PU-notebook_9925.html</t>
  </si>
  <si>
    <t>https://www.syf.com.tw/images/201803/source_img/9925_s_16.jpg</t>
  </si>
  <si>
    <t>9925</t>
  </si>
  <si>
    <t>25K時尚典雅工商日誌，專業客製化禮贈品，展現企業形象，多樣尺寸選擇，烙凹、燙金、燙銀封面，廣告頁加印，200本起訂製，專業客服協助。</t>
  </si>
  <si>
    <t>1. 25K時尚典雅工商日誌，適合作為企業禮贈品，可客製化內頁及加印LOGO，展現專業形象。
2. 尺寸多樣化，適合不同需求，封面印刷方式多樣，可烙凹、燙金、燙銀，提升品質感。
3. 可增加廣告頁，提升宣傳效果，最低訂購數量200本，適合大量訂製。
4. 製作說明詳盡，客製化需求可透過線上客服或電話洽詢，專業團隊提供協助。
5. 價格及交貨日期因訂製產品條件不同而異，專人服務確保準確資訊，滿足客戶需求。</t>
  </si>
  <si>
    <t>&lt;ul&gt;
&lt;li&gt;可訂做尺寸：&lt;/li&gt;
&lt;li&gt;封面印刷方式：烙凹 / 燙金 / 燙銀 / 銘牌(1000本起)&lt;/li&gt;
&lt;li&gt;其他：可增加單色／雙色／彩色廣告頁&lt;/li&gt;
&lt;/ul&gt;&lt;br&gt;1. 25K時尚典雅工商日誌，適合企業禮贈品，可客製化內頁及加印LOGO，展現專業形象。&lt;br&gt;2. 尺寸多樣化，適合不同需求，封面印刷方式多樣，可烙凹、燙金、燙銀，提升品質感。&lt;br&gt;3. 可增加廣告頁，提升宣傳效果，最低訂購數量200本，適合大量訂製。&lt;br&gt;4. 製作說明詳盡，客製化需求可透過線上客服或電話洽詢，專業團隊提供協助。&lt;br&gt;5. 價格及交貨日期因訂製產品條件不同而異，專人服務確保準確資訊，滿足客戶需求。</t>
  </si>
  <si>
    <t>25K時尚典雅工商日誌-PU金屬邊框筆記本-客製化LOGO</t>
  </si>
  <si>
    <t>1. 25K時尚典雅工商日誌，適合企業禮贈品，可客製化內頁及加印LOGO，展現專業形象。＋2. 尺寸多樣化，適合不同需求，封面印刷方式多樣，可烙凹、燙金、燙銀，提升品質感。＋3. 可增加廣告頁，提升宣傳效果，最低訂購數量200本，適合大量訂製。＋4. 製作說明詳盡，客製化需求可透過線上客服或電話洽詢，專業團隊提供協助。＋5. 價格及交貨日期因訂製產品條件不同而異，專人服務確保準確資訊，滿足客戶需求。</t>
  </si>
  <si>
    <t>1. 25K時尚典雅工商日誌，適合企業禮贈品，可客製化內頁及加印LOGO，展現專業形象。&lt;br&gt;2. 尺寸多樣化，適合不同需求，封面印刷方式多樣，可烙凹、燙金、燙銀，提升品質感。&lt;br&gt;3. 可增加廣告頁，提升宣傳效果，最低訂購數量200本，適合大量訂製。&lt;br&gt;4. 製作說明詳盡，客製化需求可透過線上客服或電話洽詢，專業團隊提供協助。&lt;br&gt;5. 價格及交貨日期因訂製產品條件不同而異，專人服務確保準確資訊，滿足客戶需求。</t>
  </si>
  <si>
    <t>64EA-0102 25K時尚典雅工商日誌-左翻直式PU金屬邊框筆記本-可訂製內頁及客製化加印LOGO</t>
  </si>
  <si>
    <t>FINST-KW866BB1R7ZLSTUL8ISRXCVCIIG62M2E28EXL624</t>
  </si>
  <si>
    <t>60AB-0003</t>
  </si>
  <si>
    <t>鏡子鑰匙圈-58mm圓形胸章製作-企業禮贈品客製化胸章設計</t>
  </si>
  <si>
    <t>A8766Q9126YL9M3UBS025D0TMP2U32TH69EXLFK8</t>
  </si>
  <si>
    <t>2024-06-15 19:01:34</t>
  </si>
  <si>
    <t>鏡子,鑰匙圈,58mm</t>
  </si>
  <si>
    <t>https://www.syf.tw/products/60ab-0003</t>
  </si>
  <si>
    <t>https://www.syf.com.tw/product/Function-badge_7042.html</t>
  </si>
  <si>
    <t>https://www.syf.com.tw/images/201504/source_img/7042_55AB-006-鑰匙圈--(2)-1.jpg</t>
  </si>
  <si>
    <t>7042</t>
  </si>
  <si>
    <t>鏡子鑰匙圈兼具功能性低單價且高紀念性商品作為各公司企業的推廣贈品效果佳</t>
  </si>
  <si>
    <t>1. 鏡子鑰匙圈兼具功能性，適合作為企業推廣贈品。
2. 低單價高紀念性，客製化彩色印刷，搭配企業圖案及文字。
3. 尺寸為58mm，材質為鏡子鑰匙圈，包裝為透明OPP袋裝。
4. 最低起印量為50，可根據需求訂製製作。
5. 歡迎透過線上客服、電郵或電話洽詢，專業團隊提供設計協助。</t>
  </si>
  <si>
    <t>&lt;ul&gt;
&lt;li&gt;材質：鏡子要匙圈&lt;/li&gt;
&lt;li&gt;尺寸：58mm&lt;/li&gt;
&lt;li&gt;規格：亮膜&lt;/li&gt;
&lt;li&gt;包裝：透明OPP袋裝&lt;/li&gt;
&lt;li&gt;最低起印量：50&lt;/li&gt;
&lt;/ul&gt;&lt;br&gt;1. 鏡子鑰匙圈是一款兼具功能性的企業推廣贈品，低單價且高紀念性，適合各公司使用。 &lt;br&gt;2. 尺寸為58mm，材質為鏡子鑰匙圈，包裝為透明OPP袋裝，最低起印量為50，可客製化設計製作。 &lt;br&gt;3. 客戶可透過線上客服、電郵或電話洽詢，專業團隊提供設計協助，確保客戶滿意度。 &lt;br&gt;4. 商品實際顏色與照片可能有差異，請以實際商品為準，提供客戶正確資訊。 &lt;br&gt;5. 鏡子鑰匙圈適用於各種企業活動場合，是一款實用且具有宣傳效果的禮贈品。</t>
  </si>
  <si>
    <t>企業禮贈品-58mm鏡子鑰匙圈設計</t>
  </si>
  <si>
    <t>1. 鏡子鑰匙圈是一款兼具功能性的企業推廣贈品，低單價且高紀念性，適合各公司使用。 ＋2. 尺寸為58mm，材質為鏡子鑰匙圈，包裝為透明OPP袋裝，最低起印量為50，可客製化設計製作。 ＋3. 客戶可透過線上客服、電郵或電話洽詢，專業團隊提供設計協助，確保客戶滿意度。 ＋4. 商品實際顏色與照片可能有差異，請以實際商品為準，提供客戶正確資訊。 ＋5. 鏡子鑰匙圈適用於各種企業活動場合，是一款實用且具有宣傳效果的禮贈品。</t>
  </si>
  <si>
    <t>企業禮贈品，功能性鏡子鑰匙圈，低單價高紀念性，客製化設計，尺寸58mm，最低起印量50。</t>
  </si>
  <si>
    <t>1. 鏡子鑰匙圈是一款兼具功能性的企業推廣贈品，低單價且高紀念性，適合各公司使用。 &lt;br&gt;2. 尺寸為58mm，材質為鏡子鑰匙圈，包裝為透明OPP袋裝，最低起印量為50，可客製化設計製作。 &lt;br&gt;3. 客戶可透過線上客服、電郵或電話洽詢，專業團隊提供設計協助，確保客戶滿意度。 &lt;br&gt;4. 商品實際顏色與照片可能有差異，請以實際商品為準，提供客戶正確資訊。 &lt;br&gt;5. 鏡子鑰匙圈適用於各種企業活動場合，是一款實用且具有宣傳效果的禮贈品。</t>
  </si>
  <si>
    <t>60AB-0003 鏡子鑰匙圈-58mm圓形胸章製作-企業禮贈品客製化胸章設計</t>
  </si>
  <si>
    <t>2025-09-01 16:16:30</t>
  </si>
  <si>
    <t>FINST-QF9669D10PYL1CTGFN2AP75CFIJC2B9H69EXL3AD</t>
  </si>
  <si>
    <t>60AB-0002</t>
  </si>
  <si>
    <t>鏡子鑰匙圈-44mm圓形胸章製作-企業禮贈品客製化胸章設計</t>
  </si>
  <si>
    <t>A8766Q9126YL9M3UBS025D0TMP2U3EYH69EXLEP8</t>
  </si>
  <si>
    <t>2024-06-15 20:03:08</t>
  </si>
  <si>
    <t>鏡子,鑰匙圈,44mm</t>
  </si>
  <si>
    <t>胸章,胸章製作,胸章設計,鑰匙圈胸章</t>
  </si>
  <si>
    <t>https://www.syf.tw/products/60ab-0002</t>
  </si>
  <si>
    <t>https://www.syf.com.tw/product/Function-badge_735.html</t>
  </si>
  <si>
    <t>https://www.syf.com.tw/images/201401/source_img/735_P_1390783607555.jpg</t>
  </si>
  <si>
    <t>企業禮贈品客製化胸章設計，展現品牌形象，提升曝光度。</t>
  </si>
  <si>
    <t>1. 鏡子胸章，獨特客製化設計，展現企業形象。
2. 適合各種活動場合，提升品牌曝光度。
3. 材質堅固耐用，適合長期使用。
4. 最低起印量50個，量身定製禮贈品。
5. 專業團隊提供設計協助，讓您輕鬆打造獨特禮贈品。</t>
  </si>
  <si>
    <t>&lt;ul&gt;
&lt;li&gt;材質：馬口鐵開罐器+鑰匙圈&lt;/li&gt;
&lt;li&gt;尺寸：44mm&lt;/li&gt;
&lt;li&gt;規格：亮膜&lt;/li&gt;
&lt;li&gt;包裝：透明OPP袋裝&lt;/li&gt;
&lt;li&gt;最低起印量：50&lt;/li&gt;
&lt;/ul&gt;&lt;br&gt;1. 鏡子胸章客製化設計，展現企業形象，提升品牌曝光度。&lt;br&gt;2. 材質堅固耐用，適合長期使用，最低起印量50個。&lt;br&gt;3. 適用各種活動場合，量身定製禮贈品，展現專業形象。&lt;br&gt;4. 專業團隊提供設計協助，打造獨特禮贈品，滿足客戶需求。&lt;br&gt;5. 產品價格及交貨日期因訂製條件不同，詳情請洽客服人員。</t>
  </si>
  <si>
    <t>企業禮贈品-44mm胸章設計-鏡子鑰匙圈</t>
  </si>
  <si>
    <t>1. 鏡子胸章客製化設計，展現企業形象，提升品牌曝光度。＋2. 材質堅固耐用，適合長期使用，最低起印量50個。＋3. 適用各種活動場合，量身定製禮贈品，展現專業形象。＋4. 專業團隊提供設計協助，打造獨特禮贈品，滿足客戶需求。＋5. 產品價格及交貨日期因訂製條件不同，詳情請洽客服人員。</t>
  </si>
  <si>
    <t>1. 鏡子胸章客製化設計，展現企業形象，提升品牌曝光度。&lt;br&gt;2. 材質堅固耐用，適合長期使用，最低起印量50個。&lt;br&gt;3. 適用各種活動場合，量身定製禮贈品，展現專業形象。&lt;br&gt;4. 專業團隊提供設計協助，打造獨特禮贈品，滿足客戶需求。&lt;br&gt;5. 產品價格及交貨日期因訂製條件不同，詳情請洽客服人員。</t>
  </si>
  <si>
    <t>60AB-0002 鏡子鑰匙圈-44mm圓形胸章製作-企業禮贈品客製化胸章設計</t>
  </si>
  <si>
    <t>FINST-QF9669D10PYL1CTGFN2AP75CFIJC2B9H69EXL1FD</t>
  </si>
  <si>
    <t>65DA-化妝鏡</t>
  </si>
  <si>
    <t>65DA-0033</t>
  </si>
  <si>
    <t>客製鑰匙圈-鏡子吊飾禮贈品-八色以下多功能紀念品-推薦批發鑰匙圈訂做矽膠娃娃</t>
  </si>
  <si>
    <t>3RB66I91J5YL53LH6R8N0BUI0QVJ25MG28EXLQ49</t>
  </si>
  <si>
    <t>2024-06-15 19:27:26</t>
  </si>
  <si>
    <t>造型禮品,,,客製化模具贈品,,造型訂製禮品,,創意造型產品,,訂製鏡子</t>
  </si>
  <si>
    <t>https://www.syf.tw/products/65da-0033</t>
  </si>
  <si>
    <t>https://www.syf.com.tw/product/portable-mirror_7960.html</t>
  </si>
  <si>
    <t>https://www.syf.com.tw/images/201603/source_img/7960_69AA-0008-客製化矽膠 (1).jpg</t>
  </si>
  <si>
    <t>65DA</t>
  </si>
  <si>
    <t>化妝鏡</t>
  </si>
  <si>
    <t>1207</t>
  </si>
  <si>
    <t>7960</t>
  </si>
  <si>
    <t>客製化鑰匙圈鏡子，企業贈品首選。</t>
  </si>
  <si>
    <t>1. 客製化鑰匙圈鏡子，送禮最佳選擇，企業贈品宣傳效果佳。
2. PVC軟膠材質，可開膜客製化專屬造型，13x7cm尺寸。
3. 最低訂購數量1000隻，包裝為OPP袋，可客製化設計LOGO。
4. 商品實際顏色與照片略有差異，請以實物為準。
5. 歡迎透過線上客服、電郵或電話洽詢，專業團隊提供設計協助。</t>
  </si>
  <si>
    <t>&lt;ul&gt;
&lt;li&gt;材質：PVC軟膠&lt;/li&gt;
&lt;li&gt;尺寸：13x7cm&lt;/li&gt;
&lt;li&gt;包裝：OPP袋&lt;/li&gt;
&lt;/ul&gt;&lt;br&gt;1. 客製化鑰匙圈鏡子，送禮最佳選擇，企業贈品宣傳效果佳。&lt;br&gt;2. PVC軟膠材質，可開膜客製化專屬造型，13x7cm尺寸。&lt;br&gt;3. 最低訂購數量1000隻，包裝為OPP袋，可客製化設計LOGO。&lt;br&gt;4. 商品實際顏色與照片略有差異，請以實物為準。&lt;br&gt;5. 歡迎透過線上客服、電郵或電話洽詢，專業團隊提供設計協助。</t>
  </si>
  <si>
    <t>客製鑰匙圈-鏡子吊飾禮贈品-企業LOGO造型訂製-推薦批發訂做</t>
  </si>
  <si>
    <t>1. 客製化鑰匙圈鏡子，送禮最佳選擇，企業贈品宣傳效果佳。＋2. PVC軟膠材質，可開膜客製化專屬造型，13x7cm尺寸。＋3. 最低訂購數量1000隻，包裝為OPP袋，可客製化設計LOGO。＋4. 商品實際顏色與照片略有差異，請以實物為準。＋5. 歡迎透過線上客服、電郵或電話洽詢，專業團隊提供設計協助。</t>
  </si>
  <si>
    <t>1. 客製化鑰匙圈鏡子，送禮最佳選擇，企業贈品宣傳效果佳。&lt;br&gt;2. PVC軟膠材質，可開膜客製化專屬造型，13x7cm尺寸。&lt;br&gt;3. 最低訂購數量1000隻，包裝為OPP袋，可客製化設計LOGO。&lt;br&gt;4. 商品實際顏色與照片略有差異，請以實物為準。&lt;br&gt;5. 歡迎透過線上客服、電郵或電話洽詢，專業團隊提供設計協助。</t>
  </si>
  <si>
    <t>http://192.168.1.235/category/portable-mirror.html</t>
  </si>
  <si>
    <t>65DA-0033 客製鑰匙圈-鏡子吊飾禮贈品-八色以下多功能紀念品-推薦批發鑰匙圈訂做矽膠娃娃</t>
  </si>
  <si>
    <t>2025-09-01 16:16:23</t>
  </si>
  <si>
    <t>FINST-KW866BB1R7ZLSTUL8ISRXCVCIIG62O2E28EXL9U4</t>
  </si>
  <si>
    <t>65DA-0034</t>
  </si>
  <si>
    <t>多功能鑰匙圈-客製化鏡子-五色以下硅膠造型禮品-批發推薦鑰匙圈訂做</t>
  </si>
  <si>
    <t>3RB66I91J5YL53LH6R8N0BUI0QVJ27LG28EXLO39</t>
  </si>
  <si>
    <t>2024-06-14 13:03:06</t>
  </si>
  <si>
    <t>https://www.syf.tw/products/65da-0034</t>
  </si>
  <si>
    <t>https://www.syf.com.tw/product/portable-mirror_8009.html</t>
  </si>
  <si>
    <t>https://www.syf.com.tw/images/201603/source_img/8009_69AA-0014-客製化矽膠 (1).jpg</t>
  </si>
  <si>
    <t>8009</t>
  </si>
  <si>
    <t>多功能鑰匙圈，手拿鏡送禮最佳選擇，客製化企業贈品，實用宣傳效果。</t>
  </si>
  <si>
    <t>1. 多功能鑰匙圈，不僅是鑰匙圈，還是手拿鏡，送禮最佳選擇。
2. 客製化企業贈品，可印上公司LOGO，宣傳效果又實用。
3. PVC軟膠造型禮品，可開膜客製化專屬您的造型，方便攜帶。
4. 尺寸直徑8cm，最低訂購數量1000隻，包裝OPP袋。
5. 商品實際顏色與照片略有差異，請以實物為準。</t>
  </si>
  <si>
    <t>&lt;ul&gt;
&lt;li&gt;材質：PVC軟膠&lt;/li&gt;
&lt;li&gt;尺寸：直徑8cm&lt;/li&gt;
&lt;li&gt;包裝：OPP袋&lt;/li&gt;
&lt;/ul&gt;&lt;br&gt;1. 多功能鑰匙圈，手拿鏡兼具，送禮首選。&lt;br&gt;2. 客製化企業贈品，印上LOGO，宣傳實用。&lt;br&gt;3. PVC軟膠造型禮品，可客製化造型，方便攜帶。&lt;br&gt;4. 尺寸直徑8cm，最低訂購數量1000隻，包裝OPP袋。&lt;br&gt;5. 商品實際顏色略有差異，請以實物為準。</t>
  </si>
  <si>
    <t>多功能鑰匙圈-客製化鏡子-硅膠造型禮品-批發鑰匙圈訂做</t>
  </si>
  <si>
    <t>1. 多功能鑰匙圈，手拿鏡兼具，送禮首選。＋2. 客製化企業贈品，印上LOGO，宣傳實用。＋3. PVC軟膠造型禮品，可客製化造型，方便攜帶。＋4. 尺寸直徑8cm，最低訂購數量1000隻，包裝OPP袋。＋5. 商品實際顏色略有差異，請以實物為準。</t>
  </si>
  <si>
    <t>1. 多功能鑰匙圈，手拿鏡兼具，送禮首選。&lt;br&gt;2. 客製化企業贈品，印上LOGO，宣傳實用。&lt;br&gt;3. PVC軟膠造型禮品，可客製化造型，方便攜帶。&lt;br&gt;4. 尺寸直徑8cm，最低訂購數量1000隻，包裝OPP袋。&lt;br&gt;5. 商品實際顏色略有差異，請以實物為準。</t>
  </si>
  <si>
    <t>65DA-0034 多功能鑰匙圈-客製化鏡子-五色以下硅膠造型禮品-批發推薦鑰匙圈訂做</t>
  </si>
  <si>
    <t>FINST-KW866BB1R7ZLSTUL8ISRXCVCIIG62O2E28EXL7T4</t>
  </si>
  <si>
    <t>59AA-0004</t>
  </si>
  <si>
    <t>19</t>
  </si>
  <si>
    <t>57B66W91Y4YL4BEPD9NC58VQA12Y32OG28EXLBTA</t>
  </si>
  <si>
    <t>2024-06-17 20:55:05</t>
  </si>
  <si>
    <t>https://www.syf.tw/products/59aa-0004</t>
  </si>
  <si>
    <t>https://www.syf.com.tw/product/mark-cup_7035.html</t>
  </si>
  <si>
    <t>https://www.syf.com.tw/images/201504/source_img/7035_56FA-004-馬克杯------(1)-1.jpg</t>
  </si>
  <si>
    <t>7035</t>
  </si>
  <si>
    <t>環保新骨瓷馬克杯，可客製化企業LOGO，適合推廣贈品。</t>
  </si>
  <si>
    <t>1. 雙色馬克杯，環保無毒新骨瓷製，質感絕佳，耐高溫保溫，適合公司企業推廣贈品。
2. 可客製化印刷企業LOGO或宣傳標語，提升宣傳效果，增加品牌曝光度。
3. 尺寸為8.2*9.5cm，容量350ml，陶瓷材質，耐熱110度，顏色為藍色。
4. 最低訂購數量為500，印刷尺寸為8*18cm，可根據客戶需求訂製。
5. 歡迎透過線上客服、電郵或電話洽詢，專業團隊提供設計協助，價格及交貨期依訂製條件而定。</t>
  </si>
  <si>
    <t>&lt;ul&gt;
&lt;li&gt;尺寸：8.2x9.5cm&lt;/li&gt;
&lt;li&gt;容量：350ml&lt;/li&gt;
&lt;li&gt;材質：陶瓷&lt;/li&gt;
&lt;li&gt;顏色：藍&lt;/li&gt;
&lt;li&gt;印刷尺寸：8x18cm&lt;/li&gt;
&lt;/ul&gt;&lt;br&gt;1. 雙色馬克杯，環保無毒新骨瓷製，質感絕佳，耐高溫保溫，適合公司企業推廣贈品。&lt;br&gt;2. 可客製化印刷企業LOGO或宣傳標語，提升宣傳效果，增加品牌曝光度。&lt;br&gt;3. 尺寸為8.2*9.5cm，容量350ml，陶瓷材質，耐熱110度，顏色為藍色。&lt;br&gt;4. 最低訂購數量為500，印刷尺寸為8*18cm，可根據客戶需求訂製。&lt;br&gt;5. 歡迎透過線上客服、電郵或電話洽詢，專業團隊提供設計協助，價格及交貨期依訂製條件而定。</t>
  </si>
  <si>
    <t>雙色陶瓷馬克杯-客製化企業LOGO</t>
  </si>
  <si>
    <t>1. 雙色馬克杯，環保無毒新骨瓷製，質感絕佳，耐高溫保溫，適合公司企業推廣贈品。＋2. 可客製化印刷企業LOGO或宣傳標語，提升宣傳效果，增加品牌曝光度。＋3. 尺寸為8.2*9.5cm，容量350ml，陶瓷材質，耐熱110度，顏色為藍色。＋4. 最低訂購數量為500，印刷尺寸為8*18cm，可根據客戶需求訂製。＋5. 歡迎透過線上客服、電郵或電話洽詢，專業團隊提供設計協助，價格及交貨期依訂製條件而定。</t>
  </si>
  <si>
    <t>1. 雙色馬克杯，環保無毒新骨瓷製，質感絕佳，耐高溫保溫，適合公司企業推廣贈品。&lt;br&gt;2. 可客製化印刷企業LOGO或宣傳標語，提升宣傳效果，增加品牌曝光度。&lt;br&gt;3. 尺寸為8.2*9.5cm，容量350ml，陶瓷材質，耐熱110度，顏色為藍色。&lt;br&gt;4. 最低訂購數量為500，印刷尺寸為8*18cm，可根據客戶需求訂製。&lt;br&gt;5. 歡迎透過線上客服、電郵或電話洽詢，專業團隊提供設計協助，價格及交貨期依訂製條件而定。</t>
  </si>
  <si>
    <t>59AA-0004 雙色馬克杯-陶瓷材質馬克杯轉印-可客製化印刷企業LOGO或宣傳標語</t>
  </si>
  <si>
    <t>2025-09-01 16:16:22</t>
  </si>
  <si>
    <t>FINST-KW866BB1R7ZLSTUL8ISRXCVCIIG62P2E28EXL7A5</t>
  </si>
  <si>
    <t>59AA-0005</t>
  </si>
  <si>
    <t>起定量太高(3000以上)</t>
  </si>
  <si>
    <t>57B66W91Y4YL4BEPD9NC58VQA12Y31OG28EXLATA</t>
  </si>
  <si>
    <t>2024-06-15 14:45:17</t>
  </si>
  <si>
    <t>https://www.syf.tw/products/59aa-0005</t>
  </si>
  <si>
    <t>https://www.syf.com.tw/product/mark-cup_7036.html</t>
  </si>
  <si>
    <t>https://www.syf.com.tw/images/201504/source_img/7036_59FA-005-馬克杯--------(1)-1.jpg</t>
  </si>
  <si>
    <t>7036</t>
  </si>
  <si>
    <t>環保新骨瓷馬克杯，可客製化企業LOGO，適合企業推廣贈品。</t>
  </si>
  <si>
    <t>1. 雙色馬克杯，環保無毒新骨瓷製，質感絕佳，耐高溫保溫，適合公司企業推廣贈品。
2. 可客製化印刷企業LOGO或宣傳標語，提升宣傳效果，增加品牌曝光度。
3. 尺寸為8.2*9.5cm，容量350ml，陶瓷材質，粉紅色款式，印刷尺寸8*18cm。
4. 最低訂購數量為50個，可依需求訂製，客製化程度高，符合企業需求。
5. 歡迎透過線上客服、電郵或電話洽詢，專業團隊提供設計協助，價格及交貨日期依訂製條件而定。</t>
  </si>
  <si>
    <t>&lt;ul&gt;
&lt;li&gt;尺寸：8.2x9.5cm&lt;/li&gt;
&lt;li&gt;容量：350ml&lt;/li&gt;
&lt;li&gt;材質：陶瓷&lt;/li&gt;
&lt;li&gt;顏色：粉紅&lt;/li&gt;
&lt;li&gt;印刷尺寸：8x18cm&lt;/li&gt;
&lt;/ul&gt;&lt;br&gt;1. 雙色馬克杯，環保無毒新骨瓷製，質感絕佳，耐高溫保溫，適合公司企業推廣贈品。&lt;br&gt;2. 可客製化印刷企業LOGO或宣傳標語，提升宣傳效果，增加品牌曝光度。&lt;br&gt;3. 尺寸為8.2*9.5cm，容量350ml，陶瓷材質，粉紅色款式，印刷尺寸8*18cm。&lt;br&gt;4. 最低訂購數量為50個，可依需求訂製，客製化程度高，符合企業需求。&lt;br&gt;5. 歡迎透過線上客服、電郵或電話洽詢，專業團隊提供設計協助，價格及交貨日期依訂製條件而定。</t>
  </si>
  <si>
    <t>1. 雙色馬克杯，環保無毒新骨瓷製，質感絕佳，耐高溫保溫，適合公司企業推廣贈品。＋2. 可客製化印刷企業LOGO或宣傳標語，提升宣傳效果，增加品牌曝光度。＋3. 尺寸為8.2*9.5cm，容量350ml，陶瓷材質，粉紅色款式，印刷尺寸8*18cm。＋4. 最低訂購數量為50個，可依需求訂製，客製化程度高，符合企業需求。＋5. 歡迎透過線上客服、電郵或電話洽詢，專業團隊提供設計協助，價格及交貨日期依訂製條件而定。</t>
  </si>
  <si>
    <t>1. 雙色馬克杯，環保無毒新骨瓷製，質感絕佳，耐高溫保溫，適合公司企業推廣贈品。&lt;br&gt;2. 可客製化印刷企業LOGO或宣傳標語，提升宣傳效果，增加品牌曝光度。&lt;br&gt;3. 尺寸為8.2*9.5cm，容量350ml，陶瓷材質，粉紅色款式，印刷尺寸8*18cm。&lt;br&gt;4. 最低訂購數量為50個，可依需求訂製，客製化程度高，符合企業需求。&lt;br&gt;5. 歡迎透過線上客服、電郵或電話洽詢，專業團隊提供設計協助，價格及交貨日期依訂製條件而定。</t>
  </si>
  <si>
    <t>59AA-0005 雙色馬克杯-陶瓷材質馬克杯轉印-可客製化印刷企業LOGO或宣傳標語</t>
  </si>
  <si>
    <t>FINST-KW866BB1R7ZLSTUL8ISRXCVCIIG62P2E28EXL6A5</t>
  </si>
  <si>
    <t>56GA-收納袋</t>
  </si>
  <si>
    <t>56GA-0007</t>
  </si>
  <si>
    <t>尼龍收納袋-600D-W42*H35-單色單面-可加LOGO客製化印刷</t>
  </si>
  <si>
    <t>CRD66EC1Y4YLEV4PDQTXX5AS9VD73LTI28EXLV58</t>
  </si>
  <si>
    <t>2024-06-14 16:42:54</t>
  </si>
  <si>
    <t>不織布袋,手提袋,環保袋,尼龍收納袋</t>
  </si>
  <si>
    <t>https://www.syf.tw/products/56ga-0007</t>
  </si>
  <si>
    <t>https://www.syf.com.tw/product/pouch-bag_1157.html</t>
  </si>
  <si>
    <t>https://www.syf.com.tw/images/201207/source_img/1157_P_1341880825972.jpg</t>
  </si>
  <si>
    <t>56GA</t>
  </si>
  <si>
    <t>收納袋</t>
  </si>
  <si>
    <t>1157</t>
  </si>
  <si>
    <t>專業訂製尼龍收納袋，結合提袋與圍裙功能，可客製化印刷LOGO，堅固耐用，適合企業禮贈。</t>
  </si>
  <si>
    <t>1. 尼龍收納袋結合提袋與圍裙功能，實用又創意。
2. 可客製化印刷企業LOGO，廣告效果倍增。
3. 尼龍材質堅固耐用，適合作為企業禮贈品。
4. 最低訂購量為1000pcs，量大優惠多。
5. 專業客服團隊提供設計協助，讓您輕鬆訂製禮贈品。</t>
  </si>
  <si>
    <t>&lt;ul&gt;
&lt;li&gt;材質：尼龍&lt;/li&gt;
&lt;li&gt;提袋尺寸：W42xH35cm&lt;/li&gt;
&lt;li&gt;正面口袋：W22xH17cm&amp;nbsp;&lt;/li&gt;
&lt;li&gt;提帶：2.5x52cm&lt;/li&gt;
&lt;li&gt;腰間織帶：1.2x110cm&amp;nbsp;&lt;/li&gt;
&lt;li&gt;圍裙展開：上寬27x下擺55x全長70cm&amp;nbsp;&lt;/li&gt;
&lt;li&gt;印刷：單面單色&lt;/li&gt;
&lt;li&gt;最低訂購量：1000pcs&lt;/li&gt;
&lt;/ul&gt;&lt;br&gt;1. 尼龍收納袋結合提袋與圍裙功能，實用又創意。&lt;br&gt;2. 可客製化印刷企業LOGO，廣告效果倍增。&lt;br&gt;3. 尼龍材質堅固耐用，適合作為企業禮贈品。&lt;br&gt;4. 最低訂購量為1000pcs，量大優惠多。&lt;br&gt;5. 專業客服團隊提供設計協助，讓您輕鬆訂製禮贈品。</t>
  </si>
  <si>
    <t>尼龍收納袋-企業LOGO客製化-1000pcs</t>
  </si>
  <si>
    <t>1. 尼龍收納袋結合提袋與圍裙功能，實用又創意。＋2. 可客製化印刷企業LOGO，廣告效果倍增。＋3. 尼龍材質堅固耐用，適合作為企業禮贈品。＋4. 最低訂購量為1000pcs，量大優惠多。＋5. 專業客服團隊提供設計協助，讓您輕鬆訂製禮贈品。</t>
  </si>
  <si>
    <t>1. 尼龍收納袋結合提袋與圍裙功能，實用又創意。&lt;br&gt;2. 可客製化印刷企業LOGO，廣告效果倍增。&lt;br&gt;3. 尼龍材質堅固耐用，適合作為企業禮贈品。&lt;br&gt;4. 最低訂購量為1000pcs，量大優惠多。&lt;br&gt;5. 專業客服團隊提供設計協助，讓您輕鬆訂製禮贈品。</t>
  </si>
  <si>
    <t>http://192.168.1.235/category/pouch-bag.html</t>
  </si>
  <si>
    <t>56GA-0007 尼龍收納袋-600D-W42*H35-單色單面-可加LOGO客製化印刷</t>
  </si>
  <si>
    <t>2025-09-01 16:16:18</t>
  </si>
  <si>
    <t>FINST-KW866BB1R7ZLSTUL8ISRXCVCIIG62Q2E28EXLKJ5</t>
  </si>
  <si>
    <t>52AB-0042</t>
  </si>
  <si>
    <t>廣告筆-木質材質環保禮品-單色原子筆-採購客製印刷贈品筆</t>
  </si>
  <si>
    <t>9Z766DC1X4YL1BRVDHF019F3QZL32S1F28EXLBIA</t>
  </si>
  <si>
    <t>2024-06-17 09:05:48</t>
  </si>
  <si>
    <t>https://www.syf.tw/products/52ab-0042</t>
  </si>
  <si>
    <t>https://www.syf.com.tw/product/Popular-style-monochrome-pen_9804.html</t>
  </si>
  <si>
    <t>https://www.syf.com.tw/images/201801/source_img/9804_s_0.jpg</t>
  </si>
  <si>
    <t>9804</t>
  </si>
  <si>
    <t>這款廣告筆是環保又時尚的贈品，可印刷logo，書寫流暢，多色可選，最低訂購1000支。</t>
  </si>
  <si>
    <t>1. 廣告筆採用木質材質，環保又時尚，適合作為公司贈品。
2. 單色原子筆書寫流暢，可印刷公司logo，是廣告行銷的最佳選擇。
3. 購買客製印刷贈品筆，可提供多色選擇，滿足不同客戶需求。
4. 這款暢銷的廣告原子筆，防滑握桿設計，讓您書寫更加順暢。
5. 木質材質的廣告筆，粉綠和粉藍兩種顏色可供選擇，最低訂購數量為1000支。</t>
  </si>
  <si>
    <t>&lt;ul&gt;
&lt;li&gt;材質：木質&lt;/li&gt;
&lt;li&gt;尺寸：長18cmx寬1 cm&lt;/li&gt;
&lt;li&gt;顏色：粉綠/粉藍&lt;/li&gt;
&lt;li&gt;最低訂購數量：1000&lt;/li&gt;
&lt;/ul&gt;&lt;br&gt;1. 廣告筆採用木質材質，環保又時尚，適合作為公司贈品。&lt;br&gt;2. 單色原子筆書寫流暢，可印刷公司logo，是廣告行銷的最佳選擇。&lt;br&gt;3. 購買客製印刷贈品筆，可提供多色選擇，滿足不同客戶需求。&lt;br&gt;4. 這款暢銷的廣告原子筆，防滑握桿設計，讓您書寫更加順暢。&lt;br&gt;5. 木質材質的廣告筆，粉綠和粉藍兩種顏色可供選擇，最低訂購數量為1000支。</t>
  </si>
  <si>
    <t>廣告筆-木質環保禮品-單色原子筆-客製贈品筆</t>
  </si>
  <si>
    <t>1. 廣告筆採用木質材質，環保又時尚，適合作為公司贈品。＋2. 單色原子筆書寫流暢，可印刷公司logo，是廣告行銷的最佳選擇。＋3. 購買客製印刷贈品筆，可提供多色選擇，滿足不同客戶需求。＋4. 這款暢銷的廣告原子筆，防滑握桿設計，讓您書寫更加順暢。＋5. 木質材質的廣告筆，粉綠和粉藍兩種顏色可供選擇，最低訂購數量為1000支。</t>
  </si>
  <si>
    <t>1. 廣告筆採用木質材質，環保又時尚，適合作為公司贈品。&lt;br&gt;2. 單色原子筆書寫流暢，可印刷公司logo，是廣告行銷的最佳選擇。&lt;br&gt;3. 購買客製印刷贈品筆，可提供多色選擇，滿足不同客戶需求。&lt;br&gt;4. 這款暢銷的廣告原子筆，防滑握桿設計，讓您書寫更加順暢。&lt;br&gt;5. 木質材質的廣告筆，粉綠和粉藍兩種顏色可供選擇，最低訂購數量為1000支。</t>
  </si>
  <si>
    <t>52AB-0042 廣告筆-木質材質環保禮品-單色原子筆-採購客製印刷贈品筆</t>
  </si>
  <si>
    <t>2025-09-01 16:16:16</t>
  </si>
  <si>
    <t>FINST-KW866BB1R7ZLSTUL8ISRXCVCIIG62M2E28EXL144</t>
  </si>
  <si>
    <t>56GA-0031</t>
  </si>
  <si>
    <t>不織布收納袋-80G-W34*H35*D15-雙色雙面-可加LOGO客製化印刷</t>
  </si>
  <si>
    <t>CRD66EC1Y4YLEV4PDQTXX5AS9VD73ITI28EXLS58</t>
  </si>
  <si>
    <t>2024-06-17 10:54:55</t>
  </si>
  <si>
    <t>不織布袋,手提袋,環保袋,收納袋</t>
  </si>
  <si>
    <t>https://www.syf.tw/products/56ga-0031</t>
  </si>
  <si>
    <t>https://www.syf.com.tw/product/pouch-bag_1164.html</t>
  </si>
  <si>
    <t>https://www.syf.com.tw/images/201207/source_img/1164_P_1341887092012.jpg</t>
  </si>
  <si>
    <t>1164</t>
  </si>
  <si>
    <t>環保不織布收納袋，可客製化LOGO，方便實用，廣告效果佳。</t>
  </si>
  <si>
    <t>1. 不織布袋可作為環保購物袋，方便又實用。
2. 可客製化印刷公司LOGO，廣告效果佳。
3. 小口袋設計方便置物，摺疊收納便利。
4. 厚度80g，展開尺寸W34*H35*D15cm，提帶長度43cm。
5. 最低訂購量1000pcs，歡迎洽詢訂製需求。</t>
  </si>
  <si>
    <t>&lt;ul&gt;
&lt;li&gt;厚度：80g&lt;/li&gt;
&lt;li&gt;展開尺寸：W34xH35xD15cm&lt;/li&gt;
&lt;li&gt;折疊尺寸：W17xH8xD4cm&lt;/li&gt;
&lt;li&gt;提帶：2.5x43cm&lt;/li&gt;
&lt;li&gt;印刷：雙面雙色&lt;/li&gt;
&lt;li&gt;最低訂購量：1000pcs&lt;/li&gt;
&lt;/ul&gt;&lt;br&gt;1. 多功能不織布袋，可作為環保購物袋或手提袋使用，耐用實用又環保。&lt;br&gt;2. 可客製化印刷公司LOGO，廣告效果顯著，適合作為禮贈品。&lt;br&gt;3. 設有小口袋方便置物，可摺疊收納，便利攜帶。&lt;br&gt;4. 厚度80g，展開尺寸為W34*H35*D15cm，提帶長度為43cm。&lt;br&gt;5. 最低訂購量為1000pcs，歡迎洽詢訂製需求。</t>
  </si>
  <si>
    <t>不織布收納袋-80G-W34*H35*D15-雙色雙面-客製化LOGO</t>
  </si>
  <si>
    <t>1. 多功能不織布袋，可作為環保購物袋或手提袋使用，耐用實用又環保。＋2. 可客製化印刷公司LOGO，廣告效果顯著，適合作為禮贈品。＋3. 設有小口袋方便置物，可摺疊收納，便利攜帶。＋4. 厚度80g，展開尺寸為W34*H35*D15cm，提帶長度為43cm。＋5. 最低訂購量為1000pcs，歡迎洽詢訂製需求。</t>
  </si>
  <si>
    <t>1. 多功能不織布袋，可作為環保購物袋或手提袋使用，耐用實用又環保。&lt;br&gt;2. 可客製化印刷公司LOGO，廣告效果顯著，適合作為禮贈品。&lt;br&gt;3. 設有小口袋方便置物，可摺疊收納，便利攜帶。&lt;br&gt;4. 厚度80g，展開尺寸為W34*H35*D15cm，提帶長度為43cm。&lt;br&gt;5. 最低訂購量為1000pcs，歡迎洽詢訂製需求。</t>
  </si>
  <si>
    <t>510</t>
  </si>
  <si>
    <t>56GA-0031 不織布收納袋-80G-W34*H35*D15-雙色雙面-可加LOGO客製化印刷</t>
  </si>
  <si>
    <t>2025-09-01 16:16:14</t>
  </si>
  <si>
    <t>FINST-KW866BB1R7ZLSTUL8ISRXCVCIIG62Q2E28EXLHJ5</t>
  </si>
  <si>
    <t>56GA-0004</t>
  </si>
  <si>
    <t>單色印刷收納袋-毛氈布材質T型旅行收納包-可加LOGO客製化印刷</t>
  </si>
  <si>
    <t>沒有收納功能</t>
  </si>
  <si>
    <t>57B66W91Y4YL4BEPD9NC58VQA12Y3PQG28EXL1WA</t>
  </si>
  <si>
    <t>2024-06-14 11:43:55</t>
  </si>
  <si>
    <t>2014-12-05</t>
  </si>
  <si>
    <t>https://www.syf.tw/products/56ga-0004</t>
  </si>
  <si>
    <t>https://www.syf.com.tw/product/pouch-bag_6729.html</t>
  </si>
  <si>
    <t>https://www.syf.com.tw/images/201412/source_img/6729_4.jpg</t>
  </si>
  <si>
    <t>6729</t>
  </si>
  <si>
    <t>高品質毛氈布旅行收納袋，環保又實用，可客製化LOGO，企業廣告首選。</t>
  </si>
  <si>
    <t>1. 高品質毛氈布旅行收納袋，可客製化印刷LOGO，是企業廣告宣傳的最佳選擇。
2. 多種顏色可供挑選，簡約時尚外觀，方便攜帶又實用，是環保購物袋的首選。
3. 厚度2mm，尺寸寬42.5cm、高34cm、底11.5cm，承重性佳且置物空間大。
4. 最低訂購量為1000pcs，可依需求量身訂製，專業印刷技術保證品質。
5. 歡迎透過線上客服、電郵或電話洽詢，我們將竭誠為您提供最佳服務。</t>
  </si>
  <si>
    <t>&lt;ul&gt;
&lt;li&gt;厚度：2mm&lt;/li&gt;
&lt;li&gt;尺寸：W42.5xH34x底11.5cm&lt;/li&gt;
&lt;li&gt;印刷：粉紅色+灰色毛氈布&lt;/li&gt;
&lt;li&gt;最低訂購量：1000pcs&lt;/li&gt;
&lt;/ul&gt;&lt;br&gt;1. 高品質毛氈布旅行收納袋，可客製化印刷LOGO，是企業廣告宣傳的最佳選擇。&lt;br&gt;2. 多種顏色可供挑選，簡約時尚外觀，方便攜帶又實用，是環保購物袋的首選。&lt;br&gt;3. 厚度2mm，尺寸寬42.5cm、高34cm、底11.5cm，承重性佳且置物空間大。&lt;br&gt;4. 最低訂購量為1000pcs，可依需求量身訂製，專業印刷技術保證品質。&lt;br&gt;5. 歡迎透過線上客服、電郵或電話洽詢，我們將竭誠為您提供最佳服務。</t>
  </si>
  <si>
    <t>單色印刷收納袋-毛氈T型旅行包-客製化LOGO-環保袋</t>
  </si>
  <si>
    <t>1. 高品質毛氈布旅行收納袋，可客製化印刷LOGO，是企業廣告宣傳的最佳選擇。＋2. 多種顏色可供挑選，簡約時尚外觀，方便攜帶又實用，是環保購物袋的首選。＋3. 厚度2mm，尺寸寬42.5cm、高34cm、底11.5cm，承重性佳且置物空間大。＋4. 最低訂購量為1000pcs，可依需求量身訂製，專業印刷技術保證品質。＋5. 歡迎透過線上客服、電郵或電話洽詢，我們將竭誠為您提供最佳服務。</t>
  </si>
  <si>
    <t>1. 高品質毛氈布旅行收納袋，可客製化印刷LOGO，是企業廣告宣傳的最佳選擇。&lt;br&gt;2. 多種顏色可供挑選，簡約時尚外觀，方便攜帶又實用，是環保購物袋的首選。&lt;br&gt;3. 厚度2mm，尺寸寬42.5cm、高34cm、底11.5cm，承重性佳且置物空間大。&lt;br&gt;4. 最低訂購量為1000pcs，可依需求量身訂製，專業印刷技術保證品質。&lt;br&gt;5. 歡迎透過線上客服、電郵或電話洽詢，我們將竭誠為您提供最佳服務。</t>
  </si>
  <si>
    <t>56GA-0004 單色印刷收納袋-毛氈布材質T型旅行收納包-可加LOGO客製化印刷</t>
  </si>
  <si>
    <t>FINST-KW866BB1R7ZLSTUL8ISRXCVCIIG62P2E28EXLXC5</t>
  </si>
  <si>
    <t>56GA-0008</t>
  </si>
  <si>
    <t>牛津布手提袋-420D-W42.5*H36*底10.5-雙色雙面-可加LOGO客製化印刷</t>
  </si>
  <si>
    <t>57B66W91Y4YL4BEPD9NC58VQA12Y3HQG28EXLSVA</t>
  </si>
  <si>
    <t>2024-06-13 17:59:16</t>
  </si>
  <si>
    <t>2014-12-08</t>
  </si>
  <si>
    <t>不織布袋,手提袋,環保袋,牛津布手提袋</t>
  </si>
  <si>
    <t>https://www.syf.tw/products/56ga-0008</t>
  </si>
  <si>
    <t>https://www.syf.com.tw/product/pouch-bag_6738.html</t>
  </si>
  <si>
    <t>https://www.syf.com.tw/images/201501/source_img/6738_56DA-006-袋子 (1).jpg</t>
  </si>
  <si>
    <t>6738</t>
  </si>
  <si>
    <t>環保牛津布手提袋，時尚企業禮贈品，LOGO客製化，實用又具吸睛力。</t>
  </si>
  <si>
    <t>1. 牛津布手提袋，環保又時尚，適合企業禮贈品。
2. 雙色雙面印刷，LOGO客製化，行銷更具吸睛力。
3. 物品不易掉落，收納更方便，適合旅行或購物使用。
4. 尺寸寬大，可容納多樣物品，實用性高。
5. 訂製量最低1000pcs，歡迎洽詢客服了解更多詳情。</t>
  </si>
  <si>
    <t>&lt;ul&gt;
&lt;li&gt;材質：牛津布&lt;/li&gt;
&lt;li&gt;尺寸：W42.5xH36x底10.5cm&lt;/li&gt;
&lt;li&gt;印刷：雙面雙色&lt;/li&gt;
&lt;li&gt;最低訂購量：1000pcs&lt;/li&gt;
&lt;/ul&gt;&lt;br&gt;1. 牛津布手提袋，環保又時尚，適合企業禮贈品。適用於各種場合展現企業形象。、&lt;br&gt;2. 雙色雙面印刷，LOGO客製化，行銷更具吸睛力。個性化設計，提升品牌曝光度。、&lt;br&gt;3. 物品不易掉落，收納更方便，適合旅行或購物使用。實用性高，提升生活便利性。、&lt;br&gt;4. 尺寸寬大，可容納多樣物品，實用性高。適合擁有大量物品的使用者。、&lt;br&gt;5. 訂製量最低1000pcs，歡迎洽詢客服了解更多詳情。量身定製，滿足不同需求。、</t>
  </si>
  <si>
    <t>牛津布手提袋-雙色雙面-客製化LOGO</t>
  </si>
  <si>
    <t>1. 牛津布手提袋，環保又時尚，適合企業禮贈品。適用於各種場合展現企業形象。、＋2. 雙色雙面印刷，LOGO客製化，行銷更具吸睛力。個性化設計，提升品牌曝光度。、＋3. 物品不易掉落，收納更方便，適合旅行或購物使用。實用性高，提升生活便利性。、＋4. 尺寸寬大，可容納多樣物品，實用性高。適合擁有大量物品的使用者。、＋5. 訂製量最低1000pcs，歡迎洽詢客服了解更多詳情。量身定製，滿足不同需求。、</t>
  </si>
  <si>
    <t>1. 牛津布手提袋，環保又時尚，適合企業禮贈品。適用於各種場合展現企業形象。、&lt;br&gt;2. 雙色雙面印刷，LOGO客製化，行銷更具吸睛力。個性化設計，提升品牌曝光度。、&lt;br&gt;3. 物品不易掉落，收納更方便，適合旅行或購物使用。實用性高，提升生活便利性。、&lt;br&gt;4. 尺寸寬大，可容納多樣物品，實用性高。適合擁有大量物品的使用者。、&lt;br&gt;5. 訂製量最低1000pcs，歡迎洽詢客服了解更多詳情。量身定製，滿足不同需求。、</t>
  </si>
  <si>
    <t>56GA-0008 牛津布手提袋-420D-W42.5*H36*底10.5-雙色雙面-可加LOGO客製化印刷</t>
  </si>
  <si>
    <t>FINST-KW866BB1R7ZLSTUL8ISRXCVCIIG62P2E28EXLOC5</t>
  </si>
  <si>
    <t>56EA-0012</t>
  </si>
  <si>
    <t>帆布束口袋-厚度8oz-尺寸W34*H38-彩色單面-可客製化印刷LOGO</t>
  </si>
  <si>
    <t>CRD66EC1Y4YLEV4PDQTXX5AS9VD73YRI28EXLA48</t>
  </si>
  <si>
    <t>2024-06-17 11:06:31</t>
  </si>
  <si>
    <t>2013-03-25</t>
  </si>
  <si>
    <t>https://www.syf.tw/products/56ea-0012</t>
  </si>
  <si>
    <t>https://www.syf.com.tw/product/drawstring-bag_1320.html</t>
  </si>
  <si>
    <t>https://www.syf.com.tw/images/201303/source_img/1320_P_1364150594154.jpg</t>
  </si>
  <si>
    <t>1320</t>
  </si>
  <si>
    <t>客製化企業LOGO帆布束口袋，展現個人風格，廣告效果佳。</t>
  </si>
  <si>
    <t>1. 帆布束口袋採用彩色印刷客製化，企業LOGO或宣傳標語隨身攜帶，展現個人風格。
2. 雙拉繩設計輕巧易攜，堅韌耐用的類帆布材質，增加公司形象，廣告效果極佳。
3. 厚度8盎司，尺寸W34*H38cm，提繩長80cm，單面彩色印刷，最低起印量1000。
4. 客製化束口袋適合各行各業企業活動使用，經濟實用，是廣告推廣和贈品的最佳選擇。
5. 歡迎透過線上客服、電郵或電話洽詢，我們將竭誠為您解答訂製品的規格或需求問題。</t>
  </si>
  <si>
    <t>&lt;ul&gt;
&lt;li&gt;厚度：8盎司&lt;/li&gt;
&lt;li&gt;尺寸：W34xH38cm&lt;/li&gt;
&lt;li&gt;提繩：1x80cm&lt;/li&gt;
&lt;li&gt;印刷：單面彩色&lt;/li&gt;
&lt;li&gt;最低起印量：1000&lt;/li&gt;
&lt;/ul&gt;&lt;br&gt;1. 帆布束口袋採用彩色印刷客製化，企業LOGO或宣傳標語隨身攜帶，展現個人風格。&lt;br&gt;2. 雙拉繩設計輕巧易攜，堅韌耐用的類帆布材質，增加公司形象，廣告效果極佳。&lt;br&gt;3. 厚度8盎司，尺寸W34*H38cm，提繩長80cm，單面彩色印刷，最低起印量1000。&lt;br&gt;4. 客製化束口袋適合各行各業企業活動使用，經濟實用，是廣告推廣和贈品的最佳選擇。&lt;br&gt;5. 歡迎透過線上客服、電郵或電話洽詢，我們將竭誠為您解答訂製品的規格或需求問題。</t>
  </si>
  <si>
    <t>帆布束口袋-企業LOGO客製化-彩色印刷-尺寸W34*H38</t>
  </si>
  <si>
    <t>1. 帆布束口袋採用彩色印刷客製化，企業LOGO或宣傳標語隨身攜帶，展現個人風格。＋2. 雙拉繩設計輕巧易攜，堅韌耐用的類帆布材質，增加公司形象，廣告效果極佳。＋3. 厚度8盎司，尺寸W34*H38cm，提繩長80cm，單面彩色印刷，最低起印量1000。＋4. 客製化束口袋適合各行各業企業活動使用，經濟實用，是廣告推廣和贈品的最佳選擇。＋5. 歡迎透過線上客服、電郵或電話洽詢，我們將竭誠為您解答訂製品的規格或需求問題。</t>
  </si>
  <si>
    <t>1. 帆布束口袋採用彩色印刷客製化，企業LOGO或宣傳標語隨身攜帶，展現個人風格。&lt;br&gt;2. 雙拉繩設計輕巧易攜，堅韌耐用的類帆布材質，增加公司形象，廣告效果極佳。&lt;br&gt;3. 厚度8盎司，尺寸W34*H38cm，提繩長80cm，單面彩色印刷，最低起印量1000。&lt;br&gt;4. 客製化束口袋適合各行各業企業活動使用，經濟實用，是廣告推廣和贈品的最佳選擇。&lt;br&gt;5. 歡迎透過線上客服、電郵或電話洽詢，我們將竭誠為您解答訂製品的規格或需求問題。</t>
  </si>
  <si>
    <t>56EA-0012 帆布束口袋-厚度8oz-尺寸W34*H38-彩色單面-可客製化印刷LOGO</t>
  </si>
  <si>
    <t>2025-09-01 16:15:56</t>
  </si>
  <si>
    <t>FINST-KW866BB1R7ZLSTUL8ISRXCVCIIG62Q2E28EXLZH5</t>
  </si>
  <si>
    <t>56EA-0003</t>
  </si>
  <si>
    <t>不織布束口袋-厚度80G-尺寸W15*H24-單色單面-可客製化印刷LOGO</t>
  </si>
  <si>
    <t>CRD66EC1Y4YLEV4PDQTXX5AS9VD73HTI28EXLR58</t>
  </si>
  <si>
    <t>2024-06-14 14:30:47</t>
  </si>
  <si>
    <t>https://www.syf.tw/products/56ea-0003</t>
  </si>
  <si>
    <t>https://www.syf.com.tw/product/drawstring-bag_1163.html</t>
  </si>
  <si>
    <t>https://www.syf.com.tw/images/201207/source_img/1163_P_1341886680331.jpg</t>
  </si>
  <si>
    <t>1163</t>
  </si>
  <si>
    <t>環保不織布束口袋，客製化印刷LOGO，提升企業形象，廣告效益倍增。</t>
  </si>
  <si>
    <t>1. 不織布束口袋，環保材質，可客製化印刷企業LOGO，提升企業形象。
2. 厚度80g，尺寸W15*H24cm，適合作為禮贈品或宣傳活動使用。
3. 手提把與雙拉繩設計，方便攜帶，廣告效益倍增。
4. 最低訂購數量1000pcs，量身訂製，專業印刷技術保證品質。
5. 歡迎透過線上客服或電話洽詢，我們將竭誠為您提供最佳服務。</t>
  </si>
  <si>
    <t>&lt;ul&gt;
&lt;li&gt;厚度：80g&lt;/li&gt;
&lt;li&gt;尺寸：W15xH24cm&lt;/li&gt;
&lt;li&gt;提帶：2x24cm&lt;/li&gt;
&lt;li&gt;印刷：單面單色&lt;/li&gt;
&lt;li&gt;最低訂購數量：1000pcs&lt;/li&gt;
&lt;/ul&gt;&lt;br&gt;1. 環保不織布束口袋，可客製化印刷企業LOGO，提升企業形象。&lt;br&gt;2. 厚度80g，尺寸W15*H24cm，適合禮贈品或宣傳活動使用。&lt;br&gt;3. 手提把與雙拉繩設計，方便攜帶，廣告效益倍增。&lt;br&gt;4. 最低訂購數量1000pcs，量身訂製，專業印刷技術保證品質。&lt;br&gt;5. 歡迎透過線上客服或電話洽詢，提供最佳服務。</t>
  </si>
  <si>
    <t>不織布束口袋-環保LOGO印刷-80g-尺寸W15*H24</t>
  </si>
  <si>
    <t>1. 環保不織布束口袋，可客製化印刷企業LOGO，提升企業形象。＋2. 厚度80g，尺寸W15*H24cm，適合禮贈品或宣傳活動使用。＋3. 手提把與雙拉繩設計，方便攜帶，廣告效益倍增。＋4. 最低訂購數量1000pcs，量身訂製，專業印刷技術保證品質。＋5. 歡迎透過線上客服或電話洽詢，提供最佳服務。</t>
  </si>
  <si>
    <t>1. 環保不織布束口袋，可客製化印刷企業LOGO，提升企業形象。&lt;br&gt;2. 厚度80g，尺寸W15*H24cm，適合禮贈品或宣傳活動使用。&lt;br&gt;3. 手提把與雙拉繩設計，方便攜帶，廣告效益倍增。&lt;br&gt;4. 最低訂購數量1000pcs，量身訂製，專業印刷技術保證品質。&lt;br&gt;5. 歡迎透過線上客服或電話洽詢，提供最佳服務。</t>
  </si>
  <si>
    <t>56EA-0003 不織布束口袋-厚度80G-尺寸W15*H24-單色單面-可客製化印刷LOGO</t>
  </si>
  <si>
    <t>FINST-KW866BB1R7ZLSTUL8ISRXCVCIIG62Q2E28EXLGJ5</t>
  </si>
  <si>
    <t>56EA-0022</t>
  </si>
  <si>
    <t>不織布束口袋-厚度80G-尺寸W42*H32*D12-單色單面-可客製化印刷LOGO</t>
  </si>
  <si>
    <t>CRD66EC1Y4YLEV4PDQTXX5AS9VD734QI28EXL728</t>
  </si>
  <si>
    <t>2024-06-14 11:44:16</t>
  </si>
  <si>
    <t>2014-02-08</t>
  </si>
  <si>
    <t>https://www.syf.tw/products/56ea-0022</t>
  </si>
  <si>
    <t>https://www.syf.com.tw/product/drawstring-bag_6318.html</t>
  </si>
  <si>
    <t>https://www.syf.com.tw/images/201402/source_img/6318_P_1391802212588.jpg</t>
  </si>
  <si>
    <t>6318</t>
  </si>
  <si>
    <t>精緻耐用的不織布手提袋，環保設計，客製化印刷LOGO，企業禮贈首選。</t>
  </si>
  <si>
    <t>1. 精緻耐用的不織布束口袋，方便攜帶，適合企業禮贈品。
2. 專業美工團隊可為您設計獨特圖案，展現企業形象。
3. 可客製化印刷LOGO，提升企業識別度，是行銷活動的首選。
4. 環保材質製成，符合企業社會責任，受到廣泛歡迎。
5. 不織布袋尺寸適中，適合搭配各種場合使用，是企業宣傳的好幫手。</t>
  </si>
  <si>
    <t>&lt;ul&gt;
&lt;li&gt;尺寸：w42xh32x底部12 公分&lt;/li&gt;
&lt;li&gt;提帶：2.5x55 公分&lt;/li&gt;
&lt;li&gt;厚度：80G&amp;nbsp;&lt;/li&gt;
&lt;li&gt;印刷：單面單色&lt;/li&gt;
&lt;li&gt;最低訂購數量：1000pcs&lt;/li&gt;
&lt;/ul&gt;&lt;br&gt;1. 精緻耐用的80G厚度不織布束口袋，方便攜帶，適合企業禮贈品。&lt;br&gt;2. 專業美工團隊可為您量身設計獨特圖案，展現企業形象。&lt;br&gt;3. 可客製化印刷LOGO，提升企業識別度，是行銷活動的首選。&lt;br&gt;4. 環保材質製成，符合企業社會責任，受到廣泛歡迎。&lt;br&gt;5. 適中尺寸設計，適用於各種場合使用，是企業宣傳的好幫手。</t>
  </si>
  <si>
    <t>不織布束口袋-80G-客製化LOGO-環保款</t>
  </si>
  <si>
    <t>1. 精緻耐用的80G厚度不織布束口袋，方便攜帶，適合企業禮贈品。＋2. 專業美工團隊可為您量身設計獨特圖案，展現企業形象。＋3. 可客製化印刷LOGO，提升企業識別度，是行銷活動的首選。＋4. 環保材質製成，符合企業社會責任，受到廣泛歡迎。＋5. 適中尺寸設計，適用於各種場合使用，是企業宣傳的好幫手。</t>
  </si>
  <si>
    <t>1. 精緻耐用的80G厚度不織布束口袋，方便攜帶，適合企業禮贈品。&lt;br&gt;2. 專業美工團隊可為您量身設計獨特圖案，展現企業形象。&lt;br&gt;3. 可客製化印刷LOGO，提升企業識別度，是行銷活動的首選。&lt;br&gt;4. 環保材質製成，符合企業社會責任，受到廣泛歡迎。&lt;br&gt;5. 適中尺寸設計，適用於各種場合使用，是企業宣傳的好幫手。</t>
  </si>
  <si>
    <t>56EA-0022 不織布束口袋-厚度80G-尺寸W42*H32*D12-單色單面-可客製化印刷LOGO</t>
  </si>
  <si>
    <t>FINST-KW866BB1R7ZLSTUL8ISRXCVCIIG62P2E28EXLWF5</t>
  </si>
  <si>
    <t>56EA-0015</t>
  </si>
  <si>
    <t>絨布-尺寸W16.5*H18-雙色單面-可客製化印刷LOGO</t>
  </si>
  <si>
    <t>57B66W91Y4YL4BEPD9NC58VQA12Y3KPG28EXLQUA</t>
  </si>
  <si>
    <t>2024-06-17 07:50:21</t>
  </si>
  <si>
    <t>https://www.syf.tw/products/56ea-0015</t>
  </si>
  <si>
    <t>https://www.syf.com.tw/product/drawstring-bag_6824.html</t>
  </si>
  <si>
    <t>https://www.syf.com.tw/images/201501/source_img/6824_DSC_7629-1.jpg</t>
  </si>
  <si>
    <t>6824</t>
  </si>
  <si>
    <t>客製化企業LOGO束口袋，經濟實用，廣告效果佳。</t>
  </si>
  <si>
    <t>1. 絨布束口袋，客製化企業LOGO，展現專業形象。
2. 雙色印刷設計，經濟實用宣傳效果極佳。
3. 大容量輕巧收納，適合企業活動贈品之用。
4. 雙拉繩設計，輕鬆攜帶，增加公司形象。
5. 專業印刷技術，量身訂製，廣告推廣效果顯著。</t>
  </si>
  <si>
    <t>&lt;ul&gt;
&lt;li&gt;材質：絨布袋&lt;/li&gt;
&lt;li&gt;尺寸：W16.5xH18&lt;/li&gt;
&lt;li&gt;印刷：單面雙色&lt;/li&gt;
&lt;li&gt;最低起印量：1000&lt;/li&gt;
&lt;/ul&gt;&lt;br&gt;1. 絨布束口袋，客製化企業LOGO，展現專業形象。&lt;br&gt;2. 雙色印刷設計，經濟實用宣傳效果極佳。&lt;br&gt;3. 大容量輕巧收納，適合企業活動贈品之用。&lt;br&gt;4. 雙拉繩設計，輕鬆攜帶，增加公司形象。&lt;br&gt;5. 專業印刷技術，量身訂製，廣告推廣效果顯著。</t>
  </si>
  <si>
    <t>絨布束口袋-企業LOGO客製化-雙色印刷</t>
  </si>
  <si>
    <t>1. 絨布束口袋，客製化企業LOGO，展現專業形象。＋2. 雙色印刷設計，經濟實用宣傳效果極佳。＋3. 大容量輕巧收納，適合企業活動贈品之用。＋4. 雙拉繩設計，輕鬆攜帶，增加公司形象。＋5. 專業印刷技術，量身訂製，廣告推廣效果顯著。</t>
  </si>
  <si>
    <t>1. 絨布束口袋，客製化企業LOGO，展現專業形象。&lt;br&gt;2. 雙色印刷設計，經濟實用宣傳效果極佳。&lt;br&gt;3. 大容量輕巧收納，適合企業活動贈品之用。&lt;br&gt;4. 雙拉繩設計，輕鬆攜帶，增加公司形象。&lt;br&gt;5. 專業印刷技術，量身訂製，廣告推廣效果顯著。</t>
  </si>
  <si>
    <t>710</t>
  </si>
  <si>
    <t>56EA-0015 絨布-尺寸W16.5*H18-雙色單面-可客製化印刷LOGO</t>
  </si>
  <si>
    <t>FINST-KW866BB1R7ZLSTUL8ISRXCVCIIG62P2E28EXLMB5</t>
  </si>
  <si>
    <t>56EA-0001</t>
  </si>
  <si>
    <t>不織布束口袋-厚度80G-尺寸W20.5*H20.5*D9.5-雙色雙面-可客製化印刷LOGO</t>
  </si>
  <si>
    <t>3RB66I91J5YL53LH6R8N0BUI0QVJ254I28EXLN99</t>
  </si>
  <si>
    <t>2024-06-15 19:36:35</t>
  </si>
  <si>
    <t>客製化不織布袋,束口袋,環保袋</t>
  </si>
  <si>
    <t>https://www.syf.tw/products/56ea-0001</t>
  </si>
  <si>
    <t>https://www.syf.com.tw/product/drawstring-bag_518.html</t>
  </si>
  <si>
    <t>https://www.syf.com.tw/images/201206/source_img/518_P_1339536611658.jpg</t>
  </si>
  <si>
    <t>518</t>
  </si>
  <si>
    <t>客製化不織布束口袋，環保又實用，企業形象提升利器。</t>
  </si>
  <si>
    <t>1. 不織布束口袋，環保材質，可客製化印刷企業LOGO，提升企業形象。
2. 雙色雙面設計，多功能用途，適合作為企業禮贈品或宣傳活動。
3. 手提把與雙拉繩設計，方便攜帶，打造移動廣告效果。
4. 厚度80g，尺寸適中，適合裝載各式禮品或文件。
5. 最低起印量3000，歡迎客製化訂製，提供專業印刷技術。</t>
  </si>
  <si>
    <t>&lt;ul&gt;
&lt;li&gt;厚度：80g&lt;/li&gt;
&lt;li&gt;尺寸：W20.5xH20.5，底9.5cm&lt;/li&gt;
&lt;li&gt;提帶：2x26cm&lt;/li&gt;
&lt;li&gt;印刷：雙面雙色&lt;/li&gt;
&lt;li&gt;最低起印量：3000&lt;/li&gt;
&lt;/ul&gt;&lt;br&gt;1. 精選不織布材質，客製化印刷企業LOGO，提升企業形象。&lt;br&gt;2. 雙色雙面設計，適合作為禮贈品或宣傳活動使用。&lt;br&gt;3. 手提把與雙拉繩設計，方便攜帶，打造移動廣告效果。&lt;br&gt;4. 厚度80g，尺寸適中，可裝載各式禮品或文件。&lt;br&gt;5. 最低起印量3000，提供專業印刷技術，歡迎客製化訂製。</t>
  </si>
  <si>
    <t>不織布束口袋-80G-客製化LOGO</t>
  </si>
  <si>
    <t>1. 精選不織布材質，客製化印刷企業LOGO，提升企業形象。＋2. 雙色雙面設計，適合作為禮贈品或宣傳活動使用。＋3. 手提把與雙拉繩設計，方便攜帶，打造移動廣告效果。＋4. 厚度80g，尺寸適中，可裝載各式禮品或文件。＋5. 最低起印量3000，提供專業印刷技術，歡迎客製化訂製。</t>
  </si>
  <si>
    <t>1. 精選不織布材質，客製化印刷企業LOGO，提升企業形象。&lt;br&gt;2. 雙色雙面設計，適合作為禮贈品或宣傳活動使用。&lt;br&gt;3. 手提把與雙拉繩設計，方便攜帶，打造移動廣告效果。&lt;br&gt;4. 厚度80g，尺寸適中，可裝載各式禮品或文件。&lt;br&gt;5. 最低起印量3000，提供專業印刷技術，歡迎客製化訂製。</t>
  </si>
  <si>
    <t>520</t>
  </si>
  <si>
    <t>56EA-0001 不織布束口袋-厚度80G-尺寸W20.5*H20.5*D9.5-雙色雙面-可客製化印刷LOGO</t>
  </si>
  <si>
    <t>2025-09-01 16:15:55</t>
  </si>
  <si>
    <t>FINST-KW866BB1R7ZLSTUL8ISRXCVCIIG62Q2E28EXLYP5</t>
  </si>
  <si>
    <t>56EA-0002</t>
  </si>
  <si>
    <t>不織布束口袋-厚度70G-尺寸W25.5*H25.5*D17.9-單色雙面-可客製化印刷LOGO</t>
  </si>
  <si>
    <t>3RB66I91J5YL53LH6R8N0BUI0QVJ234I28EXLL99</t>
  </si>
  <si>
    <t>2024-06-14 16:28:01</t>
  </si>
  <si>
    <t>https://www.syf.tw/products/56ea-0002</t>
  </si>
  <si>
    <t>https://www.syf.com.tw/product/drawstring-bag_522.html</t>
  </si>
  <si>
    <t>https://www.syf.com.tw/images/201802/source_img/522_52EA-0002-106120390.jpg</t>
  </si>
  <si>
    <t>522</t>
  </si>
  <si>
    <t>環保不織布束口袋，客製化企業LOGO，提升品牌形象。</t>
  </si>
  <si>
    <t>1. 不織布束口袋，環保材質製成，可客製化印刷企業LOGO，提升品牌形象。
2. 船型底設計，手提把與雙拉繩設計，方便攜帶，多功能用途。
3. 厚度70g，尺寸適中，適合作為禮贈品包裝袋或隨身小物收納袋。
4. 印刷雙面單色，專業印刷技術，展現企業專業形象。
5. 最低起印量1000，訂製品需求歡迎洽詢客服，專人為您服務。</t>
  </si>
  <si>
    <t>&lt;ul&gt;
&lt;li&gt;厚度：70g&lt;/li&gt;
&lt;li&gt;尺寸：W25.5xH25.5cm 底部17.9cm&lt;/li&gt;
&lt;li&gt;提帶：2.5x35cm&lt;/li&gt;
&lt;li&gt;印刷：雙面單色&lt;/li&gt;
&lt;li&gt;最低起印量：1000&lt;/li&gt;
&lt;/ul&gt;&lt;br&gt;1. 環保不織布束口袋，可客製化印刷企業LOGO，提升品牌形象。&lt;br&gt;2. 船型底設計，手提把與雙拉繩設計，方便攜帶，多功能用途。&lt;br&gt;3. 厚度70g，尺寸適中，適合作為禮贈品包裝袋或隨身小物收納袋。&lt;br&gt;4. 印刷雙面單色，專業印刷技術，展現企業專業形象。&lt;br&gt;5. 最低起印量1000，訂製品需求歡迎洽詢客服，專人為您服務。</t>
  </si>
  <si>
    <t>不織布束口袋-環保材質-客製化LOGO-多功能使用</t>
  </si>
  <si>
    <t>1. 環保不織布束口袋，可客製化印刷企業LOGO，提升品牌形象。＋2. 船型底設計，手提把與雙拉繩設計，方便攜帶，多功能用途。＋3. 厚度70g，尺寸適中，適合作為禮贈品包裝袋或隨身小物收納袋。＋4. 印刷雙面單色，專業印刷技術，展現企業專業形象。＋5. 最低起印量1000，訂製品需求歡迎洽詢客服，專人為您服務。</t>
  </si>
  <si>
    <t>1. 環保不織布束口袋，可客製化印刷企業LOGO，提升品牌形象。&lt;br&gt;2. 船型底設計，手提把與雙拉繩設計，方便攜帶，多功能用途。&lt;br&gt;3. 厚度70g，尺寸適中，適合作為禮贈品包裝袋或隨身小物收納袋。&lt;br&gt;4. 印刷雙面單色，專業印刷技術，展現企業專業形象。&lt;br&gt;5. 最低起印量1000，訂製品需求歡迎洽詢客服，專人為您服務。</t>
  </si>
  <si>
    <t>56EA-0002 不織布束口袋-厚度70G-尺寸W25.5*H25.5*D17.9-單色雙面-可客製化印刷LOGO</t>
  </si>
  <si>
    <t>FINST-KW866BB1R7ZLSTUL8ISRXCVCIIG62Q2E28EXLWP5</t>
  </si>
  <si>
    <t>56EA-0017</t>
  </si>
  <si>
    <t>牛津布束口後背包-厚度450D-尺寸W34*H43.5-三色雙面-可客製化印刷LOGO</t>
  </si>
  <si>
    <t>CRD66EC1Y4YLEV4PDQTXX5AS9VD73KTI28EXLU58</t>
  </si>
  <si>
    <t>2024-06-17 13:37:12</t>
  </si>
  <si>
    <t>https://www.syf.tw/products/56ea-0017</t>
  </si>
  <si>
    <t>https://www.syf.com.tw/product/drawstring-bag_1159.html</t>
  </si>
  <si>
    <t>https://www.syf.com.tw/images/201207/source_img/1159_P_1341883997869.jpg</t>
  </si>
  <si>
    <t>1159</t>
  </si>
  <si>
    <t>專業印刷不織布手提袋，環保又時尚，企業LOGO客製化，廣告效果佳。</t>
  </si>
  <si>
    <t>1. 尼龍束口袋，多色印刷客製化，企業LOGO宣傳利器。
2. 雙拉繩設計，輕巧易攜，隨身物品輕鬆收納。
3. 經濟實用宣傳性高，適合各行各業企業活動。
4. 量身訂製，展現個人風格，增加公司形象。
5. 廣告推廣、贈品之用效果極佳，專業印刷技術保證品質。</t>
  </si>
  <si>
    <t>&lt;ul&gt;
&lt;li&gt;材質：尼龍&amp;nbsp;&lt;/li&gt;
&lt;li&gt;尺寸：W34xH43.5cm&lt;/li&gt;
&lt;li&gt;印刷：雙面三色&lt;/li&gt;
&lt;li&gt;最低訂購數量：1000pcs&lt;/li&gt;
&lt;/ul&gt;&lt;br&gt;1. 尼龍束口袋，採用三色印刷客製化，企業LOGO宣傳利器，增加公司形象。 &lt;br&gt;2. 雙拉繩設計，輕巧易攜，隨身物品輕鬆收納，適合各行各業企業活動使用。 &lt;br&gt;3. 經濟實用宣傳性高，廣告推廣、贈品之用效果極佳，專業印刷技術保證品質。 &lt;br&gt;4. 尺寸為W34*H43.5cm，可客製化印刷LOGO，量身訂製展現個人風格。 &lt;br&gt;5. 商品實際顏色與照片若有差異，請以實際商品為準。</t>
  </si>
  <si>
    <t>不織布束口後背包-450D-尺寸W34*H43.5-三色雙面LOGO</t>
  </si>
  <si>
    <t>1. 尼龍束口袋，採用三色印刷客製化，企業LOGO宣傳利器，增加公司形象。 ＋2. 雙拉繩設計，輕巧易攜，隨身物品輕鬆收納，適合各行各業企業活動使用。 ＋3. 經濟實用宣傳性高，廣告推廣、贈品之用效果極佳，專業印刷技術保證品質。 ＋4. 尺寸為W34*H43.5cm，可客製化印刷LOGO，量身訂製展現個人風格。 ＋5. 商品實際顏色與照片若有差異，請以實際商品為準。</t>
  </si>
  <si>
    <t>1. 尼龍束口袋，採用三色印刷客製化，企業LOGO宣傳利器，增加公司形象。 &lt;br&gt;2. 雙拉繩設計，輕巧易攜，隨身物品輕鬆收納，適合各行各業企業活動使用。 &lt;br&gt;3. 經濟實用宣傳性高，廣告推廣、贈品之用效果極佳，專業印刷技術保證品質。 &lt;br&gt;4. 尺寸為W34*H43.5cm，可客製化印刷LOGO，量身訂製展現個人風格。 &lt;br&gt;5. 商品實際顏色與照片若有差異，請以實際商品為準。</t>
  </si>
  <si>
    <t>56EA-0017 牛津布束口後背包-厚度450D-尺寸W34*H43.5-三色雙面-可客製化印刷LOGO</t>
  </si>
  <si>
    <t>FINST-KW866BB1R7ZLSTUL8ISRXCVCIIG62Q2E28EXLJJ5</t>
  </si>
  <si>
    <t>56EA-0004</t>
  </si>
  <si>
    <t>不織布束口後背包-厚度90G-尺寸W29.5*H41.5-單色單面-可客製化印刷LOGO</t>
  </si>
  <si>
    <t>CRD66EC1Y4YLEV4PDQTXX5AS9VD73GTI28EXLQ58</t>
  </si>
  <si>
    <t>2024-06-16 20:21:43</t>
  </si>
  <si>
    <t>https://www.syf.tw/products/56ea-0004</t>
  </si>
  <si>
    <t>https://www.syf.com.tw/product/drawstring-bag_1165.html</t>
  </si>
  <si>
    <t>https://www.syf.com.tw/images/201207/source_img/1165_P_1341887307635.jpg</t>
  </si>
  <si>
    <t>1165</t>
  </si>
  <si>
    <t>不織布束口後背包，企業LOGO客製化，行銷活動首選。</t>
  </si>
  <si>
    <t>1. 不織布束口後背包，精選多色材質，可客製化印刷企業LOGO，打造移動廣告。
2. 雙拉繩束口設計，輕巧好背，適合各行各業行銷活動推廣。
3. 厚度90g，尺寸W29.5*H41.5cm，單面單色印刷，最低訂購數量1000pcs。
4. 訂製品需求歡迎洽詢客服，專業美編團隊提供設計協助。
5. 價格及交貨日期因條件改變，專人服務確保準確資訊。</t>
  </si>
  <si>
    <t>&lt;ul&gt;
&lt;li&gt;厚度：90g&lt;/li&gt;
&lt;li&gt;尺寸：W29.5xH41.5cm&lt;/li&gt;
&lt;li&gt;印刷：單面單色&lt;/li&gt;
&lt;li&gt;最低訂購數量：1000pcs&lt;/li&gt;
&lt;/ul&gt;&lt;br&gt;1. 不織布束口後背包，厚度90g，尺寸W29.5*H41.5cm，單色單面印刷，可客製化LOGO印刷，適合各行各業行銷活動推廣。&lt;br&gt;2. 雙拉繩束口設計，輕巧好背，方便裝載隨身物品，是移動廣告的理想選擇。&lt;br&gt;3. 最低訂購數量為1000pcs，訂製品需求可透過客服進行洽詢，專業美編團隊提供設計協助。&lt;br&gt;4. 價格及交貨日期因條件改變，專人服務確保提供準確資訊，滿足客戶需求。&lt;br&gt;5. 不織布束口後背包適用於各種場景，為企業廣告推廣帶來便利，是行銷活動中的絕佳利器。</t>
  </si>
  <si>
    <t>不織布束口後背包-企業LOGO客製化-行銷推廣活動-厚度90g-尺寸W29.5*H41.5</t>
  </si>
  <si>
    <t>1. 不織布束口後背包，厚度90g，尺寸W29.5*H41.5cm，單色單面印刷，可客製化LOGO印刷，適合各行各業行銷活動推廣。＋2. 雙拉繩束口設計，輕巧好背，方便裝載隨身物品，是移動廣告的理想選擇。＋3. 最低訂購數量為1000pcs，訂製品需求可透過客服進行洽詢，專業美編團隊提供設計協助。＋4. 價格及交貨日期因條件改變，專人服務確保提供準確資訊，滿足客戶需求。＋5. 不織布束口後背包適用於各種場景，為企業廣告推廣帶來便利，是行銷活動中的絕佳利器。</t>
  </si>
  <si>
    <t>1. 不織布束口後背包，厚度90g，尺寸W29.5*H41.5cm，單色單面印刷，可客製化LOGO印刷，適合各行各業行銷活動推廣。&lt;br&gt;2. 雙拉繩束口設計，輕巧好背，方便裝載隨身物品，是移動廣告的理想選擇。&lt;br&gt;3. 最低訂購數量為1000pcs，訂製品需求可透過客服進行洽詢，專業美編團隊提供設計協助。&lt;br&gt;4. 價格及交貨日期因條件改變，專人服務確保提供準確資訊，滿足客戶需求。&lt;br&gt;5. 不織布束口後背包適用於各種場景，為企業廣告推廣帶來便利，是行銷活動中的絕佳利器。</t>
  </si>
  <si>
    <t>56EA-0004 不織布束口後背包-厚度90G-尺寸W29.5*H41.5-單色單面-可客製化印刷LOGO</t>
  </si>
  <si>
    <t>FINST-KW866BB1R7ZLSTUL8ISRXCVCIIG62Q2E28EXLFJ5</t>
  </si>
  <si>
    <t>56EA-0009</t>
  </si>
  <si>
    <t>不織布束口袋-厚度80G-尺寸W20*H37-單色單面-可客製化印刷LOGO</t>
  </si>
  <si>
    <t>57B66W91Y4YL4BEPD9NC58VQA12Y3TPG28EXL1VA</t>
  </si>
  <si>
    <t>2024-06-16 13:51:29</t>
  </si>
  <si>
    <t>https://www.syf.tw/products/56ea-0009</t>
  </si>
  <si>
    <t>https://www.syf.com.tw/product/drawstring-bag_6813.html</t>
  </si>
  <si>
    <t>https://www.syf.com.tw/images/201502/source_img/6813_56AA-070-袋子-(1)-1.jpg</t>
  </si>
  <si>
    <t>6813</t>
  </si>
  <si>
    <t>不織布束口袋，簡約時尚，專業客製化印刷，企業宣傳活動首選。</t>
  </si>
  <si>
    <t>1. 不織布束口袋簡約時尚，適合企業宣傳活動使用。
2. 專業美工團隊可客製化設計，展現公司形象。
3. 厚度80g，尺寸W20*H37cm，單色單面印刷。
4. 環保防潑水透氣，多功能使用範圍廣泛。
5. 最低訂購數量1000pcs，提供專業客製化印刷服務。</t>
  </si>
  <si>
    <t>&lt;ul&gt;
&lt;li&gt;厚度：80g&lt;/li&gt;
&lt;li&gt;尺寸：W20xH37cm&lt;/li&gt;
&lt;li&gt;印刷：單面單色&lt;/li&gt;
&lt;/ul&gt;&lt;br&gt;1. 不織布束口袋具有簡約時尚感，適合企業宣傳活動使用。&lt;br&gt;2. 厚度80g，尺寸W20*H37cm，單色單面印刷，展現專業形象。&lt;br&gt;3. 環保防潑水透氣，多功能使用範圍廣泛，提供客製化設計。&lt;br&gt;4. 最低訂購數量1000pcs，適合大量訂製需求。&lt;br&gt;5. 專業美工團隊可為您量身設計，增加企業形象宣傳效果。</t>
  </si>
  <si>
    <t>不織布束口袋-80g-20*37cm-單色印刷-客製化LOGO</t>
  </si>
  <si>
    <t>1. 不織布束口袋具有簡約時尚感，適合企業宣傳活動使用。＋2. 厚度80g，尺寸W20*H37cm，單色單面印刷，展現專業形象。＋3. 環保防潑水透氣，多功能使用範圍廣泛，提供客製化設計。＋4. 最低訂購數量1000pcs，適合大量訂製需求。＋5. 專業美工團隊可為您量身設計，增加企業形象宣傳效果。</t>
  </si>
  <si>
    <t>1. 不織布束口袋具有簡約時尚感，適合企業宣傳活動使用。&lt;br&gt;2. 厚度80g，尺寸W20*H37cm，單色單面印刷，展現專業形象。&lt;br&gt;3. 環保防潑水透氣，多功能使用範圍廣泛，提供客製化設計。&lt;br&gt;4. 最低訂購數量1000pcs，適合大量訂製需求。&lt;br&gt;5. 專業美工團隊可為您量身設計，增加企業形象宣傳效果。</t>
  </si>
  <si>
    <t>56EA-0009 不織布束口袋-厚度80G-尺寸W20*H37-單色單面-可客製化印刷LOGO</t>
  </si>
  <si>
    <t>FINST-KW866BB1R7ZLSTUL8ISRXCVCIIG62P2E28EXLXB5</t>
  </si>
  <si>
    <t>56EA-0010</t>
  </si>
  <si>
    <t>不織布束口袋-厚度90G-尺寸W21*H29-雙色雙面-可客製化印刷LOGO</t>
  </si>
  <si>
    <t>57B66W91Y4YL4BEPD9NC58VQA12Y3LPG28EXLSUA</t>
  </si>
  <si>
    <t>2024-06-16 11:14:06</t>
  </si>
  <si>
    <t>2015-01-24</t>
  </si>
  <si>
    <t>https://www.syf.tw/products/56ea-0010</t>
  </si>
  <si>
    <t>https://www.syf.com.tw/product/drawstring-bag_6822.html</t>
  </si>
  <si>
    <t>https://www.syf.com.tw/images/201502/source_img/6822_56AA-077-袋子-(2)-1.jpg</t>
  </si>
  <si>
    <t>6822</t>
  </si>
  <si>
    <t>不織布束口袋，企業LOGO客製化，行銷活動首選。</t>
  </si>
  <si>
    <t>1. 不織布束口袋，精選多色材質，可客製化印刷企業LOGO，行銷活動首選。
2. 雙色雙面設計，輕巧易攜，適合各行各業推廣使用。
3. 厚度90g，尺寸21*29cm，最低訂購數量1000pcs。
4. 客製化禮贈品，打造企業形象，移動廣告利器。
5. 專業美編團隊提供設計協助，價格及交貨日期可參考。</t>
  </si>
  <si>
    <t>&lt;ul&gt;
&lt;li&gt;材質：不織布袋&lt;/li&gt;
&lt;li&gt;厚度：90g&lt;/li&gt;
&lt;li&gt;尺寸：W21xH29cm&lt;/li&gt;
&lt;li&gt;印刷：雙面雙色&lt;/li&gt;
&lt;/ul&gt;&lt;br&gt;1. 不織布束口袋，精選多色材質，可客製化印刷企業LOGO，行銷活動首選。&lt;br&gt;2. 雙色雙面設計，輕巧易攜，適合各行各業推廣使用。&lt;br&gt;3. 厚度90g，尺寸21*29cm，最低訂購數量1000pcs。&lt;br&gt;4. 客製化禮贈品，打造企業形象，移動廣告利器。&lt;br&gt;5. 專業美編團隊提供設計協助，價格及交貨日期可參考。</t>
  </si>
  <si>
    <t>不織布束口袋-企業LOGO印刷-雙色雙面-行銷推廣-禮贈品定製</t>
  </si>
  <si>
    <t>1. 不織布束口袋，精選多色材質，可客製化印刷企業LOGO，行銷活動首選。＋2. 雙色雙面設計，輕巧易攜，適合各行各業推廣使用。＋3. 厚度90g，尺寸21*29cm，最低訂購數量1000pcs。＋4. 客製化禮贈品，打造企業形象，移動廣告利器。＋5. 專業美編團隊提供設計協助，價格及交貨日期可參考。</t>
  </si>
  <si>
    <t>1. 不織布束口袋，精選多色材質，可客製化印刷企業LOGO，行銷活動首選。&lt;br&gt;2. 雙色雙面設計，輕巧易攜，適合各行各業推廣使用。&lt;br&gt;3. 厚度90g，尺寸21*29cm，最低訂購數量1000pcs。&lt;br&gt;4. 客製化禮贈品，打造企業形象，移動廣告利器。&lt;br&gt;5. 專業美編團隊提供設計協助，價格及交貨日期可參考。</t>
  </si>
  <si>
    <t>56EA-0010 不織布束口袋-厚度90G-尺寸W21*H29-雙色雙面-可客製化印刷LOGO</t>
  </si>
  <si>
    <t>2025-09-01 16:15:54</t>
  </si>
  <si>
    <t>FINST-KW866BB1R7ZLSTUL8ISRXCVCIIG62P2E28EXLOB5</t>
  </si>
  <si>
    <t>56EA-0014</t>
  </si>
  <si>
    <t>胚布束口袋-尺寸W48*H54-單面縫線-可客製化印刷LOGO</t>
  </si>
  <si>
    <t>57B66W91Y4YL4BEPD9NC58VQA12Y3LPG28EXLRUA</t>
  </si>
  <si>
    <t>2024-06-16 13:25:19</t>
  </si>
  <si>
    <t>https://www.syf.tw/products/56ea-0014</t>
  </si>
  <si>
    <t>https://www.syf.com.tw/product/drawstring-bag_6823.html</t>
  </si>
  <si>
    <t>https://www.syf.com.tw/images/201503/source_img/6823_56CC-009-袋子-(12).jpg</t>
  </si>
  <si>
    <t>6823</t>
  </si>
  <si>
    <t>客製化企業束口袋，展現專業形象，輕巧易攜，廣告效果佳。</t>
  </si>
  <si>
    <t>1. 企業LOGO客製化束口袋，展現專業形象。
2. 雙拉繩設計，輕巧易攜帶，方便實用。
3. 適合各行各業企業活動使用，提升形象。
4. 可印刷宣傳標語，廣告效果極佳。
5. 最低訂購數量1000pcs，量身訂製專屬禮贈品。</t>
  </si>
  <si>
    <t>&lt;ul&gt;
&lt;li&gt;材質：胚布袋&lt;/li&gt;
&lt;li&gt;尺寸：W48xH54cm&lt;/li&gt;
&lt;li&gt;印刷：單面縫線&lt;/li&gt;
&lt;/ul&gt;&lt;br&gt;1. 胚布束口袋採用雙面單色印刷客製化設計，可印刷企業LOGO或宣傳標語，展現專業形象。&lt;br&gt;2. 尺寸為W48*H54cm，雙拉繩設計輕巧易攜，方便實用。&lt;br&gt;3. 適合各行各業企業活動使用，提升公司形象，廣告效果極佳。&lt;br&gt;4. 最低訂購數量為1000pcs，量身訂製專屬禮贈品。&lt;br&gt;5. 胚布束口袋可客製化印刷，適合作為企業推廣、贈品之用。</t>
  </si>
  <si>
    <t>企業LOGO束口袋-專業形象-輕巧易攜-1000pcs</t>
  </si>
  <si>
    <t>1. 胚布束口袋採用雙面單色印刷客製化設計，可印刷企業LOGO或宣傳標語，展現專業形象。＋2. 尺寸為W48*H54cm，雙拉繩設計輕巧易攜，方便實用。＋3. 適合各行各業企業活動使用，提升公司形象，廣告效果極佳。＋4. 最低訂購數量為1000pcs，量身訂製專屬禮贈品。＋5. 胚布束口袋可客製化印刷，適合作為企業推廣、贈品之用。</t>
  </si>
  <si>
    <t>1. 胚布束口袋採用雙面單色印刷客製化設計，可印刷企業LOGO或宣傳標語，展現專業形象。&lt;br&gt;2. 尺寸為W48*H54cm，雙拉繩設計輕巧易攜，方便實用。&lt;br&gt;3. 適合各行各業企業活動使用，提升公司形象，廣告效果極佳。&lt;br&gt;4. 最低訂購數量為1000pcs，量身訂製專屬禮贈品。&lt;br&gt;5. 胚布束口袋可客製化印刷，適合作為企業推廣、贈品之用。</t>
  </si>
  <si>
    <t>590</t>
  </si>
  <si>
    <t>56EA-0014 胚布束口袋-尺寸W48*H54-單面縫線-可客製化印刷LOGO</t>
  </si>
  <si>
    <t>FINST-KW866BB1R7ZLSTUL8ISRXCVCIIG62P2E28EXLNB5</t>
  </si>
  <si>
    <t>56EA-0016</t>
  </si>
  <si>
    <t>絨布束口袋-尺寸W9*H10.5-雙色單面-可客製化印刷LOGO</t>
  </si>
  <si>
    <t>57B66W91Y4YL4BEPD9NC58VQA12Y3JPG28EXLPUA</t>
  </si>
  <si>
    <t>2024-06-17 19:51:50</t>
  </si>
  <si>
    <t>https://www.syf.tw/products/56ea-0016</t>
  </si>
  <si>
    <t>https://www.syf.com.tw/product/drawstring-bag_6825.html</t>
  </si>
  <si>
    <t>https://www.syf.com.tw/images/201501/source_img/6825_DSC_8096-1.jpg</t>
  </si>
  <si>
    <t>6825</t>
  </si>
  <si>
    <t>專業客製化企業LOGO束口袋，輕巧易攜，廣告效果佳。</t>
  </si>
  <si>
    <t>1. 絨布束口袋，專業印刷技術，客製化企業LOGO，展現個人風格。
2. 雙拉繩設計，輕巧易攜，隨身小物輕鬆收納。
3. 經濟實用宣傳性高，適合各行各業企業活動使用。
4. 最低訂購數量1000pcs，提供量身訂製服務。
5. 增加公司形象，廣告推廣、贈品之用效果極佳。</t>
  </si>
  <si>
    <t>&lt;ul&gt;
&lt;li&gt;材質：絨布袋&lt;/li&gt;
&lt;li&gt;尺寸：W9xH10.5&lt;/li&gt;
&lt;li&gt;印刷：單面雙色&lt;/li&gt;
&lt;/ul&gt;&lt;br&gt;1. 專業印刷技術的絨布束口袋，可客製化企業LOGO，展現個人風格。&lt;br&gt;2. 雙拉繩設計，輕巧易攜，適合隨身小物輕鬆收納使用。&lt;br&gt;3. 經濟實用且具有高度宣傳性，適合各行各業企業活動使用。&lt;br&gt;4. 尺寸為W9*H10.5，印刷為單面雙色，最低訂購數量為1000pcs。&lt;br&gt;5. 增加公司形象，廣告推廣、贈品之用效果極佳。</t>
  </si>
  <si>
    <t>絨布束口袋-企業LOGO客製化-雙拉繩-1000pcs</t>
  </si>
  <si>
    <t>1. 專業印刷技術的絨布束口袋，可客製化企業LOGO，展現個人風格。＋2. 雙拉繩設計，輕巧易攜，適合隨身小物輕鬆收納使用。＋3. 經濟實用且具有高度宣傳性，適合各行各業企業活動使用。＋4. 尺寸為W9*H10.5，印刷為單面雙色，最低訂購數量為1000pcs。＋5. 增加公司形象，廣告推廣、贈品之用效果極佳。</t>
  </si>
  <si>
    <t>1. 專業印刷技術的絨布束口袋，可客製化企業LOGO，展現個人風格。&lt;br&gt;2. 雙拉繩設計，輕巧易攜，適合隨身小物輕鬆收納使用。&lt;br&gt;3. 經濟實用且具有高度宣傳性，適合各行各業企業活動使用。&lt;br&gt;4. 尺寸為W9*H10.5，印刷為單面雙色，最低訂購數量為1000pcs。&lt;br&gt;5. 增加公司形象，廣告推廣、贈品之用效果極佳。</t>
  </si>
  <si>
    <t>56EA-0016 絨布束口袋-尺寸W9*H10.5-雙色單面-可客製化印刷LOGO</t>
  </si>
  <si>
    <t>FINST-KW866BB1R7ZLSTUL8ISRXCVCIIG62P2E28EXLLB5</t>
  </si>
  <si>
    <t>56EA-0026</t>
  </si>
  <si>
    <t>尼龍束口後背包-厚度210D-尺寸W34*H41-單色單面-可客製化印刷LOGO</t>
  </si>
  <si>
    <t>57B66W91Y4YL4BEPD9NC58VQA12Y3DQG28EXLNVA</t>
  </si>
  <si>
    <t>2014-12-17</t>
  </si>
  <si>
    <t>https://www.syf.tw/products/56ea-0026</t>
  </si>
  <si>
    <t>https://www.syf.com.tw/product/drawstring-bag_6752.html</t>
  </si>
  <si>
    <t>https://www.syf.com.tw/images/201412/source_img/6752_1 (7).jpg</t>
  </si>
  <si>
    <t>6752</t>
  </si>
  <si>
    <t>環保不織布手提袋，尺寸W34*H41cm，客製化印刷LOGO，企業活動贈品首選。</t>
  </si>
  <si>
    <t>1. 尼龍束口後背包，環保材質，可客製化印刷LOGO，適合企業活動贈品。
2. 尺寸為W34*H41cm，輕巧易攜，增加公司形象，廣告效果極佳。
3. 專業印刷技術量身訂製，展現個人風格，經濟實用。
4. 適合各行各業使用，雙拉繩設計更方便背負。
5. 最低訂購數量1000pcs，可提供您參考價格及交貨日期。</t>
  </si>
  <si>
    <t>&lt;ul&gt;
&lt;li&gt;材質：尼龍布拼接&lt;/li&gt;
&lt;li&gt;尺寸：W34xH41cm&lt;/li&gt;
&lt;li&gt;印刷：單面單色&lt;/li&gt;
&lt;li&gt;背繩單邊平量：0.5x45cm&lt;/li&gt;
&lt;li&gt;最低訂購數量：1000pcs&lt;/li&gt;
&lt;/ul&gt;&lt;br&gt;1. 尼龍束口後背包採用環保材質，可客製化印刷LOGO，適合企業活動贈品使用。&lt;br&gt;2. 尺寸為W34*H41cm，輕巧易攜帶，能有效增加公司形象，廣告效果極佳。&lt;br&gt;3. 專業印刷技術量身訂製，展現個人風格，經濟實用且適合各行各業使用。&lt;br&gt;4. 配有雙拉繩設計，方便背負，提供1000pcs起的最低訂購數量。&lt;br&gt;5. 可提供參考價格及交貨日期，客製化訂製品需求可透過線上客服或電話洽詢。</t>
  </si>
  <si>
    <t>環保束口後背包-尼龍布-客製化LOGO-企業贈品</t>
  </si>
  <si>
    <t>1. 尼龍束口後背包採用環保材質，可客製化印刷LOGO，適合企業活動贈品使用。＋2. 尺寸為W34*H41cm，輕巧易攜帶，能有效增加公司形象，廣告效果極佳。＋3. 專業印刷技術量身訂製，展現個人風格，經濟實用且適合各行各業使用。＋4. 配有雙拉繩設計，方便背負，提供1000pcs起的最低訂購數量。＋5. 可提供參考價格及交貨日期，客製化訂製品需求可透過線上客服或電話洽詢。</t>
  </si>
  <si>
    <t>1. 尼龍束口後背包採用環保材質，可客製化印刷LOGO，適合企業活動贈品使用。&lt;br&gt;2. 尺寸為W34*H41cm，輕巧易攜帶，能有效增加公司形象，廣告效果極佳。&lt;br&gt;3. 專業印刷技術量身訂製，展現個人風格，經濟實用且適合各行各業使用。&lt;br&gt;4. 配有雙拉繩設計，方便背負，提供1000pcs起的最低訂購數量。&lt;br&gt;5. 可提供參考價格及交貨日期，客製化訂製品需求可透過線上客服或電話洽詢。</t>
  </si>
  <si>
    <t>56EA-0026 尼龍束口後背包-厚度210D-尺寸W34*H41-單色單面-可客製化印刷LOGO</t>
  </si>
  <si>
    <t>FINST-KW866BB1R7ZLSTUL8ISRXCVCIIG62P2E28EXLJC5</t>
  </si>
  <si>
    <t>56EA-0013</t>
  </si>
  <si>
    <t>毛氈布束口袋-W36.5*H40-尺寸雙面縫線-可客製化印刷LOGO</t>
  </si>
  <si>
    <t>57B66W91Y4YL4BEPD9NC58VQA12Y3CQG28EXLMVA</t>
  </si>
  <si>
    <t>2024-06-14 16:03:39</t>
  </si>
  <si>
    <t>https://www.syf.tw/products/56ea-0013</t>
  </si>
  <si>
    <t>https://www.syf.com.tw/product/drawstring-bag_6753.html</t>
  </si>
  <si>
    <t>https://www.syf.com.tw/images/201812/source_img/6753_56EA-0013-1.jpg</t>
  </si>
  <si>
    <t>6753</t>
  </si>
  <si>
    <t>環保不織布手提袋，企業LOGO客製化，輕巧易攜，增加形象，經濟實用。</t>
  </si>
  <si>
    <t>1. 毛氈布束口袋，可客製化印刷LOGO，適合企業活動贈品。
2. 雙面縫線設計，輕巧易攜，增加公司形象效果極佳。
3. 環保材質製成，經濟實用，適合各行各業使用。
4. 專業印刷技術量身訂製，展現個人風格。
5. 最低訂購數量1000pcs，歡迎洽詢客服人員。</t>
  </si>
  <si>
    <t>&lt;ul&gt;
&lt;li&gt;材質：毛氈布 / 合成皮革布&lt;/li&gt;
&lt;li&gt;尺寸：W36.5xH40cm&lt;/li&gt;
&lt;li&gt;背繩單邊平量：0.5x45cm&lt;/li&gt;
&lt;li&gt;印刷：灰色毛氈布雙面LOGO使用車縫製成&lt;/li&gt;
&lt;li&gt;最低訂購數量：1000pcs&lt;/li&gt;
&lt;/ul&gt;&lt;br&gt;1. 毛氈布束口袋，可客製化印刷LOGO，適合企業活動贈品。&lt;br&gt;2. 雙面縫線設計，輕巧易攜，增加公司形象效果極佳。&lt;br&gt;3. 環保材質製成，經濟實用，適合各行各業使用。&lt;br&gt;4. 專業印刷技術量身訂製，展現個人風格。&lt;br&gt;5. 最低訂購數量1000pcs，歡迎洽詢客服人員。</t>
  </si>
  <si>
    <t>毛氈束口袋-企業LOGO印刷-環保材質</t>
  </si>
  <si>
    <t>1. 毛氈布束口袋，可客製化印刷LOGO，適合企業活動贈品。＋2. 雙面縫線設計，輕巧易攜，增加公司形象效果極佳。＋3. 環保材質製成，經濟實用，適合各行各業使用。＋4. 專業印刷技術量身訂製，展現個人風格。＋5. 最低訂購數量1000pcs，歡迎洽詢客服人員。</t>
  </si>
  <si>
    <t>1. 毛氈布束口袋，可客製化印刷LOGO，適合企業活動贈品。&lt;br&gt;2. 雙面縫線設計，輕巧易攜，增加公司形象效果極佳。&lt;br&gt;3. 環保材質製成，經濟實用，適合各行各業使用。&lt;br&gt;4. 專業印刷技術量身訂製，展現個人風格。&lt;br&gt;5. 最低訂購數量1000pcs，歡迎洽詢客服人員。</t>
  </si>
  <si>
    <t>56EA-0013 毛氈布束口袋-W36.5*H40-尺寸雙面縫線-可客製化印刷LOGO</t>
  </si>
  <si>
    <t>FINST-KW866BB1R7ZLSTUL8ISRXCVCIIG62P2E28EXLIC5</t>
  </si>
  <si>
    <t>56EA-0006</t>
  </si>
  <si>
    <t>不織布束口袋-厚度80G-尺寸W27*H42-雙色單面-可客製化印刷LOGO</t>
  </si>
  <si>
    <t>57B66W91Y4YL4BEPD9NC58VQA12Y39QG28EXLIVA</t>
  </si>
  <si>
    <t>2024-06-14 13:17:28</t>
  </si>
  <si>
    <t>https://www.syf.tw/products/56ea-0006</t>
  </si>
  <si>
    <t>https://www.syf.com.tw/product/drawstring-bag_6762.html</t>
  </si>
  <si>
    <t>https://www.syf.com.tw/images/201502/source_img/6762_56AA-062-袋子-(14)-1.jpg</t>
  </si>
  <si>
    <t>6762</t>
  </si>
  <si>
    <t>環保不織布束口袋，客製化企業LOGO，行銷禮贈首選。</t>
  </si>
  <si>
    <t>1. 不織布束口袋，環保材質，可客製化印刷企業LOGO，適合各行各業行銷活動。
2. 高週波工法製作，雙拉繩束口設計，堅韌耐用又美觀，禮贈品首選。
3. 厚度80g，尺寸27*42cm，單面雙色印刷，無側邊設計，最低訂購數量1000pcs。
4. 訂製品需求歡迎洽詢客服，提供專業美編團隊協助設計，價格及交貨日期依訂製條件而定。
5. 客製化不織布袋，廣告行銷利器，讓企業形象更加突出，展現專業與品質。</t>
  </si>
  <si>
    <t>&lt;ul&gt;
&lt;li&gt;厚度：80g&lt;/li&gt;
&lt;li&gt;尺寸：W27xH42cm&lt;/li&gt;
&lt;li&gt;印刷：單面雙色&lt;/li&gt;
&lt;li&gt;最低訂購數量：1000pcs&lt;/li&gt;
&lt;/ul&gt;&lt;br&gt;1. 環保不織布束口袋，可客製化印刷企業LOGO，適合各行各業行銷活動。&lt;br&gt;2. 高週波工法製作，雙拉繩束口設計，堅韌耐用又美觀，禮贈品首選。&lt;br&gt;3. 厚度80g，尺寸27*42cm，單面雙色印刷，無側邊設計，最低訂購數量1000pcs。&lt;br&gt;4. 訂製品需求歡迎洽詢客服，提供專業美編團隊協助設計，價格及交貨日期依訂製條件而定。&lt;br&gt;5. 客製化不織布袋，廣告行銷利器，展現企業專業形象，提升品牌形象與品質。</t>
  </si>
  <si>
    <t>不織布束口袋-企業LOGO印刷-環保禮贈品</t>
  </si>
  <si>
    <t>1. 環保不織布束口袋，可客製化印刷企業LOGO，適合各行各業行銷活動。＋2. 高週波工法製作，雙拉繩束口設計，堅韌耐用又美觀，禮贈品首選。＋3. 厚度80g，尺寸27*42cm，單面雙色印刷，無側邊設計，最低訂購數量1000pcs。＋4. 訂製品需求歡迎洽詢客服，提供專業美編團隊協助設計，價格及交貨日期依訂製條件而定。＋5. 客製化不織布袋，廣告行銷利器，展現企業專業形象，提升品牌形象與品質。</t>
  </si>
  <si>
    <t>1. 環保不織布束口袋，可客製化印刷企業LOGO，適合各行各業行銷活動。&lt;br&gt;2. 高週波工法製作，雙拉繩束口設計，堅韌耐用又美觀，禮贈品首選。&lt;br&gt;3. 厚度80g，尺寸27*42cm，單面雙色印刷，無側邊設計，最低訂購數量1000pcs。&lt;br&gt;4. 訂製品需求歡迎洽詢客服，提供專業美編團隊協助設計，價格及交貨日期依訂製條件而定。&lt;br&gt;5. 客製化不織布袋，廣告行銷利器，展現企業專業形象，提升品牌形象與品質。</t>
  </si>
  <si>
    <t>56EA-0006 不織布束口袋-厚度80G-尺寸W27*H42-雙色單面-可客製化印刷LOGO</t>
  </si>
  <si>
    <t>FINST-KW866BB1R7ZLSTUL8ISRXCVCIIG62P2E28EXLEC5</t>
  </si>
  <si>
    <t>56EA-0007</t>
  </si>
  <si>
    <t>57B66W91Y4YL4BEPD9NC58VQA12Y38QG28EXLHVA</t>
  </si>
  <si>
    <t>2024-06-16 13:43:33</t>
  </si>
  <si>
    <t>https://www.syf.tw/products/56ea-0007</t>
  </si>
  <si>
    <t>https://www.syf.com.tw/product/drawstring-bag_6763.html</t>
  </si>
  <si>
    <t>https://www.syf.com.tw/images/201501/source_img/6763_6 (2).jpg</t>
  </si>
  <si>
    <t>6763</t>
  </si>
  <si>
    <t>環保不織布束口袋，客製化LOGO，企業行銷首選。</t>
  </si>
  <si>
    <t>1. 不織布束口袋，環保材質，可客製化印刷LOGO，適合企業行銷活動。
2. 厚度80g，尺寸W20*H37cm，單色單面印刷，精緻時尚堅韌。
3. 雙拉繩束口設計，輕鬆裝物品，禮贈首選，廣告利器。
4. 最低訂購數量1000pcs，可依需求訂製，專業美編團隊提供設計協助。
5. 歡迎透過線上客服、電郵或電話洽詢，我們竭誠為您服務。</t>
  </si>
  <si>
    <t>&lt;ul&gt;
&lt;li&gt;厚度：80g&lt;/li&gt;
&lt;li&gt;尺寸：W20xH37cm&lt;/li&gt;
&lt;li&gt;印刷：單面單色印刷&lt;/li&gt;
&lt;/ul&gt;&lt;br&gt;1. 環保不織布束口袋，可客製化印刷LOGO，適合企業行銷活動。&lt;br&gt;2. 厚度80g，尺寸W20*H37cm，單色單面印刷，時尚堅韌。&lt;br&gt;3. 雙拉繩束口設計，輕鬆裝物品，禮贈首選，廣告利器。&lt;br&gt;4. 最低訂購數量1000pcs，可依需求訂製，專業美編團隊提供設計協助。&lt;br&gt;5. 歡迎透過線上客服、電郵或電話洽詢，我們竭誠為您服務。</t>
  </si>
  <si>
    <t>不織布束口袋-環保LOGO印刷-專業設計服務</t>
  </si>
  <si>
    <t>1. 環保不織布束口袋，可客製化印刷LOGO，適合企業行銷活動。＋2. 厚度80g，尺寸W20*H37cm，單色單面印刷，時尚堅韌。＋3. 雙拉繩束口設計，輕鬆裝物品，禮贈首選，廣告利器。＋4. 最低訂購數量1000pcs，可依需求訂製，專業美編團隊提供設計協助。＋5. 歡迎透過線上客服、電郵或電話洽詢，我們竭誠為您服務。</t>
  </si>
  <si>
    <t>1. 環保不織布束口袋，可客製化印刷LOGO，適合企業行銷活動。&lt;br&gt;2. 厚度80g，尺寸W20*H37cm，單色單面印刷，時尚堅韌。&lt;br&gt;3. 雙拉繩束口設計，輕鬆裝物品，禮贈首選，廣告利器。&lt;br&gt;4. 最低訂購數量1000pcs，可依需求訂製，專業美編團隊提供設計協助。&lt;br&gt;5. 歡迎透過線上客服、電郵或電話洽詢，我們竭誠為您服務。</t>
  </si>
  <si>
    <t>56EA-0007 不織布束口袋-厚度80G-尺寸W20*H37-單色單面-可客製化印刷LOGO</t>
  </si>
  <si>
    <t>FINST-KW866BB1R7ZLSTUL8ISRXCVCIIG62P2E28EXLDC5</t>
  </si>
  <si>
    <t>56EA-0008</t>
  </si>
  <si>
    <t>不織布束口後背包-厚度90G-尺寸W29.5*H41.5-雙色單面-可客製化印刷LOGO</t>
  </si>
  <si>
    <t>57B66W91Y4YL4BEPD9NC58VQA12Y37QG28EXLGVA</t>
  </si>
  <si>
    <t>2024-06-17 18:57:55</t>
  </si>
  <si>
    <t>不織布袋,不織布袋印刷,手提袋,客製化,網版印刷,購物袋,環保袋,環保購物袋,環保不織布,不織布工廠,不織布客製,不織布訂製,手提帶,束口袋,收納袋,不織布材質網版印刷</t>
  </si>
  <si>
    <t>https://www.syf.tw/products/56ea-0008</t>
  </si>
  <si>
    <t>https://www.syf.com.tw/product/drawstring-bag_6764.html</t>
  </si>
  <si>
    <t>https://www.syf.com.tw/images/201501/source_img/6764_7 (1).jpg</t>
  </si>
  <si>
    <t>6764</t>
  </si>
  <si>
    <t>不織布束口後背包，環保購物袋，客製化印刷LOGO，廣告利器！</t>
  </si>
  <si>
    <t>1. 不織布束口後背包，精選多色材質，可客製化印刷企業LOGO，行銷活動首選！
2. 雙色單面設計，輕巧好背好收納，適合各行各業推廣使用。
3. 厚度90g，尺寸W29.5*H41.5cm，環保購物袋，網版印刷製作。
4. 雙拉繩束口設計，隨身物品輕鬆裝，廣告絕佳利器！
5. 最低訂購數量1000pcs，歡迎洽詢客製化需求，專業團隊提供協助。</t>
  </si>
  <si>
    <t>&lt;ul&gt;
&lt;li&gt;厚度：90g&lt;/li&gt;
&lt;li&gt;尺寸：W29.5xH41.5cm&lt;/li&gt;
&lt;li&gt;印刷：雙色單面&lt;/li&gt;
&lt;li&gt;配件：打鐵扣穿繩&lt;/li&gt;
&lt;li&gt;最低訂購數量：1000pcs&lt;/li&gt;
&lt;/ul&gt;&lt;br&gt;1. 不織布束口後背包，厚度90g，尺寸W29.5*H41.5cm，雙色單面設計，環保購物袋。&lt;br&gt;2. 可客製化印刷企業LOGO，適合各行各業行銷活動使用。&lt;br&gt;3. 雙拉繩束口設計，輕巧好背好收納，廣告絕佳利器。&lt;br&gt;4. 最低訂購數量1000pcs，網版印刷製作，專業團隊提供協助。&lt;br&gt;5. 歡迎洽詢客製化需求，產品規格及交貨日期可提供參考。</t>
  </si>
  <si>
    <t>不織布束口後背包-客製化LOGO-環保購物袋-網版印刷</t>
  </si>
  <si>
    <t>1. 不織布束口後背包，厚度90g，尺寸W29.5*H41.5cm，雙色單面設計，環保購物袋。＋2. 可客製化印刷企業LOGO，適合各行各業行銷活動使用。＋3. 雙拉繩束口設計，輕巧好背好收納，廣告絕佳利器。＋4. 最低訂購數量1000pcs，網版印刷製作，專業團隊提供協助。＋5. 歡迎洽詢客製化需求，產品規格及交貨日期可提供參考。</t>
  </si>
  <si>
    <t>1. 不織布束口後背包，厚度90g，尺寸W29.5*H41.5cm，雙色單面設計，環保購物袋。&lt;br&gt;2. 可客製化印刷企業LOGO，適合各行各業行銷活動使用。&lt;br&gt;3. 雙拉繩束口設計，輕巧好背好收納，廣告絕佳利器。&lt;br&gt;4. 最低訂購數量1000pcs，網版印刷製作，專業團隊提供協助。&lt;br&gt;5. 歡迎洽詢客製化需求，產品規格及交貨日期可提供參考。</t>
  </si>
  <si>
    <t>56EA-0008 不織布束口後背包-厚度90G-尺寸W29.5*H41.5-雙色單面-可客製化印刷LOGO</t>
  </si>
  <si>
    <t>2025-09-01 16:15:53</t>
  </si>
  <si>
    <t>FINST-KW866BB1R7ZLSTUL8ISRXCVCIIG62P2E28EXLCC5</t>
  </si>
  <si>
    <t>56EA-0025</t>
  </si>
  <si>
    <t>尼龍束口後背包-厚度420D-尺寸W34*H25-單面熱轉印-可客製化印刷LOGO</t>
  </si>
  <si>
    <t>3RB66I91J5YL53LH6R8N0BUI0QVJ241F28EXLPZ8</t>
  </si>
  <si>
    <t>2024-06-17 19:47:09</t>
  </si>
  <si>
    <t>https://www.syf.tw/products/56ea-0025</t>
  </si>
  <si>
    <t>https://www.syf.com.tw/product/drawstring-bag_9149.html</t>
  </si>
  <si>
    <t>https://www.syf.com.tw/images/201704/source_img/9149_1.jpg</t>
  </si>
  <si>
    <t>9149</t>
  </si>
  <si>
    <t>精緻耐用，輕巧後背包，企業行銷利器。</t>
  </si>
  <si>
    <t>1. 尼龍束口後背包，輕巧好背，適合企業行銷活動。
2. 可客製化印刷LOGO，打造移動廣告利器。
3. 雙拉繩束口功能，隨身物品輕鬆裝。
4. 精選多色帆布材質，耐用且精緻。
5. 單面熱轉印印刷，企業禮贈品首選。</t>
  </si>
  <si>
    <t>&lt;ul&gt;
&lt;li&gt;材質：尼龍420D&lt;/li&gt;
&lt;li&gt;尺寸：W34xH25cm&lt;/li&gt;
&lt;li&gt;束繩：黑色棉繩，130cm/條&lt;/li&gt;
&lt;li&gt;印刷：單面熱轉印&lt;/li&gt;
&lt;li&gt;最低訂購數量：1000pcs&lt;/li&gt;
&lt;/ul&gt;&lt;br&gt;1. 尼龍束口後背包，輕巧好背，適合企業行銷活動。&lt;br&gt;2. 可客製化印刷LOGO，打造移動廣告利器。&lt;br&gt;3. 雙拉繩束口功能，隨身物品輕鬆裝。&lt;br&gt;4. 精選多色帆布材質，耐用且精緻。&lt;br&gt;5. 單面熱轉印印刷，企業禮贈品首選。</t>
  </si>
  <si>
    <t>尼龍束口後背包-企業行銷利器-客製化LOGO-耐用精緻-熱轉印</t>
  </si>
  <si>
    <t>1. 尼龍束口後背包，輕巧好背，適合企業行銷活動。＋2. 可客製化印刷LOGO，打造移動廣告利器。＋3. 雙拉繩束口功能，隨身物品輕鬆裝。＋4. 精選多色帆布材質，耐用且精緻。＋5. 單面熱轉印印刷，企業禮贈品首選。</t>
  </si>
  <si>
    <t>1. 尼龍束口後背包，輕巧好背，適合企業行銷活動。&lt;br&gt;2. 可客製化印刷LOGO，打造移動廣告利器。&lt;br&gt;3. 雙拉繩束口功能，隨身物品輕鬆裝。&lt;br&gt;4. 精選多色帆布材質，耐用且精緻。&lt;br&gt;5. 單面熱轉印印刷，企業禮贈品首選。</t>
  </si>
  <si>
    <t>56EA-0025 尼龍束口後背包-厚度420D-尺寸W34*H25-單面熱轉印-可客製化印刷LOGO</t>
  </si>
  <si>
    <t>FINST-KW866BB1R7ZLSTUL8ISRXCVCIIG62N2E28EXLAE4</t>
  </si>
  <si>
    <t>56EA-0030</t>
  </si>
  <si>
    <t>帆布束口袋-厚度8OZ-尺寸W40*H38*cm-印刷單色單面-可客製化印刷LOGO</t>
  </si>
  <si>
    <t>9Z766DC1X4YL1BRVDHF019F3QZL32WYE28EXL6FA</t>
  </si>
  <si>
    <t>2024-06-18 09:04:24</t>
  </si>
  <si>
    <t>帆布束口袋</t>
  </si>
  <si>
    <t>https://www.syf.tw/products/56ea-0030</t>
  </si>
  <si>
    <t>https://www.syf.com.tw/product/drawstring-bag_10022.html</t>
  </si>
  <si>
    <t>https://www.syf.com.tw/images/201805/source_img/10022_s_4.jpg</t>
  </si>
  <si>
    <t>10022</t>
  </si>
  <si>
    <t>專屬企業風格，帆布束口袋，客製化LOGO，專業設計印刷。</t>
  </si>
  <si>
    <t>1. 帆布束口袋，厚度8OZ，尺寸寬40高38公分，適合公司禮贈品。
2. 最低起印量100個，可客製化印刷LOGO，展現專屬企業風格。
3. 專業美編團隊提供設計協助，讓禮贈品更具個性。
4. 印刷圖案及設計，客戶無需提供，我們為您打造完美禮贈品。
5. 詳情請洽客服人員，我們將竭誠為您服務。</t>
  </si>
  <si>
    <t>&lt;ul&gt;
&lt;li&gt;❏材質：帆布&lt;/li&gt;
&lt;li&gt;❏尺寸：W40xH38xcm&lt;/li&gt;
&lt;li&gt;❏最低起印量：100&lt;/li&gt;
&lt;/ul&gt;&lt;br&gt;1. 帆布束口袋厚度8OZ，尺寸W40*H38cm，適合公司禮贈品使用。&lt;br&gt;2. 最低起印量為100個，可客製化印刷LOGO，展現企業風格。&lt;br&gt;3. 專業美編團隊提供設計協助，打造個性禮贈品。&lt;br&gt;4. 印刷圖案及設計無需客戶提供，完美呈現禮贈品。&lt;br&gt;5. 詳情請洽客服人員，竭誠為您服務。</t>
  </si>
  <si>
    <t>帆布束口袋-8OZ-40*38cm-單色LOGO-客製化</t>
  </si>
  <si>
    <t>1. 帆布束口袋厚度8OZ，尺寸W40*H38cm，適合公司禮贈品使用。＋2. 最低起印量為100個，可客製化印刷LOGO，展現企業風格。＋3. 專業美編團隊提供設計協助，打造個性禮贈品。＋4. 印刷圖案及設計無需客戶提供，完美呈現禮贈品。＋5. 詳情請洽客服人員，竭誠為您服務。</t>
  </si>
  <si>
    <t>1. 帆布束口袋厚度8OZ，尺寸W40*H38cm，適合公司禮贈品使用。&lt;br&gt;2. 最低起印量為100個，可客製化印刷LOGO，展現企業風格。&lt;br&gt;3. 專業美編團隊提供設計協助，打造個性禮贈品。&lt;br&gt;4. 印刷圖案及設計無需客戶提供，完美呈現禮贈品。&lt;br&gt;5. 詳情請洽客服人員，竭誠為您服務。</t>
  </si>
  <si>
    <t>56EA-0030 帆布束口袋-厚度8OZ-尺寸W40*H38*cm-印刷單色單面-可客製化印刷LOGO</t>
  </si>
  <si>
    <t>FINST-KW866BB1R7ZLSTUL8ISRXCVCIIG62M2E28EXLW04</t>
  </si>
  <si>
    <t>52DB-0018</t>
  </si>
  <si>
    <t>造型廣告筆--單色筆芯原子筆-三款式可選-採購客製印刷贈品筆</t>
  </si>
  <si>
    <t>9Z766DC1X4YL1BRVDHF019F3QZL32T1F28EXLCIA</t>
  </si>
  <si>
    <t>https://www.syf.tw/products/52db-0018</t>
  </si>
  <si>
    <t>https://www.syf.com.tw/product/advertising-pen-news_9801.html</t>
  </si>
  <si>
    <t>https://www.syf.com.tw/images/201801/source_img/9801_s_0.jpg</t>
  </si>
  <si>
    <t>9801</t>
  </si>
  <si>
    <t>造型廣告筆，企業LOGO客製化，廣告禮贈品，獨特設計，提升品牌形象。</t>
  </si>
  <si>
    <t>1. 造型廣告筆設計獨特，適合公司企業宣傳使用。
2. 可客製化印刷公司LOGO，提升品牌形象。
3. 適合作為廣告推廣及禮贈品使用。
4. 材質為ABS，尺寸為14 cm x 1 cm，顏色可選擇粉綠或粉紅。
5. 最低訂購數量為1000支，筆芯顏色為藍，可加印LOGO。</t>
  </si>
  <si>
    <t>&lt;ul&gt;
&lt;li&gt;材質：ABS&lt;/li&gt;
&lt;li&gt;尺寸：14 cm x 1 cm&lt;/li&gt;
&lt;li&gt;顏色：粉綠/粉紅&lt;/li&gt;
&lt;li&gt;最低訂購數量：1000支&lt;/li&gt;
&lt;li&gt;筆芯顏色：藍&lt;/li&gt;
&lt;/ul&gt;&lt;br&gt;1. 造型廣告筆設計獨特，搭配公司LOGO宣傳性提升，適合企業廣告推廣及禮贈品使用。&lt;br&gt;2. 材質為ABS，尺寸為14 cm x 1 cm，顏色可選擇粉綠或粉紅，最低訂購數量為1000支。&lt;br&gt;3. 可客製化印刷公司LOGO，提升品牌形象，筆芯顏色為藍，可加印LOGO。&lt;br&gt;4. 商品實際顏色與照片若有差異，請以實際商品為準。&lt;br&gt;5. 專業美編團隊提供設計協助，價格及交貨期因訂製產品條件不同，請洽客服確認。</t>
  </si>
  <si>
    <t>單色筆芯原子筆-三款式可選-採購客製印刷贈品筆</t>
  </si>
  <si>
    <t>1. 造型廣告筆設計獨特，搭配公司LOGO宣傳性提升，適合企業廣告推廣及禮贈品使用。＋2. 材質為ABS，尺寸為14 cm x 1 cm，顏色可選擇粉綠或粉紅，最低訂購數量為1000支。＋3. 可客製化印刷公司LOGO，提升品牌形象，筆芯顏色為藍，可加印LOGO。＋4. 商品實際顏色與照片若有差異，請以實際商品為準。＋5. 專業美編團隊提供設計協助，價格及交貨期因訂製產品條件不同，請洽客服確認。</t>
  </si>
  <si>
    <t>1. 造型廣告筆設計獨特，搭配公司LOGO宣傳性提升，適合企業廣告推廣及禮贈品使用。&lt;br&gt;2. 材質為ABS，尺寸為14 cm x 1 cm，顏色可選擇粉綠或粉紅，最低訂購數量為1000支。&lt;br&gt;3. 可客製化印刷公司LOGO，提升品牌形象，筆芯顏色為藍，可加印LOGO。&lt;br&gt;4. 商品實際顏色與照片若有差異，請以實際商品為準。&lt;br&gt;5. 專業美編團隊提供設計協助，價格及交貨期因訂製產品條件不同，請洽客服確認。</t>
  </si>
  <si>
    <t>52DB-0018 造型廣告筆--單色筆芯原子筆-三款式可選-採購客製印刷贈品筆</t>
  </si>
  <si>
    <t>2025-09-01 16:15:52</t>
  </si>
  <si>
    <t>FINST-KW866BB1R7ZLSTUL8ISRXCVCIIG62M2E28EXL244</t>
  </si>
  <si>
    <t>56KA-0002</t>
  </si>
  <si>
    <t>防潑水後背包-牛津布材質加拉鍊-多款客製布料批發推薦-採購訂製收納背包</t>
  </si>
  <si>
    <t>9Z766DC1X4YL1BRVDHF019F3QZL322TG28EXLHNA</t>
  </si>
  <si>
    <t>2024-06-17 20:27:13</t>
  </si>
  <si>
    <t>https://www.syf.tw/products/56ka-0002</t>
  </si>
  <si>
    <t>https://www.syf.com.tw/product/after-backpack_7660.html</t>
  </si>
  <si>
    <t>https://www.syf.com.tw/images/201601/source_img/7660_20151210-背包-0001-(1).jpg</t>
  </si>
  <si>
    <t>7660</t>
  </si>
  <si>
    <t>客製化後背包，流行款式包包，防潑水設計，多功能收納，時尚實用。</t>
  </si>
  <si>
    <t>1. 牛津布材質後背包，方型邊角造型，文件書本不易損壞。
2. 雙側收納口袋，方便單手取物，機關學校圖案客製化。
3. 雙邊提把打叉加固，重物背負無負擔，平均分配重量。
4. 全開口長拉鍊設計，省時找物品，側邊口袋方便放置物品。
5. 背帶銅扣可調整長度，舒適背戴，減少脊椎壓力。</t>
  </si>
  <si>
    <t>&lt;ul&gt;
&lt;li&gt;材質：牛津布&lt;/li&gt;
&lt;li&gt;尺寸：W30xH36x底12cm&lt;/li&gt;
&lt;li&gt;背帶：長65~115cm，寬2.5cm&lt;/li&gt;
&lt;li&gt;最低訂購數量：100pcs&lt;/li&gt;
&lt;/ul&gt;&lt;br&gt;1. 牛津布材質後背包，方型邊角造型，文件書本不易損壞。  &lt;br&gt;2. 雙側收納口袋，方便單手取物，機關學校圖案客製化。  &lt;br&gt;3. 雙邊提把打叉加固，重物背負無負擔，平均分配重量。  &lt;br&gt;4. 全開口長拉鍊設計，省時找物品，側邊口袋方便放置物品。  &lt;br&gt;5. 背帶銅扣可調整長度，舒適背戴，減少脊椎壓力。</t>
  </si>
  <si>
    <t>防潑水後背包-牛津布材質-客製化訂製-多款流行款式</t>
  </si>
  <si>
    <t>1. 牛津布材質後背包，方型邊角造型，文件書本不易損壞。  ＋2. 雙側收納口袋，方便單手取物，機關學校圖案客製化。  ＋3. 雙邊提把打叉加固，重物背負無負擔，平均分配重量。  ＋4. 全開口長拉鍊設計，省時找物品，側邊口袋方便放置物品。  ＋5. 背帶銅扣可調整長度，舒適背戴，減少脊椎壓力。</t>
  </si>
  <si>
    <t>1. 牛津布材質後背包，方型邊角造型，文件書本不易損壞。  &lt;br&gt;2. 雙側收納口袋，方便單手取物，機關學校圖案客製化。  &lt;br&gt;3. 雙邊提把打叉加固，重物背負無負擔，平均分配重量。  &lt;br&gt;4. 全開口長拉鍊設計，省時找物品，側邊口袋方便放置物品。  &lt;br&gt;5. 背帶銅扣可調整長度，舒適背戴，減少脊椎壓力。</t>
  </si>
  <si>
    <t>56KA-0002 防潑水後背包-牛津布材質加拉鍊-多款客製布料批發推薦-採購訂製收納背包</t>
  </si>
  <si>
    <t>2025-09-01 16:15:50</t>
  </si>
  <si>
    <t>FINST-KW866BB1R7ZLSTUL8ISRXCVCIIG62P2E28EXLU05</t>
  </si>
  <si>
    <t>56KA-0007</t>
  </si>
  <si>
    <t>防水後背包-30x13x42cm-可客製化印刷企業LOGO或宣傳標語</t>
  </si>
  <si>
    <t>CRD66EC1Y4YLEV4PDQTXX5AS9VD73T2F28EXLHU7</t>
  </si>
  <si>
    <t>2024-06-17 07:44:18</t>
  </si>
  <si>
    <t>2018-06-29</t>
  </si>
  <si>
    <t>防水後背包,,後背包</t>
  </si>
  <si>
    <t>https://www.syf.tw/products/56ka-0007</t>
  </si>
  <si>
    <t>https://www.syf.com.tw/product/after-backpack_10069.html</t>
  </si>
  <si>
    <t>https://www.syf.com.tw/images/201806/source_img/10069_56KA-0007-1.jpg</t>
  </si>
  <si>
    <t>10069</t>
  </si>
  <si>
    <t>輕巧防水後背包，企業LOGO客製化，增加形象，適合企業活動贈品。</t>
  </si>
  <si>
    <t>1. 防水後背包，輕巧好背，適合各行各業之企業活動。
2. 可客製化印刷企業LOGO或宣傳標語，增加公司形象。
3. 耐用牛津布材質，背帶加寬減輕肩膀負擔。
4. 尺寸為W30*H42*底13cm，最低訂購數量為100pcs。
5. 適合作為廣告推廣、贈品之用，效果極佳。</t>
  </si>
  <si>
    <t>&lt;ul&gt;
&lt;li&gt;材質：牛津布&lt;/li&gt;
&lt;li&gt;尺寸：W30xH42x底13cm&lt;/li&gt;
&lt;li&gt;背帶：長-42~104cm，寬5cm&lt;/li&gt;
&lt;/ul&gt;&lt;br&gt;1. 防水後背包，輕巧好背，適合各行各業之企業活動。&lt;br&gt;2. 可客製化印刷企業LOGO或宣傳標語，增加公司形象。&lt;br&gt;3. 耐用牛津布材質，背帶加寬減輕肩膀負擔。&lt;br&gt;4. 尺寸為W30*H42*底13cm，最低訂購數量為100pcs。&lt;br&gt;5. 適合作為廣告推廣、贈品之用，效果極佳。</t>
  </si>
  <si>
    <t>防水後背包-30x13x42cm-客製化LOGO/標語</t>
  </si>
  <si>
    <t>1. 防水後背包，輕巧好背，適合各行各業之企業活動。＋2. 可客製化印刷企業LOGO或宣傳標語，增加公司形象。＋3. 耐用牛津布材質，背帶加寬減輕肩膀負擔。＋4. 尺寸為W30*H42*底13cm，最低訂購數量為100pcs。＋5. 適合作為廣告推廣、贈品之用，效果極佳。</t>
  </si>
  <si>
    <t>1. 防水後背包，輕巧好背，適合各行各業之企業活動。&lt;br&gt;2. 可客製化印刷企業LOGO或宣傳標語，增加公司形象。&lt;br&gt;3. 耐用牛津布材質，背帶加寬減輕肩膀負擔。&lt;br&gt;4. 尺寸為W30*H42*底13cm，最低訂購數量為100pcs。&lt;br&gt;5. 適合作為廣告推廣、贈品之用，效果極佳。</t>
  </si>
  <si>
    <t>56KA-0007 防水後背包-30x13x42cm-可客製化印刷企業LOGO或宣傳標語</t>
  </si>
  <si>
    <t>2025-09-01 16:15:46</t>
  </si>
  <si>
    <t>FINST-KW866BB1R7ZLSTUL8ISRXCVCIIG62M2E28EXL604</t>
  </si>
  <si>
    <t>52AB-0040</t>
  </si>
  <si>
    <t>廣告筆-按壓式單色原子筆-採購客製印刷贈品筆</t>
  </si>
  <si>
    <t>9Z766DC1X4YL1BRVDHF019F3QZL32U1F28EXLEIA</t>
  </si>
  <si>
    <t>2024-06-17 09:13:33</t>
  </si>
  <si>
    <t>https://www.syf.tw/products/52ab-0040</t>
  </si>
  <si>
    <t>https://www.syf.com.tw/product/Popular-style-monochrome-pen_9799.html</t>
  </si>
  <si>
    <t>https://www.syf.com.tw/images/201801/source_img/9799_s_0.jpg</t>
  </si>
  <si>
    <t>9799</t>
  </si>
  <si>
    <t>經濟實惠廣告筆，書寫流利，客製化訂製，商機無限。</t>
  </si>
  <si>
    <t>1. 廣告筆，書寫流利，商機無限。
2. 可印刷公司logo及文字，經濟實惠廣告贈品。
3. 材質膠管，尺寸14.8 cm，顏色多樣。
4. 最低訂購數量1000支，可加印logo。
5. 客製化訂製，專業美編團隊提供設計。</t>
  </si>
  <si>
    <t>&lt;ul&gt;
&lt;li&gt;材質：膠管&lt;/li&gt;
&lt;li&gt;尺寸：長14.8 cm&lt;/li&gt;
&lt;li&gt;顏色：綠/橘/紅&lt;/li&gt;
&lt;li&gt;最低訂購數量：1000&lt;/li&gt;
&lt;/ul&gt;&lt;br&gt;1. 廣告筆，書寫流利，商機無限。&lt;br&gt;2. 可印刷公司logo及文字，經濟實惠廣告贈品。&lt;br&gt;3. 材質膠管，尺寸14.8 cm，顏色多樣。&lt;br&gt;4. 最低訂購數量1000支，可加印logo。&lt;br&gt;5. 客製化訂製，專業美編團隊提供設計。</t>
  </si>
  <si>
    <t>廣告筆-單色原子筆-客製贈品筆</t>
  </si>
  <si>
    <t>1. 廣告筆，書寫流利，商機無限。＋2. 可印刷公司logo及文字，經濟實惠廣告贈品。＋3. 材質膠管，尺寸14.8 cm，顏色多樣。＋4. 最低訂購數量1000支，可加印logo。＋5. 客製化訂製，專業美編團隊提供設計。</t>
  </si>
  <si>
    <t>1. 廣告筆，書寫流利，商機無限。&lt;br&gt;2. 可印刷公司logo及文字，經濟實惠廣告贈品。&lt;br&gt;3. 材質膠管，尺寸14.8 cm，顏色多樣。&lt;br&gt;4. 最低訂購數量1000支，可加印logo。&lt;br&gt;5. 客製化訂製，專業美編團隊提供設計。</t>
  </si>
  <si>
    <t>52AB-0040 廣告筆-按壓式單色原子筆-採購客製印刷贈品筆</t>
  </si>
  <si>
    <t>2025-09-01 16:15:33</t>
  </si>
  <si>
    <t>FINST-KW866BB1R7ZLSTUL8ISRXCVCIIG62M2E28EXL444</t>
  </si>
  <si>
    <t>85KA-畢業證書筒</t>
  </si>
  <si>
    <t>85KA-0008</t>
  </si>
  <si>
    <t>極簡素雅畢業證書筒-黑色柔紋皮證書筒-客製化畢業禮物首選</t>
  </si>
  <si>
    <t>CRD66EC1Y4YLEV4PDQTXX5AS9VD73GSI28EXLS48</t>
  </si>
  <si>
    <t>畢業證書筒</t>
  </si>
  <si>
    <t>https://www.syf.tw/products/85ka-0008</t>
  </si>
  <si>
    <t>https://www.syf.com.tw/goods/1269.html</t>
  </si>
  <si>
    <t>https://www.syf.com.tw/images/201212/source_img/1269_P_1354300543913.jpg</t>
  </si>
  <si>
    <t>85KA</t>
  </si>
  <si>
    <t>322</t>
  </si>
  <si>
    <t>1269</t>
  </si>
  <si>
    <t>極簡素雅畢業證書筒，環保設計，永久保存，高雅美觀。</t>
  </si>
  <si>
    <t>1. 極簡素雅畢業證書筒，防水防污處理，環保設計，永久保存證書。
2. 黑色柔紋皮證書筒，美觀便攜，增添禮贈品質感，可印上logo。
3. 高雅美觀的畢業禮物首選，收納證書及文件的最佳利器。
4. 圓柱型狀設計方便收藏證書，提升形象保存輝煌記念物。
5. 訂製品需求歡迎洽詢客服，專業美編團隊提供協助設計。</t>
  </si>
  <si>
    <t>&lt;ul&gt;
&lt;li&gt;◎最低訂購數量：單款100個&lt;/li&gt;
&lt;/ul&gt;&lt;br&gt;1. 極簡素雅畢業證書筒，防水防污處理，環保設計，永久保存證書。&lt;br&gt;2. 黑色柔紋皮證書筒，美觀便攜，增添禮贈品質感，可印上logo。&lt;br&gt;3. 高雅美觀的畢業禮物首選，收納證書及文件的最佳利器。&lt;br&gt;4. 圓柱型狀設計方便收藏證書，提升形象保存輝煌記念物。&lt;br&gt;5. 訂製品需求歡迎洽詢客服，專業美編團隊提供協助設計。</t>
  </si>
  <si>
    <t>極簡素雅畢業證書筒-黑色柔紋皮證書筒-客製化首選</t>
  </si>
  <si>
    <t>1. 極簡素雅畢業證書筒，防水防污處理，環保設計，永久保存證書。＋2. 黑色柔紋皮證書筒，美觀便攜，增添禮贈品質感，可印上logo。＋3. 高雅美觀的畢業禮物首選，收納證書及文件的最佳利器。＋4. 圓柱型狀設計方便收藏證書，提升形象保存輝煌記念物。＋5. 訂製品需求歡迎洽詢客服，專業美編團隊提供協助設計。</t>
  </si>
  <si>
    <t>1. 極簡素雅畢業證書筒，防水防污處理，環保設計，永久保存證書。&lt;br&gt;2. 黑色柔紋皮證書筒，美觀便攜，增添禮贈品質感，可印上logo。&lt;br&gt;3. 高雅美觀的畢業禮物首選，收納證書及文件的最佳利器。&lt;br&gt;4. 圓柱型狀設計方便收藏證書，提升形象保存輝煌記念物。&lt;br&gt;5. 訂製品需求歡迎洽詢客服，專業美編團隊提供協助設計。</t>
  </si>
  <si>
    <t>http://192.168.1.235/sub/322.html</t>
  </si>
  <si>
    <t>85KA-0008 極簡素雅畢業證書筒-黑色柔紋皮證書筒-客製化畢業禮物首選</t>
  </si>
  <si>
    <t>2025-09-01 16:15:31</t>
  </si>
  <si>
    <t>FINST-KW866BB1R7ZLSTUL8ISRXCVCIIG62Q2E28EXLHI5</t>
  </si>
  <si>
    <t>85SA-資料夾</t>
  </si>
  <si>
    <t>85SA-0005</t>
  </si>
  <si>
    <t>3孔紙資料夾-紙質上亮(霧)膜-東港海事水產職業學校-可客製化印刷LOGO</t>
  </si>
  <si>
    <t>CRD66EC1Y4YLEV4PDQTXX5AS9VD73XRI28EXL948</t>
  </si>
  <si>
    <t>2013-03-27</t>
  </si>
  <si>
    <t>https://www.syf.tw/products/85SA-0005</t>
  </si>
  <si>
    <t>https://www.syf.com.tw/goods/1321.html</t>
  </si>
  <si>
    <t>https://www.syf.com.tw/images/201903/source_img/1321_81SA-0005-1.jpg</t>
  </si>
  <si>
    <t>85SA</t>
  </si>
  <si>
    <t>資料夾</t>
  </si>
  <si>
    <t>795</t>
  </si>
  <si>
    <t>1321</t>
  </si>
  <si>
    <t>企業禮贈首選！精製紙質檔案夾，可客製化LOGO，提升形象，專業又耐用。</t>
  </si>
  <si>
    <t>1. 精製紙質檔案夾，質感出眾又防髒，可客製化印刷LOGO，為企業形象加分。
2. 尺寸為26.5*31.5*3.5cm，適合存放文件整理，提升工作效率。
3. 彩色印刷可上亮膜或霧膜，讓檔案夾更具質感與專業感。
4. 最低訂購數量為500個，適合大量贈送員工或客戶。
5. 定稿後7~10個工作日製作完成，快速且可靠的禮贈品選擇。</t>
  </si>
  <si>
    <t>&lt;ul&gt;
&lt;li&gt;尺寸：26.5x 31.5x3.5cm&lt;/li&gt;
&lt;li&gt;材質：紙質 / 金屬3孔夾&lt;/li&gt;
&lt;li&gt;印刷：彩色印刷/可上亮膜或霧膜&lt;/li&gt;
&lt;li&gt;製作日期：定稿後7~10個工作日&lt;/li&gt;
&lt;/ul&gt;&lt;br&gt;1. 精製紙質檔案夾，質感出眾又防髒，可客製化印刷LOGO，為企業形象加分。&lt;br&gt;2. 尺寸為26.5*31.5*3.5cm，適合存放文件整理，提升工作效率。&lt;br&gt;3. 彩色印刷可上亮膜或霧膜，讓檔案夾更具質感與專業感。&lt;br&gt;4. 最低訂購數量為500個，適合大量贈送員工或客戶。&lt;br&gt;5. 定稿後7~10個工作日製作完成，快速且可靠的禮贈品選擇。</t>
  </si>
  <si>
    <t>3孔紙資料夾-上亮(霧)膜-東港海事水產職業學校-客製LOGO</t>
  </si>
  <si>
    <t>1. 精製紙質檔案夾，質感出眾又防髒，可客製化印刷LOGO，為企業形象加分。＋2. 尺寸為26.5*31.5*3.5cm，適合存放文件整理，提升工作效率。＋3. 彩色印刷可上亮膜或霧膜，讓檔案夾更具質感與專業感。＋4. 最低訂購數量為500個，適合大量贈送員工或客戶。＋5. 定稿後7~10個工作日製作完成，快速且可靠的禮贈品選擇。</t>
  </si>
  <si>
    <t>1. 精製紙質檔案夾，質感出眾又防髒，可客製化印刷LOGO，為企業形象加分。&lt;br&gt;2. 尺寸為26.5*31.5*3.5cm，適合存放文件整理，提升工作效率。&lt;br&gt;3. 彩色印刷可上亮膜或霧膜，讓檔案夾更具質感與專業感。&lt;br&gt;4. 最低訂購數量為500個，適合大量贈送員工或客戶。&lt;br&gt;5. 定稿後7~10個工作日製作完成，快速且可靠的禮贈品選擇。</t>
  </si>
  <si>
    <t>http://192.168.1.235/sub/795.html</t>
  </si>
  <si>
    <t>85SA-0005 3孔紙資料夾-紙質上亮(霧)膜-東港海事水產職業學校-可客製化印刷LOGO</t>
  </si>
  <si>
    <t>FINST-KW866BB1R7ZLSTUL8ISRXCVCIIG62Q2E28EXLYH5</t>
  </si>
  <si>
    <t>85TA-0008</t>
  </si>
  <si>
    <t>CRD66EC1Y4YLEV4PDQTXX5AS9VD73URI28EXL648</t>
  </si>
  <si>
    <t>B5檔案夾</t>
  </si>
  <si>
    <t>https://www.syf.tw/products/85TA-0008</t>
  </si>
  <si>
    <t>https://www.syf.com.tw/goods/1326.html</t>
  </si>
  <si>
    <t>https://www.syf.com.tw/images/201904/source_img/1326_81TA-0008-1-600x600.jpg</t>
  </si>
  <si>
    <t>B5檔案夾，PP材質，26孔活頁夾，彩色印刷，耐用防水，定製圖樣，適合辦公室文件整理。</t>
  </si>
  <si>
    <t>1. B5檔案夾尺寸適中，適合辦公室文件整理使用。
2. 使用防水PP材質，耐用且耐看，適合長期使用。
3. 可客製化印刷圖樣，為工作帶來樂趣。
4. 製作日期快速，定稿後7~10個工作日即可完成。
5. 最低訂購數量為500個，適合企業大量訂製禮贈品。</t>
  </si>
  <si>
    <t>&lt;ul&gt;
&lt;li&gt;尺寸：220x280mm / 書背25mm&lt;/li&gt;
&lt;li&gt;材質：0.6mmＰＰ單面磨砂&lt;/li&gt;
&lt;li&gt;印刷：彩色+白墨五色UV印刷&lt;/li&gt;
&lt;li&gt;製作日期：定稿後7~10個工作日&lt;/li&gt;
&lt;/ul&gt;&lt;br&gt;1. B5檔案夾尺寸適中，適合辦公室文件整理使用。&lt;br&gt;2. 使用防水0.6mmＰＰ單面磨砂材質，耐用且耐看。&lt;br&gt;3. 可彩色&lt;br&gt;白墨五色UV印刷客製圖樣，為工作帶來樂趣。&lt;br&gt;4. 製作日期快速，定稿後7~10個工作日完成。&lt;br&gt;5. 最低訂購數量為500個，適合企業大量訂製禮贈品。</t>
  </si>
  <si>
    <t>B5檔案夾-PP材質-26孔活頁夾-彩色印刷</t>
  </si>
  <si>
    <t>1. B5檔案夾尺寸適中，適合辦公室文件整理使用。＋2. 使用防水0.6mmＰＰ單面磨砂材質，耐用且耐看。＋3. 可彩色+白墨五色UV印刷客製圖樣，為工作帶來樂趣。＋4. 製作日期快速，定稿後7~10個工作日完成。＋5. 最低訂購數量為500個，適合企業大量訂製禮贈品。</t>
  </si>
  <si>
    <t>1. B5檔案夾尺寸適中，適合辦公室文件整理使用。&lt;br&gt;2. 使用防水0.6mmＰＰ單面磨砂材質，耐用且耐看。&lt;br&gt;3. 可彩色&lt;br&gt;白墨五色UV印刷客製圖樣，為工作帶來樂趣。&lt;br&gt;4. 製作日期快速，定稿後7~10個工作日完成。&lt;br&gt;5. 最低訂購數量為500個，適合企業大量訂製禮贈品。</t>
  </si>
  <si>
    <t>85TA-0008 B5檔案夾-彩色印刷PP材質-26孔活頁夾</t>
  </si>
  <si>
    <t>FINST-KW866BB1R7ZLSTUL8ISRXCVCIIG62Q2E28EXLVH5</t>
  </si>
  <si>
    <t>85TA-0007</t>
  </si>
  <si>
    <t>32K檔案夾-彩色印刷PP材質-2孔活頁夾</t>
  </si>
  <si>
    <t>CRD66EC1Y4YLEV4PDQTXX5AS9VD73RRI28EXL248</t>
  </si>
  <si>
    <t>2013-04-03</t>
  </si>
  <si>
    <t>32K檔案夾</t>
  </si>
  <si>
    <t>https://www.syf.tw/products/85TA-0007</t>
  </si>
  <si>
    <t>https://www.syf.com.tw/goods/1332.html</t>
  </si>
  <si>
    <t>https://www.syf.com.tw/images/201904/source_img/1332_81TA-0007-1-600x600.jpg</t>
  </si>
  <si>
    <t>1332</t>
  </si>
  <si>
    <t>專為企業訂製的32K檔案夾，防水耐用，客製彩印，專業美編團隊協助設計。</t>
  </si>
  <si>
    <t>1. 32K檔案夾尺寸13.5x19.2x書背3cm，採用0.6mmＰＰ環保塑膠材質，可客製彩色UV印刷，單面細磨砂，最低訂購數量500個。
2. 專為企業訂製的32K檔案夾，防水耐用，可印刷客製圖樣，為工作帶來樂趣。
3. 製作日期為定稿後7~10個工作日，提供專業美編團隊協助設計，歡迎透過線上客服或電話洽詢。
4. 商品實際顏色與照片若有差異，請以實際商品為準，可提供參考價格及交貨日期。
5. 訂製產品因數量、物料供應、規格不同，價格及交貨期會有所不同，專人服務確保準確資訊及滿足客戶需求。</t>
  </si>
  <si>
    <t>&lt;ul&gt;
&lt;li&gt;尺寸：13.5x19.2x書背3cm&lt;/li&gt;
&lt;li&gt;材質：0.6mmＰＰ環保塑膠/2孔金屬活頁夾&lt;/li&gt;
&lt;li&gt;印刷：彩色UV印刷，單面細磨砂&lt;/li&gt;
&lt;li&gt;製作日期：定稿後7~10個工作日&lt;/li&gt;
&lt;li&gt;最低訂購數量：500個&lt;/li&gt;
&lt;/ul&gt;&lt;br&gt;1. 32K檔案夾尺寸13.5x19.2x書背3cm，採用0.6mmＰＰ環保塑膠材質，可客製彩色UV印刷，單面細磨砂，最低訂購數量500個。&lt;br&gt;2. 專為企業訂製的32K檔案夾，防水耐用，可印刷客製圖樣，為工作帶來樂趣。&lt;br&gt;3. 製作日期為定稿後7~10個工作日，提供專業美編團隊協助設計，歡迎透過線上客服或電話洽詢。&lt;br&gt;4. 商品實際顏色與照片若有差異，請以實際商品為準，可提供參考價格及交貨日期。&lt;br&gt;5. 訂製產品因數量、物料供應、規格不同，價格及交貨期會有所不同，專人服務確保準確資訊及滿足客戶需求。</t>
  </si>
  <si>
    <t>32K檔案夾-彩色PP材質-2孔活頁夾</t>
  </si>
  <si>
    <t>1. 32K檔案夾尺寸13.5x19.2x書背3cm，採用0.6mmＰＰ環保塑膠材質，可客製彩色UV印刷，單面細磨砂，最低訂購數量500個。＋2. 專為企業訂製的32K檔案夾，防水耐用，可印刷客製圖樣，為工作帶來樂趣。＋3. 製作日期為定稿後7~10個工作日，提供專業美編團隊協助設計，歡迎透過線上客服或電話洽詢。＋4. 商品實際顏色與照片若有差異，請以實際商品為準，可提供參考價格及交貨日期。＋5. 訂製產品因數量、物料供應、規格不同，價格及交貨期會有所不同，專人服務確保準確資訊及滿足客戶需求。</t>
  </si>
  <si>
    <t>1. 32K檔案夾尺寸13.5x19.2x書背3cm，採用0.6mmＰＰ環保塑膠材質，可客製彩色UV印刷，單面細磨砂，最低訂購數量500個。&lt;br&gt;2. 專為企業訂製的32K檔案夾，防水耐用，可印刷客製圖樣，為工作帶來樂趣。&lt;br&gt;3. 製作日期為定稿後7~10個工作日，提供專業美編團隊協助設計，歡迎透過線上客服或電話洽詢。&lt;br&gt;4. 商品實際顏色與照片若有差異，請以實際商品為準，可提供參考價格及交貨日期。&lt;br&gt;5. 訂製產品因數量、物料供應、規格不同，價格及交貨期會有所不同，專人服務確保準確資訊及滿足客戶需求。</t>
  </si>
  <si>
    <t>85TA-0007 32K檔案夾-彩色印刷PP材質-2孔活頁夾</t>
  </si>
  <si>
    <t>FINST-KW866BB1R7ZLSTUL8ISRXCVCIIG62Q2E28EXLRH5</t>
  </si>
  <si>
    <t>85TA-0006</t>
  </si>
  <si>
    <t>A4檔案夾-彩色印刷PP材質-4孔活頁夾</t>
  </si>
  <si>
    <t>CRD66EC1Y4YLEV4PDQTXX5AS9VD73QRI28EXL148</t>
  </si>
  <si>
    <t>A4檔案夾,,A4活頁夾</t>
  </si>
  <si>
    <t>https://www.syf.tw/products/85TA-0006</t>
  </si>
  <si>
    <t>https://www.syf.com.tw/goods/1333.html</t>
  </si>
  <si>
    <t>https://www.syf.com.tw/images/201805/source_img/1333_81TA-0006-1.jpg</t>
  </si>
  <si>
    <t>1333</t>
  </si>
  <si>
    <t>提升辦公效率，A4檔案夾，專業品味。</t>
  </si>
  <si>
    <t>1. A4檔案夾，尺寸寬24x高30.7cm，適合公司文件整理使用。
2. 使用0.6mm PP材質，防水耐用，可客製化彩色印刷圖樣。
3. 製作日期8~12個工作日，最低訂購數量1000個。
4. 提供專業美編團隊協助設計，客製化需求一應俱全。
5. 讓工作更有趣，提升辦公效率，選擇A4檔案夾，展現專業品味。</t>
  </si>
  <si>
    <t>&lt;ul&gt;
&lt;li&gt;尺寸：寬24x高30.7x書背2.5cm&lt;/li&gt;
&lt;li&gt;材質：0.6mmＰＰ環保塑膠/4孔金屬活頁夾&lt;/li&gt;
&lt;li&gt;印刷：彩色UV印刷，單面細磨砂&lt;/li&gt;
&lt;li&gt;製作日期：定稿後8~12個工作日&lt;/li&gt;
&lt;/ul&gt;&lt;br&gt;1. A4檔案夾尺寸寬24x高30.7cm，適合公司文件整理使用。&lt;br&gt;2. 使用0.6mm PP材質，防水耐用，可客製化彩色印刷圖樣。&lt;br&gt;3. 製作日期8~12個工作日，最低訂購數量1000個。&lt;br&gt;4. 提供專業美編團隊協助設計，客製化需求一應俱全。&lt;br&gt;5. 讓工作更有趣，提升辦公效率，選擇A4檔案夾，展現專業品味。</t>
  </si>
  <si>
    <t>A4檔案夾-PP材質-4孔活頁夾-彩色UV印刷</t>
  </si>
  <si>
    <t>1. A4檔案夾尺寸寬24x高30.7cm，適合公司文件整理使用。＋2. 使用0.6mm PP材質，防水耐用，可客製化彩色印刷圖樣。＋3. 製作日期8~12個工作日，最低訂購數量1000個。＋4. 提供專業美編團隊協助設計，客製化需求一應俱全。＋5. 讓工作更有趣，提升辦公效率，選擇A4檔案夾，展現專業品味。</t>
  </si>
  <si>
    <t>1. A4檔案夾尺寸寬24x高30.7cm，適合公司文件整理使用。&lt;br&gt;2. 使用0.6mm PP材質，防水耐用，可客製化彩色印刷圖樣。&lt;br&gt;3. 製作日期8~12個工作日，最低訂購數量1000個。&lt;br&gt;4. 提供專業美編團隊協助設計，客製化需求一應俱全。&lt;br&gt;5. 讓工作更有趣，提升辦公效率，選擇A4檔案夾，展現專業品味。</t>
  </si>
  <si>
    <t>85TA-0006 A4檔案夾-彩色印刷PP材質-4孔活頁夾</t>
  </si>
  <si>
    <t>2025-09-01 16:15:30</t>
  </si>
  <si>
    <t>FINST-KW866BB1R7ZLSTUL8ISRXCVCIIG62Q2E28EXLQH5</t>
  </si>
  <si>
    <t>85SA-0004</t>
  </si>
  <si>
    <t>3孔紙資料夾-紙質文件夾-可上亮(霧)膜</t>
  </si>
  <si>
    <t>CRD66EC1Y4YLEV4PDQTXX5AS9VD73JQI28EXLO28</t>
  </si>
  <si>
    <t>2013-10-18</t>
  </si>
  <si>
    <t>90.00</t>
  </si>
  <si>
    <t>https://www.syf.tw/products/85SA-0004</t>
  </si>
  <si>
    <t>https://www.syf.com.tw/goods/6266.html</t>
  </si>
  <si>
    <t>https://www.syf.com.tw/images/201710/source_img/6266_81SA-0004-1.jpg</t>
  </si>
  <si>
    <t>6266</t>
  </si>
  <si>
    <t>精製紙質檔案夾，客製圖樣，為工作帶來樂趣。</t>
  </si>
  <si>
    <t>1. 精製紙質檔案夾，質感出眾又防髒，可客製圖樣，為工作帶來樂趣。
2. 尺寸25*31.2*4cm，紙質/金屬3孔夾/高週波透明袋，彩色印刷。
3. 定稿後7~10個工作日製作，最低訂購數量500個。
4. 訂製品可透過線上客服、電郵或電話洽詢，專業美編團隊提供設計協助。
5. 價格及交貨日期因數量、規格等條件改變，專人服務確保準確資訊。</t>
  </si>
  <si>
    <t>&lt;ul&gt;
&lt;li&gt;尺寸：25x 31.2x 4cm&lt;/li&gt;
&lt;li&gt;材質：紙質 / 金屬3孔夾/高週波透明袋&lt;/li&gt;
&lt;li&gt;印刷：彩色印刷/可上亮膜或霧膜&lt;/li&gt;
&lt;li&gt;製作日期：定稿後7~10個工作日&lt;/li&gt;
&lt;/ul&gt;&lt;br&gt;1. 精製紙質檔案夾，質感出眾又防髒，可客製圖樣，為工作帶來樂趣。&lt;br&gt;2. 尺寸25*31.2*4cm，紙質/金屬3孔夾/高週波透明袋，彩色印刷。&lt;br&gt;3. 定稿後7~10個工作日製作，最低訂購數量500個。&lt;br&gt;4. 訂製品可透過線上客服、電郵或電話洽詢，專業美編團隊提供設計協助。&lt;br&gt;5. 價格及交貨日期因數量、規格等條件改變，專人服務確保準確資訊。</t>
  </si>
  <si>
    <t>3孔紙資料夾-紙質文件夾-彩印-可上亮(霧)膜</t>
  </si>
  <si>
    <t>1. 精製紙質檔案夾，質感出眾又防髒，可客製圖樣，為工作帶來樂趣。＋2. 尺寸25*31.2*4cm，紙質/金屬3孔夾/高週波透明袋，彩色印刷。＋3. 定稿後7~10個工作日製作，最低訂購數量500個。＋4. 訂製品可透過線上客服、電郵或電話洽詢，專業美編團隊提供設計協助。＋5. 價格及交貨日期因數量、規格等條件改變，專人服務確保準確資訊。</t>
  </si>
  <si>
    <t>1. 精製紙質檔案夾，質感出眾又防髒，可客製圖樣，為工作帶來樂趣。&lt;br&gt;2. 尺寸25*31.2*4cm，紙質/金屬3孔夾/高週波透明袋，彩色印刷。&lt;br&gt;3. 定稿後7~10個工作日製作，最低訂購數量500個。&lt;br&gt;4. 訂製品可透過線上客服、電郵或電話洽詢，專業美編團隊提供設計協助。&lt;br&gt;5. 價格及交貨日期因數量、規格等條件改變，專人服務確保準確資訊。</t>
  </si>
  <si>
    <t>85SA-0004 3孔紙資料夾-紙質文件夾-可上亮(霧)膜</t>
  </si>
  <si>
    <t>FINST-KW866BB1R7ZLSTUL8ISRXCVCIIG62Q2E28EXLDG5</t>
  </si>
  <si>
    <t>51AA-L夾U型夾</t>
  </si>
  <si>
    <t>51AA-0021</t>
  </si>
  <si>
    <t>A4單層L夾-PP磨砂材質/全白墨-彩色印刷</t>
  </si>
  <si>
    <t>CRD66EC1Y4YLEV4PDQTXX5AS9VD734PI28EXL518</t>
  </si>
  <si>
    <t>2024-06-17 18:58:14</t>
  </si>
  <si>
    <t>2014-04-24</t>
  </si>
  <si>
    <t>單層燙金L夾,彩色L夾,L夾</t>
  </si>
  <si>
    <t>https://www.syf.tw/products/51aa-0021</t>
  </si>
  <si>
    <t>https://www.syf.com.tw/goods/6493.html</t>
  </si>
  <si>
    <t>https://www.syf.com.tw/images/201404/source_img/6493_P_1398301324013.jpg</t>
  </si>
  <si>
    <t>51AA</t>
  </si>
  <si>
    <t>L夾U型夾</t>
  </si>
  <si>
    <t>293</t>
  </si>
  <si>
    <t>6493</t>
  </si>
  <si>
    <t>專業設計L夾，經濟實惠耐用，彩色UV印刷，尺寸22*31cm。</t>
  </si>
  <si>
    <t>1. L夾是經濟實惠的文宣產品，耐用不易損壞。
2. 專業設計團隊提供最佳設計效果，讓宣傳內容深刻。
3. 尺寸為22*31cm，磨砂材質厚度0.4mm，彩色UV印刷。
4. 定稿後5~7個工作日製作完成，最低訂購數量1000。
5. 歡迎透過線上客服、電郵或電話洽詢，我們竭誠為您服務。</t>
  </si>
  <si>
    <t>&lt;ul&gt;
&lt;li&gt;尺寸：22x31cm&lt;/li&gt;
&lt;li&gt;材質：磨砂款(厚度0.4mm)&lt;/li&gt;
&lt;li&gt;印刷：彩色五色UV印刷&amp;nbsp;、無白墨&lt;/li&gt;
&lt;li&gt;製作日期：定稿後5~7個工作日&lt;/li&gt;
&lt;li&gt;最低訂購數量：1000&lt;/li&gt;
&lt;/ul&gt;&lt;br&gt;1. A4單層L夾是經濟實惠的文宣產品，耐用不易損壞，適合重覆使用。&lt;br&gt;2. 專業設計團隊提供最佳設計效果，讓宣傳內容深刻且具有實用性。&lt;br&gt;3. 尺寸為22*31cm，材質為磨砂款厚度0.4mm，採用彩色UV印刷技術。&lt;br&gt;4. 製作日期為定稿後5~7個工作日，最低訂購數量為1000。&lt;br&gt;5. 歡迎透過線上客服、電郵或電話洽詢，我們將竭誠為您服務。</t>
  </si>
  <si>
    <t>1. A4單層L夾是經濟實惠的文宣產品，耐用不易損壞，適合重覆使用。＋2. 專業設計團隊提供最佳設計效果，讓宣傳內容深刻且具有實用性。＋3. 尺寸為22*31cm，材質為磨砂款厚度0.4mm，採用彩色UV印刷技術。＋4. 製作日期為定稿後5~7個工作日，最低訂購數量為1000。＋5. 歡迎透過線上客服、電郵或電話洽詢，我們將竭誠為您服務。</t>
  </si>
  <si>
    <t>1. A4單層L夾是經濟實惠的文宣產品，耐用不易損壞，適合重覆使用。&lt;br&gt;2. 專業設計團隊提供最佳設計效果，讓宣傳內容深刻且具有實用性。&lt;br&gt;3. 尺寸為22*31cm，材質為磨砂款厚度0.4mm，採用彩色UV印刷技術。&lt;br&gt;4. 製作日期為定稿後5~7個工作日，最低訂購數量為1000。&lt;br&gt;5. 歡迎透過線上客服、電郵或電話洽詢，我們將竭誠為您服務。</t>
  </si>
  <si>
    <t>http://192.168.1.235/sub/293.html</t>
  </si>
  <si>
    <t>51AA-0021 A4單層L夾-PP磨砂材質/全白墨-彩色印刷</t>
  </si>
  <si>
    <t>FINST-KW866BB1R7ZLSTUL8ISRXCVCIIG62P2E28EXLUE5</t>
  </si>
  <si>
    <t>85JA-證書夾</t>
  </si>
  <si>
    <t>85JA-0001</t>
  </si>
  <si>
    <t>古典雅緻左翻證書夾-柔紋皮材質客製化印刷-畢業禮物首選</t>
  </si>
  <si>
    <t>57B66W91Y4YL4BEPD9NC58VQA12Y3EGI28EXLH2B</t>
  </si>
  <si>
    <t>2012-06-02</t>
  </si>
  <si>
    <t>證書夾</t>
  </si>
  <si>
    <t>https://www.syf.tw/products/85ja-0001</t>
  </si>
  <si>
    <t>https://www.syf.com.tw/goods/740.html</t>
  </si>
  <si>
    <t>https://www.syf.com.tw/images/201612/source_img/740_1.jpg</t>
  </si>
  <si>
    <t>85JA</t>
  </si>
  <si>
    <t>321</t>
  </si>
  <si>
    <t>古典雅緻左翻證書夾，高級柔紋皮材質，客製化印刷，畢業禮物首選。</t>
  </si>
  <si>
    <t>1. 古典雅緻左翻證書夾，採用高級柔紋皮材質，耐久性佳。
2. 花樣色彩豐富，可客製化印刷，增添禮贈品質感。
3. A4尺寸方便攜帶，適合存放畢業證書及相關文件。
4. 精美裱褙設計，可搭配四邊角或八邊角，讓紀錄更燦爛。
5. 最低訂購數量50個，歡迎透過線上客服訂製，專業團隊提供協助。</t>
  </si>
  <si>
    <t>&lt;ul&gt;
&lt;li&gt;◎最低訂購數量：單款50個&lt;/li&gt;
&lt;/ul&gt;&lt;br&gt;1. 古典雅緻左翻證書夾採用高級柔紋皮材質，耐久性佳，適合永久保存使用。&lt;br&gt;2. 花樣色彩豐富，可客製化印刷，增添禮贈品質感，適合機關學校需求。&lt;br&gt;3. A4尺寸方便攜帶，適合存放畢業證書及相關文件，外型雋永典雅。&lt;br&gt;4. 精美裱褙設計，可搭配四邊角或八邊角，讓紀錄更燦爛，展現個人風格。&lt;br&gt;5. 最低訂購數量50個，可透過線上客服訂製，專業團隊提供協助，價格及交貨期依訂製條件而定。</t>
  </si>
  <si>
    <t>古典柔紋證書夾-客製化印刷-畢業禮物</t>
  </si>
  <si>
    <t>1. 古典雅緻左翻證書夾採用高級柔紋皮材質，耐久性佳，適合永久保存使用。＋2. 花樣色彩豐富，可客製化印刷，增添禮贈品質感，適合機關學校需求。＋3. A4尺寸方便攜帶，適合存放畢業證書及相關文件，外型雋永典雅。＋4. 精美裱褙設計，可搭配四邊角或八邊角，讓紀錄更燦爛，展現個人風格。＋5. 最低訂購數量50個，可透過線上客服訂製，專業團隊提供協助，價格及交貨期依訂製條件而定。</t>
  </si>
  <si>
    <t>1. 古典雅緻左翻證書夾採用高級柔紋皮材質，耐久性佳，適合永久保存使用。&lt;br&gt;2. 花樣色彩豐富，可客製化印刷，增添禮贈品質感，適合機關學校需求。&lt;br&gt;3. A4尺寸方便攜帶，適合存放畢業證書及相關文件，外型雋永典雅。&lt;br&gt;4. 精美裱褙設計，可搭配四邊角或八邊角，讓紀錄更燦爛，展現個人風格。&lt;br&gt;5. 最低訂購數量50個，可透過線上客服訂製，專業團隊提供協助，價格及交貨期依訂製條件而定。</t>
  </si>
  <si>
    <t>http://192.168.1.235/sub/321.html</t>
  </si>
  <si>
    <t>85JA-0001 古典雅緻左翻證書夾-柔紋皮材質客製化印刷-畢業禮物首選</t>
  </si>
  <si>
    <t>FINST-KW866BB1R7ZLSTUL8ISRXCVCIIG62Q2E28EXL8O5</t>
  </si>
  <si>
    <t>85JA-0002</t>
  </si>
  <si>
    <t>古典雅緻左翻證書夾-柔紋皮材質客製化印刷-畢業禮物首選-三信家商</t>
  </si>
  <si>
    <t>57B66W91Y4YL4BEPD9NC58VQA12Y3DGI28EXLG2B</t>
  </si>
  <si>
    <t>https://www.syf.tw/products/85ja-0002</t>
  </si>
  <si>
    <t>https://www.syf.com.tw/goods/741.html</t>
  </si>
  <si>
    <t>https://www.syf.com.tw/images/201402/source_img/741_P_1392748779584.jpg</t>
  </si>
  <si>
    <t>741</t>
  </si>
  <si>
    <t>1. 古典雅緻左翻證書夾，採用高級柔紋皮材質，耐久性佳，適合存放畢業證書及相關文件。
2. 花樣及色彩豐富，內部可搭配各式邊角設計，讓紀錄更輝煌燦爛。
3. A4尺寸方便攜帶，造型美觀，增添禮贈品質感，可客製化印刷機關學校所需圖案。
4. 最低訂購數量為50個，製作說明可透過線上客服、電郵或電話洽詢。
5. 專業美編團隊提供協助設計，價格及交貨日期因訂製產品條件不同而有所變動。</t>
  </si>
  <si>
    <t>&lt;ul&gt;
&lt;li&gt;◎最低訂購數量：單款50個&lt;/li&gt;
&lt;/ul&gt;&lt;br&gt;1. 古典雅緻左翻證書夾採用高級柔紋皮材質，耐久性佳，適合存放畢業證書及相關文件。&lt;br&gt;2. 花樣及色彩豐富，內部可搭配各式邊角設計，讓紀錄更輝煌燦爛。&lt;br&gt;3. A4尺寸方便攜帶，造型美觀，增添禮贈品質感，可客製化印刷機關學校所需圖案。&lt;br&gt;4. 最低訂購數量為50個，製作說明可透過線上客服、電郵或電話洽詢。&lt;br&gt;5. 專業美編團隊提供協助設計，價格及交貨日期因訂製產品條件不同而有所變動。</t>
  </si>
  <si>
    <t>古典證書夾-柔紋皮客製化-畢業禮物首選</t>
  </si>
  <si>
    <t>1. 古典雅緻左翻證書夾採用高級柔紋皮材質，耐久性佳，適合存放畢業證書及相關文件。＋2. 花樣及色彩豐富，內部可搭配各式邊角設計，讓紀錄更輝煌燦爛。＋3. A4尺寸方便攜帶，造型美觀，增添禮贈品質感，可客製化印刷機關學校所需圖案。＋4. 最低訂購數量為50個，製作說明可透過線上客服、電郵或電話洽詢。＋5. 專業美編團隊提供協助設計，價格及交貨日期因訂製產品條件不同而有所變動。</t>
  </si>
  <si>
    <t>1. 古典雅緻左翻證書夾採用高級柔紋皮材質，耐久性佳，適合存放畢業證書及相關文件。&lt;br&gt;2. 花樣及色彩豐富，內部可搭配各式邊角設計，讓紀錄更輝煌燦爛。&lt;br&gt;3. A4尺寸方便攜帶，造型美觀，增添禮贈品質感，可客製化印刷機關學校所需圖案。&lt;br&gt;4. 最低訂購數量為50個，製作說明可透過線上客服、電郵或電話洽詢。&lt;br&gt;5. 專業美編團隊提供協助設計，價格及交貨日期因訂製產品條件不同而有所變動。</t>
  </si>
  <si>
    <t>85JA-0002 古典雅緻左翻證書夾-柔紋皮材質客製化印刷-畢業禮物首選-三信家商</t>
  </si>
  <si>
    <t>FINST-KW866BB1R7ZLSTUL8ISRXCVCIIG62Q2E28EXL7O5</t>
  </si>
  <si>
    <t>85JA-0003</t>
  </si>
  <si>
    <t>豪華精裝左翻證書夾-美術紙材質客製化印刷-畢業禮物首選-高雄市政府文化局</t>
  </si>
  <si>
    <t>57B66W91Y4YL4BEPD9NC58VQA12Y3CGI28EXLF2B</t>
  </si>
  <si>
    <t>https://www.syf.tw/products/85ja-0003</t>
  </si>
  <si>
    <t>https://www.syf.com.tw/goods/742.html</t>
  </si>
  <si>
    <t>https://www.syf.com.tw/images/201402/source_img/742_P_1392750248054.jpg</t>
  </si>
  <si>
    <t>742</t>
  </si>
  <si>
    <t>高級美術紙製證書夾，客製化印刷，畢業禮物首選。</t>
  </si>
  <si>
    <t>1. 豪華精裝左翻證書夾，採用高級美術紙材質，耐水耐污，適合畢業禮物首選。
2. 花樣色彩豐富，內部可搭配各式邊角，造型美觀便於攜帶，永久保存。
3. 增添禮贈品質感，可客製化印刷機關學校所需圖案，展現專屬風格。
4. A4尺寸適合收藏者攜帶存放，精美裱褙搭配四邊角或八邊角設計，讓紀錄更燦爛。
5. 最低訂購數量為50個，製作說明可透過線上客服、電郵或電話洽詢，專業團隊提供協助。</t>
  </si>
  <si>
    <t>&lt;ul&gt;
&lt;li&gt;◎最低訂購數量：單款50個&lt;/li&gt;
&lt;/ul&gt;&lt;br&gt;1. 高級美術紙材質，耐水耐污，適合畢業禮物首選。&lt;br&gt;2. 花樣色彩豐富，內部可搭配各式邊角，造型美觀便於攜帶，永久保存。&lt;br&gt;3. 可客製化印刷機關學校所需圖案，展現專屬風格。&lt;br&gt;4. A4尺寸適合收藏者攜帶存放，精美裱褙搭配四邊角或八邊角設計，讓紀錄更燦爛。&lt;br&gt;5. 最低訂購數量為50個，製作說明可透過線上客服、電郵或電話洽詢，專業團隊提供協助。</t>
  </si>
  <si>
    <t>豪華精裝左翻證書夾-美術紙客製印刷-畢業禮物首選</t>
  </si>
  <si>
    <t>1. 高級美術紙材質，耐水耐污，適合畢業禮物首選。＋2. 花樣色彩豐富，內部可搭配各式邊角，造型美觀便於攜帶，永久保存。＋3. 可客製化印刷機關學校所需圖案，展現專屬風格。＋4. A4尺寸適合收藏者攜帶存放，精美裱褙搭配四邊角或八邊角設計，讓紀錄更燦爛。＋5. 最低訂購數量為50個，製作說明可透過線上客服、電郵或電話洽詢，專業團隊提供協助。</t>
  </si>
  <si>
    <t>1. 高級美術紙材質，耐水耐污，適合畢業禮物首選。&lt;br&gt;2. 花樣色彩豐富，內部可搭配各式邊角，造型美觀便於攜帶，永久保存。&lt;br&gt;3. 可客製化印刷機關學校所需圖案，展現專屬風格。&lt;br&gt;4. A4尺寸適合收藏者攜帶存放，精美裱褙搭配四邊角或八邊角設計，讓紀錄更燦爛。&lt;br&gt;5. 最低訂購數量為50個，製作說明可透過線上客服、電郵或電話洽詢，專業團隊提供協助。</t>
  </si>
  <si>
    <t>85JA-0003 豪華精裝左翻證書夾-美術紙材質客製化印刷-畢業禮物首選-高雄市政府文化局</t>
  </si>
  <si>
    <t>FINST-KW866BB1R7ZLSTUL8ISRXCVCIIG62Q2E28EXL6O5</t>
  </si>
  <si>
    <t>85JA-0004</t>
  </si>
  <si>
    <t>古典雅緻左翻證書夾-柔紋皮材質客製化燙印-畢業禮物首選</t>
  </si>
  <si>
    <t>57B66W91Y4YL4BEPD9NC58VQA12Y3BGI28EXLE2B</t>
  </si>
  <si>
    <t>https://www.syf.tw/products/85ja-0004</t>
  </si>
  <si>
    <t>https://www.syf.com.tw/goods/743.html</t>
  </si>
  <si>
    <t>https://www.syf.com.tw/images/201402/source_img/743_P_1392753545621.jpg</t>
  </si>
  <si>
    <t>743</t>
  </si>
  <si>
    <t>古典雅緻左翻證書夾，柔紋皮材質，畢業禮物首選。</t>
  </si>
  <si>
    <t>1. 古典雅緻左翻證書夾，採用高級柔紋皮材質，耐久性佳且造型美觀，適合作為畢業禮物首選。
2. 封套內部可搭配各式邊角，增添禮贈品質感，可客製化燙印機關學校所需的圖案。
3. A4尺寸方便收藏者攜帶存放，精美裱褙可搭四邊角或八邊角設計，讓紀錄更輝煌燦爛。
4. 最低訂購數量為單款50個，製作過程中可透過線上客服、電郵或電話洽詢。
5. 歡迎提供圖案設計需求，專業美編團隊提供協助，價格及交貨日期依訂製條件而定。</t>
  </si>
  <si>
    <t>&lt;ul&gt;
&lt;li&gt;◎最低訂購數量：單款50個&lt;/li&gt;
&lt;/ul&gt;&lt;br&gt;1. 高級柔紋皮材質，耐久性佳且造型美觀，適合畢業禮物首選。&lt;br&gt;2. 封套可客製化燙印機關學校圖案，增添禮贈品質感。&lt;br&gt;3. A4尺寸方便攜帶存放，精美裱褙設計讓紀錄更燦爛。&lt;br&gt;4. 最低訂購數量為50個，可透過線上客服、電郵或電話洽詢。&lt;br&gt;5. 專業美編團隊提供圖案設計協助，價格及交貨日期依訂製條件而定。</t>
  </si>
  <si>
    <t>古典柔紋證書夾-客製化燙印-畢業禮首選</t>
  </si>
  <si>
    <t>1. 高級柔紋皮材質，耐久性佳且造型美觀，適合畢業禮物首選。＋2. 封套可客製化燙印機關學校圖案，增添禮贈品質感。＋3. A4尺寸方便攜帶存放，精美裱褙設計讓紀錄更燦爛。＋4. 最低訂購數量為50個，可透過線上客服、電郵或電話洽詢。＋5. 專業美編團隊提供圖案設計協助，價格及交貨日期依訂製條件而定。</t>
  </si>
  <si>
    <t>1. 高級柔紋皮材質，耐久性佳且造型美觀，適合畢業禮物首選。&lt;br&gt;2. 封套可客製化燙印機關學校圖案，增添禮贈品質感。&lt;br&gt;3. A4尺寸方便攜帶存放，精美裱褙設計讓紀錄更燦爛。&lt;br&gt;4. 最低訂購數量為50個，可透過線上客服、電郵或電話洽詢。&lt;br&gt;5. 專業美編團隊提供圖案設計協助，價格及交貨日期依訂製條件而定。</t>
  </si>
  <si>
    <t>85JA-0004 古典雅緻左翻證書夾-柔紋皮材質客製化燙印-畢業禮物首選</t>
  </si>
  <si>
    <t>FINST-KW866BB1R7ZLSTUL8ISRXCVCIIG62Q2E28EXL5O5</t>
  </si>
  <si>
    <t>85JA-0005</t>
  </si>
  <si>
    <t>豪華精裝左翻證書夾-柔紋皮材質客製化燙印-畢業禮物首選</t>
  </si>
  <si>
    <t>57B66W91Y4YL4BEPD9NC58VQA12Y38GI28EXLA2B</t>
  </si>
  <si>
    <t>https://www.syf.tw/products/85ja-0005</t>
  </si>
  <si>
    <t>https://www.syf.com.tw/goods/747.html</t>
  </si>
  <si>
    <t>https://www.syf.com.tw/images/201402/source_img/747_P_1392757856030.jpg</t>
  </si>
  <si>
    <t>747</t>
  </si>
  <si>
    <t>豪華精裝左翻證書夾，客製化燙印，禮物首選。</t>
  </si>
  <si>
    <t>1. 豪華精裝左翻證書夾，採用高級柔紋皮材質，耐久性佳，適合存放畢業證書及相關文件。
2. 花樣及色彩豐富，可客製化燙印，增添禮贈品質感，適合作為機關學校的禮物首選。
3. A4尺寸方便攜帶存放，精美裱褙可搭配四邊角或八邊角設計，讓紀錄更輝煌燦爛。
4. 最低訂購數量為50個，可左翻上下翻，外型雋永典雅，是經典代表。
5. 歡迎透過線上客服、電郵或電話洽詢，我們將竭誠為您解答，提供專業的美編團隊協助設計。</t>
  </si>
  <si>
    <t>&lt;ul&gt;
&lt;li&gt;◎最低訂購數量：單款50個&lt;/li&gt;
&lt;/ul&gt;&lt;br&gt;1. 高級柔紋皮材質，耐久性佳，適合存放畢業證書及文件。&lt;br&gt;2. 花樣色彩豐富，可客製化燙印，增添禮贈品質感。&lt;br&gt;3. A4尺寸方便攜帶，精美裱褙可搭配四邊角或八邊角設計。&lt;br&gt;4. 最低訂購數量50個，可左翻上下翻，外型雋永典雅。&lt;br&gt;5. 提供專業美編團隊協助設計，歡迎透過線上客服、電郵或電話洽詢。</t>
  </si>
  <si>
    <t>豪華精裝證書夾-柔紋皮客製化燙印-畢業禮物首選</t>
  </si>
  <si>
    <t>1. 高級柔紋皮材質，耐久性佳，適合存放畢業證書及文件。＋2. 花樣色彩豐富，可客製化燙印，增添禮贈品質感。＋3. A4尺寸方便攜帶，精美裱褙可搭配四邊角或八邊角設計。＋4. 最低訂購數量50個，可左翻上下翻，外型雋永典雅。＋5. 提供專業美編團隊協助設計，歡迎透過線上客服、電郵或電話洽詢。</t>
  </si>
  <si>
    <t>1. 高級柔紋皮材質，耐久性佳，適合存放畢業證書及文件。&lt;br&gt;2. 花樣色彩豐富，可客製化燙印，增添禮贈品質感。&lt;br&gt;3. A4尺寸方便攜帶，精美裱褙可搭配四邊角或八邊角設計。&lt;br&gt;4. 最低訂購數量50個，可左翻上下翻，外型雋永典雅。&lt;br&gt;5. 提供專業美編團隊協助設計，歡迎透過線上客服、電郵或電話洽詢。</t>
  </si>
  <si>
    <t>85JA-0005 豪華精裝左翻證書夾-柔紋皮材質客製化燙印-畢業禮物首選</t>
  </si>
  <si>
    <t>2025-09-01 16:15:29</t>
  </si>
  <si>
    <t>FINST-KW866BB1R7ZLSTUL8ISRXCVCIIG62Q2E28EXL1O5</t>
  </si>
  <si>
    <t>85JA-1007</t>
  </si>
  <si>
    <t>豪華精裝上翻證書夾-柔紋皮材質客製化燙印-畢業禮物首選</t>
  </si>
  <si>
    <t>57B66W91Y4YL4BEPD9NC58VQA12Y36GI28EXL72B</t>
  </si>
  <si>
    <t>https://www.syf.tw/products/85ja-1007</t>
  </si>
  <si>
    <t>https://www.syf.com.tw/goods/750.html</t>
  </si>
  <si>
    <t>https://www.syf.com.tw/images/201206/source_img/750_P_1338577108101.jpg</t>
  </si>
  <si>
    <t>豪華精裝證書夾，柔紋皮材質，燙印印刷，畢業禮物首選。</t>
  </si>
  <si>
    <t>1. 豪華精裝上翻證書夾，採用高級柔紋皮材質，耐久性佳，適合作為畢業禮物首選。
2. 花樣及色彩豐富，內部可搭配各式邊角，造型美觀，便於攜帶，永久保存。
3. 燙印印刷方式，外型雋永典雅，是收納保存畢業證書及相關文件的經典代表。
4. 精美裱褙可搭四邊角或八邊角設計，存放證書或活動照片，讓紀錄更輝煌燦爛。
5. A4尺寸方便收藏者攜帶存放，最低訂購數量為單款50個，歡迎訂製品洽詢。</t>
  </si>
  <si>
    <t>&lt;ul&gt;
&lt;li&gt;◎最低訂購數量：單款50個&lt;/li&gt;
&lt;/ul&gt;&lt;br&gt;1. 高級柔紋皮材質，耐久性佳，適合畢業禮物首選。&lt;br&gt;2. 花樣色彩豐富，內部可搭配各式邊角，造型美觀，便於攜帶，永久保存。&lt;br&gt;3. 燙印印刷方式，外型雋永典雅，經典代表收納保存證書的最佳選擇。&lt;br&gt;4. 精美裱褙可搭四邊角或八邊角設計，存放證書或活動照片更輝煌。&lt;br&gt;5. A4尺寸方便攜帶存放，最低訂購數量為50個，歡迎訂製品洽詢。</t>
  </si>
  <si>
    <t>豪華精裝證書夾-柔紋皮燙印-畢業禮物</t>
  </si>
  <si>
    <t>1. 高級柔紋皮材質，耐久性佳，適合畢業禮物首選。＋2. 花樣色彩豐富，內部可搭配各式邊角，造型美觀，便於攜帶，永久保存。＋3. 燙印印刷方式，外型雋永典雅，經典代表收納保存證書的最佳選擇。＋4. 精美裱褙可搭四邊角或八邊角設計，存放證書或活動照片更輝煌。＋5. A4尺寸方便攜帶存放，最低訂購數量為50個，歡迎訂製品洽詢。</t>
  </si>
  <si>
    <t>1. 高級柔紋皮材質，耐久性佳，適合畢業禮物首選。&lt;br&gt;2. 花樣色彩豐富，內部可搭配各式邊角，造型美觀，便於攜帶，永久保存。&lt;br&gt;3. 燙印印刷方式，外型雋永典雅，經典代表收納保存證書的最佳選擇。&lt;br&gt;4. 精美裱褙可搭四邊角或八邊角設計，存放證書或活動照片更輝煌。&lt;br&gt;5. A4尺寸方便攜帶存放，最低訂購數量為50個，歡迎訂製品洽詢。</t>
  </si>
  <si>
    <t>85JA-1007 豪華精裝上翻證書夾-柔紋皮材質客製化燙印-畢業禮物首選</t>
  </si>
  <si>
    <t>FINST-KW866BB1R7ZLSTUL8ISRXCVCIIG62Q2E28EXLYN5</t>
  </si>
  <si>
    <t>85JA-0009</t>
  </si>
  <si>
    <t>豪華精裝左翻證書夾-柔紋皮材質客製化燙印-畢業禮物首選-和春技術學院</t>
  </si>
  <si>
    <t>57B66W91Y4YL4BEPD9NC58VQA12Y33GI28EXL42B</t>
  </si>
  <si>
    <t>https://www.syf.tw/products/85ja-0009</t>
  </si>
  <si>
    <t>https://www.syf.com.tw/goods/753.html</t>
  </si>
  <si>
    <t>https://www.syf.com.tw/images/201402/source_img/753_P_1393363961034.jpg</t>
  </si>
  <si>
    <t>753</t>
  </si>
  <si>
    <t>豪華精裝左翻證書夾，柔紋皮材質，客製化燙印，畢業禮物首選。</t>
  </si>
  <si>
    <t>1. 豪華精裝左翻證書夾，採用高級柔紋皮材質，耐久性佳，適合存放畢業證書及相關文件。
2. 花樣色彩豐富，可客製化設計機關學校所需圖案，增添禮贈品質感。
3. A4尺寸方便攜帶，精美裱褙可搭四邊角或八邊角設計，讓紀錄更輝煌燦爛。
4. 最低訂購數量為50個，可依需求訂製，歡迎透過線上客服或電話洽詢。
5. 專業美編團隊提供設計協助，價格及交貨日期因訂製產品條件不同而有所變動。</t>
  </si>
  <si>
    <t>&lt;ul&gt;
&lt;li&gt;◎最低訂購數量：單款50個&lt;/li&gt;
&lt;/ul&gt;&lt;br&gt;1. 高級柔紋皮材質，耐久性佳，適合存放畢業證書及相關文件。&lt;br&gt;2. 花樣色彩豐富，可客製化設計機關學校所需圖案，增添禮贈品質感。&lt;br&gt;3. A4尺寸方便攜帶，精美裱褙可搭四邊角或八邊角設計，讓紀錄更輝煌燦爛。&lt;br&gt;4. 最低訂購數量為50個，可依需求訂製，歡迎透過線上客服或電話洽詢。&lt;br&gt;5. 專業美編團隊提供設計協助，價格及交貨日期因訂製產品條件不同而有所變動。</t>
  </si>
  <si>
    <t>豪華精裝左翻證書夾-柔紋皮客製化燙印-畢業禮物首選-和春技術學院</t>
  </si>
  <si>
    <t>1. 高級柔紋皮材質，耐久性佳，適合存放畢業證書及相關文件。＋2. 花樣色彩豐富，可客製化設計機關學校所需圖案，增添禮贈品質感。＋3. A4尺寸方便攜帶，精美裱褙可搭四邊角或八邊角設計，讓紀錄更輝煌燦爛。＋4. 最低訂購數量為50個，可依需求訂製，歡迎透過線上客服或電話洽詢。＋5. 專業美編團隊提供設計協助，價格及交貨日期因訂製產品條件不同而有所變動。</t>
  </si>
  <si>
    <t>1. 高級柔紋皮材質，耐久性佳，適合存放畢業證書及相關文件。&lt;br&gt;2. 花樣色彩豐富，可客製化設計機關學校所需圖案，增添禮贈品質感。&lt;br&gt;3. A4尺寸方便攜帶，精美裱褙可搭四邊角或八邊角設計，讓紀錄更輝煌燦爛。&lt;br&gt;4. 最低訂購數量為50個，可依需求訂製，歡迎透過線上客服或電話洽詢。&lt;br&gt;5. 專業美編團隊提供設計協助，價格及交貨日期因訂製產品條件不同而有所變動。</t>
  </si>
  <si>
    <t>85JA-0009 豪華精裝左翻證書夾-柔紋皮材質客製化燙印-畢業禮物首選-和春技術學院</t>
  </si>
  <si>
    <t>FINST-KW866BB1R7ZLSTUL8ISRXCVCIIG62Q2E28EXLVN5</t>
  </si>
  <si>
    <t>85JA-0011</t>
  </si>
  <si>
    <t>極簡風格左翻證書夾-柔紋皮材質客製化燙印-畢業禮物首選</t>
  </si>
  <si>
    <t>57B66W91Y4YL4BEPD9NC58VQA12Y31GI28EXL22B</t>
  </si>
  <si>
    <t>https://www.syf.tw/products/85ja-0011</t>
  </si>
  <si>
    <t>https://www.syf.com.tw/goods/756.html</t>
  </si>
  <si>
    <t>https://www.syf.com.tw/images/201402/source_img/756_P_1393363274192.jpg</t>
  </si>
  <si>
    <t>756</t>
  </si>
  <si>
    <t>極簡風格左翻證書夾，高級柔紋皮材質，禮贈首選。</t>
  </si>
  <si>
    <t>1. 極簡風格左翻證書夾，採用高級柔紋皮材質，耐久性佳。
2. 花樣色彩豐富，可客製化設計，增添禮贈品質感。
3. 美觀造型便於攜帶，適合永久保存重要文件。
4. 精美裱褙設計，存放證書或活動照片更加璀璨。
5. A4尺寸方便收藏者攜帶，是畢業禮物首選。</t>
  </si>
  <si>
    <t>&lt;ul&gt;
&lt;li&gt;◎最低訂購數量：單款50個&lt;/li&gt;
&lt;/ul&gt;&lt;br&gt;1. 極簡風格左翻證書夾採用高級柔紋皮材質，耐久性佳，適合永久保存重要文件。&lt;br&gt;2. 花樣色彩豐富，可客製化設計，增添禮贈品質感，適合作為畢業禮物首選。&lt;br&gt;3. 美觀造型便於攜帶，精美裱褙設計可存放證書或活動照片，讓紀錄更加璀璨。&lt;br&gt;4. A4尺寸方便收藏者攜帶，是收納保存畢業證書及相關文件的經典代表。&lt;br&gt;5. 尺寸為A4(22x31公分cm)，材質為柔紋皮、硬紙板、泡棉，印刷方式為燙印，翻頁方式為左翻。</t>
  </si>
  <si>
    <t>極簡風格證書夾-柔紋皮客製化燙印-畢業禮物</t>
  </si>
  <si>
    <t>1. 極簡風格左翻證書夾採用高級柔紋皮材質，耐久性佳，適合永久保存重要文件。＋2. 花樣色彩豐富，可客製化設計，增添禮贈品質感，適合作為畢業禮物首選。＋3. 美觀造型便於攜帶，精美裱褙設計可存放證書或活動照片，讓紀錄更加璀璨。＋4. A4尺寸方便收藏者攜帶，是收納保存畢業證書及相關文件的經典代表。＋5. 尺寸為A4(22x31公分cm)，材質為柔紋皮、硬紙板、泡棉，印刷方式為燙印，翻頁方式為左翻。</t>
  </si>
  <si>
    <t>1. 極簡風格左翻證書夾採用高級柔紋皮材質，耐久性佳，適合永久保存重要文件。&lt;br&gt;2. 花樣色彩豐富，可客製化設計，增添禮贈品質感，適合作為畢業禮物首選。&lt;br&gt;3. 美觀造型便於攜帶，精美裱褙設計可存放證書或活動照片，讓紀錄更加璀璨。&lt;br&gt;4. A4尺寸方便收藏者攜帶，是收納保存畢業證書及相關文件的經典代表。&lt;br&gt;5. 尺寸為A4(22x31公分cm)，材質為柔紋皮、硬紙板、泡棉，印刷方式為燙印，翻頁方式為左翻。</t>
  </si>
  <si>
    <t>85JA-0011 極簡風格左翻證書夾-柔紋皮材質客製化燙印-畢業禮物首選</t>
  </si>
  <si>
    <t>FINST-KW866BB1R7ZLSTUL8ISRXCVCIIG62Q2E28EXLTN5</t>
  </si>
  <si>
    <t>85JA-0012</t>
  </si>
  <si>
    <t>簡約壓紋左翻證書夾-柔紋皮材質客製化燙印-畢業禮物首選-義守大學</t>
  </si>
  <si>
    <t>57B66W91Y4YL4BEPD9NC58VQA12Y30GI28EXL12B</t>
  </si>
  <si>
    <t>https://www.syf.tw/products/85ja-0012</t>
  </si>
  <si>
    <t>https://www.syf.com.tw/goods/757.html</t>
  </si>
  <si>
    <t>https://www.syf.com.tw/images/201402/source_img/757_P_1393363652611.jpg</t>
  </si>
  <si>
    <t>757</t>
  </si>
  <si>
    <t>高級柔紋皮證書夾，畢業禮物首選，經典代表，精美裱褙設計。</t>
  </si>
  <si>
    <t>1. 簡約壓紋左翻證書夾，採用高級柔紋皮材質，耐久性佳，適合畢業禮物首選。
2. 花樣色彩豐富，內部可搭配各式邊角，造型美觀便於攜帶，永久保存。
3. 外型雋永典雅，是收納保存畢業證書及相關文件的經典代表。
4. 精美裱褙可搭四邊角或八邊角設計，存放證書或活動照片更輝煌。
5. A4尺寸方便收藏者攜帶存放，最低訂購數量為單款50個。</t>
  </si>
  <si>
    <t>&lt;ul&gt;
&lt;li&gt;◎最低訂購數量：單款50個&lt;/li&gt;
&lt;/ul&gt;&lt;br&gt;1. 高級柔紋皮材質，耐久性佳，適合畢業禮物首選。&lt;br&gt;2. 花樣色彩豐富，內部可搭配各式邊角，造型美觀便於攜帶，永久保存。&lt;br&gt;3. 外型雋永典雅，經典代表收納保存畢業證書及相關文件。&lt;br&gt;4. 精美裱褙可搭四邊角或八邊角設計，存放證書或活動照片更輝煌。&lt;br&gt;5. A4尺寸方便攜帶存放，最低訂購數量為單款50個。</t>
  </si>
  <si>
    <t>簡約壓紋左翻證書夾-柔紋皮客製化-畢業禮物首選</t>
  </si>
  <si>
    <t>1. 高級柔紋皮材質，耐久性佳，適合畢業禮物首選。＋2. 花樣色彩豐富，內部可搭配各式邊角，造型美觀便於攜帶，永久保存。＋3. 外型雋永典雅，經典代表收納保存畢業證書及相關文件。＋4. 精美裱褙可搭四邊角或八邊角設計，存放證書或活動照片更輝煌。＋5. A4尺寸方便攜帶存放，最低訂購數量為單款50個。</t>
  </si>
  <si>
    <t>1. 高級柔紋皮材質，耐久性佳，適合畢業禮物首選。&lt;br&gt;2. 花樣色彩豐富，內部可搭配各式邊角，造型美觀便於攜帶，永久保存。&lt;br&gt;3. 外型雋永典雅，經典代表收納保存畢業證書及相關文件。&lt;br&gt;4. 精美裱褙可搭四邊角或八邊角設計，存放證書或活動照片更輝煌。&lt;br&gt;5. A4尺寸方便攜帶存放，最低訂購數量為單款50個。</t>
  </si>
  <si>
    <t>85JA-0012 簡約壓紋左翻證書夾-柔紋皮材質客製化燙印-畢業禮物首選-義守大學</t>
  </si>
  <si>
    <t>FINST-KW866BB1R7ZLSTUL8ISRXCVCIIG62Q2E28EXLSN5</t>
  </si>
  <si>
    <t>85JA-1011</t>
  </si>
  <si>
    <t>豪華精裝上翻證書夾-柔紋皮材質客製化燙印-活動禮物首選</t>
  </si>
  <si>
    <t>57B66W91Y4YL4BEPD9NC58VQA12Y3ZFI28EXLZ1B</t>
  </si>
  <si>
    <t>https://www.syf.tw/products/85ja-1011</t>
  </si>
  <si>
    <t>https://www.syf.com.tw/goods/760.html</t>
  </si>
  <si>
    <t>https://www.syf.com.tw/images/201612/source_img/760_1.jpg</t>
  </si>
  <si>
    <t>豪華精裝證書夾，柔紋皮材質，客製化燙印，禮物首選。</t>
  </si>
  <si>
    <t>1. 豪華精裝上翻證書夾，採用高級柔紋皮材質，耐久美觀。
2. 花樣色彩豐富，可客製化設計，增添禮贈品質感。
3. A4尺寸方便攜帶，適合存放證書或活動照片。
4. 最低訂購數量50個，適合機關學校活動禮物首選。
5. 歡迎透過線上客服訂製，專業團隊提供設計協助。</t>
  </si>
  <si>
    <t>&lt;ul&gt;
&lt;li&gt;◎最低訂購數量：單款50個&lt;/li&gt;
&lt;/ul&gt;&lt;br&gt;1. 高級柔紋皮材質，耐久美觀，適合存放證書或活動照片。&lt;br&gt;2. 花樣色彩豐富，可客製化設計，增添禮贈品質感。&lt;br&gt;3. A4尺寸方便攜帶，外型雋永典雅，經典代表之選。&lt;br&gt;4. 最低訂購數量50個，機關學校活動禮物首選。&lt;br&gt;5. 專業團隊提供設計協助，線上客服訂製，服務周到。</t>
  </si>
  <si>
    <t>豪華精裝證書夾-柔紋皮客製化燙印-活動禮物首選</t>
  </si>
  <si>
    <t>1. 高級柔紋皮材質，耐久美觀，適合存放證書或活動照片。＋2. 花樣色彩豐富，可客製化設計，增添禮贈品質感。＋3. A4尺寸方便攜帶，外型雋永典雅，經典代表之選。＋4. 最低訂購數量50個，機關學校活動禮物首選。＋5. 專業團隊提供設計協助，線上客服訂製，服務周到。</t>
  </si>
  <si>
    <t>1. 高級柔紋皮材質，耐久美觀，適合存放證書或活動照片。&lt;br&gt;2. 花樣色彩豐富，可客製化設計，增添禮贈品質感。&lt;br&gt;3. A4尺寸方便攜帶，外型雋永典雅，經典代表之選。&lt;br&gt;4. 最低訂購數量50個，機關學校活動禮物首選。&lt;br&gt;5. 專業團隊提供設計協助，線上客服訂製，服務周到。</t>
  </si>
  <si>
    <t>85JA-1011 豪華精裝上翻證書夾-柔紋皮材質客製化燙印-活動禮物首選</t>
  </si>
  <si>
    <t>2025-09-01 16:15:28</t>
  </si>
  <si>
    <t>FINST-KW866BB1R7ZLSTUL8ISRXCVCIIG62Q2E28EXLQN5</t>
  </si>
  <si>
    <t>85JA-0016</t>
  </si>
  <si>
    <t>豪華彩漾左翻證書夾-銅板紙材質四色印刷上局部光-畢業禮物首選-高雄第一科技大學</t>
  </si>
  <si>
    <t>57B66W91Y4YL4BEPD9NC58VQA12Y3YFI28EXLY1B</t>
  </si>
  <si>
    <t>https://www.syf.tw/products/85ja-0016</t>
  </si>
  <si>
    <t>https://www.syf.com.tw/goods/761.html</t>
  </si>
  <si>
    <t>https://www.syf.com.tw/images/201402/source_img/761_P_1393363139293.jpg</t>
  </si>
  <si>
    <t>761</t>
  </si>
  <si>
    <t>高級銅版紙彩印證書夾，禮贈首選，A4尺寸方便攜帶。</t>
  </si>
  <si>
    <t>1. 豪華彩漾左翻證書夾，採用高級銅版紙彩印，防水防汙，耐久性佳。
2. 可客製化設計，增添禮贈品質感，適合作為畢業禮物首選。
3. A4尺寸方便攜帶，內部可搭配各式邊角，讓紀錄更輝煌燦爛。
4. 最低訂購數量為單款500個，適合機關學校使用。
5. 歡迎透過線上客服、電郵或電話洽詢，我們將竭誠為您解答。</t>
  </si>
  <si>
    <t>&lt;ul&gt;
&lt;li&gt;◎最低訂購數量：單款500個&lt;/li&gt;
&lt;/ul&gt;&lt;br&gt;1. 豪華彩漾左翻證書夾採用高級銅版紙彩印，防水防汙，耐久性佳，適合作為畢業禮物首選。&lt;br&gt;2. 可客製化設計，增添禮贈品質感，A4尺寸方便攜帶，內部可搭配各式邊角，讓紀錄更輝煌燦爛。&lt;br&gt;3. 最低訂購數量為單款500個，適合機關學校使用。&lt;br&gt;4. 歡迎透過線上客服、電郵或電話洽詢，我們將竭誠為您解答。&lt;br&gt;5. 商品實際顏色與照片若有差異，請以實際商品為準。</t>
  </si>
  <si>
    <t>豪華彩漾左翻證書夾-銅板紙材質四色印刷-畢業禮物首選</t>
  </si>
  <si>
    <t>1. 豪華彩漾左翻證書夾採用高級銅版紙彩印，防水防汙，耐久性佳，適合作為畢業禮物首選。＋2. 可客製化設計，增添禮贈品質感，A4尺寸方便攜帶，內部可搭配各式邊角，讓紀錄更輝煌燦爛。＋3. 最低訂購數量為單款500個，適合機關學校使用。＋4. 歡迎透過線上客服、電郵或電話洽詢，我們將竭誠為您解答。＋5. 商品實際顏色與照片若有差異，請以實際商品為準。</t>
  </si>
  <si>
    <t>1. 豪華彩漾左翻證書夾採用高級銅版紙彩印，防水防汙，耐久性佳，適合作為畢業禮物首選。&lt;br&gt;2. 可客製化設計，增添禮贈品質感，A4尺寸方便攜帶，內部可搭配各式邊角，讓紀錄更輝煌燦爛。&lt;br&gt;3. 最低訂購數量為單款500個，適合機關學校使用。&lt;br&gt;4. 歡迎透過線上客服、電郵或電話洽詢，我們將竭誠為您解答。&lt;br&gt;5. 商品實際顏色與照片若有差異，請以實際商品為準。</t>
  </si>
  <si>
    <t>85JA-0016 豪華彩漾左翻證書夾-銅板紙材質四色印刷上局部光-畢業禮物首選-高雄第一科技大學</t>
  </si>
  <si>
    <t>FINST-KW866BB1R7ZLSTUL8ISRXCVCIIG62Q2E28EXLPN5</t>
  </si>
  <si>
    <t>85JA-0018</t>
  </si>
  <si>
    <t>簡約時尚左翻證書夾-美術紙材質燙印封面彩色內頁-婚宴簽名簿</t>
  </si>
  <si>
    <t>57B66W91Y4YL4BEPD9NC58VQA12Y3VFI28EXLW1B</t>
  </si>
  <si>
    <t>https://www.syf.tw/products/85ja-0018</t>
  </si>
  <si>
    <t>https://www.syf.com.tw/goods/763.html</t>
  </si>
  <si>
    <t>https://www.syf.com.tw/images/201402/source_img/763_P_1393362929094.jpg</t>
  </si>
  <si>
    <t>763</t>
  </si>
  <si>
    <t>簡約時尚左翻證書夾，婚宴簽名簿，高級美術紙材質，燙印彩色內頁。</t>
  </si>
  <si>
    <t>1. 簡約時尚左翻證書夾，適合作為婚宴簽名簿，封套採用高級美術紙，耐水耐污，造型美觀方便收藏。
2. 尺寸為A4，材質柔紋皮及硬紙板，印刷方式可燙金及烙印，內頁可彩印，外型雋永典雅，精美裱褙搭配摺頁及開窗設計。
3. 建議加燙印或烙印logo，提升形象，最低訂購數量為50個，是保存婚宴賓客到訪紀錄的經典之作。
4. 本產品為訂製品，可透過線上客服、電郵或電話洽詢，專業美編團隊提供協助，價格及交貨日期因條件改變而異。
5. 客製化禮贈品，讓您的婚宴更加特別，歡迎咨詢訂購，我們將竭誠為您服務。</t>
  </si>
  <si>
    <t>&lt;ul&gt;
&lt;li&gt;◎最低訂購數量：單款50個&lt;/li&gt;
&lt;/ul&gt;&lt;br&gt;1. 簡約時尚左翻證書夾，適合婚宴簽名簿使用，封套採用高級美術紙，耐水耐污，造型美觀方便收藏。&lt;br&gt;2. 尺寸為A4(22x31公分)，材質為柔紋皮及硬紙板，印刷方式可燙金及烙印，內頁可彩印，外型雋永典雅。&lt;br&gt;3. 建議加燙印或烙印logo，提升形象，最低訂購數量為50個，是保存婚宴賓客到訪紀錄的經典之作。&lt;br&gt;4. 客製化禮贈品，可透過線上客服、電郵或電話洽詢，專業美編團隊提供協助，價格及交貨日期因條件改變而異。&lt;br&gt;5. 讓您的婚宴更加特別，歡迎咨詢訂購，我們將竭誠為您服務。</t>
  </si>
  <si>
    <t>簡約時尚左翻證書夾-美術紙材質燙印封面-婚宴簽名簿</t>
  </si>
  <si>
    <t>1. 簡約時尚左翻證書夾，適合婚宴簽名簿使用，封套採用高級美術紙，耐水耐污，造型美觀方便收藏。＋2. 尺寸為A4(22x31公分)，材質為柔紋皮及硬紙板，印刷方式可燙金及烙印，內頁可彩印，外型雋永典雅。＋3. 建議加燙印或烙印logo，提升形象，最低訂購數量為50個，是保存婚宴賓客到訪紀錄的經典之作。＋4. 客製化禮贈品，可透過線上客服、電郵或電話洽詢，專業美編團隊提供協助，價格及交貨日期因條件改變而異。＋5. 讓您的婚宴更加特別，歡迎咨詢訂購，我們將竭誠為您服務。</t>
  </si>
  <si>
    <t>1. 簡約時尚左翻證書夾，適合婚宴簽名簿使用，封套採用高級美術紙，耐水耐污，造型美觀方便收藏。&lt;br&gt;2. 尺寸為A4(22x31公分)，材質為柔紋皮及硬紙板，印刷方式可燙金及烙印，內頁可彩印，外型雋永典雅。&lt;br&gt;3. 建議加燙印或烙印logo，提升形象，最低訂購數量為50個，是保存婚宴賓客到訪紀錄的經典之作。&lt;br&gt;4. 客製化禮贈品，可透過線上客服、電郵或電話洽詢，專業美編團隊提供協助，價格及交貨日期因條件改變而異。&lt;br&gt;5. 讓您的婚宴更加特別，歡迎咨詢訂購，我們將竭誠為您服務。</t>
  </si>
  <si>
    <t>85JA-0018 簡約時尚左翻證書夾-美術紙材質燙印封面彩色內頁-婚宴簽名簿</t>
  </si>
  <si>
    <t>FINST-KW866BB1R7ZLSTUL8ISRXCVCIIG62Q2E28EXLNN5</t>
  </si>
  <si>
    <t>85KA-0005</t>
  </si>
  <si>
    <t>優雅貴族畢業證書筒-紅底證書筒-客製化畢業禮物首選</t>
  </si>
  <si>
    <t>57B66W91Y4YL4BEPD9NC58VQA12Y3UFI28EXLV1B</t>
  </si>
  <si>
    <t>https://www.syf.tw/products/85ka-0005</t>
  </si>
  <si>
    <t>https://www.syf.com.tw/goods/768.html</t>
  </si>
  <si>
    <t>https://www.syf.com.tw/images/201906/source_img/768_nEO_IMG_DSC_6204.jpg</t>
  </si>
  <si>
    <t>768</t>
  </si>
  <si>
    <t>優雅貴族畢業證書筒，紅底客製化禮物首選，高雅美觀，永久保存。</t>
  </si>
  <si>
    <t>1. 優雅貴族畢業證書筒，經防水防污處理，美觀便攜，永久保存證書。
2. 紅底證書筒客製化，可再印上logo，提升禮贈品質感。
3. 高雅美觀的證書筒，是保存輝煌記念物的最佳利器。
4. 圓柱型狀方便收藏證書，提升形象的必備配件。
5. 最低訂購數量100個，歡迎透過線上客服訂製您的專屬禮贈品。</t>
  </si>
  <si>
    <t>&lt;ul&gt;
&lt;li&gt;◎最低訂購數量：單款100個&lt;/li&gt;
&lt;/ul&gt;&lt;br&gt;1. 優雅貴族畢業證書筒，經防水防污處理，美觀便攜，永久保存證書。  &lt;br&gt;2. 紅底證書筒客製化，可再印上logo，提升禮贈品質感。  &lt;br&gt;3. 高雅美觀的證書筒，是保存輝煌記念物的最佳利器。  &lt;br&gt;4. 圓柱型狀方便收藏證書，提升形象的必備配件。  &lt;br&gt;5. 最低訂購數量100個，歡迎透過線上客服訂製您的專屬禮贈品。</t>
  </si>
  <si>
    <t>優雅貴族畢業證書筒-紅底客製化禮品</t>
  </si>
  <si>
    <t>1. 優雅貴族畢業證書筒，經防水防污處理，美觀便攜，永久保存證書。  ＋2. 紅底證書筒客製化，可再印上logo，提升禮贈品質感。  ＋3. 高雅美觀的證書筒，是保存輝煌記念物的最佳利器。  ＋4. 圓柱型狀方便收藏證書，提升形象的必備配件。  ＋5. 最低訂購數量100個，歡迎透過線上客服訂製您的專屬禮贈品。</t>
  </si>
  <si>
    <t>1. 優雅貴族畢業證書筒，經防水防污處理，美觀便攜，永久保存證書。  &lt;br&gt;2. 紅底證書筒客製化，可再印上logo，提升禮贈品質感。  &lt;br&gt;3. 高雅美觀的證書筒，是保存輝煌記念物的最佳利器。  &lt;br&gt;4. 圓柱型狀方便收藏證書，提升形象的必備配件。  &lt;br&gt;5. 最低訂購數量100個，歡迎透過線上客服訂製您的專屬禮贈品。</t>
  </si>
  <si>
    <t>85KA-0005 優雅貴族畢業證書筒-紅底證書筒-客製化畢業禮物首選</t>
  </si>
  <si>
    <t>FINST-KW866BB1R7ZLSTUL8ISRXCVCIIG62Q2E28EXLMN5</t>
  </si>
  <si>
    <t>85KA-0006</t>
  </si>
  <si>
    <t>典雅復古畢業證書筒-紅底雲彩紙證書筒-客製化畢業禮物首選</t>
  </si>
  <si>
    <t>57B66W91Y4YL4BEPD9NC58VQA12Y3SFI28EXLU1B</t>
  </si>
  <si>
    <t>https://www.syf.tw/products/85ka-0006</t>
  </si>
  <si>
    <t>https://www.syf.com.tw/goods/769.html</t>
  </si>
  <si>
    <t>https://www.syf.com.tw/images/201402/source_img/769_P_1393366014492.jpg</t>
  </si>
  <si>
    <t>769</t>
  </si>
  <si>
    <t>典雅畢業證書筒，環保設計，永久保存，禮贈首選。</t>
  </si>
  <si>
    <t>1. 典雅復古畢業證書筒，經防水防污處理，環保設計，永久保存證書。
2. 紅底雲彩紙證書筒，造型美觀，便於攜帶，增添禮贈品質感。
3. 客製化畢業禮物首選，高雅美觀，提升形象，保存輝煌記念物。
4. 圓柱紙管材質，紅色設計，可印logo，附金黃色穗子。
5. 最低訂購數量100個，適合畢業禮物，收藏證書及文件的最佳利器。</t>
  </si>
  <si>
    <t>&lt;ul&gt;
&lt;li&gt;◎最低訂購數量：單款100個&lt;/li&gt;
&lt;/ul&gt;&lt;br&gt;1. 典雅復古畢業證書筒，經防水防污處理，環保設計，永久保存證書。&lt;br&gt;2. 紅底雲彩紙證書筒，造型美觀，便於攜帶，增添禮贈品質感。&lt;br&gt;3. 客製化畢業禮物首選，高雅美觀，提升形象，保存輝煌記念物。&lt;br&gt;4. 圓柱紙管材質，紅色設計，可印logo，附金黃色穗子。&lt;br&gt;5. 最低訂購數量100個，適合畢業禮物，收藏證書及文件的最佳利器。</t>
  </si>
  <si>
    <t>典雅畢業證書筒-紅底雲彩紙證書筒-客製化禮物</t>
  </si>
  <si>
    <t>1. 典雅復古畢業證書筒，經防水防污處理，環保設計，永久保存證書。＋2. 紅底雲彩紙證書筒，造型美觀，便於攜帶，增添禮贈品質感。＋3. 客製化畢業禮物首選，高雅美觀，提升形象，保存輝煌記念物。＋4. 圓柱紙管材質，紅色設計，可印logo，附金黃色穗子。＋5. 最低訂購數量100個，適合畢業禮物，收藏證書及文件的最佳利器。</t>
  </si>
  <si>
    <t>1. 典雅復古畢業證書筒，經防水防污處理，環保設計，永久保存證書。&lt;br&gt;2. 紅底雲彩紙證書筒，造型美觀，便於攜帶，增添禮贈品質感。&lt;br&gt;3. 客製化畢業禮物首選，高雅美觀，提升形象，保存輝煌記念物。&lt;br&gt;4. 圓柱紙管材質，紅色設計，可印logo，附金黃色穗子。&lt;br&gt;5. 最低訂購數量100個，適合畢業禮物，收藏證書及文件的最佳利器。</t>
  </si>
  <si>
    <t>85KA-0006 典雅復古畢業證書筒-紅底雲彩紙證書筒-客製化畢業禮物首選</t>
  </si>
  <si>
    <t>2025-09-01 16:15:27</t>
  </si>
  <si>
    <t>FINST-KW866BB1R7ZLSTUL8ISRXCVCIIG62Q2E28EXLLN5</t>
  </si>
  <si>
    <t>85KA-0007</t>
  </si>
  <si>
    <t>57B66W91Y4YL4BEPD9NC58VQA12Y3RFI28EXLT1B</t>
  </si>
  <si>
    <t>https://www.syf.tw/products/85ka-0007</t>
  </si>
  <si>
    <t>https://www.syf.com.tw/goods/770.html</t>
  </si>
  <si>
    <t>https://www.syf.com.tw/images/201402/source_img/770_P_1393366253383.jpg</t>
  </si>
  <si>
    <t>極簡素雅畢業證書筒，環保設計，美觀便攜，客製化禮物首選。</t>
  </si>
  <si>
    <t>1. 極簡素雅畢業證書筒，防水防污處理，環保設計，永久保存證書。
2. 黑色柔紋皮證書筒，美觀便攜，增添禮贈品質感，可印上logo。
3. 客製化畢業禮物首選，尺寸40cm高，圓柱紙管材質，附金黃色穗子。
4. 高雅美觀，收納證書及文件的最佳利器，方便收藏證書類。
5. 最低訂購數量100個，訂製品需求歡迎洽詢客服，專業美編團隊提供設計協助。</t>
  </si>
  <si>
    <t>&lt;ul&gt;
&lt;li&gt;◎最低訂購數量：單款100個&lt;/li&gt;
&lt;/ul&gt;&lt;br&gt;1. 極簡素雅畢業證書筒，具防水防污處理，環保設計，永久保存證書。&lt;br&gt;2. 黑色柔紋皮證書筒，美觀便攜，增添禮贈品質感，可印上logo。&lt;br&gt;3. 客製化畢業禮物首選，尺寸40cm高，圓柱紙管材質，附金黃色穗子。&lt;br&gt;4. 高雅美觀，收納證書及文件的最佳利器，方便收藏證書類。&lt;br&gt;5. 最低訂購數量100個，訂製品需求歡迎洽詢客服，專業美編團隊提供設計協助。</t>
  </si>
  <si>
    <t>極簡素雅畢業證書筒-黑色柔紋皮證書筒-客製化禮物</t>
  </si>
  <si>
    <t>1. 極簡素雅畢業證書筒，具防水防污處理，環保設計，永久保存證書。＋2. 黑色柔紋皮證書筒，美觀便攜，增添禮贈品質感，可印上logo。＋3. 客製化畢業禮物首選，尺寸40cm高，圓柱紙管材質，附金黃色穗子。＋4. 高雅美觀，收納證書及文件的最佳利器，方便收藏證書類。＋5. 最低訂購數量100個，訂製品需求歡迎洽詢客服，專業美編團隊提供設計協助。</t>
  </si>
  <si>
    <t>1. 極簡素雅畢業證書筒，具防水防污處理，環保設計，永久保存證書。&lt;br&gt;2. 黑色柔紋皮證書筒，美觀便攜，增添禮贈品質感，可印上logo。&lt;br&gt;3. 客製化畢業禮物首選，尺寸40cm高，圓柱紙管材質，附金黃色穗子。&lt;br&gt;4. 高雅美觀，收納證書及文件的最佳利器，方便收藏證書類。&lt;br&gt;5. 最低訂購數量100個，訂製品需求歡迎洽詢客服，專業美編團隊提供設計協助。</t>
  </si>
  <si>
    <t>85KA-0007 極簡素雅畢業證書筒-黑色柔紋皮證書筒-客製化畢業禮物首選</t>
  </si>
  <si>
    <t>FINST-KW866BB1R7ZLSTUL8ISRXCVCIIG62Q2E28EXLKN5</t>
  </si>
  <si>
    <t>51FA-塑膠公文袋</t>
  </si>
  <si>
    <t>51FA-0008</t>
  </si>
  <si>
    <t>橫式公文袋-PP材質-彩色印刷全白墨-鈕扣封口加名片袋</t>
  </si>
  <si>
    <t>57B66W91Y4YL4BEPD9NC58VQA12Y31DI28EXLKZA</t>
  </si>
  <si>
    <t>2024-06-17 17:59:34</t>
  </si>
  <si>
    <t>2012-06-11</t>
  </si>
  <si>
    <t>https://www.syf.tw/products/51fa-0008</t>
  </si>
  <si>
    <t>https://www.syf.com.tw/goods/931.html</t>
  </si>
  <si>
    <t>https://www.syf.com.tw/images/201206/source_img/931_P_1339365662371.jpg</t>
  </si>
  <si>
    <t>51FA</t>
  </si>
  <si>
    <t>公文袋</t>
  </si>
  <si>
    <t>931</t>
  </si>
  <si>
    <t>環保ＰＰ公文袋，彩色印刷，耐用防水，適商務使用。</t>
  </si>
  <si>
    <t>1. 環保ＰＰ公文袋，適合存放重要文件，防止散落或濕損，耐用不易損壞。
2. 可客製化彩色印刷，增加宣傳效果，提升品牌形象。
3. 尺寸適中，方便攜帶，適合商務人士或企業使用。
4. 可選擇鈕扣封口或其他封口方式，保證文件安全。
5. 最低訂購數量500個，可加名片袋或OPP袋，滿足不同需求。</t>
  </si>
  <si>
    <t>&lt;ul&gt;
&lt;li&gt;尺寸：完稿尺寸24.3x34.1cm；完成尺寸：23.7x33.5cm&lt;/li&gt;
&lt;li&gt;材質：0.18mmＰＰ環保塑膠材質&lt;/li&gt;
&lt;li&gt;印刷：彩色+白墨五色UV印刷&lt;/li&gt;
&lt;li&gt;製作日期：定稿後7~10個工作日&lt;/li&gt;
&lt;li&gt;最低訂購數量：500個&lt;/li&gt;
&lt;/ul&gt;&lt;br&gt;1. 環保ＰＰ公文袋，適合存放重要文件，防止散落或濕損，耐用不易損壞。&lt;br&gt;2. 可客製化彩色印刷，增加宣傳效果，提升品牌形象。&lt;br&gt;3. 尺寸適中，方便攜帶，適合商務人士或企業使用。&lt;br&gt;4. 可選擇鈕扣封口或其他封口方式，保證文件安全。&lt;br&gt;5. 最低訂購數量500個，可加名片袋或OPP袋，滿足不同需求。</t>
  </si>
  <si>
    <t>環保PP公文袋-彩印全白墨-鈕扣封口-名片袋</t>
  </si>
  <si>
    <t>1. 環保ＰＰ公文袋，適合存放重要文件，防止散落或濕損，耐用不易損壞。＋2. 可客製化彩色印刷，增加宣傳效果，提升品牌形象。＋3. 尺寸適中，方便攜帶，適合商務人士或企業使用。＋4. 可選擇鈕扣封口或其他封口方式，保證文件安全。＋5. 最低訂購數量500個，可加名片袋或OPP袋，滿足不同需求。</t>
  </si>
  <si>
    <t>1. 環保ＰＰ公文袋，適合存放重要文件，防止散落或濕損，耐用不易損壞。&lt;br&gt;2. 可客製化彩色印刷，增加宣傳效果，提升品牌形象。&lt;br&gt;3. 尺寸適中，方便攜帶，適合商務人士或企業使用。&lt;br&gt;4. 可選擇鈕扣封口或其他封口方式，保證文件安全。&lt;br&gt;5. 最低訂購數量500個，可加名片袋或OPP袋，滿足不同需求。</t>
  </si>
  <si>
    <t>塑膠公文袋</t>
  </si>
  <si>
    <t>http://192.168.1.235/sub/800.html</t>
  </si>
  <si>
    <t>51FA-0008 橫式公文袋-PP材質-彩色印刷全白墨-鈕扣封口加名片袋</t>
  </si>
  <si>
    <t>51FA-公文袋</t>
  </si>
  <si>
    <t>FINST-KW866BB1R7ZLSTUL8ISRXCVCIIG62Q2E28EXLBL5</t>
  </si>
  <si>
    <t>51FA-0001</t>
  </si>
  <si>
    <t>橫式公文袋-PP材質-彩色印刷全白墨-魔鬼氈封口</t>
  </si>
  <si>
    <t>57B66W91Y4YL4BEPD9NC58VQA12Y30DI28EXLJZA</t>
  </si>
  <si>
    <t>2024-06-15 21:10:16</t>
  </si>
  <si>
    <t>https://www.syf.tw/products/51fa-0001</t>
  </si>
  <si>
    <t>https://www.syf.com.tw/goods/932.html</t>
  </si>
  <si>
    <t>https://www.syf.com.tw/images/201206/source_img/932_P_1339365743529.jpg</t>
  </si>
  <si>
    <t>932</t>
  </si>
  <si>
    <t>環保PP材質，彩色印刷，魔鬼氈封口，企業禮贈首選。</t>
  </si>
  <si>
    <t>1. 公司文件整理必備，橫式公文袋保護文件不散落。
2. 環保PP材質，耐用不易損壞，適合長期使用。
3. 彩色印刷全白墨，營造專業形象，提升宣傳效果。
4. 魔鬼氈封口設計，方便快速封存文件，防止潮濕。
5. 可客製化訂製，最低訂購數量500個，適合企業禮贈品。</t>
  </si>
  <si>
    <t>&lt;ul&gt;
&lt;li&gt;尺寸：完稿尺寸24.3x34.1cm；完成尺寸：23.7x33.5cm&lt;/li&gt;
&lt;li&gt;材質：0.18mmＰＰ環保塑膠材質&lt;/li&gt;
&lt;li&gt;印刷：彩色+白墨五色UV印刷&lt;/li&gt;
&lt;li&gt;製作日期：定稿後7~10個工作日&lt;/li&gt;
&lt;/ul&gt;&lt;br&gt;1. 橫式公文袋採用環保PP材質製成，耐用不易損壞，適合長期使用。&lt;br&gt;2. 彩色印刷全白墨，營造專業形象，提升宣傳效果。&lt;br&gt;3. 魔鬼氈封口設計，方便快速封存文件，防止潮濕。&lt;br&gt;4. 尺寸為完稿尺寸24.3x34.1cm，材質為0.18mm PP環保塑膠。&lt;br&gt;5. 可客製化訂製，最低訂購數量500個，適合企業禮贈品。</t>
  </si>
  <si>
    <t>橫式PP公文袋-全白墨印刷-魔鬼氈封口</t>
  </si>
  <si>
    <t>1. 橫式公文袋採用環保PP材質製成，耐用不易損壞，適合長期使用。＋2. 彩色印刷全白墨，營造專業形象，提升宣傳效果。＋3. 魔鬼氈封口設計，方便快速封存文件，防止潮濕。＋4. 尺寸為完稿尺寸24.3x34.1cm，材質為0.18mm PP環保塑膠。＋5. 可客製化訂製，最低訂購數量500個，適合企業禮贈品。</t>
  </si>
  <si>
    <t>1. 橫式公文袋採用環保PP材質製成，耐用不易損壞，適合長期使用。&lt;br&gt;2. 彩色印刷全白墨，營造專業形象，提升宣傳效果。&lt;br&gt;3. 魔鬼氈封口設計，方便快速封存文件，防止潮濕。&lt;br&gt;4. 尺寸為完稿尺寸24.3x34.1cm，材質為0.18mm PP環保塑膠。&lt;br&gt;5. 可客製化訂製，最低訂購數量500個，適合企業禮贈品。</t>
  </si>
  <si>
    <t>51FA-0001 橫式公文袋-PP材質-彩色印刷全白墨-魔鬼氈封口</t>
  </si>
  <si>
    <t>FINST-KW866BB1R7ZLSTUL8ISRXCVCIIG62Q2E28EXLAL5</t>
  </si>
  <si>
    <t>51FA-0015</t>
  </si>
  <si>
    <t>橫式公文袋-PP材質-彩色印刷全白墨-鈕扣封口</t>
  </si>
  <si>
    <t>57B66W91Y4YL4BEPD9NC58VQA12Y3ZCI28EXLIZA</t>
  </si>
  <si>
    <t>2024-06-15 17:10:16</t>
  </si>
  <si>
    <t>https://www.syf.tw/products/51fa-0015</t>
  </si>
  <si>
    <t>https://www.syf.com.tw/goods/933.html</t>
  </si>
  <si>
    <t>https://www.syf.com.tw/images/201206/source_img/933_P_1339365803679.jpg</t>
  </si>
  <si>
    <t>933</t>
  </si>
  <si>
    <t>環保PP材質公文袋，彩色印刷，尺寸24.3x34.1cm，最低500個起訂，歡迎客製化訂製。</t>
  </si>
  <si>
    <t>1. 公文袋是辦公室必備的文具，我們的PP材質公文袋不僅環保耐用，還可以客製化彩色印刷，讓您的品牌形象更加突出。
2. 尺寸為24.3x34.1cm，材質為0.18mm的PP塑膠，印刷採用彩色+白墨五色UV印刷，讓您的設計更加生動鮮明。
3. 最低訂購數量為500個，製作日期為定稿後7~10個工作日，讓您可以及時收到訂製的禮贈品。
4. 我們提供名片袋或OPP袋的選擇，讓您的公文袋更加實用多功能。
5. 歡迎透過線上客服、電郵或電話洽詢，我們將竭誠為您解答任何訂製需求。</t>
  </si>
  <si>
    <t>&lt;ul&gt;
&lt;li&gt;尺寸：完稿尺寸24.3x34.1cm；完成尺寸：23.7x33.5cm&lt;/li&gt;
&lt;li&gt;材質：0.18mmＰＰ環保塑膠材質&lt;/li&gt;
&lt;li&gt;印刷：彩色+白墨五色UV印刷&lt;/li&gt;
&lt;li&gt;製作日期：定稿後7~10個工作日&lt;/li&gt;
&lt;li&gt;最低訂購數量：500個&lt;/li&gt;
&lt;/ul&gt;&lt;br&gt;1. 環保PP材質公文袋，耐用且不易損壞，適合重要文件收納保護。&lt;br&gt;2. 尺寸為24.3x34.1cm，0.18mm厚度PP塑膠，彩色&lt;br&gt;白墨UV印刷，設計生動鮮明。&lt;br&gt;3. 最低訂購數量500個，製作日期7~10個工作日，及時收到訂製禮贈品。&lt;br&gt;4. 提供名片袋或OPP袋選擇，實用多功能，客製化設計更突出品牌形象。&lt;br&gt;5. 歡迎透過線上客服、電郵或電話洽詢，專業團隊竭誠為您解答訂製需求。</t>
  </si>
  <si>
    <t>PP材質彩印公文袋-全白墨-鈕扣封口</t>
  </si>
  <si>
    <t>1. 環保PP材質公文袋，耐用且不易損壞，適合重要文件收納保護。＋2. 尺寸為24.3x34.1cm，0.18mm厚度PP塑膠，彩色+白墨UV印刷，設計生動鮮明。＋3. 最低訂購數量500個，製作日期7~10個工作日，及時收到訂製禮贈品。＋4. 提供名片袋或OPP袋選擇，實用多功能，客製化設計更突出品牌形象。＋5. 歡迎透過線上客服、電郵或電話洽詢，專業團隊竭誠為您解答訂製需求。</t>
  </si>
  <si>
    <t>1. 環保PP材質公文袋，耐用且不易損壞，適合重要文件收納保護。&lt;br&gt;2. 尺寸為24.3x34.1cm，0.18mm厚度PP塑膠，彩色&lt;br&gt;白墨UV印刷，設計生動鮮明。&lt;br&gt;3. 最低訂購數量500個，製作日期7~10個工作日，及時收到訂製禮贈品。&lt;br&gt;4. 提供名片袋或OPP袋選擇，實用多功能，客製化設計更突出品牌形象。&lt;br&gt;5. 歡迎透過線上客服、電郵或電話洽詢，專業團隊竭誠為您解答訂製需求。</t>
  </si>
  <si>
    <t>51FA-0015 橫式公文袋-PP材質-彩色印刷全白墨-鈕扣封口</t>
  </si>
  <si>
    <t>FINST-KW866BB1R7ZLSTUL8ISRXCVCIIG62Q2E28EXL9L5</t>
  </si>
  <si>
    <t>51FA-0006</t>
  </si>
  <si>
    <t>57B66W91Y4YL4BEPD9NC58VQA12Y3YCI28EXLGZA</t>
  </si>
  <si>
    <t>2024-06-14 13:04:21</t>
  </si>
  <si>
    <t>https://www.syf.tw/products/51fa-0006</t>
  </si>
  <si>
    <t>https://www.syf.com.tw/goods/936.html</t>
  </si>
  <si>
    <t>https://www.syf.com.tw/images/201206/source_img/936_P_1339366262432.jpg</t>
  </si>
  <si>
    <t>936</t>
  </si>
  <si>
    <t>環保PP公文袋，彩色印刷，適商務使用，最低500個起訂，專業設計協助。</t>
  </si>
  <si>
    <t>1. 環保PP公文袋，防水防掉落，適合存放重要文件。
2. 可客製化彩色印刷，提升宣傳效果與持久性。
3. 尺寸適中，方便攜帶，適合商務使用。
4. 最低訂購數量500個，可加名片袋或OPP袋。
5. 專業美編團隊提供設計協助，客製化需求一應俱全。</t>
  </si>
  <si>
    <t>&lt;ul&gt;
&lt;li&gt;尺寸：完稿尺寸24.3x34.1cm；完成尺寸：23.7x33.5cm&lt;/li&gt;
&lt;li&gt;材質：0.18mmＰＰ環保塑膠材質&lt;/li&gt;
&lt;li&gt;印刷：彩色+白墨五色UV印刷&lt;/li&gt;
&lt;li&gt;製作日期：定稿後7~10個工作日&lt;/li&gt;
&lt;/ul&gt;&lt;br&gt;1. 環保PP公文袋，防水防掉落，適合存放重要文件。適中尺寸24.3x34.1cm，厚度0.18mm，方便攜帶使用。&lt;br&gt;2. 可客製化彩色&lt;br&gt;白墨五色UV印刷，提升宣傳效果與持久性。最低訂購數量500個，可加名片袋或OPP袋。&lt;br&gt;3. 專業美編團隊提供設計協助，客製化需求一應俱全。製作日期7~10個工作日，品質有保障。&lt;br&gt;4. 鈕扣封口設計，安全可靠。適用於商務使用，展現專業形象。&lt;br&gt;5. 商品實際顏色與照片略有差異，以實物為準。歡迎透過線上客服或電話洽詢，我們將竭誠為您服務。</t>
  </si>
  <si>
    <t>環保PP公文袋-彩印全白墨-鈕扣封-商務尺寸</t>
  </si>
  <si>
    <t>1. 環保PP公文袋，防水防掉落，適合存放重要文件。適中尺寸24.3x34.1cm，厚度0.18mm，方便攜帶使用。＋2. 可客製化彩色+白墨五色UV印刷，提升宣傳效果與持久性。最低訂購數量500個，可加名片袋或OPP袋。＋3. 專業美編團隊提供設計協助，客製化需求一應俱全。製作日期7~10個工作日，品質有保障。＋4. 鈕扣封口設計，安全可靠。適用於商務使用，展現專業形象。＋5. 商品實際顏色與照片略有差異，以實物為準。歡迎透過線上客服或電話洽詢，我們將竭誠為您服務。</t>
  </si>
  <si>
    <t>1. 環保PP公文袋，防水防掉落，適合存放重要文件。適中尺寸24.3x34.1cm，厚度0.18mm，方便攜帶使用。&lt;br&gt;2. 可客製化彩色&lt;br&gt;白墨五色UV印刷，提升宣傳效果與持久性。最低訂購數量500個，可加名片袋或OPP袋。&lt;br&gt;3. 專業美編團隊提供設計協助，客製化需求一應俱全。製作日期7~10個工作日，品質有保障。&lt;br&gt;4. 鈕扣封口設計，安全可靠。適用於商務使用，展現專業形象。&lt;br&gt;5. 商品實際顏色與照片略有差異，以實物為準。歡迎透過線上客服或電話洽詢，我們將竭誠為您服務。</t>
  </si>
  <si>
    <t>51FA-0006 橫式公文袋-PP材質-彩色印刷全白墨-鈕扣封口</t>
  </si>
  <si>
    <t>FINST-KW866BB1R7ZLSTUL8ISRXCVCIIG62Q2E28EXL7L5</t>
  </si>
  <si>
    <t>51FA-0002</t>
  </si>
  <si>
    <t>直式公文袋-PP材質-彩色印刷全白墨-飛盤扣封口</t>
  </si>
  <si>
    <t>57B66W91Y4YL4BEPD9NC58VQA12Y3VCI28EXLDZA</t>
  </si>
  <si>
    <t>2024-06-15 20:32:42</t>
  </si>
  <si>
    <t>https://www.syf.tw/products/51fa-0002</t>
  </si>
  <si>
    <t>https://www.syf.com.tw/goods/939.html</t>
  </si>
  <si>
    <t>https://www.syf.com.tw/images/201206/source_img/939_P_1339368387314.jpg</t>
  </si>
  <si>
    <t>939</t>
  </si>
  <si>
    <t>專業PP材質公文袋，彩色印刷全白墨，飛盤扣封口，企業禮贈首選。</t>
  </si>
  <si>
    <t>1. 公司文件整理必備！PP材質公文袋，防水防潮，專業印刷，提升形象。
2. 客製化設計，彩色印刷全白墨，獨特風格展現專業魅力。
3. 飛盤扣封口，方便實用，保護文件安全不散落。
4. 最低訂購數量500個，適合企業大宗訂製，提供名片袋或OPP袋選擇。
5. 專業美編團隊提供設計服務，客製化需求一應俱全，讓禮贈品更具個性化。</t>
  </si>
  <si>
    <t>&lt;ul&gt;
&lt;li&gt;尺寸：完稿尺寸25.6x33.3cm；完成尺寸：25x32.7cm&lt;/li&gt;
&lt;li&gt;材質：0.18mmＰＰ環保塑膠材質&lt;/li&gt;
&lt;li&gt;印刷：彩色+白墨五色UV印刷&lt;/li&gt;
&lt;li&gt;製作日期：定稿後7~10個工作日&lt;/li&gt;
&lt;li&gt;最低訂購數量：500個&lt;/li&gt;
&lt;/ul&gt;&lt;br&gt;1. 專業PP材質公文袋，防水防潮，提供彩色&lt;br&gt;白墨五色UV印刷，展現專業形象。&lt;br&gt;2. 飛盤扣封口設計，方便實用，保護文件安全，避免散落。&lt;br&gt;3. 尺寸為25.6x33.3cm，材質為0.18mm環保PP塑膠，耐用且不易損壞。&lt;br&gt;4. 最低訂購數量為500個，適合企業大宗訂製，可選擇加名片袋或OPP袋。&lt;br&gt;5. 專業美編團隊提供客製化設計服務，讓禮贈品更具個性化。</t>
  </si>
  <si>
    <t>PP材質公文袋-彩色印刷-飛盤扣封口</t>
  </si>
  <si>
    <t>1. 專業PP材質公文袋，防水防潮，提供彩色+白墨五色UV印刷，展現專業形象。＋2. 飛盤扣封口設計，方便實用，保護文件安全，避免散落。＋3. 尺寸為25.6x33.3cm，材質為0.18mm環保PP塑膠，耐用且不易損壞。＋4. 最低訂購數量為500個，適合企業大宗訂製，可選擇加名片袋或OPP袋。＋5. 專業美編團隊提供客製化設計服務，讓禮贈品更具個性化。</t>
  </si>
  <si>
    <t>1. 專業PP材質公文袋，防水防潮，提供彩色&lt;br&gt;白墨五色UV印刷，展現專業形象。&lt;br&gt;2. 飛盤扣封口設計，方便實用，保護文件安全，避免散落。&lt;br&gt;3. 尺寸為25.6x33.3cm，材質為0.18mm環保PP塑膠，耐用且不易損壞。&lt;br&gt;4. 最低訂購數量為500個，適合企業大宗訂製，可選擇加名片袋或OPP袋。&lt;br&gt;5. 專業美編團隊提供客製化設計服務，讓禮贈品更具個性化。</t>
  </si>
  <si>
    <t>51FA-0002 直式公文袋-PP材質-彩色印刷全白墨-飛盤扣封口</t>
  </si>
  <si>
    <t>2025-09-01 16:15:26</t>
  </si>
  <si>
    <t>FINST-KW866BB1R7ZLSTUL8ISRXCVCIIG62Q2E28EXL4L5</t>
  </si>
  <si>
    <t>51FA-0004</t>
  </si>
  <si>
    <t>直式公文袋-PP材質-彩色印刷全白墨-鈕扣封口</t>
  </si>
  <si>
    <t>57B66W91Y4YL4BEPD9NC58VQA12Y3UCI28EXLCZA</t>
  </si>
  <si>
    <t>2024-06-15 20:30:13</t>
  </si>
  <si>
    <t>https://www.syf.tw/products/51fa-0004</t>
  </si>
  <si>
    <t>https://www.syf.com.tw/goods/941.html</t>
  </si>
  <si>
    <t>https://www.syf.com.tw/images/201206/source_img/941_P_1339368602226.jpg</t>
  </si>
  <si>
    <t>941</t>
  </si>
  <si>
    <t>環保ＰＰ公文袋，尺寸25.6x33.3cm，彩色印刷，耐用不易損壞，適合存放重要文件。</t>
  </si>
  <si>
    <t>1. 環保ＰＰ公文袋，適合存放重要文件，防止散落或濕損。
2. 尺寸25.6x33.3cm，材質0.18mmＰＰ環保塑膠，耐用不易損壞。
3. 彩色+白墨五色UV印刷，可客製化設計，達到宣傳效果。
4. 最低訂購數量500個，製作日期7~10個工作日。
5. 可加名片袋或OPP袋，提供更多選擇，歡迎洽詢客服了解更多詳情。</t>
  </si>
  <si>
    <t>&lt;ul&gt;
&lt;li&gt;尺寸：完稿尺寸25.6x33.3cm；完成尺寸：25x32.7cm&lt;/li&gt;
&lt;li&gt;材質：0.18mmＰＰ環保塑膠材質&lt;/li&gt;
&lt;li&gt;印刷：彩色+白墨五色UV印刷&lt;/li&gt;
&lt;li&gt;製作日期：定稿後7~10個工作日&lt;/li&gt;
&lt;/ul&gt;&lt;br&gt;1. 環保ＰＰ公文袋，適合存放重要文件，防止散落或濕損。&lt;br&gt;2. 尺寸25.6x33.3cm，材質0.18mmＰＰ環保塑膠，耐用不易損壞。&lt;br&gt;3. 彩色&lt;br&gt;白墨五色UV印刷，可客製化設計，達到宣傳效果。&lt;br&gt;4. 最低訂購數量500個，製作日期7~10個工作日。&lt;br&gt;5. 可加名片袋或OPP袋，提供更多選擇，歡迎洽詢客服了解更多詳情。</t>
  </si>
  <si>
    <t>環保PP公文袋-UV彩色印刷-鈕扣封口</t>
  </si>
  <si>
    <t>1. 環保ＰＰ公文袋，適合存放重要文件，防止散落或濕損。＋2. 尺寸25.6x33.3cm，材質0.18mmＰＰ環保塑膠，耐用不易損壞。＋3. 彩色+白墨五色UV印刷，可客製化設計，達到宣傳效果。＋4. 最低訂購數量500個，製作日期7~10個工作日。＋5. 可加名片袋或OPP袋，提供更多選擇，歡迎洽詢客服了解更多詳情。</t>
  </si>
  <si>
    <t>1. 環保ＰＰ公文袋，適合存放重要文件，防止散落或濕損。&lt;br&gt;2. 尺寸25.6x33.3cm，材質0.18mmＰＰ環保塑膠，耐用不易損壞。&lt;br&gt;3. 彩色&lt;br&gt;白墨五色UV印刷，可客製化設計，達到宣傳效果。&lt;br&gt;4. 最低訂購數量500個，製作日期7~10個工作日。&lt;br&gt;5. 可加名片袋或OPP袋，提供更多選擇，歡迎洽詢客服了解更多詳情。</t>
  </si>
  <si>
    <t>51FA-0004 直式公文袋-PP材質-彩色印刷全白墨-鈕扣封口</t>
  </si>
  <si>
    <t>FINST-KW866BB1R7ZLSTUL8ISRXCVCIIG62Q2E28EXL3L5</t>
  </si>
  <si>
    <t>51FA-0005</t>
  </si>
  <si>
    <t>57B66W91Y4YL4BEPD9NC58VQA12Y3TCI28EXLBZA</t>
  </si>
  <si>
    <t>2024-06-16 19:01:58</t>
  </si>
  <si>
    <t>https://www.syf.tw/products/51fa-0005</t>
  </si>
  <si>
    <t>https://www.syf.com.tw/goods/944.html</t>
  </si>
  <si>
    <t>https://www.syf.com.tw/images/201206/source_img/944_P_1339368803664.jpg</t>
  </si>
  <si>
    <t>944</t>
  </si>
  <si>
    <t>環保PP材質直式公文袋，彩色印刷展現專業形象，鈕扣封口設計，定製需求專業客服全程服務。</t>
  </si>
  <si>
    <t>1. 公司文件整理必備！直式公文袋PP材質，防水防潮，保護文件不受損。
2. 彩色印刷全白墨，獨特設計展現專業形象，提升品牌宣傳效果。
3. 鈕扣封口設計，方便快速收納文件，避免文件散落遺失。
4. 可客製化設計，滿足不同需求，加名片袋或OPP袋更貼心。
5. 最低訂購數量500個，定製日期7-10個工作日，專業客服全程服務。</t>
  </si>
  <si>
    <t>&lt;ul&gt;
&lt;li&gt;尺寸：完稿尺寸25.6x33.3cm；完成尺寸：25x32.7cm&lt;/li&gt;
&lt;li&gt;材質：0.18mmＰＰ環保塑膠材質&lt;/li&gt;
&lt;li&gt;印刷：彩色+白墨五色UV印刷&lt;/li&gt;
&lt;li&gt;製作日期：定稿後7~10個工作日&lt;/li&gt;
&lt;li&gt;最低訂購數量：500個&lt;/li&gt;
&lt;/ul&gt;&lt;br&gt;1. 高品質PP材質製成的直式公文袋，尺寸為25.6x33.3cm，適合保護重要文件不受損。&lt;br&gt;2. 彩色&lt;br&gt;白墨五色UV印刷，獨特設計展現專業形象，提升品牌宣傳效果。&lt;br&gt;3. 鈕扣封口設計，方便快速收納文件，避免文件散落遺失。&lt;br&gt;4. 可客製化設計，可加名片袋或OPP袋，滿足不同需求。&lt;br&gt;5. 最低訂購數量500個，製作日期7-10個工作日，專業客服全程服務。</t>
  </si>
  <si>
    <t>直式PP公文袋-彩印全白-鈕扣封口</t>
  </si>
  <si>
    <t>1. 高品質PP材質製成的直式公文袋，尺寸為25.6x33.3cm，適合保護重要文件不受損。＋2. 彩色+白墨五色UV印刷，獨特設計展現專業形象，提升品牌宣傳效果。＋3. 鈕扣封口設計，方便快速收納文件，避免文件散落遺失。＋4. 可客製化設計，可加名片袋或OPP袋，滿足不同需求。＋5. 最低訂購數量500個，製作日期7-10個工作日，專業客服全程服務。</t>
  </si>
  <si>
    <t>1. 高品質PP材質製成的直式公文袋，尺寸為25.6x33.3cm，適合保護重要文件不受損。&lt;br&gt;2. 彩色&lt;br&gt;白墨五色UV印刷，獨特設計展現專業形象，提升品牌宣傳效果。&lt;br&gt;3. 鈕扣封口設計，方便快速收納文件，避免文件散落遺失。&lt;br&gt;4. 可客製化設計，可加名片袋或OPP袋，滿足不同需求。&lt;br&gt;5. 最低訂購數量500個，製作日期7-10個工作日，專業客服全程服務。</t>
  </si>
  <si>
    <t>51FA-0005 直式公文袋-PP材質-彩色印刷全白墨-鈕扣封口</t>
  </si>
  <si>
    <t>FINST-KW866BB1R7ZLSTUL8ISRXCVCIIG62Q2E28EXL2L5</t>
  </si>
  <si>
    <t>51FA-0003</t>
  </si>
  <si>
    <t>直式公文袋-PP材質-彩色印刷全白墨-鈕扣</t>
  </si>
  <si>
    <t>57B66W91Y4YL4BEPD9NC58VQA12Y3SCI28EXLAZA</t>
  </si>
  <si>
    <t>2024-06-15 19:32:22</t>
  </si>
  <si>
    <t>https://www.syf.tw/products/51fa-0003</t>
  </si>
  <si>
    <t>https://www.syf.com.tw/goods/945.html</t>
  </si>
  <si>
    <t>https://www.syf.com.tw/images/201206/source_img/945_P_1339369239703.jpg</t>
  </si>
  <si>
    <t>945</t>
  </si>
  <si>
    <t>環保PP材質，彩色印刷，鈕扣封口，適合公司文件整理。</t>
  </si>
  <si>
    <t>1. 公司文件整理必備，直式公文袋保護文件不散落。
2. 環保PP材質，耐用不易損壞，適合長期使用。
3. 彩色印刷全白墨，宣傳效果持久耐看。
4. 鈕扣封口設計，方便快速開啟和關閉。
5. 可客製化訂製，最低訂購數量500個起。</t>
  </si>
  <si>
    <t>&lt;ul&gt;
&lt;li&gt;尺寸：完稿尺寸25.6x33.3cm；完成尺寸：25x32.7cm&lt;/li&gt;
&lt;li&gt;材質：0.18mmＰＰ環保塑膠材質&lt;/li&gt;
&lt;li&gt;印刷：彩色+白墨五色UV印刷&lt;/li&gt;
&lt;li&gt;製作日期：定稿後7~10個工作日&lt;/li&gt;
&lt;li&gt;最低訂購數量：500個&lt;/li&gt;
&lt;/ul&gt;&lt;br&gt;1. 直式公文袋採用環保PP材質製作，耐用不易損壞，適合長期使用。&lt;br&gt;2. 彩色印刷全白墨，宣傳效果持久耐看，適合公司文件整理必備。&lt;br&gt;3. 尺寸為25.6x33.3cm，材質為0.18mm PP環保塑膠，印刷方式為彩色&lt;br&gt;白墨五色UV印刷。&lt;br&gt;4. 鈕扣封口設計，方便快速開啟和關閉，保護文件不散落。&lt;br&gt;5. 可客製化訂製，最低訂購數量500個起，可加名片袋或OPP袋。</t>
  </si>
  <si>
    <t>PP材質直式公文袋-全彩白墨-鈕扣</t>
  </si>
  <si>
    <t>1. 直式公文袋採用環保PP材質製作，耐用不易損壞，適合長期使用。＋2. 彩色印刷全白墨，宣傳效果持久耐看，適合公司文件整理必備。＋3. 尺寸為25.6x33.3cm，材質為0.18mm PP環保塑膠，印刷方式為彩色+白墨五色UV印刷。＋4. 鈕扣封口設計，方便快速開啟和關閉，保護文件不散落。＋5. 可客製化訂製，最低訂購數量500個起，可加名片袋或OPP袋。</t>
  </si>
  <si>
    <t>1. 直式公文袋採用環保PP材質製作，耐用不易損壞，適合長期使用。&lt;br&gt;2. 彩色印刷全白墨，宣傳效果持久耐看，適合公司文件整理必備。&lt;br&gt;3. 尺寸為25.6x33.3cm，材質為0.18mm PP環保塑膠，印刷方式為彩色&lt;br&gt;白墨五色UV印刷。&lt;br&gt;4. 鈕扣封口設計，方便快速開啟和關閉，保護文件不散落。&lt;br&gt;5. 可客製化訂製，最低訂購數量500個起，可加名片袋或OPP袋。</t>
  </si>
  <si>
    <t>51FA-0003 直式公文袋-PP材質-彩色印刷全白墨-鈕扣</t>
  </si>
  <si>
    <t>FINST-KW866BB1R7ZLSTUL8ISRXCVCIIG62Q2E28EXL1L5</t>
  </si>
  <si>
    <t>51EA-塑膠卷宗夾</t>
  </si>
  <si>
    <t>51EA-0006</t>
  </si>
  <si>
    <t>A4卷宗夾400um-磨砂PP材質四色彩色印刷-A4文件夾印刷-加名片插</t>
  </si>
  <si>
    <t>57B66W91Y4YL4BEPD9NC58VQA12Y3JCI28EXL0ZA</t>
  </si>
  <si>
    <t>2024-06-17 12:56:39</t>
  </si>
  <si>
    <t>2012-06-28</t>
  </si>
  <si>
    <t>https://www.syf.tw/products/51ea-0006</t>
  </si>
  <si>
    <t>https://www.syf.com.tw/goods/1033.html</t>
  </si>
  <si>
    <t>https://www.syf.com.tw/images/201404/source_img/1033_P_1396980229022.jpg</t>
  </si>
  <si>
    <t>51EA</t>
  </si>
  <si>
    <t>卷宗夾</t>
  </si>
  <si>
    <t>294</t>
  </si>
  <si>
    <t>1033</t>
  </si>
  <si>
    <t>專為企業客製化設計，展現專業形象，提升品牌辨識度。</t>
  </si>
  <si>
    <t>1. A4卷宗夾400um-磨砂PP材質四色彩色印刷，專為企業客製化設計，展現專業形象。
2. 印刷精美的A4文件夾，可加名片插，提升品牌辨識度。
3. 使用防水PP材質，耐用又環保，適合各種場合使用。
4. 客製化設計，讓您的禮贈品獨一無二，展現專業與用心。
5. 最低訂購數量500個，歡迎洽詢客服，我們將竭誠為您服務。</t>
  </si>
  <si>
    <t>&lt;ul&gt;
&lt;li&gt;尺寸：完稿尺寸24.6x31.6cm；完成尺寸：24x31cm&lt;/li&gt;
&lt;li&gt;材質：0.4mmＰＰ環保塑膠材質&lt;/li&gt;
&lt;li&gt;印刷：彩色+白墨五色UV印刷，單面細磨砂&lt;/li&gt;
&lt;li&gt;製作日期：定稿後7~10個工作日&lt;/li&gt;
&lt;li&gt;最低訂購數量：500個&lt;/li&gt;
&lt;/ul&gt;&lt;br&gt;1. A4卷宗夾400um-磨砂PP材質四色彩色印刷，展現專業形象，提升品牌辨識度。&lt;br&gt;2. 尺寸為24.6x31.6cm，材質為0.4mm環保塑膠，彩色&lt;br&gt;白墨五色UV印刷，耐用且環保。&lt;br&gt;3. 防水PP材質適用於各種場合，客製化設計讓禮贈品獨一無二。&lt;br&gt;4. 最低訂購數量500個，可透過客服進行訂購及設計協助。&lt;br&gt;5. 定稿後7~10個工作日製作完成，專人服務確保準時交貨。</t>
  </si>
  <si>
    <t>A4磨砂PP卷宗夾-四色印刷-名片插</t>
  </si>
  <si>
    <t>1. A4卷宗夾400um-磨砂PP材質四色彩色印刷，展現專業形象，提升品牌辨識度。＋2. 尺寸為24.6x31.6cm，材質為0.4mm環保塑膠，彩色+白墨五色UV印刷，耐用且環保。＋3. 防水PP材質適用於各種場合，客製化設計讓禮贈品獨一無二。＋4. 最低訂購數量500個，可透過客服進行訂購及設計協助。＋5. 定稿後7~10個工作日製作完成，專人服務確保準時交貨。</t>
  </si>
  <si>
    <t>1. A4卷宗夾400um-磨砂PP材質四色彩色印刷，展現專業形象，提升品牌辨識度。&lt;br&gt;2. 尺寸為24.6x31.6cm，材質為0.4mm環保塑膠，彩色&lt;br&gt;白墨五色UV印刷，耐用且環保。&lt;br&gt;3. 防水PP材質適用於各種場合，客製化設計讓禮贈品獨一無二。&lt;br&gt;4. 最低訂購數量500個，可透過客服進行訂購及設計協助。&lt;br&gt;5. 定稿後7~10個工作日製作完成，專人服務確保準時交貨。</t>
  </si>
  <si>
    <t>塑膠卷宗夾</t>
  </si>
  <si>
    <t>http://192.168.1.235/sub/294.html</t>
  </si>
  <si>
    <t>51EA-0006 A4卷宗夾400um-磨砂PP材質四色彩色印刷-A4文件夾印刷-加名片插</t>
  </si>
  <si>
    <t>51EA-卷宗夾</t>
  </si>
  <si>
    <t>FINST-KW866BB1R7ZLSTUL8ISRXCVCIIG62Q2E28EXLRK5</t>
  </si>
  <si>
    <t>51EA-0005</t>
  </si>
  <si>
    <t>A4卷宗夾400um-磨砂PP材質四色彩色印刷-A4文件夾印刷-加名片袋</t>
  </si>
  <si>
    <t>57B66W91Y4YL4BEPD9NC58VQA12Y3ICI28EXLZYA</t>
  </si>
  <si>
    <t>2024-06-16 19:05:54</t>
  </si>
  <si>
    <t>https://www.syf.tw/products/51ea-0005</t>
  </si>
  <si>
    <t>https://www.syf.com.tw/goods/1034.html</t>
  </si>
  <si>
    <t>https://www.syf.com.tw/images/201404/source_img/1034_P_1396978068791.jpg</t>
  </si>
  <si>
    <t>1034</t>
  </si>
  <si>
    <t>A4卷宗夾400um-磨砂PP材質四色彩色印刷，企業客製化設計，防水耐用美觀。</t>
  </si>
  <si>
    <t>1. A4卷宗夾400um-磨砂PP材質四色彩色印刷，專為企業客製化設計，防水材質耐用又美觀。
2. 尺寸為24.6x31.6cm，印刷彩色+白墨五色UV印刷，單面細磨砂，品質保證。
3. 最低訂購數量為500個，製作日期約7~10個工作日，快速又方便。
4. 客製化設計，可印刷企業LOGO或圖樣，為工作帶來樂趣。
5. 歡迎透過線上客服、電郵或電話洽詢，專業團隊提供協助，讓您輕鬆訂製禮贈品。</t>
  </si>
  <si>
    <t>&lt;ul&gt;
&lt;li&gt;尺寸：完稿尺寸24.6x31.6cm；完成尺寸：24x31cm&lt;/li&gt;
&lt;li&gt;材質：0.4mmＰＰ環保塑膠材質&lt;/li&gt;
&lt;li&gt;印刷：彩色+白墨五色UV印刷，單面細磨砂&lt;/li&gt;
&lt;li&gt;製作日期：定稿後7~10個工作日&lt;/li&gt;
&lt;/ul&gt;&lt;br&gt;1. 專為企業客製化設計的A4卷宗夾，採用400um磨砂PP材質，防水耐用又美觀。&lt;br&gt;2. 尺寸為24.6x31.6cm，印刷彩色&lt;br&gt;白墨五色UV印刷，單面細磨砂，品質保證。&lt;br&gt;3. 最低訂購數量為500個，製作日期約7~10個工作日，快速又方便。&lt;br&gt;4. 可客製化設計，印刷企業LOGO或圖樣，為工作帶來樂趣。&lt;br&gt;5. 歡迎透過線上客服、電郵或電話洽詢，專業團隊提供協助，讓您輕鬆訂製禮贈品。</t>
  </si>
  <si>
    <t>A4卷宗夾400um-PP材質四色彩印-A4文件夾印刷-名片袋</t>
  </si>
  <si>
    <t>1. 專為企業客製化設計的A4卷宗夾，採用400um磨砂PP材質，防水耐用又美觀。＋2. 尺寸為24.6x31.6cm，印刷彩色+白墨五色UV印刷，單面細磨砂，品質保證。＋3. 最低訂購數量為500個，製作日期約7~10個工作日，快速又方便。＋4. 可客製化設計，印刷企業LOGO或圖樣，為工作帶來樂趣。＋5. 歡迎透過線上客服、電郵或電話洽詢，專業團隊提供協助，讓您輕鬆訂製禮贈品。</t>
  </si>
  <si>
    <t>1. 專為企業客製化設計的A4卷宗夾，採用400um磨砂PP材質，防水耐用又美觀。&lt;br&gt;2. 尺寸為24.6x31.6cm，印刷彩色&lt;br&gt;白墨五色UV印刷，單面細磨砂，品質保證。&lt;br&gt;3. 最低訂購數量為500個，製作日期約7~10個工作日，快速又方便。&lt;br&gt;4. 可客製化設計，印刷企業LOGO或圖樣，為工作帶來樂趣。&lt;br&gt;5. 歡迎透過線上客服、電郵或電話洽詢，專業團隊提供協助，讓您輕鬆訂製禮贈品。</t>
  </si>
  <si>
    <t>51EA-0005 A4卷宗夾400um-磨砂PP材質四色彩色印刷-A4文件夾印刷-加名片袋</t>
  </si>
  <si>
    <t>2025-09-01 16:15:25</t>
  </si>
  <si>
    <t>FINST-KW866BB1R7ZLSTUL8ISRXCVCIIG62Q2E28EXLQK5</t>
  </si>
  <si>
    <t>52DB-0012</t>
  </si>
  <si>
    <t>造型廣告筆-汽車筆管禮品-單色原子筆-採購客製印刷贈品筆</t>
  </si>
  <si>
    <t>9Z766DC1X4YL1BRVDHF019F3QZL325UG28EXLSOA</t>
  </si>
  <si>
    <t>https://www.syf.tw/products/52db-0012</t>
  </si>
  <si>
    <t>https://www.syf.com.tw/product/advertising-pen-news_7611.html</t>
  </si>
  <si>
    <t>https://www.syf.com.tw/images/201512/source_img/7611_52DA-014-廣告筆 (1).jpg</t>
  </si>
  <si>
    <t>7611</t>
  </si>
  <si>
    <t>汽車造型廣告筆，企業LOGO印刷，廣告禮贈品，提升宣傳效果。</t>
  </si>
  <si>
    <t>1. 汽車造型筆身，獨特外觀設計。
2. 按壓式設計，書寫方便快捷。
3. 可客製化印刷公司LOGO，提升宣傳效果。
4. 適合作為廣告推廣及禮贈品使用。
5. 尺寸13.5cm，材質為ABS，顏色可選擇藍色，最低訂購數量為1000支。</t>
  </si>
  <si>
    <t>&lt;ul&gt;
&lt;li&gt;材質：ABS&lt;/li&gt;
&lt;li&gt;尺寸：13.5cm&lt;/li&gt;
&lt;li&gt;顏色：藍&lt;/li&gt;
&lt;li&gt;最低訂購數量：單款1000(印刷)&lt;/li&gt;
&lt;li&gt;筆芯顏色：藍、黑&lt;/li&gt;
&lt;/ul&gt;&lt;br&gt;1. 汽車造型筆身，外觀亮眼，獨特設計吸引目光。&lt;br&gt;2. 按壓式設計，方便書寫，使用便捷快速。&lt;br&gt;3. 可客製印刷公司LOGO，提升宣傳效果，廣告推廣利器。&lt;br&gt;4. 尺寸13.5cm，材質為ABS，顏色可選擇藍色，最低訂購數量1000支。&lt;br&gt;5. 適合作為廣告推廣及禮贈品使用，企業形象展現專業魅力。</t>
  </si>
  <si>
    <t>汽車造型廣告筆-單色原子筆-客製印刷贈品筆</t>
  </si>
  <si>
    <t>1. 汽車造型筆身，外觀亮眼，獨特設計吸引目光。＋2. 按壓式設計，方便書寫，使用便捷快速。＋3. 可客製印刷公司LOGO，提升宣傳效果，廣告推廣利器。＋4. 尺寸13.5cm，材質為ABS，顏色可選擇藍色，最低訂購數量1000支。＋5. 適合作為廣告推廣及禮贈品使用，企業形象展現專業魅力。</t>
  </si>
  <si>
    <t>1. 汽車造型筆身，外觀亮眼，獨特設計吸引目光。&lt;br&gt;2. 按壓式設計，方便書寫，使用便捷快速。&lt;br&gt;3. 可客製印刷公司LOGO，提升宣傳效果，廣告推廣利器。&lt;br&gt;4. 尺寸13.5cm，材質為ABS，顏色可選擇藍色，最低訂購數量1000支。&lt;br&gt;5. 適合作為廣告推廣及禮贈品使用，企業形象展現專業魅力。</t>
  </si>
  <si>
    <t>52DB-0012 造型廣告筆-汽車筆管禮品-單色原子筆-採購客製印刷贈品筆</t>
  </si>
  <si>
    <t>2025-09-01 16:15:24</t>
  </si>
  <si>
    <t>FINST-KW866BB1R7ZLSTUL8ISRXCVCIIG62P2E28EXL525</t>
  </si>
  <si>
    <t>65EA-0034</t>
  </si>
  <si>
    <t>3RB66I91J5YL53LH6R8N0BUI0QVJ2VOG28EXLS79</t>
  </si>
  <si>
    <t>2024-06-15 21:07:02</t>
  </si>
  <si>
    <t>造型禮品,,,客製化模具贈品,,造型訂製禮品,,創意造型產品,,客製指甲剪</t>
  </si>
  <si>
    <t>https://www.syf.tw/products/65ea-0034</t>
  </si>
  <si>
    <t>https://www.syf.com.tw/product/manicure-set_7819.html</t>
  </si>
  <si>
    <t>https://www.syf.com.tw/images/201602/source_img/7819_69AA-0007-客製化矽膠 (11).jpg</t>
  </si>
  <si>
    <t>7819</t>
  </si>
  <si>
    <t>客製化造型禮品，多功能鑰匙圈，獨特設計，廣告效果倍增，企業禮贈首選。</t>
  </si>
  <si>
    <t>1. 多功能鑰匙圈，獨特造型設計，實用又時尚。
2. 可客製化LOGO，廣告效果倍增。
3. PVC軟膠材質，輕巧易攜帶，方便實用。
4. 最低訂購數量1000隻，適合企業禮贈。
5. 尺寸10x4cm，包裝OPP袋+襯板，價格依設計圖樣報價。</t>
  </si>
  <si>
    <t>&lt;ul&gt;
&lt;li&gt;材質：PVC軟膠&lt;/li&gt;
&lt;li&gt;尺寸：10x4cm&lt;/li&gt;
&lt;li&gt;包裝：OPP袋+襯板(可自訂數量裝一袋)&lt;/li&gt;
&lt;/ul&gt;&lt;br&gt;1. 多功能鑰匙圈，獨特造型設計，實用又時尚。&lt;br&gt;2. 可客製化LOGO，廣告效果倍增。&lt;br&gt;3. PVC軟膠材質，輕巧易攜帶，方便實用。&lt;br&gt;4. 最低訂購數量1000隻，適合企業禮贈。&lt;br&gt;5. 尺寸10x4cm，包裝OPP袋&lt;br&gt;襯板，價格依設計圖樣報價。</t>
  </si>
  <si>
    <t>多功能鑰匙圈-指甲刀禮贈品-硅膠批發紀念品-矽膠鑰匙圈訂做</t>
  </si>
  <si>
    <t>1. 多功能鑰匙圈，獨特造型設計，實用又時尚。＋2. 可客製化LOGO，廣告效果倍增。＋3. PVC軟膠材質，輕巧易攜帶，方便實用。＋4. 最低訂購數量1000隻，適合企業禮贈。＋5. 尺寸10x4cm，包裝OPP袋+襯板，價格依設計圖樣報價。</t>
  </si>
  <si>
    <t>1. 多功能鑰匙圈，獨特造型設計，實用又時尚。&lt;br&gt;2. 可客製化LOGO，廣告效果倍增。&lt;br&gt;3. PVC軟膠材質，輕巧易攜帶，方便實用。&lt;br&gt;4. 最低訂購數量1000隻，適合企業禮贈。&lt;br&gt;5. 尺寸10x4cm，包裝OPP袋&lt;br&gt;襯板，價格依設計圖樣報價。</t>
  </si>
  <si>
    <t>65EA-0034 多功能鑰匙圈-指甲刀禮贈品-六色以下硅膠批發紀念品-矽膠娃娃推薦鑰匙圈訂做</t>
  </si>
  <si>
    <t>FINST-KW866BB1R7ZLSTUL8ISRXCVCIIG62O2E28EXLBX4</t>
  </si>
  <si>
    <t>69CA-0016</t>
  </si>
  <si>
    <t>吸盤掛勾-客製化商品造型軟膠-六色以下訂製活動展覽贈品--紀念品推薦訂做禮品批發</t>
  </si>
  <si>
    <t>3RB66I91J5YL53LH6R8N0BUI0QVJ23LG28EXLI39</t>
  </si>
  <si>
    <t>https://www.syf.tw/products/69CA-0016</t>
  </si>
  <si>
    <t>https://www.syf.com.tw/product/silicone-gift-design_8025.html</t>
  </si>
  <si>
    <t>https://www.syf.com.tw/images/201603/source_img/8025_69AA-0021-客製化矽膠-掛勾 (8).jpg</t>
  </si>
  <si>
    <t>8025</t>
  </si>
  <si>
    <t>客製化PVC軟膠吸盤掛勾，廣告贈品最佳選擇。</t>
  </si>
  <si>
    <t>1. 造型掛勾，方便攜帶，是最經濟實惠的廣告贈品。
2. 可客製化專屬公司LOGO外型，達到宣傳效果。
3. PVC軟膠材質，尺寸5.5x4.5cm，最低訂購數量1000隻。
4. 包裝為OPP袋，可依設計圖樣報價，價格較為精確。
5. 歡迎透過線上客服、電郵或電話洽詢，我們竭誠為您解答。</t>
  </si>
  <si>
    <t>&lt;ul&gt;
&lt;li&gt;材質：PVC軟膠&lt;/li&gt;
&lt;li&gt;尺寸：5.5x4.5cm&lt;/li&gt;
&lt;li&gt;最低訂購數量：1000隻&lt;/li&gt;
&lt;li&gt;包裝：OPP袋&lt;/li&gt;
&lt;/ul&gt;&lt;br&gt;1. 造型掛勾，方便攜帶，是最經濟實惠的廣告贈品。  &lt;br&gt;2. 可客製化專屬公司LOGO外型，達到宣傳效果。  &lt;br&gt;3. PVC軟膠材質，尺寸5.5x4.5cm，最低訂購數量1000隻。  &lt;br&gt;4. 包裝為OPP袋，可依設計圖樣報價，價格較為精確。  &lt;br&gt;5. 歡迎透過線上客服、電郵或電話洽詢，我們竭誠為您解答。</t>
  </si>
  <si>
    <t>客製化LOGO造型吸盤掛勾-展覽贈品</t>
  </si>
  <si>
    <t>1. 造型掛勾，方便攜帶，是最經濟實惠的廣告贈品。  ＋2. 可客製化專屬公司LOGO外型，達到宣傳效果。  ＋3. PVC軟膠材質，尺寸5.5x4.5cm，最低訂購數量1000隻。  ＋4. 包裝為OPP袋，可依設計圖樣報價，價格較為精確。  ＋5. 歡迎透過線上客服、電郵或電話洽詢，我們竭誠為您解答。</t>
  </si>
  <si>
    <t>1. 造型掛勾，方便攜帶，是最經濟實惠的廣告贈品。  &lt;br&gt;2. 可客製化專屬公司LOGO外型，達到宣傳效果。  &lt;br&gt;3. PVC軟膠材質，尺寸5.5x4.5cm，最低訂購數量1000隻。  &lt;br&gt;4. 包裝為OPP袋，可依設計圖樣報價，價格較為精確。  &lt;br&gt;5. 歡迎透過線上客服、電郵或電話洽詢，我們竭誠為您解答。</t>
  </si>
  <si>
    <t>69CA-0016 吸盤掛勾-客製化商品造型軟膠-六色以下訂製活動展覽贈品--紀念品推薦訂做禮品批發</t>
  </si>
  <si>
    <t>FINST-KW866BB1R7ZLSTUL8ISRXCVCIIG62O2E28EXL1T4</t>
  </si>
  <si>
    <t>85JA-1001</t>
  </si>
  <si>
    <t>創意個性左翻證書夾-彩色印刷上霧膜-畢業禮物首選</t>
  </si>
  <si>
    <t>K4666XA1I4YLDX5M8NWE88EBR44Q3B8F28EXLOOE</t>
  </si>
  <si>
    <t>https://www.syf.tw/products/85ja-1001</t>
  </si>
  <si>
    <t>https://www.syf.com.tw/goods/7257.html</t>
  </si>
  <si>
    <t>https://www.syf.com.tw/images/201507/source_img/7257_58E5-0355-證書夾-104050355-(63)-1.jpg</t>
  </si>
  <si>
    <t>7257</t>
  </si>
  <si>
    <t>創意個性左翻證書夾，高級銅版紙製，彩印上霧膜，美觀耐用。</t>
  </si>
  <si>
    <t>1. 創意個性左翻證書夾，彩色印刷上霧膜，質感提升，適合畢業禮物首選。
2. 高級銅版紙製成，耐久性佳，內部金色邊角設計，美觀大方。
3. 尺寸為A4，方便收藏攜帶，可客製化設計字樣及圖案。
4. 精美裱褙，存放證書或照片，讓紀錄更輝煌燦爛。
5. 訂製品需求歡迎洽詢客服，專業團隊提供協助，價格及交貨期因條件不同而異。</t>
  </si>
  <si>
    <t>&lt;ul&gt;
&lt;li&gt;尺寸：A4(22x31公分cm)&lt;/li&gt;
&lt;li&gt;材質：雙銅150P / 單面彩色 / 上霧膜&lt;/li&gt;
&lt;li&gt;翻頁方式：左翻&lt;/li&gt;
&lt;li&gt;內頁裱紙：骨紋紙 / 金色四邊角&lt;/li&gt;
&lt;li&gt;◎最低訂購數量：單款500個&lt;/li&gt;
&lt;/ul&gt;&lt;br&gt;1. 高級銅版紙彩印，上霧膜提升質感，加厚設計耐久性佳，內部金色邊角造型更美觀。證書夾封套永久保存輝煌紀錄，客製化設計提升宣傳效果佳。&lt;br&gt;2. 尺寸為A4(22x31公分cm)，材質為雙銅150P，單面彩色，上霧膜，翻頁方式為左翻，內頁裱紙為骨紋紙，金色四邊角。&lt;br&gt;3. 客製化彩印封套獨一無二，存放畢業證書及文件的紀念品，精美裱褙可搭配四邊角或八邊角設計，A4尺寸方便攜帶。&lt;br&gt;4. 訂製品需求歡迎洽詢客服，專業團隊提供協助，價格及交貨期因條件不同而異。&lt;br&gt;5. 創意個性左翻證書夾適合畢業禮物首選，高級銅版紙製成，內部金色邊角設計，精美裱褙存放證書或照片，讓紀錄更輝煌燦爛。</t>
  </si>
  <si>
    <t>創意左翻證書夾-彩印霧膜-畢業禮首選</t>
  </si>
  <si>
    <t>1. 高級銅版紙彩印，上霧膜提升質感，加厚設計耐久性佳，內部金色邊角造型更美觀。證書夾封套永久保存輝煌紀錄，客製化設計提升宣傳效果佳。＋2. 尺寸為A4(22x31公分cm)，材質為雙銅150P，單面彩色，上霧膜，翻頁方式為左翻，內頁裱紙為骨紋紙，金色四邊角。＋3. 客製化彩印封套獨一無二，存放畢業證書及文件的紀念品，精美裱褙可搭配四邊角或八邊角設計，A4尺寸方便攜帶。＋4. 訂製品需求歡迎洽詢客服，專業團隊提供協助，價格及交貨期因條件不同而異。＋5. 創意個性左翻證書夾適合畢業禮物首選，高級銅版紙製成，內部金色邊角設計，精美裱褙存放證書或照片，讓紀錄更輝煌燦爛。</t>
  </si>
  <si>
    <t>1. 高級銅版紙彩印，上霧膜提升質感，加厚設計耐久性佳，內部金色邊角造型更美觀。證書夾封套永久保存輝煌紀錄，客製化設計提升宣傳效果佳。&lt;br&gt;2. 尺寸為A4(22x31公分cm)，材質為雙銅150P，單面彩色，上霧膜，翻頁方式為左翻，內頁裱紙為骨紋紙，金色四邊角。&lt;br&gt;3. 客製化彩印封套獨一無二，存放畢業證書及文件的紀念品，精美裱褙可搭配四邊角或八邊角設計，A4尺寸方便攜帶。&lt;br&gt;4. 訂製品需求歡迎洽詢客服，專業團隊提供協助，價格及交貨期因條件不同而異。&lt;br&gt;5. 創意個性左翻證書夾適合畢業禮物首選，高級銅版紙製成，內部金色邊角設計，精美裱褙存放證書或照片，讓紀錄更輝煌燦爛。</t>
  </si>
  <si>
    <t>85JA-1001 創意個性左翻證書夾-彩色印刷上霧膜-畢業禮物首選</t>
  </si>
  <si>
    <t>2025-09-01 16:15:23</t>
  </si>
  <si>
    <t>FINST-KW866BB1R7ZLSTUL8ISRXCVCIIG62P2E28EXL285</t>
  </si>
  <si>
    <t>85JA-1000</t>
  </si>
  <si>
    <t>極簡風格左翻證書夾-牛皮紙材質無印刷-畢業禮物首選</t>
  </si>
  <si>
    <t>K4666XA1I4YLDX5M8NWE88EBR44Q3A8F28EXLNOE</t>
  </si>
  <si>
    <t>2015-07-28</t>
  </si>
  <si>
    <t>https://www.syf.tw/products/85ja-1000</t>
  </si>
  <si>
    <t>https://www.syf.com.tw/goods/7260.html</t>
  </si>
  <si>
    <t>https://www.syf.com.tw/images/201507/source_img/7260_58E1-0148-證書夾-104010148-(34)-1.jpg</t>
  </si>
  <si>
    <t>7260</t>
  </si>
  <si>
    <t>極簡風格左翻證書夾，牛皮紙質，簡約精緻，畢業禮物首選。</t>
  </si>
  <si>
    <t>1. 極簡風格左翻證書夾，牛皮紙質，簡約風格添加質感，適合作為畢業禮物首選。
2. 內部四邊角搭配金色卡邊，更加美觀，讓整體更加精緻。
3. 可客製化印刷企業圖樣及文字，提升禮贈品的宣傳效果。
4. A4尺寸方便收藏者攜帶存放，是獨一無二的收納畢業證書及相關文件的紀念品。
5. 精美裱褙可搭配四邊角或八邊角設計，存放證書或活動照片，讓紀錄更輝煌燦爛。</t>
  </si>
  <si>
    <t>&lt;ul&gt;
&lt;li&gt;尺寸：A4(22x31公分cm)&lt;/li&gt;
&lt;li&gt;材質：牛皮厚紙+描圖紙 /&amp;nbsp;四邊角金色三角形卡邊&lt;/li&gt;
&lt;li&gt;翻頁方式：左翻&lt;/li&gt;
&lt;li&gt;◎最低訂購數量：單款500個&lt;/li&gt;
&lt;/ul&gt;&lt;br&gt;1. 極簡風格左翻證書夾，採用牛皮紙質，簡約風格質感十足。&lt;br&gt;2. 內部四邊角搭配金色卡邊，增添美觀度，展現精緻品味。&lt;br&gt;3. 可客製化印刷企業圖樣及文字，提升禮贈品的宣傳效果。&lt;br&gt;4. A4尺寸方便攜帶存放，適合作為畢業禮物首選。&lt;br&gt;5. 精美裱褙設計，可存放證書或活動照片，讓紀錄更璀璨閃亮。</t>
  </si>
  <si>
    <t>極簡風格左翻證書夾-牛皮紙材質-畢業禮物</t>
  </si>
  <si>
    <t>1. 極簡風格左翻證書夾，採用牛皮紙質，簡約風格質感十足。＋2. 內部四邊角搭配金色卡邊，增添美觀度，展現精緻品味。＋3. 可客製化印刷企業圖樣及文字，提升禮贈品的宣傳效果。＋4. A4尺寸方便攜帶存放，適合作為畢業禮物首選。＋5. 精美裱褙設計，可存放證書或活動照片，讓紀錄更璀璨閃亮。</t>
  </si>
  <si>
    <t>1. 極簡風格左翻證書夾，採用牛皮紙質，簡約風格質感十足。&lt;br&gt;2. 內部四邊角搭配金色卡邊，增添美觀度，展現精緻品味。&lt;br&gt;3. 可客製化印刷企業圖樣及文字，提升禮贈品的宣傳效果。&lt;br&gt;4. A4尺寸方便攜帶存放，適合作為畢業禮物首選。&lt;br&gt;5. 精美裱褙設計，可存放證書或活動照片，讓紀錄更璀璨閃亮。</t>
  </si>
  <si>
    <t>85JA-1000 極簡風格左翻證書夾-牛皮紙材質無印刷-畢業禮物首選</t>
  </si>
  <si>
    <t>FINST-KW866BB1R7ZLSTUL8ISRXCVCIIG62P2E28EXL185</t>
  </si>
  <si>
    <t>52AB-0147</t>
  </si>
  <si>
    <t>9Z766DC1X4YL1BRVDHF019F3QZL32A3F28EXL7KA</t>
  </si>
  <si>
    <t>2024-06-13 16:50:17</t>
  </si>
  <si>
    <t>https://www.syf.tw/products/52ab-0147</t>
  </si>
  <si>
    <t>https://www.syf.com.tw/product/Popular-style-monochrome-pen_9682.html</t>
  </si>
  <si>
    <t>https://www.syf.com.tw/images/201712/source_img/9682_s_3.jpg</t>
  </si>
  <si>
    <t>9682</t>
  </si>
  <si>
    <t>採購批發製作廣告筆，書寫流利，防滑設計，可印logo，商機無限。</t>
  </si>
  <si>
    <t>1. 廣告筆設計順手好寫，筆桿防滑，書寫流利，為您帶來無限商機。
2. 可印刷公司logo及文字，是最經濟實惠的廣告贈品。
3. 材質為塑膠，尺寸長14.3cm，顏色為綠色，最低訂購數量為1000支。
4. 商品實際顏色與照片可能有差異，請以實際商品為準。
5. 歡迎透過線上客服、電郵或電話洽詢，我們將竭誠為您解答。</t>
  </si>
  <si>
    <t>&lt;ul&gt;
&lt;li&gt;材質：塑膠&lt;/li&gt;
&lt;li&gt;尺寸：長14.3cm&lt;/li&gt;
&lt;li&gt;顏色：綠&lt;/li&gt;
&lt;/ul&gt;&lt;br&gt;1. 廣告筆設計順手好寫，筆桿防滑，書寫流利，為您帶來無限商機。&lt;br&gt;2. 可印刷公司logo及文字，是最經濟實惠的廣告贈品。&lt;br&gt;3. 材質為塑膠，尺寸長14.3cm，顏色為綠色，最低訂購數量為1000支。&lt;br&gt;4. 商品實際顏色與照片可能有差異，請以實際商品為準。&lt;br&gt;5. 歡迎透過線上客服、電郵或電話洽詢，我們將竭誠為您解答。</t>
  </si>
  <si>
    <t>廣告筆-中性筆禮品-贈品筆-可印刷logo</t>
  </si>
  <si>
    <t>1. 廣告筆設計順手好寫，筆桿防滑，書寫流利，為您帶來無限商機。＋2. 可印刷公司logo及文字，是最經濟實惠的廣告贈品。＋3. 材質為塑膠，尺寸長14.3cm，顏色為綠色，最低訂購數量為1000支。＋4. 商品實際顏色與照片可能有差異，請以實際商品為準。＋5. 歡迎透過線上客服、電郵或電話洽詢，我們將竭誠為您解答。</t>
  </si>
  <si>
    <t>1. 廣告筆設計順手好寫，筆桿防滑，書寫流利，為您帶來無限商機。&lt;br&gt;2. 可印刷公司logo及文字，是最經濟實惠的廣告贈品。&lt;br&gt;3. 材質為塑膠，尺寸長14.3cm，顏色為綠色，最低訂購數量為1000支。&lt;br&gt;4. 商品實際顏色與照片可能有差異，請以實際商品為準。&lt;br&gt;5. 歡迎透過線上客服、電郵或電話洽詢，我們將竭誠為您解答。</t>
  </si>
  <si>
    <t>52AB-0147 廣告筆-中性筆禮品-採購批發製作贈品筆-可印刷logo</t>
  </si>
  <si>
    <t>FINST-KW866BB1R7ZLSTUL8ISRXCVCIIG62M2E28EXLX54</t>
  </si>
  <si>
    <t>52AB-0148</t>
  </si>
  <si>
    <t>9Z766DC1X4YL1BRVDHF019F3QZL3293F28EXL6KA</t>
  </si>
  <si>
    <t>2024-06-13 16:50:34</t>
  </si>
  <si>
    <t>https://www.syf.tw/products/52ab-0148</t>
  </si>
  <si>
    <t>https://www.syf.com.tw/product/Popular-style-monochrome-pen_9683.html</t>
  </si>
  <si>
    <t>https://www.syf.com.tw/images/201712/source_img/9683_s_1.jpg</t>
  </si>
  <si>
    <t>9683</t>
  </si>
  <si>
    <t>粉紅廣告筆，商務禮贈首選，流利書寫，印logo，現代感，經濟實惠。</t>
  </si>
  <si>
    <t>1. 廣告筆-中性筆禮品，適合商務禮贈，書寫流利，可印刷logo，為您帶來無限商機。
2. 粉紅色廣告原子筆，尺寸14.3cm，防滑設計，亮面光澤，現代感十足。
3. 多色廣告筆批發製作，最低訂購數量1000支，經濟實惠，適合大宗採購。
4. 廣告筆禮品筆，可客製化設計，專業美編團隊提供協助，滿足各種需求。
5. 暢銷廣告筆，適用於各種場合，為您的企業形象增添亮點。</t>
  </si>
  <si>
    <t>&lt;ul&gt;
&lt;li&gt;材質：透明塑膠&lt;/li&gt;
&lt;li&gt;尺寸：長14.3cm&lt;/li&gt;
&lt;li&gt;顏色：粉紅&lt;/li&gt;
&lt;li&gt;最低訂購數量：1000&lt;/li&gt;
&lt;/ul&gt;&lt;br&gt;1. 廣告筆禮品，商務書寫利器，防滑設計，現代感滿滿。&lt;br&gt;2. 粉紅色廣告原子筆，14.3cm尺寸，亮面光澤，獨特魅力展現。&lt;br&gt;3. 多色廣告筆批發，最低1000支起，經濟實惠，大宗採購首選。&lt;br&gt;4. 客製化設計，專業美編團隊協助，滿足各種需求，無限可能。&lt;br&gt;5. 暢銷廣告筆，企業形象加分，展現專業魅力，適用各種場合。</t>
  </si>
  <si>
    <t>1. 廣告筆禮品，商務書寫利器，防滑設計，現代感滿滿。＋2. 粉紅色廣告原子筆，14.3cm尺寸，亮面光澤，獨特魅力展現。＋3. 多色廣告筆批發，最低1000支起，經濟實惠，大宗採購首選。＋4. 客製化設計，專業美編團隊協助，滿足各種需求，無限可能。＋5. 暢銷廣告筆，企業形象加分，展現專業魅力，適用各種場合。</t>
  </si>
  <si>
    <t>1. 廣告筆禮品，商務書寫利器，防滑設計，現代感滿滿。&lt;br&gt;2. 粉紅色廣告原子筆，14.3cm尺寸，亮面光澤，獨特魅力展現。&lt;br&gt;3. 多色廣告筆批發，最低1000支起，經濟實惠，大宗採購首選。&lt;br&gt;4. 客製化設計，專業美編團隊協助，滿足各種需求，無限可能。&lt;br&gt;5. 暢銷廣告筆，企業形象加分，展現專業魅力，適用各種場合。</t>
  </si>
  <si>
    <t>52AB-0148 廣告筆-中性筆禮品-採購批發製作贈品筆-可印刷logo</t>
  </si>
  <si>
    <t>FINST-KW866BB1R7ZLSTUL8ISRXCVCIIG62M2E28EXLW54</t>
  </si>
  <si>
    <t>52AB-0045</t>
  </si>
  <si>
    <t>廣告筆-單色按壓式塑膠筆管原子筆-客製化推薦禮贈品</t>
  </si>
  <si>
    <t>CRD66EC1Y4YLEV4PDQTXX5AS9VD73J2F28EXL5U7</t>
  </si>
  <si>
    <t>2024-06-17 17:08:06</t>
  </si>
  <si>
    <t>2018-07-11</t>
  </si>
  <si>
    <t>https://www.syf.tw/products/52ab-0045</t>
  </si>
  <si>
    <t>https://www.syf.com.tw/product/Popular-style-monochrome-pen_10084.html</t>
  </si>
  <si>
    <t>https://www.syf.com.tw/images/201807/source_img/10084_s1_4.jpg</t>
  </si>
  <si>
    <t>10084</t>
  </si>
  <si>
    <t>客製化廣告筆，書寫流利，印刷logo，經濟實惠。</t>
  </si>
  <si>
    <t>1. 廣告筆書寫流利，為您帶來無限商機。
2. 可印刷公司logo及文字，是最經濟實惠的廣告贈品。
3. 材質為膠管，尺寸長13.7cm，最低訂購數量為5000支。
4. 可上加印logo，客製化設計符合您的需求。
5. 歡迎透過線上客服、電郵或電話洽詢，我們將竭誠為您解答。</t>
  </si>
  <si>
    <t>&lt;ul&gt;
&lt;li&gt;材質：膠管&lt;/li&gt;
&lt;li&gt;尺寸：長13.7cm&lt;/li&gt;
&lt;li&gt;最低訂購數量：5000支&lt;/li&gt;
&lt;/ul&gt;&lt;br&gt;1. 廣告筆書寫流利，為您帶來無限商機。&lt;br&gt;2. 可印刷公司logo及文字，是最經濟實惠的廣告贈品。&lt;br&gt;3. 材質為膠管，尺寸長13.7cm，最低訂購數量為5000支。&lt;br&gt;4. 可上加印logo，客製化設計符合您的需求。&lt;br&gt;5. 歡迎透過線上客服、電郵或電話洽詢，我們將竭誠為您解答。</t>
  </si>
  <si>
    <t>廣告筆-客製化塑膠筆管原子筆</t>
  </si>
  <si>
    <t>1. 廣告筆書寫流利，為您帶來無限商機。＋2. 可印刷公司logo及文字，是最經濟實惠的廣告贈品。＋3. 材質為膠管，尺寸長13.7cm，最低訂購數量為5000支。＋4. 可上加印logo，客製化設計符合您的需求。＋5. 歡迎透過線上客服、電郵或電話洽詢，我們將竭誠為您解答。</t>
  </si>
  <si>
    <t>1. 廣告筆書寫流利，為您帶來無限商機。&lt;br&gt;2. 可印刷公司logo及文字，是最經濟實惠的廣告贈品。&lt;br&gt;3. 材質為膠管，尺寸長13.7cm，最低訂購數量為5000支。&lt;br&gt;4. 可上加印logo，客製化設計符合您的需求。&lt;br&gt;5. 歡迎透過線上客服、電郵或電話洽詢，我們將竭誠為您解答。</t>
  </si>
  <si>
    <t>52AB-0045 廣告筆-單色按壓式塑膠筆管原子筆-客製化推薦禮贈品</t>
  </si>
  <si>
    <t>FINST-KW866BB1R7ZLSTUL8ISRXCVCIIG62M2E28EXLUZ3</t>
  </si>
  <si>
    <t>85JA-1003</t>
  </si>
  <si>
    <t>左翻證書夾-A4銅西卡霧膜精裝硬殼彩印-畢業禮物首選</t>
  </si>
  <si>
    <t>57B66W91Y4YL4BEPD9NC58VQA12Y3I1F28EXLYQA</t>
  </si>
  <si>
    <t>2017-08-11</t>
  </si>
  <si>
    <t>https://www.syf.tw/products/85ja-1003</t>
  </si>
  <si>
    <t>https://www.syf.com.tw/goods/9410.html</t>
  </si>
  <si>
    <t>https://www.syf.com.tw/images/201708/source_img/9410_1.jpg</t>
  </si>
  <si>
    <t>9410</t>
  </si>
  <si>
    <t>左翻證書夾，高級銅版紙彩印，永久保存輝煌紀錄。</t>
  </si>
  <si>
    <t>1. 左翻證書夾採用高級銅版紙彩印，上霧膜提升質感，防潑水及髒汙。
2. 內部金色邊角設計，造型美觀，永久保存輝煌紀錄。
3. 可客製化設計字樣及圖案，提升禮贈品宣傳效果。
4. A4尺寸方便收藏者攜帶存放，適合畢業證書及相關文件。
5. 製作說明詳情可透過線上客服、電郵或電話洽詢，專業團隊提供協助。</t>
  </si>
  <si>
    <t>&lt;ul&gt;
&lt;li&gt;尺寸：A4(22x31公分cm)&lt;/li&gt;
&lt;li&gt;材質：雙銅150P / 單面彩色&lt;/li&gt;
&lt;li&gt;翻頁方式：左翻&lt;/li&gt;
&lt;li&gt;內頁裱紙：骨紋紙 / 金色四邊角&lt;/li&gt;
&lt;li&gt;◎最低訂購數量：單款500個&lt;/li&gt;
&lt;/ul&gt;&lt;br&gt;1. 高級銅版紙彩印，上霧膜提升質感，防潑水及髒汙，加厚設計耐久性佳。&lt;br&gt;2. 內部金色邊角設計，造型更美觀，永久保存輝煌紀錄，客製化設計字樣及圖案。&lt;br&gt;3. A4尺寸方便攜帶存放，適合畢業證書及相關文件收納。&lt;br&gt;4. 製作說明詳情可透過線上客服、電郵或電話洽詢，專業團隊提供協助。&lt;br&gt;5. 左翻證書夾是畢業禮物首選，提升禮贈品宣傳效果，完美展現重要紀念。</t>
  </si>
  <si>
    <t>左翻證書夾-A4銅西卡霧膜精裝-畢業禮物</t>
  </si>
  <si>
    <t>1. 高級銅版紙彩印，上霧膜提升質感，防潑水及髒汙，加厚設計耐久性佳。＋2. 內部金色邊角設計，造型更美觀，永久保存輝煌紀錄，客製化設計字樣及圖案。＋3. A4尺寸方便攜帶存放，適合畢業證書及相關文件收納。＋4. 製作說明詳情可透過線上客服、電郵或電話洽詢，專業團隊提供協助。＋5. 左翻證書夾是畢業禮物首選，提升禮贈品宣傳效果，完美展現重要紀念。</t>
  </si>
  <si>
    <t>1. 高級銅版紙彩印，上霧膜提升質感，防潑水及髒汙，加厚設計耐久性佳。&lt;br&gt;2. 內部金色邊角設計，造型更美觀，永久保存輝煌紀錄，客製化設計字樣及圖案。&lt;br&gt;3. A4尺寸方便攜帶存放，適合畢業證書及相關文件收納。&lt;br&gt;4. 製作說明詳情可透過線上客服、電郵或電話洽詢，專業團隊提供協助。&lt;br&gt;5. 左翻證書夾是畢業禮物首選，提升禮贈品宣傳效果，完美展現重要紀念。</t>
  </si>
  <si>
    <t>85JA-1003 左翻證書夾-A4銅西卡霧膜精裝硬殼彩印-畢業禮物首選</t>
  </si>
  <si>
    <t>2025-09-01 16:15:20</t>
  </si>
  <si>
    <t>FINST-KW866BB1R7ZLSTUL8ISRXCVCIIG62N2E28EXLNA4</t>
  </si>
  <si>
    <t>52AB-0039</t>
  </si>
  <si>
    <t>9Z766DC1X4YL1BRVDHF019F3QZL32W1F28EXLGIA</t>
  </si>
  <si>
    <t>2024-06-17 16:36:54</t>
  </si>
  <si>
    <t>https://www.syf.tw/products/52ab-0039</t>
  </si>
  <si>
    <t>https://www.syf.com.tw/product/Popular-style-monochrome-pen_9798.html</t>
  </si>
  <si>
    <t>https://www.syf.com.tw/images/201801/source_img/9798_s_0.jpg</t>
  </si>
  <si>
    <t>9798</t>
  </si>
  <si>
    <t>提升公司知名度的廣告筆禮品，防滑設計書寫流暢，客製化贈品筆，多色選擇，廣告原子筆暢銷。</t>
  </si>
  <si>
    <t>1. 廣告筆-按壓式防滑筆套，書寫流暢，提升公司知名度。
2. 人體工學防滑膠套設計，好寫不滑溜，廣告原子筆暢銷。
3. 可印刷公司logo及文字，經濟實惠的廣告贈品，客製化贈品筆。
4. 多色廣告筆選擇，為您帶來無限商機，單色原子筆推薦禮品。
5. 塑膠材質，長14 cm尺寸，白/藍顏色可選，最低訂購數量1000。</t>
  </si>
  <si>
    <t>&lt;ul&gt;
&lt;li&gt;材質：塑膠&lt;/li&gt;
&lt;li&gt;尺寸：長14 cm&lt;/li&gt;
&lt;li&gt;顏色：白/藍&lt;/li&gt;
&lt;/ul&gt;&lt;br&gt;1. 廣告筆-按壓式防滑筆套，書寫流暢，提升公司知名度。&lt;br&gt;2. 人體工學防滑膠套設計，好寫不滑溜，廣告原子筆暢銷。&lt;br&gt;3. 可印刷公司logo及文字，經濟實惠的廣告贈品，客製化贈品筆。&lt;br&gt;4. 多色廣告筆選擇，為您帶來無限商機，單色原子筆推薦禮品。&lt;br&gt;5. 塑膠材質，長14 cm尺寸，白/藍顏色可選，最低訂購數量1000。</t>
  </si>
  <si>
    <t>廣告筆-防滑書寫禮品-原子筆贈品</t>
  </si>
  <si>
    <t>1. 廣告筆-按壓式防滑筆套，書寫流暢，提升公司知名度。＋2. 人體工學防滑膠套設計，好寫不滑溜，廣告原子筆暢銷。＋3. 可印刷公司logo及文字，經濟實惠的廣告贈品，客製化贈品筆。＋4. 多色廣告筆選擇，為您帶來無限商機，單色原子筆推薦禮品。＋5. 塑膠材質，長14 cm尺寸，白/藍顏色可選，最低訂購數量1000。</t>
  </si>
  <si>
    <t>1. 廣告筆-按壓式防滑筆套，書寫流暢，提升公司知名度。&lt;br&gt;2. 人體工學防滑膠套設計，好寫不滑溜，廣告原子筆暢銷。&lt;br&gt;3. 可印刷公司logo及文字，經濟實惠的廣告贈品，客製化贈品筆。&lt;br&gt;4. 多色廣告筆選擇，為您帶來無限商機，單色原子筆推薦禮品。&lt;br&gt;5. 塑膠材質，長14 cm尺寸，白/藍顏色可選，最低訂購數量1000。</t>
  </si>
  <si>
    <t>52AB-0039 廣告筆-按壓式防滑筆套推薦禮品-單色原子筆-客製化贈品筆</t>
  </si>
  <si>
    <t>2025-09-01 16:15:02</t>
  </si>
  <si>
    <t>FINST-KW866BB1R7ZLSTUL8ISRXCVCIIG62M2E28EXL644</t>
  </si>
  <si>
    <t>52AB-0038</t>
  </si>
  <si>
    <t>廣告筆-造型白桿單色原子筆-二款筆桿可選-客製化印刷贈品筆</t>
  </si>
  <si>
    <t>9Z766DC1X4YL1BRVDHF019F3QZL32X1F28EXLHIA</t>
  </si>
  <si>
    <t>2024-06-15 21:58:03</t>
  </si>
  <si>
    <t>https://www.syf.tw/products/52ab-0038</t>
  </si>
  <si>
    <t>https://www.syf.com.tw/product/Popular-style-monochrome-pen_9797.html</t>
  </si>
  <si>
    <t>https://www.syf.com.tw/images/201801/source_img/9797_s_2.jpg</t>
  </si>
  <si>
    <t>9797</t>
  </si>
  <si>
    <t>這款廣告筆造型白桿原子筆，筆桿防滑設計，亮面光澤，適合廣告贈品。</t>
  </si>
  <si>
    <t>1. 廣告筆設計順手，筆桿防滑，寫字流暢。
2. 現代感的亮面光澤筆桿，展現專業形象。
3. 墨水特性介於中性與油性之間，適合各種文件書寫。
4. 可客製化印刷公司logo及文字，是最經濟實惠的廣告贈品。
5. 材質為塑膠，尺寸14.5cm，最低訂購數量為1000支，可上加印logo。</t>
  </si>
  <si>
    <t>&lt;ul&gt;
&lt;li&gt;材質：塑膠&lt;/li&gt;
&lt;li&gt;尺寸：14.5cm&lt;/li&gt;
&lt;/ul&gt;&lt;br&gt;1. 廣告筆設計順手，筆桿防滑，寫字流暢。&lt;br&gt;2. 現代感的亮面光澤筆桿，展現專業形象。&lt;br&gt;3. 墨水特性介於中性與油性之間，適合各種文件書寫。&lt;br&gt;4. 可客製化印刷公司logo及文字，是最經濟實惠的廣告贈品。&lt;br&gt;5. 材質為塑膠，尺寸14.5cm，最低訂購數量為1000支，可上加印logo。</t>
  </si>
  <si>
    <t>1. 廣告筆設計順手，筆桿防滑，寫字流暢。＋2. 現代感的亮面光澤筆桿，展現專業形象。＋3. 墨水特性介於中性與油性之間，適合各種文件書寫。＋4. 可客製化印刷公司logo及文字，是最經濟實惠的廣告贈品。＋5. 材質為塑膠，尺寸14.5cm，最低訂購數量為1000支，可上加印logo。</t>
  </si>
  <si>
    <t>1. 廣告筆設計順手，筆桿防滑，寫字流暢。&lt;br&gt;2. 現代感的亮面光澤筆桿，展現專業形象。&lt;br&gt;3. 墨水特性介於中性與油性之間，適合各種文件書寫。&lt;br&gt;4. 可客製化印刷公司logo及文字，是最經濟實惠的廣告贈品。&lt;br&gt;5. 材質為塑膠，尺寸14.5cm，最低訂購數量為1000支，可上加印logo。</t>
  </si>
  <si>
    <t>52AB-0038 廣告筆-造型白桿單色原子筆-二款筆桿可選-客製化印刷贈品筆</t>
  </si>
  <si>
    <t>2025-09-01 16:14:37</t>
  </si>
  <si>
    <t>FINST-KW866BB1R7ZLSTUL8ISRXCVCIIG62M2E28EXL744</t>
  </si>
  <si>
    <t>52AB-0034</t>
  </si>
  <si>
    <t>廣告筆-造型防滑白桿單色原子筆-二款筆桿可選-工廠客製化印刷贈品筆</t>
  </si>
  <si>
    <t>9Z766DC1X4YL1BRVDHF019F3QZL3202F28EXLLIA</t>
  </si>
  <si>
    <t>2024-06-14 13:08:25</t>
  </si>
  <si>
    <t>https://www.syf.tw/products/52ab-0034</t>
  </si>
  <si>
    <t>https://www.syf.com.tw/product/Popular-style-monochrome-pen_9793.html</t>
  </si>
  <si>
    <t>https://www.syf.com.tw/images/201801/source_img/9793_s_0.jpg</t>
  </si>
  <si>
    <t>9793</t>
  </si>
  <si>
    <t>這款廣告筆，防滑握桿設計，書寫流暢，提升公司知名度，是經濟實惠的贈品筆。</t>
  </si>
  <si>
    <t>1. 防滑握桿，書寫流暢，提升公司知名度。
2. 人體工學設計，防滑膠套不滑溜，好寫不費力。
3. 可印刷公司logo及文字，經濟實惠的廣告贈品。
4. 多色可選，廣告筆帶來無限商機。
5. 尺寸細緻，材質優質，是暢銷的禮品筆。</t>
  </si>
  <si>
    <t>&lt;ul&gt;
&lt;li&gt;材質：塑膠&lt;/li&gt;
&lt;li&gt;尺寸：長15 cm&lt;/li&gt;
&lt;li&gt;顏色：紅/藍&lt;/li&gt;
&lt;li&gt;最低訂購數量：1000&lt;/li&gt;
&lt;/ul&gt;&lt;br&gt;1. 防滑握桿設計，書寫流暢，提升公司知名度。&lt;br&gt;2. 人體工學防滑膠套，不滑溜，好寫不費力。&lt;br&gt;3. 可印刷公司logo及文字，經濟實惠的廣告贈品。&lt;br&gt;4. 多色可選，廣告筆帶來無限商機。&lt;br&gt;5. 尺寸15cm，塑膠材質，是暢銷的禮品筆。</t>
  </si>
  <si>
    <t>1. 防滑握桿設計，書寫流暢，提升公司知名度。＋2. 人體工學防滑膠套，不滑溜，好寫不費力。＋3. 可印刷公司logo及文字，經濟實惠的廣告贈品。＋4. 多色可選，廣告筆帶來無限商機。＋5. 尺寸15cm，塑膠材質，是暢銷的禮品筆。</t>
  </si>
  <si>
    <t>1. 防滑握桿設計，書寫流暢，提升公司知名度。&lt;br&gt;2. 人體工學防滑膠套，不滑溜，好寫不費力。&lt;br&gt;3. 可印刷公司logo及文字，經濟實惠的廣告贈品。&lt;br&gt;4. 多色可選，廣告筆帶來無限商機。&lt;br&gt;5. 尺寸15cm，塑膠材質，是暢銷的禮品筆。</t>
  </si>
  <si>
    <t>52AB-0034 廣告筆-造型防滑白桿單色原子筆-二款筆桿可選-工廠客製化印刷贈品筆</t>
  </si>
  <si>
    <t>2025-09-01 16:14:08</t>
  </si>
  <si>
    <t>FINST-KW866BB1R7ZLSTUL8ISRXCVCIIG62M2E28EXLB44</t>
  </si>
  <si>
    <t>52DB-0020</t>
  </si>
  <si>
    <t>抖音造型廣告筆-單色筆芯原子筆-三款可選-採購客製印刷贈品筆</t>
  </si>
  <si>
    <t>CRD66EC1Y4YLEV4PDQTXX5AS9VD73B2F28EXLVT7</t>
  </si>
  <si>
    <t>廣告筆,,造型廣告筆</t>
  </si>
  <si>
    <t>https://www.syf.tw/products/52db-0020</t>
  </si>
  <si>
    <t>https://www.syf.com.tw/product/advertising-pen-news_10106.html</t>
  </si>
  <si>
    <t>https://www.syf.com.tw/images/201807/source_img/10106_s1_3.jpg</t>
  </si>
  <si>
    <t>10106</t>
  </si>
  <si>
    <t>透明流動造型廣告筆，搭配LOGO，企業宣傳禮贈首選。</t>
  </si>
  <si>
    <t>1. 透明流動造型筆管，外觀亮眼，搭配公司LOGO，宣傳性提升。
2. 筆身可印刷，適合公司企業作為廣告推廣及禮贈品使用。
3. 材質為塑膠，尺寸長18.5cm，最低訂購數量為5000。
4. 可加印LOGO，提供客製化訂製服務，專業美編團隊協助設計。
5. 歡迎透過線上客服、電郵或電話洽詢，我們竭誠為您解答。</t>
  </si>
  <si>
    <t>&lt;ul&gt;
&lt;li&gt;材質：塑膠&lt;/li&gt;
&lt;li&gt;尺寸：長18.5cm&lt;/li&gt;
&lt;/ul&gt;&lt;br&gt;1. 透明流動造型筆管，外觀亮眼，搭配公司LOGO，宣傳性提升。&lt;br&gt;2. 筆身可印刷，適合公司企業作為廣告推廣及禮贈品使用。&lt;br&gt;3. 材質為塑膠，尺寸長18.5cm，最低訂購數量為5000。&lt;br&gt;4. 可加印LOGO，提供客製化訂製服務，專業美編團隊協助設計。&lt;br&gt;5. 歡迎透過線上客服、電郵或電話洽詢，我們竭誠為您解答。</t>
  </si>
  <si>
    <t>抖音造型廣告筆-單色筆芯原子筆-客製印刷贈品筆</t>
  </si>
  <si>
    <t>1. 透明流動造型筆管，外觀亮眼，搭配公司LOGO，宣傳性提升。＋2. 筆身可印刷，適合公司企業作為廣告推廣及禮贈品使用。＋3. 材質為塑膠，尺寸長18.5cm，最低訂購數量為5000。＋4. 可加印LOGO，提供客製化訂製服務，專業美編團隊協助設計。＋5. 歡迎透過線上客服、電郵或電話洽詢，我們竭誠為您解答。</t>
  </si>
  <si>
    <t>1. 透明流動造型筆管，外觀亮眼，搭配公司LOGO，宣傳性提升。&lt;br&gt;2. 筆身可印刷，適合公司企業作為廣告推廣及禮贈品使用。&lt;br&gt;3. 材質為塑膠，尺寸長18.5cm，最低訂購數量為5000。&lt;br&gt;4. 可加印LOGO，提供客製化訂製服務，專業美編團隊協助設計。&lt;br&gt;5. 歡迎透過線上客服、電郵或電話洽詢，我們竭誠為您解答。</t>
  </si>
  <si>
    <t>52DB-0020 抖音造型廣告筆-單色筆芯原子筆-三款可選-採購客製印刷贈品筆</t>
  </si>
  <si>
    <t>2025-09-01 16:13:25</t>
  </si>
  <si>
    <t>FINST-KW866BB1R7ZLSTUL8ISRXCVCIIG62M2E28EXLKZ3</t>
  </si>
  <si>
    <t>64BA-0010</t>
  </si>
  <si>
    <t>環裝筆記本-尺寸25K(A5)單色印刷-左翻空白?頁線圈記事本-可客製化印LOGO</t>
  </si>
  <si>
    <t>CRD66EC1Y4YLEV4PDQTXX5AS9VD73D2F28EXLYT7</t>
  </si>
  <si>
    <t>2024-06-14 10:31:45</t>
  </si>
  <si>
    <t>2018-07-18</t>
  </si>
  <si>
    <t>環裝筆記本</t>
  </si>
  <si>
    <t>https://www.syf.tw/products/64ba-0010</t>
  </si>
  <si>
    <t>https://www.syf.com.tw/goods/10103.html</t>
  </si>
  <si>
    <t>https://www.syf.com.tw/images/201807/source_img/10103_64BA-0010.jpg</t>
  </si>
  <si>
    <t>10103</t>
  </si>
  <si>
    <t>環裝筆記本25K，左翻設計，可客製化印LOGO，適合企業禮贈。</t>
  </si>
  <si>
    <t>1. 環裝筆記本尺寸25K，左翻設計，可客製化印LOGO，適合作為企業禮贈品。
2. 筆記本裝訂採用黑色可拆雙線圈，質感優良，適合商務使用。
3. 封面印刷方式多樣，包括烙凹、燙金、燙銀等，展現專業品味。
4. 最低訂購數量為200本，可增加廣告頁，提升品牌曝光度。
5. 歡迎透過線上客服或電話洽詢，我們將竭誠為您提供專業服務。</t>
  </si>
  <si>
    <t>&lt;ul&gt;
&lt;li&gt;❏尺寸：25K&lt;/li&gt;
&lt;li&gt;❏裝訂：左翻 / 環裝 / 黑色可拆雙線圈&lt;/li&gt;
&lt;li&gt;❏包裝：OPP袋&lt;/li&gt;
&lt;li&gt;❏封面印刷方式：烙凹 / 燙金 / 燙銀 / 銘牌(1000本起)&lt;/li&gt;
&lt;li&gt;❏其他：可增加單色 / 雙色 / 彩色廣告頁&lt;/li&gt;
&lt;li&gt;❏最低訂購數量：200本&lt;/li&gt;
&lt;/ul&gt;&lt;br&gt;1. 環裝筆記本尺寸25K，左翻設計，可客製化印LOGO，適合企業禮贈品使用。&lt;br&gt;2. 黑色可拆雙線圈裝訂，質感優良，適合商務場景使用。&lt;br&gt;3. 多樣封面印刷方式，包括烙凹、燙金、燙銀，展現專業品味。&lt;br&gt;4. 最低訂購數量為200本，可增加廣告頁提升品牌曝光度。&lt;br&gt;5. 提供專業客服服務，歡迎透過線上客服或電話洽詢。</t>
  </si>
  <si>
    <t>環裝筆記本-25K(A5)-單色印刷-左翻-LOGO客製</t>
  </si>
  <si>
    <t>1. 環裝筆記本尺寸25K，左翻設計，可客製化印LOGO，適合企業禮贈品使用。＋2. 黑色可拆雙線圈裝訂，質感優良，適合商務場景使用。＋3. 多樣封面印刷方式，包括烙凹、燙金、燙銀，展現專業品味。＋4. 最低訂購數量為200本，可增加廣告頁提升品牌曝光度。＋5. 提供專業客服服務，歡迎透過線上客服或電話洽詢。</t>
  </si>
  <si>
    <t>1. 環裝筆記本尺寸25K，左翻設計，可客製化印LOGO，適合企業禮贈品使用。&lt;br&gt;2. 黑色可拆雙線圈裝訂，質感優良，適合商務場景使用。&lt;br&gt;3. 多樣封面印刷方式，包括烙凹、燙金、燙銀，展現專業品味。&lt;br&gt;4. 最低訂購數量為200本，可增加廣告頁提升品牌曝光度。&lt;br&gt;5. 提供專業客服服務，歡迎透過線上客服或電話洽詢。</t>
  </si>
  <si>
    <t>64BA-0010 環裝筆記本-尺寸25K(A5)單色印刷-左翻空白?頁線圈記事本-可客製化印LOGO</t>
  </si>
  <si>
    <t>2025-09-01 16:13:07</t>
  </si>
  <si>
    <t>FINST-KW866BB1R7ZLSTUL8ISRXCVCIIG62M2E28EXLNZ3</t>
  </si>
  <si>
    <t>52AB-0046</t>
  </si>
  <si>
    <t>CRD66EC1Y4YLEV4PDQTXX5AS9VD73I2F28EXL4U7</t>
  </si>
  <si>
    <t>2024-06-16 10:59:00</t>
  </si>
  <si>
    <t>5000</t>
  </si>
  <si>
    <t>https://www.syf.tw/products/52ab-0046</t>
  </si>
  <si>
    <t>https://www.syf.com.tw/product/Popular-style-monochrome-pen_10085.html</t>
  </si>
  <si>
    <t>https://www.syf.com.tw/images/201807/source_img/10085_s1_0.jpg</t>
  </si>
  <si>
    <t>10085</t>
  </si>
  <si>
    <t>客製化廣告筆，流暢書寫，印logo最經濟，商務必備。</t>
  </si>
  <si>
    <t>1. 廣告筆書寫流利順暢，適合商務文件簽名或會議記錄使用。
2. 可印刷公司logo及文字，是最經濟實惠的廣告贈品，提升品牌曝光度。
3. 材質為膠管，尺寸長13.7cm，符合人體工學設計，舒適握持。
4. 最低訂購數量為1000支，適合大量贈送員工或客戶。
5. 訂製產品需求可透過線上客服、電郵或電話洽詢，專業團隊提供設計協助。</t>
  </si>
  <si>
    <t>&lt;ul&gt;
&lt;li&gt;材質：膠管&lt;/li&gt;
&lt;li&gt;尺寸：長13.7cm&lt;/li&gt;
&lt;li&gt;最低訂購數量：1000&lt;/li&gt;
&lt;/ul&gt;&lt;br&gt;1. 廣告筆書寫流利順暢，適合商務文件簽名或會議記錄使用。&lt;br&gt;2. 可印刷公司logo及文字，是最經濟實惠的廣告贈品，提升品牌曝光度。&lt;br&gt;3. 材質為膠管，尺寸長13.7cm，符合人體工學設計，舒適握持。&lt;br&gt;4. 最低訂購數量為1000支，適合大量贈送員工或客戶。&lt;br&gt;5. 訂製產品需求可透過線上客服、電郵或電話洽詢，專業團隊提供設計協助。</t>
  </si>
  <si>
    <t>廣告筆-塑膠筆管原子筆-客製化禮贈品</t>
  </si>
  <si>
    <t>1. 廣告筆書寫流利順暢，適合商務文件簽名或會議記錄使用。＋2. 可印刷公司logo及文字，是最經濟實惠的廣告贈品，提升品牌曝光度。＋3. 材質為膠管，尺寸長13.7cm，符合人體工學設計，舒適握持。＋4. 最低訂購數量為1000支，適合大量贈送員工或客戶。＋5. 訂製產品需求可透過線上客服、電郵或電話洽詢，專業團隊提供設計協助。</t>
  </si>
  <si>
    <t>1. 廣告筆書寫流利順暢，適合商務文件簽名或會議記錄使用。&lt;br&gt;2. 可印刷公司logo及文字，是最經濟實惠的廣告贈品，提升品牌曝光度。&lt;br&gt;3. 材質為膠管，尺寸長13.7cm，符合人體工學設計，舒適握持。&lt;br&gt;4. 最低訂購數量為1000支，適合大量贈送員工或客戶。&lt;br&gt;5. 訂製產品需求可透過線上客服、電郵或電話洽詢，專業團隊提供設計協助。</t>
  </si>
  <si>
    <t>52AB-0046 廣告筆-單色按壓式塑膠筆管原子筆-客製化推薦禮贈品</t>
  </si>
  <si>
    <t>2025-09-01 16:12:19</t>
  </si>
  <si>
    <t>FINST-KW866BB1R7ZLSTUL8ISRXCVCIIG62M2E28EXLTZ3</t>
  </si>
  <si>
    <t>56EA-1014</t>
  </si>
  <si>
    <t>不織布束口後背包-厚度80G-尺寸W33*H42-雙色單面-可客製化印刷LOGO</t>
  </si>
  <si>
    <t>103080018</t>
  </si>
  <si>
    <t>d0306db3c3134518840c6282f5654ab3</t>
  </si>
  <si>
    <t>2024-06-17 17:10:06</t>
  </si>
  <si>
    <t>https://www.syf.tw/products/56ea-1014</t>
  </si>
  <si>
    <t>https://www.syf.com.tw/product/drawstring-bag_6821.html</t>
  </si>
  <si>
    <t>https://www.syf.com.tw/images/201503/source_img/6821_56D8-0018-袋子----(1)-1.jpg</t>
  </si>
  <si>
    <t>6821</t>
  </si>
  <si>
    <t>不織布束口後背包，企業活動必備禮贈品，客製化印刷LOGO，環保材質設計，廣告效果極佳。</t>
  </si>
  <si>
    <t>1. 不織布束口後背包，企業活動必備禮贈品。
2. 可客製化印刷LOGO，展現公司形象。
3. 環保材質設計，提倡環保理念。
4. 雙拉繩設計，輕巧易攜帶。
5. 適合各行各業使用，廣告效果極佳。</t>
  </si>
  <si>
    <t>&lt;ul&gt;
&lt;li&gt;材質：不織布袋&lt;/li&gt;
&lt;li&gt;厚度：80g&lt;/li&gt;
&lt;li&gt;尺寸：W33cm xH42cm&lt;/li&gt;
&lt;li&gt;提帶：紅色PP繩，長度1.8米&lt;/li&gt;
&lt;li&gt;印刷：單面雙色&lt;/li&gt;
&lt;li&gt;配件：車縫三角皮+打鐵孔&lt;/li&gt;
&lt;li&gt;最低訂購數量：1000pcs&lt;/li&gt;
&lt;/ul&gt;&lt;br&gt;1. 多彩不織布束口後背包，可客製化印刷LOGO，展現企業形象。環保材質設計，提倡環保理念。&lt;br&gt;2. 厚度80g，尺寸為W33cm * H42cm，紅色PP繩提帶，輕巧易攜帶，適合企業活動贈品使用。&lt;br&gt;3. 雙色單面印刷，配件包括車縫三角皮和打鐵孔，最低訂購數量為1000pcs。&lt;br&gt;4. 客製化束口背包適用於各行各業，廣告效果極佳，增加公司形象。&lt;br&gt;5. 歡迎透過線上客服、電郵或電話洽詢，我們將竭誠為您提供專業協助。</t>
  </si>
  <si>
    <t>不織布束口後背包-客製化LOGO-環保設計-企業禮贈</t>
  </si>
  <si>
    <t>1. 多彩不織布束口後背包，可客製化印刷LOGO，展現企業形象。環保材質設計，提倡環保理念。＋2. 厚度80g，尺寸為W33cm * H42cm，紅色PP繩提帶，輕巧易攜帶，適合企業活動贈品使用。＋3. 雙色單面印刷，配件包括車縫三角皮和打鐵孔，最低訂購數量為1000pcs。＋4. 客製化束口背包適用於各行各業，廣告效果極佳，增加公司形象。＋5. 歡迎透過線上客服、電郵或電話洽詢，我們將竭誠為您提供專業協助。</t>
  </si>
  <si>
    <t>1. 多彩不織布束口後背包，可客製化印刷LOGO，展現企業形象。環保材質設計，提倡環保理念。&lt;br&gt;2. 厚度80g，尺寸為W33cm * H42cm，紅色PP繩提帶，輕巧易攜帶，適合企業活動贈品使用。&lt;br&gt;3. 雙色單面印刷，配件包括車縫三角皮和打鐵孔，最低訂購數量為1000pcs。&lt;br&gt;4. 客製化束口背包適用於各行各業，廣告效果極佳，增加公司形象。&lt;br&gt;5. 歡迎透過線上客服、電郵或電話洽詢，我們將竭誠為您提供專業協助。</t>
  </si>
  <si>
    <t>56EA-1014 不織布束口後背包-厚度80G-尺寸W33*H42-雙色單面-可客製化印刷LOGO</t>
  </si>
  <si>
    <t>2025-09-01 16:12:12</t>
  </si>
  <si>
    <t>FINST-KW866BB1R7ZLSTUL8ISRXCVCIIG62P2E28EXLPB5</t>
  </si>
  <si>
    <t>56EA-1013</t>
  </si>
  <si>
    <t>帆布束口後背包-厚度10oz-尺寸W30*H42-單色單面-可客製化印刷LOGO</t>
  </si>
  <si>
    <t>106050115</t>
  </si>
  <si>
    <t>02cf92782ec4484682836d3e0d0a445c</t>
  </si>
  <si>
    <t>2024-06-17 19:01:25</t>
  </si>
  <si>
    <t>2017-06-19</t>
  </si>
  <si>
    <t>帆布束口後背包</t>
  </si>
  <si>
    <t>https://www.syf.tw/products/56ea-1013</t>
  </si>
  <si>
    <t>https://www.syf.com.tw/product/drawstring-bag_9326.html</t>
  </si>
  <si>
    <t>https://www.syf.com.tw/images/201706/source_img/9326_1.jpg</t>
  </si>
  <si>
    <t>9326</t>
  </si>
  <si>
    <t>精選帆布束口後背包，企業LOGO客製化，行銷活動首選。</t>
  </si>
  <si>
    <t>1. 帆布束口後背包，輕巧好背，適合各行各業行銷活動推廣。
2. 可客製化印刷企業LOGO或宣傳標語，打造移動廣告利器。
3. 雙拉繩束口設計，隨身物品輕鬆裝，方便又實用。
4. 精選多色帆布材質，耐用耐磨，品質保證。
5. 最低訂購數量1000pcs，量大優惠多，立即訂製禮贈品！</t>
  </si>
  <si>
    <t>&lt;ul&gt;
&lt;li&gt;材質：帆布&lt;/li&gt;
&lt;li&gt;厚度：10安&lt;/li&gt;
&lt;li&gt;尺寸：W30xH42cm&lt;/li&gt;
&lt;li&gt;束繩：170cm/條，共計兩條&amp;nbsp;&lt;/li&gt;
&lt;li&gt;印刷：單面單色印刷&lt;/li&gt;
&lt;li&gt;最低訂購數量：1000pcs&lt;/li&gt;
&lt;/ul&gt;&lt;br&gt;1. 精緻耐用的帆布束口後背包，輕便舒適背負，適合各種行銷活動推廣。&lt;br&gt;2. 可客製化印刷企業LOGO或宣傳標語，打造移動廣告利器，提升品牌曝光度。&lt;br&gt;3. 雙拉繩束口設計，方便隨身物品收納，實用又時尚。&lt;br&gt;4. 選用多色帆布材質，耐磨耐用，品質保證。&lt;br&gt;5. 最低訂購數量1000pcs，量大優惠多，立即訂製禮贈品！</t>
  </si>
  <si>
    <t>帆布束口後背包-10oz-30*42-單色單面-客製LOGO</t>
  </si>
  <si>
    <t>1. 精緻耐用的帆布束口後背包，輕便舒適背負，適合各種行銷活動推廣。＋2. 可客製化印刷企業LOGO或宣傳標語，打造移動廣告利器，提升品牌曝光度。＋3. 雙拉繩束口設計，方便隨身物品收納，實用又時尚。＋4. 選用多色帆布材質，耐磨耐用，品質保證。＋5. 最低訂購數量1000pcs，量大優惠多，立即訂製禮贈品！</t>
  </si>
  <si>
    <t>1. 精緻耐用的帆布束口後背包，輕便舒適背負，適合各種行銷活動推廣。&lt;br&gt;2. 可客製化印刷企業LOGO或宣傳標語，打造移動廣告利器，提升品牌曝光度。&lt;br&gt;3. 雙拉繩束口設計，方便隨身物品收納，實用又時尚。&lt;br&gt;4. 選用多色帆布材質，耐磨耐用，品質保證。&lt;br&gt;5. 最低訂購數量1000pcs，量大優惠多，立即訂製禮贈品！</t>
  </si>
  <si>
    <t>56EA-1013 帆布束口後背包-厚度10oz-尺寸W30*H42-單色單面-可客製化印刷LOGO</t>
  </si>
  <si>
    <t>2025-09-01 16:12:04</t>
  </si>
  <si>
    <t>FINST-KW866BB1R7ZLSTUL8ISRXCVCIIG62N2E28EXLYB4</t>
  </si>
  <si>
    <t>56EA-1012</t>
  </si>
  <si>
    <t>不織布束口後背包-厚度80G-尺寸W35*H45-單色單面-可客製化印刷LOGO</t>
  </si>
  <si>
    <t>106030084</t>
  </si>
  <si>
    <t>bdc5525fd83341249a93c0f1d9884c8d</t>
  </si>
  <si>
    <t>2024-06-16 19:39:21</t>
  </si>
  <si>
    <t>https://www.syf.tw/products/56ea-1012</t>
  </si>
  <si>
    <t>https://www.syf.com.tw/product/drawstring-bag_9155.html</t>
  </si>
  <si>
    <t>https://www.syf.com.tw/images/201704/source_img/9155_1.jpg</t>
  </si>
  <si>
    <t>9155</t>
  </si>
  <si>
    <t>精緻耐用，企業LOGO客製化，輕巧好背，多色帆布材質，雙拉繩束口設計。</t>
  </si>
  <si>
    <t>1. 企業LOGO客製化，打造獨特形象。
2. 適合各行各業行銷活動推廣。
3. 輕巧好背，物品輕鬆裝。
4. 精選多色帆布材質，耐用實用。
5. 雙拉繩束口設計，方便收納。</t>
  </si>
  <si>
    <t>&lt;ul&gt;
&lt;li&gt;材質：不織布&lt;/li&gt;
&lt;li&gt;重量：80g&lt;/li&gt;
&lt;li&gt;尺寸：W35xH45cm&lt;/li&gt;
&lt;li&gt;束繩：一條185cm,共兩條&lt;/li&gt;
&lt;li&gt;印刷：單面單色印刷&lt;/li&gt;
&lt;li&gt;最低訂購數量：1000pcs&lt;/li&gt;
&lt;/ul&gt;&lt;br&gt;1. 精選多色帆布材質，耐用實用，適合各行各業行銷活動推廣。&lt;br&gt;2. 雙拉繩束口設計，方便收納，輕巧好背，物品輕鬆裝。&lt;br&gt;3. 可客製化印刷企業LOGO，打造獨特形象，適合企業LOGO客製化需求。&lt;br&gt;4. 不織布材質，重量輕巧80g，尺寸為W35xH45cm，適合日常使用。&lt;br&gt;5. 最低訂購數量為1000pcs，提供專業美編團隊協助設計，歡迎洽詢客服人員。</t>
  </si>
  <si>
    <t>不織布束口後背包-80G-客製化LOGO-企業行銷</t>
  </si>
  <si>
    <t>1. 精選多色帆布材質，耐用實用，適合各行各業行銷活動推廣。＋2. 雙拉繩束口設計，方便收納，輕巧好背，物品輕鬆裝。＋3. 可客製化印刷企業LOGO，打造獨特形象，適合企業LOGO客製化需求。＋4. 不織布材質，重量輕巧80g，尺寸為W35xH45cm，適合日常使用。＋5. 最低訂購數量為1000pcs，提供專業美編團隊協助設計，歡迎洽詢客服人員。</t>
  </si>
  <si>
    <t>1. 精選多色帆布材質，耐用實用，適合各行各業行銷活動推廣。&lt;br&gt;2. 雙拉繩束口設計，方便收納，輕巧好背，物品輕鬆裝。&lt;br&gt;3. 可客製化印刷企業LOGO，打造獨特形象，適合企業LOGO客製化需求。&lt;br&gt;4. 不織布材質，重量輕巧80g，尺寸為W35xH45cm，適合日常使用。&lt;br&gt;5. 最低訂購數量為1000pcs，提供專業美編團隊協助設計，歡迎洽詢客服人員。</t>
  </si>
  <si>
    <t>56EA-1012 不織布束口後背包-厚度80G-尺寸W35*H45-單色單面-可客製化印刷LOGO</t>
  </si>
  <si>
    <t>2025-09-01 16:11:39</t>
  </si>
  <si>
    <t>FINST-KW866BB1R7ZLSTUL8ISRXCVCIIG62N2E28EXL4E4</t>
  </si>
  <si>
    <t>56EA-1011</t>
  </si>
  <si>
    <t>尼龍束口後背包-厚度210D-尺寸W29.5*H41.5-單面熱轉印-可客製化印刷LOGO</t>
  </si>
  <si>
    <t>105120161</t>
  </si>
  <si>
    <t>82d1e3e4170d47d78bcb19ad06456d0a</t>
  </si>
  <si>
    <t>2024-06-18 10:42:38</t>
  </si>
  <si>
    <t>束口後背包</t>
  </si>
  <si>
    <t>https://www.syf.tw/products/56ea-1011</t>
  </si>
  <si>
    <t>https://www.syf.com.tw/product/drawstring-bag_8990.html</t>
  </si>
  <si>
    <t>https://www.syf.com.tw/images/201702/source_img/8990_1.jpg</t>
  </si>
  <si>
    <t>8990</t>
  </si>
  <si>
    <t>精緻耐用的尼龍束口後背包，企業推廣活動首選。</t>
  </si>
  <si>
    <t>1. 尼龍束口後背包，輕巧好背，適合企業推廣活動。
2. 可客製化印刷LOGO，打造移動廣告利器。
3. 雙拉繩束口功能，隨身物品輕鬆裝。
4. 精選多色帆布材質，耐用實用。
5. 帆布束口袋，禮贈首選，展現企業形象。</t>
  </si>
  <si>
    <t>&lt;ul&gt;
&lt;li&gt;材質：尼龍&lt;/li&gt;
&lt;li&gt;厚度：210D&lt;/li&gt;
&lt;li&gt;尺寸：W29.5xH41.5cm&lt;/li&gt;
&lt;li&gt;束繩：PP繩 一條170cm 共兩條&lt;/li&gt;
&lt;li&gt;印刷：單面熱轉印(W13xH10)&lt;/li&gt;
&lt;/ul&gt;&lt;br&gt;1. 尼龍束口後背包，精緻耐用，輕便背包適合企業推廣活動。&lt;br&gt;2. 可客製化印刷LOGO，打造移動廣告利器，展現企業形象。&lt;br&gt;3. 雙拉繩束口功能，隨身物品輕鬆裝，方便實用。&lt;br&gt;4. 精選多色帆布材質，耐用實用，禮贈首選。&lt;br&gt;5. 尺寸為W29.5*H41.5cm，厚度210D，最低訂購數量1000pcs。</t>
  </si>
  <si>
    <t>尼龍束口後背包-210D-客製化LOGO-雙拉繩</t>
  </si>
  <si>
    <t>1. 尼龍束口後背包，精緻耐用，輕便背包適合企業推廣活動。＋2. 可客製化印刷LOGO，打造移動廣告利器，展現企業形象。＋3. 雙拉繩束口功能，隨身物品輕鬆裝，方便實用。＋4. 精選多色帆布材質，耐用實用，禮贈首選。＋5. 尺寸為W29.5*H41.5cm，厚度210D，最低訂購數量1000pcs。</t>
  </si>
  <si>
    <t>1. 尼龍束口後背包，精緻耐用，輕便背包適合企業推廣活動。&lt;br&gt;2. 可客製化印刷LOGO，打造移動廣告利器，展現企業形象。&lt;br&gt;3. 雙拉繩束口功能，隨身物品輕鬆裝，方便實用。&lt;br&gt;4. 精選多色帆布材質，耐用實用，禮贈首選。&lt;br&gt;5. 尺寸為W29.5*H41.5cm，厚度210D，最低訂購數量1000pcs。</t>
  </si>
  <si>
    <t>56EA-1011 尼龍束口後背包-厚度210D-尺寸W29.5*H41.5-單面熱轉印-可客製化印刷LOGO</t>
  </si>
  <si>
    <t>2025-09-01 16:11:26</t>
  </si>
  <si>
    <t>FINST-KW866BB1R7ZLSTUL8ISRXCVCIIG62N2E28EXL5H4</t>
  </si>
  <si>
    <t>56EA-1010</t>
  </si>
  <si>
    <t>105110127</t>
  </si>
  <si>
    <t>23547fca40c04622aac9b0060b10252f</t>
  </si>
  <si>
    <t>2024-06-18 09:55:23</t>
  </si>
  <si>
    <t>https://www.syf.tw/products/56ea-1010</t>
  </si>
  <si>
    <t>https://www.syf.com.tw/product/drawstring-bag_8823.html</t>
  </si>
  <si>
    <t>https://www.syf.com.tw/images/201612/source_img/8823_1.jpg</t>
  </si>
  <si>
    <t>8823</t>
  </si>
  <si>
    <t>精緻耐用，輕便後背包，企業LOGO客製化，行銷活動首選。</t>
  </si>
  <si>
    <t>1. 帆布束口後背包，輕巧好背，適合各行各業行銷活動推廣。
2. 可客製化印刷LOGO，打造移動廣告，是企業廣告絕佳利器。
3. 雙拉繩束口設計，隨身物品輕鬆裝，精緻耐用，輕便物品輕鬆背。
4. 尺寸為W30*H42cm，厚度10oz，材質為帆布，印刷方式為單面單色。
5. 最低訂購數量為1000pcs，可設計機關或學校所需的圖案，是禮贈品首選。</t>
  </si>
  <si>
    <t>&lt;ul&gt;
&lt;li&gt;材質：帆布&lt;/li&gt;
&lt;li&gt;厚度：10安&lt;/li&gt;
&lt;li&gt;尺寸：W30xH42cm&lt;/li&gt;
&lt;li&gt;束繩：170cm/條，共計兩條&amp;nbsp;&lt;/li&gt;
&lt;li&gt;印刷：單面單色印刷&lt;/li&gt;
&lt;/ul&gt;&lt;br&gt;1. 精選多色帆布材質，單色印刷客製化束口後背包，輕鬆打造移動廣告。&lt;br&gt;2. 尺寸為W30*H42cm，厚度10oz，雙拉繩束口設計，隨身物品輕鬆裝。&lt;br&gt;3. 可印企業LOGO或宣傳標語，適合各行各業行銷活動推廣，禮贈品首選。&lt;br&gt;4. 最低訂購數量為1000pcs，可設計機關或學校所需圖案，精緻耐用。&lt;br&gt;5. 商品實際顏色與照片略有差異，請以實物為準。</t>
  </si>
  <si>
    <t>帆布束口後背包-10oz-30*42cm-單色LOGO-客製化</t>
  </si>
  <si>
    <t>1. 精選多色帆布材質，單色印刷客製化束口後背包，輕鬆打造移動廣告。＋2. 尺寸為W30*H42cm，厚度10oz，雙拉繩束口設計，隨身物品輕鬆裝。＋3. 可印企業LOGO或宣傳標語，適合各行各業行銷活動推廣，禮贈品首選。＋4. 最低訂購數量為1000pcs，可設計機關或學校所需圖案，精緻耐用。＋5. 商品實際顏色與照片略有差異，請以實物為準。</t>
  </si>
  <si>
    <t>1. 精選多色帆布材質，單色印刷客製化束口後背包，輕鬆打造移動廣告。&lt;br&gt;2. 尺寸為W30*H42cm，厚度10oz，雙拉繩束口設計，隨身物品輕鬆裝。&lt;br&gt;3. 可印企業LOGO或宣傳標語，適合各行各業行銷活動推廣，禮贈品首選。&lt;br&gt;4. 最低訂購數量為1000pcs，可設計機關或學校所需圖案，精緻耐用。&lt;br&gt;5. 商品實際顏色與照片略有差異，請以實物為準。</t>
  </si>
  <si>
    <t>56EA-1010 帆布束口後背包-厚度10oz-尺寸W30*H42-單色單面-可客製化印刷LOGO</t>
  </si>
  <si>
    <t>2025-09-01 16:10:57</t>
  </si>
  <si>
    <t>FINST-KW866BB1R7ZLSTUL8ISRXCVCIIG62N2E28EXLWI4</t>
  </si>
  <si>
    <t>56EA-1009</t>
  </si>
  <si>
    <t>不織布束口後背包-厚度80G-尺寸W30*H42-單色單面-可客製化印刷LOGO</t>
  </si>
  <si>
    <t>105090279</t>
  </si>
  <si>
    <t>3546e9b7ab494519b0ea302ebb00c36c</t>
  </si>
  <si>
    <t>2024-06-16 18:53:58</t>
  </si>
  <si>
    <t>2016-11-08</t>
  </si>
  <si>
    <t>https://www.syf.tw/products/56ea-1009</t>
  </si>
  <si>
    <t>https://www.syf.com.tw/product/drawstring-bag_8758.html</t>
  </si>
  <si>
    <t>https://www.syf.com.tw/images/201611/source_img/8758_1.jpg</t>
  </si>
  <si>
    <t>8758</t>
  </si>
  <si>
    <t>不織布束口後背包，企業廣告利器，輕巧好背，客製化LOGO，行銷推廣首選。</t>
  </si>
  <si>
    <t>1. 不織布束口後背包，輕巧好背，適合各行各業行銷活動推廣。
2. 可客製化印刷LOGO，打造移動廣告，是企業廣告絕佳利器。
3. 雙拉繩束口設計，隨身物品輕鬆裝，精選多色不織布材質。
4. 尺寸為W30*H42cm，厚度80g，最低訂購數量1000pcs。
5. 訂製品製作說明，提供專業美編團隊協助設計，歡迎洽詢客服人員。</t>
  </si>
  <si>
    <t>&lt;ul&gt;
&lt;li&gt;材質：不織布&lt;/li&gt;
&lt;li&gt;厚度：80g&lt;/li&gt;
&lt;li&gt;尺寸：W30xH42cm&lt;/li&gt;
&lt;li&gt;束繩：兩條共3.2米&lt;/li&gt;
&lt;li&gt;印刷：單面單色&lt;/li&gt;
&lt;/ul&gt;&lt;br&gt;- 不織布束口後背包，精選多色不織布材質，輕巧好背，適合各行各業行銷活動推廣。&lt;br&gt;- 可客製化印刷LOGO，打造移動廣告，是企業廣告絕佳利器。&lt;br&gt;- 雙拉繩束口設計，隨身物品輕鬆裝，尺寸為W30*H42cm，厚度80g。&lt;br&gt;- 最低訂購數量1000pcs，訂製品提供專業美編團隊協助設計。&lt;br&gt;- 歡迎洽詢客服人員，了解產品說明、價格及交貨日期等詳情。</t>
  </si>
  <si>
    <t>不織布束口後背包-企業LOGO客製化-雙拉繩設計</t>
  </si>
  <si>
    <t>- 不織布束口後背包，精選多色不織布材質，輕巧好背，適合各行各業行銷活動推廣。＋- 可客製化印刷LOGO，打造移動廣告，是企業廣告絕佳利器。＋- 雙拉繩束口設計，隨身物品輕鬆裝，尺寸為W30*H42cm，厚度80g。＋- 最低訂購數量1000pcs，訂製品提供專業美編團隊協助設計。＋- 歡迎洽詢客服人員，了解產品說明、價格及交貨日期等詳情。</t>
  </si>
  <si>
    <t>- 不織布束口後背包，精選多色不織布材質，輕巧好背，適合各行各業行銷活動推廣。&lt;br&gt;- 可客製化印刷LOGO，打造移動廣告，是企業廣告絕佳利器。&lt;br&gt;- 雙拉繩束口設計，隨身物品輕鬆裝，尺寸為W30*H42cm，厚度80g。&lt;br&gt;- 最低訂購數量1000pcs，訂製品提供專業美編團隊協助設計。&lt;br&gt;- 歡迎洽詢客服人員，了解產品說明、價格及交貨日期等詳情。</t>
  </si>
  <si>
    <t>580</t>
  </si>
  <si>
    <t>56EA-1009 不織布束口後背包-厚度80G-尺寸W30*H42-單色單面-可客製化印刷LOGO</t>
  </si>
  <si>
    <t>2025-09-01 16:10:44</t>
  </si>
  <si>
    <t>FINST-KW866BB1R7ZLSTUL8ISRXCVCIIG62N2E28EXL0K4</t>
  </si>
  <si>
    <t>56EA-1006</t>
  </si>
  <si>
    <t>不織布束口袋-厚度80G-尺寸W21*H25*D11.5-單色單面-可客製化印刷LOGO</t>
  </si>
  <si>
    <t>103110645</t>
  </si>
  <si>
    <t>8848f5cc7d1e4e40aa66038ba2d0a64b</t>
  </si>
  <si>
    <t>2024-06-18 11:28:40</t>
  </si>
  <si>
    <t>2015-10-08</t>
  </si>
  <si>
    <t>https://www.syf.tw/products/56ea-1006</t>
  </si>
  <si>
    <t>https://www.syf.com.tw/product/drawstring-bag_7454.html</t>
  </si>
  <si>
    <t>https://www.syf.com.tw/images/201606/source_img/7454_56DB-0645-不織布袋-103110645 (5).jpg</t>
  </si>
  <si>
    <t>7454</t>
  </si>
  <si>
    <t>不織布束口袋，客製化企業LOGO，展現專業形象。</t>
  </si>
  <si>
    <t>1. 不織布束口袋，可客製化印刷企業LOGO，展現專業形象。
2. 雙拉繩設計，輕巧易攜，適合各行各業企業活動使用。
3. 厚度80g，尺寸21*25*11.5cm，實用又經濟。
4. 最低訂購數量1000pcs，量身訂製符合需求。
5. 廣告推廣、贈品之用效果極佳，提升公司形象。</t>
  </si>
  <si>
    <t>&lt;ul&gt;
&lt;li&gt;材質：不織布袋&lt;/li&gt;
&lt;li&gt;厚度：80g&lt;/li&gt;
&lt;li&gt;尺寸：W21cmxH25cm 底11.5cm&lt;/li&gt;
&lt;li&gt;印刷：單色單面&lt;/li&gt;
&lt;li&gt;最低訂購數量：1000pcs&lt;/li&gt;
&lt;/ul&gt;&lt;br&gt;1. 不織布束口袋，可客製化印刷企業LOGO，展現專業形象。&lt;br&gt;2. 雙拉繩設計，輕巧易攜，適合各行各業企業活動使用。&lt;br&gt;3. 厚度80g，尺寸21*25*11.5cm，實用又經濟。&lt;br&gt;4. 最低訂購數量1000pcs，量身訂製符合需求。&lt;br&gt;5. 廣告推廣、贈品之用效果極佳，提升公司形象。</t>
  </si>
  <si>
    <t>不織布束口袋-企業LOGO印刷-雙拉繩設計-厚度80g</t>
  </si>
  <si>
    <t>1. 不織布束口袋，可客製化印刷企業LOGO，展現專業形象。＋2. 雙拉繩設計，輕巧易攜，適合各行各業企業活動使用。＋3. 厚度80g，尺寸21*25*11.5cm，實用又經濟。＋4. 最低訂購數量1000pcs，量身訂製符合需求。＋5. 廣告推廣、贈品之用效果極佳，提升公司形象。</t>
  </si>
  <si>
    <t>1. 不織布束口袋，可客製化印刷企業LOGO，展現專業形象。&lt;br&gt;2. 雙拉繩設計，輕巧易攜，適合各行各業企業活動使用。&lt;br&gt;3. 厚度80g，尺寸21*25*11.5cm，實用又經濟。&lt;br&gt;4. 最低訂購數量1000pcs，量身訂製符合需求。&lt;br&gt;5. 廣告推廣、贈品之用效果極佳，提升公司形象。</t>
  </si>
  <si>
    <t>56EA-1006 不織布束口袋-厚度80G-尺寸W21*H25*D11.5-單色單面-可客製化印刷LOGO</t>
  </si>
  <si>
    <t>2025-09-01 16:10:20</t>
  </si>
  <si>
    <t>FINST-KW866BB1R7ZLSTUL8ISRXCVCIIG62P2E28EXLJ55</t>
  </si>
  <si>
    <t>54DA-0008</t>
  </si>
  <si>
    <t>25K/32K/48K計算機8.6x15.7cm-萬用手冊6孔攜帶式計算機-工商日誌配件</t>
  </si>
  <si>
    <t>GO566EC106YLZL84E942A6DPJVX82OZE28EXL57I</t>
  </si>
  <si>
    <t>2024-06-13 17:24:12</t>
  </si>
  <si>
    <t>https://www.syf.tw/products/54da-0008</t>
  </si>
  <si>
    <t>https://www.syf.com.tw/product/organizer-pages-goods_8587.html</t>
  </si>
  <si>
    <t>https://www.syf.com.tw/images/201608/source_img/8587_54DA-0008-工商日誌配件-計算機長 (7).jpg</t>
  </si>
  <si>
    <t>8587</t>
  </si>
  <si>
    <t>工商日記攜帶型計算機，精美款式，方便攜帶，送禮自用兩相宜！</t>
  </si>
  <si>
    <t>1. 工商日記攜帶型計算機，方便攜帶，隨時計算，讓您工作更有效率！
2. 精美款式，實用外觀，讓您的工商日誌更加高貴與便利。
3. 送禮自用兩相宜，是公司企業年節禮贈品的首選！
4. 可訂做尺寸8.6 x 15.7 cm，最低訂購數量200個。
5. 訂製產品，可提供專業美編團隊協助設計，價格及交貨期依條件而定，專人服務保障您的需求。</t>
  </si>
  <si>
    <t>&lt;ul&gt;
&lt;li&gt;可訂做尺寸：nbsp;8.6 x 15.7 cm&lt;/li&gt;
&lt;li&gt;最低訂購數量：200個&lt;/li&gt;
&lt;/ul&gt;&lt;br&gt;1. 太陽能卡片式計算機，可置於工商日誌中，方便攜帶使用。&lt;br&gt;2. 可適用於25K / 32K / 48K尺寸的工商日誌，多功能且實用。&lt;br&gt;3. 輕薄設計，攜帶方便不佔空間，適合隨身攜帶使用。&lt;br&gt;4. 尺寸為8.6 x 15.7 cm，最低訂購數量為200個，可訂製專屬尺寸。&lt;br&gt;5. 提供專業美編團隊協助設計，價格及交貨期依條件而定，專人服務保障您的需求。</t>
  </si>
  <si>
    <t>25K/32K/48K萬用手冊太陽能計算機-攜帶式工商日誌配件</t>
  </si>
  <si>
    <t>1. 太陽能卡片式計算機，可置於工商日誌中，方便攜帶使用。＋2. 可適用於25K / 32K / 48K尺寸的工商日誌，多功能且實用。＋3. 輕薄設計，攜帶方便不佔空間，適合隨身攜帶使用。＋4. 尺寸為8.6 x 15.7 cm，最低訂購數量為200個，可訂製專屬尺寸。＋5. 提供專業美編團隊協助設計，價格及交貨期依條件而定，專人服務保障您的需求。</t>
  </si>
  <si>
    <t>1. 太陽能卡片式計算機，可置於工商日誌中，方便攜帶使用。&lt;br&gt;2. 可適用於25K / 32K / 48K尺寸的工商日誌，多功能且實用。&lt;br&gt;3. 輕薄設計，攜帶方便不佔空間，適合隨身攜帶使用。&lt;br&gt;4. 尺寸為8.6 x 15.7 cm，最低訂購數量為200個，可訂製專屬尺寸。&lt;br&gt;5. 提供專業美編團隊協助設計，價格及交貨期依條件而定，專人服務保障您的需求。</t>
  </si>
  <si>
    <t>54DA-0008 25K/32K/48K計算機8.6x15.7cm-萬用手冊6孔攜帶式計算機-工商日誌配件</t>
  </si>
  <si>
    <t>2025-09-01 16:07:14</t>
  </si>
  <si>
    <t>FINST-KW866BB1R7ZLSTUL8ISRXCVCIIG62O2E28EXL0M4</t>
  </si>
  <si>
    <t>54DA-0010</t>
  </si>
  <si>
    <t>25K/32K/48K工商日誌-萬用手冊6孔加厚透明塑膠尺-工商日誌配件</t>
  </si>
  <si>
    <t>GO566EC106YLZL84E942A6DPJVX82NZE28EXL47I</t>
  </si>
  <si>
    <t>2024-06-17 10:47:17</t>
  </si>
  <si>
    <t>https://www.syf.tw/products/54da-0010</t>
  </si>
  <si>
    <t>https://www.syf.com.tw/product/organizer-pages-goods_8593.html</t>
  </si>
  <si>
    <t>https://www.syf.com.tw/images/201608/source_img/8593_54DA-0009-工商日誌配件-尺TODAY透明(1).jpg</t>
  </si>
  <si>
    <t>8593</t>
  </si>
  <si>
    <t>高貴質感工商日誌配件，方便攜帶易找，送禮自用兩相宜！</t>
  </si>
  <si>
    <t>1. 工商日誌配件，簡約設計，高貴質感，送禮自用兩相宜！
2. 可訂製尺寸A5、A6，200個起訂，適合公司企業禮贈品。
3. 萬用手冊6孔加厚透明塑膠尺，方便攜帶，易找。
4. 可當書籤使用，實用又精美，外觀兼具。
5. 商品實際顏色與照片略有差異，請以實物為準。</t>
  </si>
  <si>
    <t>&lt;ul&gt;
&lt;li&gt;可訂做尺寸：nbsp;&lt;/li&gt;
&lt;li&gt;最低訂購數量：200個&lt;/li&gt;
&lt;/ul&gt;&lt;br&gt;1. 簡約設計，高貴質感，適合作為工商日誌配件送禮自用兩相宜！&lt;br&gt;2. 可訂製尺寸A5、A6，起訂量為200個，適合公司企業禮贈品使用。&lt;br&gt;3. 萬用手冊6孔加厚透明塑膠尺，方便攜帶，易於找尋所需資料。&lt;br&gt;4. 可當書籤使用，實用又精美，外觀兼具時尚感。&lt;br&gt;5. 商品實際顏色與照片略有差異，請以實物為準。</t>
  </si>
  <si>
    <t>1. 簡約設計，高貴質感，適合作為工商日誌配件送禮自用兩相宜！＋2. 可訂製尺寸A5、A6，起訂量為200個，適合公司企業禮贈品使用。＋3. 萬用手冊6孔加厚透明塑膠尺，方便攜帶，易於找尋所需資料。＋4. 可當書籤使用，實用又精美，外觀兼具時尚感。＋5. 商品實際顏色與照片略有差異，請以實物為準。</t>
  </si>
  <si>
    <t>1. 簡約設計，高貴質感，適合作為工商日誌配件送禮自用兩相宜！&lt;br&gt;2. 可訂製尺寸A5、A6，起訂量為200個，適合公司企業禮贈品使用。&lt;br&gt;3. 萬用手冊6孔加厚透明塑膠尺，方便攜帶，易於找尋所需資料。&lt;br&gt;4. 可當書籤使用，實用又精美，外觀兼具時尚感。&lt;br&gt;5. 商品實際顏色與照片略有差異，請以實物為準。</t>
  </si>
  <si>
    <t>54DA-0010 25K/32K/48K工商日誌-萬用手冊6孔加厚透明塑膠尺-工商日誌配件</t>
  </si>
  <si>
    <t>FINST-KW866BB1R7ZLSTUL8ISRXCVCIIG62O2E28EXLZL4</t>
  </si>
  <si>
    <t>54DA-0011</t>
  </si>
  <si>
    <t>25K/32K/48K工商日誌-萬用手冊6孔黑/白二色書籤尺-工商日誌配件</t>
  </si>
  <si>
    <t>GO566EC106YLZL84E942A6DPJVX82MZE28EXL37I</t>
  </si>
  <si>
    <t>2024-06-16 20:18:26</t>
  </si>
  <si>
    <t>https://www.syf.tw/products/54da-0011</t>
  </si>
  <si>
    <t>https://www.syf.com.tw/product/organizer-pages-goods_8594.html</t>
  </si>
  <si>
    <t>https://www.syf.com.tw/images/201608/source_img/8594_54DA-0011-工商日誌配件-尺TODAY白黑(1).jpg</t>
  </si>
  <si>
    <t>8594</t>
  </si>
  <si>
    <t>簡約時尚，方便攜帶，25K/32K/48K工商日誌配件，送禮自用兩相宜，企業首選。</t>
  </si>
  <si>
    <t>1. 25K/32K/48K工商日誌-萬用手冊6孔黑/白二色書籤尺-工商日誌配件，簡約時尚，方便攜帶。
2. 可當書籤使用，外觀精美，實用性高。
3. 適合作為公司企業年節禮贈品，展現高貴質感。
4. 可訂做尺寸4.2x15.3cm，厚度0.2mm，顏色有黑、白可選。
5. 最低訂購數量為200個，歡迎洽詢客服了解更多詳情。</t>
  </si>
  <si>
    <t>&lt;ul&gt;
&lt;li&gt;可訂做尺寸：nbsp;4.2x15.3cm / 厚0.2mm&lt;/li&gt;
&lt;li&gt;最低訂購數量：200個&lt;/li&gt;
&lt;/ul&gt;&lt;br&gt;1. 簡約時尚，方便攜帶的25K/32K/48K工商日誌-萬用手冊6孔黑/白二色書籤尺-工商日誌配件，適合公司企業年節禮贈品使用。&lt;br&gt;2. 外觀精美，可當書籤使用，實用性高，讓工商日誌增添高貴質感。&lt;br&gt;3. 尺寸為4.2x15.3cm，厚度0.2mm，可選黑、白色，最低訂購數量為200個。&lt;br&gt;4. 商品實際顏色與照片略有差異，請以實物為準。&lt;br&gt;5. 詳細製作說明及訂購資訊，歡迎透過線上客服、電郵或電話洽詢。</t>
  </si>
  <si>
    <t>25K/32K/48K工商日誌-書籤尺-黑/白-配件</t>
  </si>
  <si>
    <t>1. 簡約時尚，方便攜帶的25K/32K/48K工商日誌-萬用手冊6孔黑/白二色書籤尺-工商日誌配件，適合公司企業年節禮贈品使用。＋2. 外觀精美，可當書籤使用，實用性高，讓工商日誌增添高貴質感。＋3. 尺寸為4.2x15.3cm，厚度0.2mm，可選黑、白色，最低訂購數量為200個。＋4. 商品實際顏色與照片略有差異，請以實物為準。＋5. 詳細製作說明及訂購資訊，歡迎透過線上客服、電郵或電話洽詢。</t>
  </si>
  <si>
    <t>1. 簡約時尚，方便攜帶的25K/32K/48K工商日誌-萬用手冊6孔黑/白二色書籤尺-工商日誌配件，適合公司企業年節禮贈品使用。&lt;br&gt;2. 外觀精美，可當書籤使用，實用性高，讓工商日誌增添高貴質感。&lt;br&gt;3. 尺寸為4.2x15.3cm，厚度0.2mm，可選黑、白色，最低訂購數量為200個。&lt;br&gt;4. 商品實際顏色與照片略有差異，請以實物為準。&lt;br&gt;5. 詳細製作說明及訂購資訊，歡迎透過線上客服、電郵或電話洽詢。</t>
  </si>
  <si>
    <t>54DA-0011 25K/32K/48K工商日誌-萬用手冊6孔黑/白二色書籤尺-工商日誌配件</t>
  </si>
  <si>
    <t>FINST-KW866BB1R7ZLSTUL8ISRXCVCIIG62O2E28EXLYL4</t>
  </si>
  <si>
    <t>54DA-0009</t>
  </si>
  <si>
    <t>25K/32K/48K計算機8.9x17.2cm -萬用手冊6孔攜帶式計算機-工商日誌配件</t>
  </si>
  <si>
    <t>GO566EC106YLZL84E942A6DPJVX82MZE28EXL27I</t>
  </si>
  <si>
    <t>2024-06-14 12:27:44</t>
  </si>
  <si>
    <t>https://www.syf.tw/products/54da-0009</t>
  </si>
  <si>
    <t>https://www.syf.com.tw/product/organizer-pages-goods_8595.html</t>
  </si>
  <si>
    <t>https://www.syf.com.tw/images/201608/source_img/8595_54DA-0009-工商日誌配件-計算機長 (0).jpg</t>
  </si>
  <si>
    <t>8595</t>
  </si>
  <si>
    <t>這款工商日記攜帶型計算機，精美實用，方便攜帶，是企業年節禮贈品的首選！</t>
  </si>
  <si>
    <t>1. 工商日記攜帶型計算機，方便攜帶，隨時計算，讓您工作更有效率！
2. 精美款式，外觀兼具實用性，讓您的工商日誌更加高貴與便利。
3. 送禮自用兩相宜，是公司企業年節禮贈品的首選！
4. 可訂做尺寸8.9 x 17.2 cm，最低訂購數量200個，歡迎洽詢客服。
5. 專業美編團隊提供設計協助，價格及交貨期因條件不同而異，詳情請洽專人服務。</t>
  </si>
  <si>
    <t>&lt;ul&gt;
&lt;li&gt;可訂做尺寸：nbsp;8.9 x 17.2 cm&lt;/li&gt;
&lt;li&gt;最低訂購數量：200個&lt;/li&gt;
&lt;/ul&gt;&lt;br&gt;1. 太陽能卡片式計算機，可置於工商日誌中，方便隨時使用。&lt;br&gt;2. 可適用於25K / 32K / 48K中，滿足不同尺寸需求。&lt;br&gt;3. 輕薄便攜，不佔空間，適合隨身攜帶使用。&lt;br&gt;4. 專業美編團隊提供設計協助，讓產品更具個性化。&lt;br&gt;5. 可訂做尺寸為8.9 x 17.2 cm，最低訂購數量為200個，歡迎洽詢客服。</t>
  </si>
  <si>
    <t>25K/32K/48K計算機-萬用手冊6孔-工商日誌配件</t>
  </si>
  <si>
    <t>1. 太陽能卡片式計算機，可置於工商日誌中，方便隨時使用。＋2. 可適用於25K / 32K / 48K中，滿足不同尺寸需求。＋3. 輕薄便攜，不佔空間，適合隨身攜帶使用。＋4. 專業美編團隊提供設計協助，讓產品更具個性化。＋5. 可訂做尺寸為8.9 x 17.2 cm，最低訂購數量為200個，歡迎洽詢客服。</t>
  </si>
  <si>
    <t>1. 太陽能卡片式計算機，可置於工商日誌中，方便隨時使用。&lt;br&gt;2. 可適用於25K / 32K / 48K中，滿足不同尺寸需求。&lt;br&gt;3. 輕薄便攜，不佔空間，適合隨身攜帶使用。&lt;br&gt;4. 專業美編團隊提供設計協助，讓產品更具個性化。&lt;br&gt;5. 可訂做尺寸為8.9 x 17.2 cm，最低訂購數量為200個，歡迎洽詢客服。</t>
  </si>
  <si>
    <t>54DA-0009 25K/32K/48K計算機8.9x17.2cm -萬用手冊6孔攜帶式計算機-工商日誌配件</t>
  </si>
  <si>
    <t>FINST-KW866BB1R7ZLSTUL8ISRXCVCIIG62O2E28EXLXL4</t>
  </si>
  <si>
    <t>52AB-0015</t>
  </si>
  <si>
    <t>廣告筆-按壓式環保筆管推薦禮品單色原子筆-採購客製印刷贈品筆</t>
  </si>
  <si>
    <t>57B66W91Y4YL4BEPD9NC58VQA12Y3WYE28EXLYNA</t>
  </si>
  <si>
    <t>2024-06-14 13:39:41</t>
  </si>
  <si>
    <t>10.50</t>
  </si>
  <si>
    <t>https://www.syf.tw/products/52ab-0015</t>
  </si>
  <si>
    <t>https://www.syf.com.tw/product/Popular-style-monochrome-pen_9584.html</t>
  </si>
  <si>
    <t>https://www.syf.com.tw/images/201711/source_img/9584_s_0.jpg</t>
  </si>
  <si>
    <t>9584</t>
  </si>
  <si>
    <t>提升公司知名度的廣告筆，經濟實惠的贈品筆，書寫流暢，禮贈首選。</t>
  </si>
  <si>
    <t>1. 廣告筆-按壓式環保筆管，書寫流暢，提升公司知名度。
2. 原子筆-採購客製印刷，可印刷公司logo及文字，經濟實惠。
3. 禮品筆-多色廣告筆，防滑握桿，書寫順暢，贈送最佳選擇。
4. 暢銷筆-公司企業禮贈品首選，為您帶來無限商機。
5. 廣告原子筆-環保材質，尺寸長14 cm，最低訂購數量5000。</t>
  </si>
  <si>
    <t>&lt;ul&gt;
&lt;li&gt;材質：塑膠&lt;/li&gt;
&lt;li&gt;尺寸：長14 cm&lt;/li&gt;
&lt;li&gt;顏色：橘黃&lt;/li&gt;
&lt;li&gt;最低訂購數量：5000&lt;/li&gt;
&lt;/ul&gt;&lt;br&gt;1. 廣告筆-按壓式環保筆管，書寫流暢，提升公司知名度。&lt;br&gt;2. 原子筆-採購客製印刷，可印刷公司logo及文字，經濟實惠。&lt;br&gt;3. 禮品筆-多色廣告筆，防滑握桿，書寫順暢，贈送最佳選擇。&lt;br&gt;4. 暢銷筆-公司企業禮贈品首選，為您帶來無限商機。&lt;br&gt;5. 廣告原子筆-環保材質，尺寸長14 cm，最低訂購數量5000。</t>
  </si>
  <si>
    <t>廣告筆-環保推薦禮品原子筆-客製贈品筆</t>
  </si>
  <si>
    <t>1. 廣告筆-按壓式環保筆管，書寫流暢，提升公司知名度。＋2. 原子筆-採購客製印刷，可印刷公司logo及文字，經濟實惠。＋3. 禮品筆-多色廣告筆，防滑握桿，書寫順暢，贈送最佳選擇。＋4. 暢銷筆-公司企業禮贈品首選，為您帶來無限商機。＋5. 廣告原子筆-環保材質，尺寸長14 cm，最低訂購數量5000。</t>
  </si>
  <si>
    <t>1. 廣告筆-按壓式環保筆管，書寫流暢，提升公司知名度。&lt;br&gt;2. 原子筆-採購客製印刷，可印刷公司logo及文字，經濟實惠。&lt;br&gt;3. 禮品筆-多色廣告筆，防滑握桿，書寫順暢，贈送最佳選擇。&lt;br&gt;4. 暢銷筆-公司企業禮贈品首選，為您帶來無限商機。&lt;br&gt;5. 廣告原子筆-環保材質，尺寸長14 cm，最低訂購數量5000。</t>
  </si>
  <si>
    <t>52AB-0015 廣告筆-按壓式環保筆管推薦禮品單色原子筆-採購客製印刷贈品筆</t>
  </si>
  <si>
    <t>FINST-KW866BB1R7ZLSTUL8ISRXCVCIIG62N2E28EXLN74</t>
  </si>
  <si>
    <t>52AB-0016</t>
  </si>
  <si>
    <t>57B66W91Y4YL4BEPD9NC58VQA12Y3VYE28EXLXNA</t>
  </si>
  <si>
    <t>2024-06-17 07:52:52</t>
  </si>
  <si>
    <t>9.40</t>
  </si>
  <si>
    <t>https://www.syf.tw/products/52ab-0016</t>
  </si>
  <si>
    <t>https://www.syf.com.tw/product/Popular-style-monochrome-pen_9585.html</t>
  </si>
  <si>
    <t>https://www.syf.com.tw/images/201711/source_img/9585_s_0.jpg</t>
  </si>
  <si>
    <t>9585</t>
  </si>
  <si>
    <t>推薦禮品單色原子筆，廣告筆書寫流利，商機無限，經濟實惠贈品。</t>
  </si>
  <si>
    <t>1. 廣告筆具防滑握桿，書寫流暢，適合商務使用。
2. 可客製化印刷公司logo及文字，是經濟實惠的廣告贈品。
3. 原子筆尺寸14cm，材質為塑膠，顏色為紅色。
4. 最低訂購數量為5000支，可上加印logo。
5. 歡迎透過線上客服、電郵或電話洽詢，我們將竭誠為您解答。</t>
  </si>
  <si>
    <t>&lt;ul&gt;
&lt;li&gt;材質：塑膠&lt;/li&gt;
&lt;li&gt;尺寸：長14 cm&lt;/li&gt;
&lt;li&gt;顏色：紅&lt;/li&gt;
&lt;li&gt;最低訂購數量：5000&lt;/li&gt;
&lt;/ul&gt;&lt;br&gt;1. 廣告筆具防滑握桿，書寫流暢，適合商務使用。&lt;br&gt;2. 可客製化印刷公司logo及文字，是經濟實惠的廣告贈品。&lt;br&gt;3. 原子筆尺寸14cm，材質為塑膠，顏色為紅色。&lt;br&gt;4. 最低訂購數量為5000支，可上加印logo。&lt;br&gt;5. 歡迎透過線上客服、電郵或電話洽詢，我們將竭誠為您解答。</t>
  </si>
  <si>
    <t>廣告筆-環保禮品原子筆-客製贈品筆</t>
  </si>
  <si>
    <t>1. 廣告筆具防滑握桿，書寫流暢，適合商務使用。＋2. 可客製化印刷公司logo及文字，是經濟實惠的廣告贈品。＋3. 原子筆尺寸14cm，材質為塑膠，顏色為紅色。＋4. 最低訂購數量為5000支，可上加印logo。＋5. 歡迎透過線上客服、電郵或電話洽詢，我們將竭誠為您解答。</t>
  </si>
  <si>
    <t>1. 廣告筆具防滑握桿，書寫流暢，適合商務使用。&lt;br&gt;2. 可客製化印刷公司logo及文字，是經濟實惠的廣告贈品。&lt;br&gt;3. 原子筆尺寸14cm，材質為塑膠，顏色為紅色。&lt;br&gt;4. 最低訂購數量為5000支，可上加印logo。&lt;br&gt;5. 歡迎透過線上客服、電郵或電話洽詢，我們將竭誠為您解答。</t>
  </si>
  <si>
    <t>52AB-0016 廣告筆-按壓式環保筆管推薦禮品單色原子筆-採購客製印刷贈品筆</t>
  </si>
  <si>
    <t>FINST-KW866BB1R7ZLSTUL8ISRXCVCIIG62N2E28EXLM74</t>
  </si>
  <si>
    <t>52AB-0017</t>
  </si>
  <si>
    <t>廣告筆-旋轉式單色筆推薦禮品-單色原子筆-採購客製印刷贈品筆</t>
  </si>
  <si>
    <t>57B66W91Y4YL4BEPD9NC58VQA12Y3UYE28EXLWNA</t>
  </si>
  <si>
    <t>2024-06-15 21:11:29</t>
  </si>
  <si>
    <t>8.20</t>
  </si>
  <si>
    <t>https://www.syf.tw/products/52ab-0017</t>
  </si>
  <si>
    <t>https://www.syf.com.tw/product/Popular-style-monochrome-pen_9586.html</t>
  </si>
  <si>
    <t>https://www.syf.com.tw/images/201908/source_img/9586_nEO_IMG_DSC_7725.jpg</t>
  </si>
  <si>
    <t>9586</t>
  </si>
  <si>
    <t>這款廣告筆是您商機的不二選擇，可印刷logo，書寫流暢，經濟實惠，尺寸13.7cm，最低訂購數量5000。</t>
  </si>
  <si>
    <t>1. 廣告筆-書寫流暢，商機無限。
2. 單色原子筆-經濟實惠的廣告贈品。
3. 採購客製印刷贈品筆-可印刷公司logo及文字。
4. 多色廣告筆-防滑握桿，書寫順暢。
5. 暢銷筆-尺寸13.7cm，最低訂購數量5000。</t>
  </si>
  <si>
    <t>&lt;ul&gt;
&lt;li&gt;材質：膠管&lt;/li&gt;
&lt;li&gt;尺寸：長13.7 cm&lt;/li&gt;
&lt;li&gt;顏色：綠&lt;/li&gt;
&lt;/ul&gt;&lt;br&gt;1. 廣告筆-書寫流暢，商機無限。&lt;br&gt;2. 單色原子筆-經濟實惠的廣告贈品。&lt;br&gt;3. 採購客製印刷贈品筆-可印刷公司logo及文字。&lt;br&gt;4. 多色廣告筆-防滑握桿，書寫順暢。&lt;br&gt;5. 暢銷筆-尺寸13.7cm，最低訂購數量5000。</t>
  </si>
  <si>
    <t>廣告筆-單色原子筆-贈品筆-禮品筆</t>
  </si>
  <si>
    <t>1. 廣告筆-書寫流暢，商機無限。＋2. 單色原子筆-經濟實惠的廣告贈品。＋3. 採購客製印刷贈品筆-可印刷公司logo及文字。＋4. 多色廣告筆-防滑握桿，書寫順暢。＋5. 暢銷筆-尺寸13.7cm，最低訂購數量5000。</t>
  </si>
  <si>
    <t>1. 廣告筆-書寫流暢，商機無限。&lt;br&gt;2. 單色原子筆-經濟實惠的廣告贈品。&lt;br&gt;3. 採購客製印刷贈品筆-可印刷公司logo及文字。&lt;br&gt;4. 多色廣告筆-防滑握桿，書寫順暢。&lt;br&gt;5. 暢銷筆-尺寸13.7cm，最低訂購數量5000。</t>
  </si>
  <si>
    <t>52AB-0017 廣告筆-旋轉式單色筆推薦禮品-單色原子筆-採購客製印刷贈品筆</t>
  </si>
  <si>
    <t>2025-09-01 16:07:13</t>
  </si>
  <si>
    <t>FINST-KW866BB1R7ZLSTUL8ISRXCVCIIG62N2E28EXLL74</t>
  </si>
  <si>
    <t>52AB-0021</t>
  </si>
  <si>
    <t>廣告筆-按壓式環保筆管贈品筆-單色原子筆-採購客製印刷廣告筆</t>
  </si>
  <si>
    <t>57B66W91Y4YL4BEPD9NC58VQA12Y3RYE28EXLTNA</t>
  </si>
  <si>
    <t>2024-06-15 21:20:43</t>
  </si>
  <si>
    <t>5.00</t>
  </si>
  <si>
    <t>https://www.syf.tw/products/52ab-0021</t>
  </si>
  <si>
    <t>https://www.syf.com.tw/product/Popular-style-monochrome-pen_9589.html</t>
  </si>
  <si>
    <t>https://www.syf.com.tw/images/201711/source_img/9589_s_0.jpg</t>
  </si>
  <si>
    <t>9589</t>
  </si>
  <si>
    <t>環保塑膠廣告筆，書寫流暢，可印logo，經濟實惠，防滑握桿，多色可選，最低5000支。</t>
  </si>
  <si>
    <t>1. 廣告筆採用環保塑膠製成，書寫流暢，適合商務使用。
2. 可客製化印刷公司logo及文字，是經濟實惠的廣告贈品。
3. 防滑握桿設計，提供舒適握持感，增加書寫效率。
4. 多色可選，淡藍色款式，適合不同場合使用。
5. 最低訂購數量為5000支，歡迎洽詢客製化需求。</t>
  </si>
  <si>
    <t>&lt;ul&gt;
&lt;li&gt;材質：ABS環保塑膠&lt;/li&gt;
&lt;li&gt;尺寸：長14 cm&lt;/li&gt;
&lt;li&gt;顏色：淡藍&lt;/li&gt;
&lt;li&gt;最低訂購數量：5000&lt;/li&gt;
&lt;/ul&gt;&lt;br&gt;1. 廣告筆採用環保塑膠製成，書寫流暢，適合商務使用。&lt;br&gt;2. 可客製化印刷公司logo及文字，是經濟實惠的廣告贈品。&lt;br&gt;3. 防滑握桿設計，提供舒適握持感，增加書寫效率。&lt;br&gt;4. 多色可選，淡藍色款式，適合不同場合使用。&lt;br&gt;5. 最低訂購數量為5000支，歡迎洽詢客製化需求。</t>
  </si>
  <si>
    <t>廣告筆-環保按壓筆-單色原子筆-客製印刷筆</t>
  </si>
  <si>
    <t>1. 廣告筆採用環保塑膠製成，書寫流暢，適合商務使用。＋2. 可客製化印刷公司logo及文字，是經濟實惠的廣告贈品。＋3. 防滑握桿設計，提供舒適握持感，增加書寫效率。＋4. 多色可選，淡藍色款式，適合不同場合使用。＋5. 最低訂購數量為5000支，歡迎洽詢客製化需求。</t>
  </si>
  <si>
    <t>1. 廣告筆採用環保塑膠製成，書寫流暢，適合商務使用。&lt;br&gt;2. 可客製化印刷公司logo及文字，是經濟實惠的廣告贈品。&lt;br&gt;3. 防滑握桿設計，提供舒適握持感，增加書寫效率。&lt;br&gt;4. 多色可選，淡藍色款式，適合不同場合使用。&lt;br&gt;5. 最低訂購數量為5000支，歡迎洽詢客製化需求。</t>
  </si>
  <si>
    <t>52AB-0021 廣告筆-按壓式環保筆管贈品筆-單色原子筆-採購客製印刷廣告筆</t>
  </si>
  <si>
    <t>FINST-KW866BB1R7ZLSTUL8ISRXCVCIIG62N2E28EXLI74</t>
  </si>
  <si>
    <t>52AB-0025</t>
  </si>
  <si>
    <t>廣告筆-按壓式塑膠筆管推薦禮品-單色原子筆-採購客製贈品筆</t>
  </si>
  <si>
    <t>57B66W91Y4YL4BEPD9NC58VQA12Y3OYE28EXLQNA</t>
  </si>
  <si>
    <t>2024-06-14 15:06:53</t>
  </si>
  <si>
    <t>https://www.syf.tw/products/52ab-0025</t>
  </si>
  <si>
    <t>https://www.syf.com.tw/product/Popular-style-monochrome-pen_9592.html</t>
  </si>
  <si>
    <t>https://www.syf.com.tw/images/201711/source_img/9592_s_0.jpg</t>
  </si>
  <si>
    <t>9592</t>
  </si>
  <si>
    <t>這款廣告筆是商務必備，防滑握桿，書寫流暢，可客製化加印logo，經濟實惠的廣告贈品。</t>
  </si>
  <si>
    <t>1. 廣告筆具防滑握桿，書寫流暢，適合商務使用。
2. 可印刷公司logo及文字，是經濟實惠的廣告贈品。
3. 原子筆尺寸14.5cm，材質為塑膠，顏色為綠色。
4. 最低訂購數量為5000支，可客製化加印logo。
5. 歡迎透過線上客服、電郵或電話洽詢，我們將竭誠為您解答。</t>
  </si>
  <si>
    <t>&lt;ul&gt;
&lt;li&gt;材質：塑膠&lt;/li&gt;
&lt;li&gt;尺寸：長14.5 cm&lt;/li&gt;
&lt;li&gt;顏色：綠&lt;/li&gt;
&lt;li&gt;最低訂購數量：5000&lt;/li&gt;
&lt;/ul&gt;&lt;br&gt;1. 廣告筆具防滑握桿，書寫流暢，適合商務使用。&lt;br&gt;2. 可印刷公司logo及文字，是經濟實惠的廣告贈品。&lt;br&gt;3. 原子筆尺寸14.5cm，材質為塑膠，顏色為綠色。&lt;br&gt;4. 最低訂購數量為5000支，可客製化加印logo。&lt;br&gt;5. 歡迎透過線上客服、電郵或電話洽詢，我們將竭誠為您解答。</t>
  </si>
  <si>
    <t>廣告筆-防滑書寫禮品-原子筆客製化</t>
  </si>
  <si>
    <t>1. 廣告筆具防滑握桿，書寫流暢，適合商務使用。＋2. 可印刷公司logo及文字，是經濟實惠的廣告贈品。＋3. 原子筆尺寸14.5cm，材質為塑膠，顏色為綠色。＋4. 最低訂購數量為5000支，可客製化加印logo。＋5. 歡迎透過線上客服、電郵或電話洽詢，我們將竭誠為您解答。</t>
  </si>
  <si>
    <t>1. 廣告筆具防滑握桿，書寫流暢，適合商務使用。&lt;br&gt;2. 可印刷公司logo及文字，是經濟實惠的廣告贈品。&lt;br&gt;3. 原子筆尺寸14.5cm，材質為塑膠，顏色為綠色。&lt;br&gt;4. 最低訂購數量為5000支，可客製化加印logo。&lt;br&gt;5. 歡迎透過線上客服、電郵或電話洽詢，我們將竭誠為您解答。</t>
  </si>
  <si>
    <t>52AB-0025 廣告筆-按壓式塑膠筆管推薦禮品-單色原子筆-採購客製贈品筆</t>
  </si>
  <si>
    <t>FINST-KW866BB1R7ZLSTUL8ISRXCVCIIG62N2E28EXLF74</t>
  </si>
  <si>
    <t>52AB-0027</t>
  </si>
  <si>
    <t>57B66W91Y4YL4BEPD9NC58VQA12Y3NYE28EXLPNA</t>
  </si>
  <si>
    <t>2024-06-13 16:47:37</t>
  </si>
  <si>
    <t>https://www.syf.tw/products/52ab-0027</t>
  </si>
  <si>
    <t>https://www.syf.com.tw/product/Popular-style-monochrome-pen_9593.html</t>
  </si>
  <si>
    <t>https://www.syf.com.tw/images/201711/source_img/9593_s_0.jpg</t>
  </si>
  <si>
    <t>9593</t>
  </si>
  <si>
    <t>提升公司知名度的廣告筆，防滑握桿書寫流暢，最經濟實惠的贈品筆。</t>
  </si>
  <si>
    <t>1. 廣告筆-旋轉式塑膠筆管，書寫流暢，提升公司知名度。
2. 單色原子筆-客製化贈品筆，防滑握桿，物美價廉。
3. 多色廣告筆，可印刷公司logo及文字，最經濟實惠的廣告贈品。
4. 暢銷筆-原子筆，為您帶來無限商機，是最佳禮品選擇。
5. 禮品筆-廣告原子筆，尺寸長14.8cm，綠色設計，最低訂購數量5000支。</t>
  </si>
  <si>
    <t>&lt;ul&gt;
&lt;li&gt;材質：塑膠&lt;/li&gt;
&lt;li&gt;尺寸：長14.8 cm&lt;/li&gt;
&lt;li&gt;顏色：綠&lt;/li&gt;
&lt;li&gt;最低訂購數量：5000&lt;/li&gt;
&lt;/ul&gt;&lt;br&gt;1. 廣告筆-旋轉式塑膠筆管，書寫流暢，提升公司知名度。&lt;br&gt;2. 單色原子筆-客製化贈品筆，防滑握桿，物美價廉。&lt;br&gt;3. 多色廣告筆，可印刷公司logo及文字，最經濟實惠的廣告贈品。&lt;br&gt;4. 暢銷筆-原子筆，為您帶來無限商機，是最佳禮品選擇。&lt;br&gt;5. 禮品筆-廣告原子筆，尺寸長14.8cm，綠色設計，最低訂購數量5000支。</t>
  </si>
  <si>
    <t>1. 廣告筆-旋轉式塑膠筆管，書寫流暢，提升公司知名度。＋2. 單色原子筆-客製化贈品筆，防滑握桿，物美價廉。＋3. 多色廣告筆，可印刷公司logo及文字，最經濟實惠的廣告贈品。＋4. 暢銷筆-原子筆，為您帶來無限商機，是最佳禮品選擇。＋5. 禮品筆-廣告原子筆，尺寸長14.8cm，綠色設計，最低訂購數量5000支。</t>
  </si>
  <si>
    <t>1. 廣告筆-旋轉式塑膠筆管，書寫流暢，提升公司知名度。&lt;br&gt;2. 單色原子筆-客製化贈品筆，防滑握桿，物美價廉。&lt;br&gt;3. 多色廣告筆，可印刷公司logo及文字，最經濟實惠的廣告贈品。&lt;br&gt;4. 暢銷筆-原子筆，為您帶來無限商機，是最佳禮品選擇。&lt;br&gt;5. 禮品筆-廣告原子筆，尺寸長14.8cm，綠色設計，最低訂購數量5000支。</t>
  </si>
  <si>
    <t>52AB-0027 廣告筆-旋轉式塑膠筆管推薦禮品-單色原子筆-客製化贈品筆</t>
  </si>
  <si>
    <t>FINST-KW866BB1R7ZLSTUL8ISRXCVCIIG62N2E28EXLE74</t>
  </si>
  <si>
    <t>60FA-1003</t>
  </si>
  <si>
    <t>陶瓷吸水杯墊-圓形11cm-白胚/米白胚可選-可客製化印刷LOGO</t>
  </si>
  <si>
    <t>104100309</t>
  </si>
  <si>
    <t>無工單</t>
  </si>
  <si>
    <t>6a02327eee774fdf9f87e05336e041a2</t>
  </si>
  <si>
    <t>2024-06-15 17:05:39</t>
  </si>
  <si>
    <t>https://www.syf.tw/products/60fa-1003</t>
  </si>
  <si>
    <t>https://www.syf.com.tw//product/ceramic-coaster_7776.html</t>
  </si>
  <si>
    <t>https://www.syf.com.tw/images/201601/source_img/7776_完成-20160108-60EA-0309-杯墊-104100309-(4).jpg</t>
  </si>
  <si>
    <t>7776</t>
  </si>
  <si>
    <t>❏ 超強吸水力，環保又美觀，_x000D_❏ 杯墊底部材質具止滑效果，_x000D_❏ 可設計所需圖案，宣傳效果佳</t>
  </si>
  <si>
    <t>1. 陶瓷吸水杯墊，環保美觀，廣告宣傳利器。
2. 杯墊底部止滑，實用性高，適合企業活動贈品。
3. 可客製化印刷LOGO，增加公司形象宣傳效果。
4. 尺寸直徑11cm，厚度0.5cm，工作天15-20個。
5. 最低訂購數量100個，歡迎洽詢訂製需求。</t>
  </si>
  <si>
    <t>&lt;ul&gt;
&lt;li&gt;材質：陶瓷&lt;/li&gt;
&lt;li&gt;尺寸：直徑11cm&lt;/li&gt;
&lt;li&gt;厚度：陶瓷墊0.5cm/止滑墊0.2cm&lt;/li&gt;
&lt;li&gt;工作天：15-20個工作天&lt;/li&gt;
&lt;/ul&gt;&lt;br&gt;1. 陶瓷吸水杯墊具有超強吸水力，環保又美觀，保持桌面乾燥清爽，廣告宣傳利器。&lt;br&gt;2. 杯墊底部材質具止滑效果，實用性高，適合作為企業活動贈品，增加公司形象宣傳效果。&lt;br&gt;3. 可客製化印刷LOGO，設計所需圖案，宣傳效果佳，尺寸直徑11cm，厚度0.5cm。&lt;br&gt;4. 製作工作天數為15-20個工作天，最低訂購數量為100個，歡迎洽詢訂製需求。&lt;br&gt;5. 商品實際顏色與照片若有差異，請以實際商品為準。</t>
  </si>
  <si>
    <t>陶瓷吸水杯墊-11cm-白胚/米白-客製LOGO</t>
  </si>
  <si>
    <t>1. 陶瓷吸水杯墊具有超強吸水力，環保又美觀，保持桌面乾燥清爽，廣告宣傳利器。＋2. 杯墊底部材質具止滑效果，實用性高，適合作為企業活動贈品，增加公司形象宣傳效果。＋3. 可客製化印刷LOGO，設計所需圖案，宣傳效果佳，尺寸直徑11cm，厚度0.5cm。＋4. 製作工作天數為15-20個工作天，最低訂購數量為100個，歡迎洽詢訂製需求。＋5. 商品實際顏色與照片若有差異，請以實際商品為準。</t>
  </si>
  <si>
    <t>環保美觀陶瓷吸水杯墊，止滑底部，客製化LOGO，企業贈品首選。</t>
  </si>
  <si>
    <t>1. 陶瓷吸水杯墊具有超強吸水力，環保又美觀，保持桌面乾燥清爽，廣告宣傳利器。&lt;br&gt;2. 杯墊底部材質具止滑效果，實用性高，適合作為企業活動贈品，增加公司形象宣傳效果。&lt;br&gt;3. 可客製化印刷LOGO，設計所需圖案，宣傳效果佳，尺寸直徑11cm，厚度0.5cm。&lt;br&gt;4. 製作工作天數為15-20個工作天，最低訂購數量為100個，歡迎洽詢訂製需求。&lt;br&gt;5. 商品實際顏色與照片若有差異，請以實際商品為準。</t>
  </si>
  <si>
    <t>60FA-1003 陶瓷吸水杯墊-圓形11cm-白胚/米白胚可選-可客製化印刷LOGO</t>
  </si>
  <si>
    <t>FINST-KW866BB1R7ZLSTUL8ISRXCVCIIG62V2E28EXL0M7</t>
  </si>
  <si>
    <t>52AB-0028</t>
  </si>
  <si>
    <t>追劇神器廣告筆-按壓式白筆管推薦禮品-單色原子筆-採購客製印刷贈品筆</t>
  </si>
  <si>
    <t>57B66W91Y4YL4BEPD9NC58VQA12Y3MYE28EXLONA</t>
  </si>
  <si>
    <t>2024-06-16 13:12:42</t>
  </si>
  <si>
    <t>https://www.syf.tw/products/52ab-0028</t>
  </si>
  <si>
    <t>https://www.syf.com.tw/product/Popular-style-monochrome-pen_9594.html</t>
  </si>
  <si>
    <t>https://www.syf.com.tw/images/201711/source_img/9594_s_1.jpg</t>
  </si>
  <si>
    <t>9594</t>
  </si>
  <si>
    <t>追劇神器廣告筆，書寫流暢，提升公司知名度，防滑握桿，物美價廉，適合大宗採購。</t>
  </si>
  <si>
    <t>1. 追劇神器廣告筆，書寫流暢，提升公司知名度。
2. 單色原子筆，防滑握桿，物美價廉的禮品選擇。
3. 採購客製印刷贈品筆，可印刷公司logo，經濟實惠。
4. 多色廣告筆，尺寸長14cm，紅色款式吸睛。
5. 暢銷筆，最低訂購數量5000支，適合大宗採購。</t>
  </si>
  <si>
    <t>&lt;ul&gt;
&lt;li&gt;材質：膠管&lt;/li&gt;
&lt;li&gt;尺寸：長14 cm&lt;/li&gt;
&lt;li&gt;顏色：紅&lt;/li&gt;
&lt;/ul&gt;&lt;br&gt;1. 追劇神器廣告筆，書寫流暢，提升公司知名度。&lt;br&gt;2. 單色原子筆，防滑握桿，物美價廉的禮品選擇。&lt;br&gt;3. 採購客製印刷贈品筆，可印刷公司logo，經濟實惠。&lt;br&gt;4. 多色廣告筆，尺寸長14cm，紅色款式吸睛。&lt;br&gt;5. 暢銷筆，最低訂購數量5000支，適合大宗採購。</t>
  </si>
  <si>
    <t>追劇神器廣告筆-單色原子筆-贈品筆-多色廣告筆</t>
  </si>
  <si>
    <t>1. 追劇神器廣告筆，書寫流暢，提升公司知名度。＋2. 單色原子筆，防滑握桿，物美價廉的禮品選擇。＋3. 採購客製印刷贈品筆，可印刷公司logo，經濟實惠。＋4. 多色廣告筆，尺寸長14cm，紅色款式吸睛。＋5. 暢銷筆，最低訂購數量5000支，適合大宗採購。</t>
  </si>
  <si>
    <t>1. 追劇神器廣告筆，書寫流暢，提升公司知名度。&lt;br&gt;2. 單色原子筆，防滑握桿，物美價廉的禮品選擇。&lt;br&gt;3. 採購客製印刷贈品筆，可印刷公司logo，經濟實惠。&lt;br&gt;4. 多色廣告筆，尺寸長14cm，紅色款式吸睛。&lt;br&gt;5. 暢銷筆，最低訂購數量5000支，適合大宗採購。</t>
  </si>
  <si>
    <t>52AB-0028 追劇神器廣告筆-按壓式白筆管推薦禮品-單色原子筆-採購客製印刷贈品筆</t>
  </si>
  <si>
    <t>FINST-KW866BB1R7ZLSTUL8ISRXCVCIIG62N2E28EXLD74</t>
  </si>
  <si>
    <t>52AB-0033</t>
  </si>
  <si>
    <t>廣告筆-按壓式透明筆管推薦禮品-單色原子筆-採購客製印刷禮贈品</t>
  </si>
  <si>
    <t>57B66W91Y4YL4BEPD9NC58VQA12Y3KYE28EXLLNA</t>
  </si>
  <si>
    <t>2024-06-15 17:36:23</t>
  </si>
  <si>
    <t>https://www.syf.tw/products/52ab-0033</t>
  </si>
  <si>
    <t>https://www.syf.com.tw/product/Popular-style-monochrome-pen_9599.html</t>
  </si>
  <si>
    <t>https://www.syf.com.tw/images/201711/source_img/9599_s_0.jpg</t>
  </si>
  <si>
    <t>9599</t>
  </si>
  <si>
    <t>提升公司知名度的廣告筆，書寫流暢，經濟實惠的禮贈品。</t>
  </si>
  <si>
    <t>1. 廣告筆-按壓式透明筆管，書寫流暢，提升公司知名度。
2. 人體工學防滑膠套設計，好寫不滑溜，為您帶來無限商機。
3. 可印刷公司logo及文字，是最經濟實惠的廣告贈品。
4. 多色廣告筆選擇多樣，滿足不同客戶需求。
5. 暢銷筆款，物美價廉，適合作為採購客製印刷禮贈品。</t>
  </si>
  <si>
    <t>&lt;ul&gt;
&lt;li&gt;材質：膠管&lt;/li&gt;
&lt;li&gt;尺寸：長14.7 cm&lt;/li&gt;
&lt;li&gt;顏色：橘&lt;/li&gt;
&lt;li&gt;最低訂購數量：5000&lt;/li&gt;
&lt;/ul&gt;&lt;br&gt;1. 廣告筆-按壓式透明筆管，書寫流暢，提升公司知名度。&lt;br&gt;2. 人體工學防滑膠套設計，好寫不滑溜，為您帶來無限商機。&lt;br&gt;3. 可印刷公司logo及文字，是最經濟實惠的廣告贈品。&lt;br&gt;4. 多色廣告筆選擇多樣，滿足不同客戶需求。&lt;br&gt;5. 暢銷筆款，物美價廉，適合作為採購客製印刷禮贈品。</t>
  </si>
  <si>
    <t>廣告筆-透明筆管-禮品-原子筆-客製印刷</t>
  </si>
  <si>
    <t>1. 廣告筆-按壓式透明筆管，書寫流暢，提升公司知名度。＋2. 人體工學防滑膠套設計，好寫不滑溜，為您帶來無限商機。＋3. 可印刷公司logo及文字，是最經濟實惠的廣告贈品。＋4. 多色廣告筆選擇多樣，滿足不同客戶需求。＋5. 暢銷筆款，物美價廉，適合作為採購客製印刷禮贈品。</t>
  </si>
  <si>
    <t>1. 廣告筆-按壓式透明筆管，書寫流暢，提升公司知名度。&lt;br&gt;2. 人體工學防滑膠套設計，好寫不滑溜，為您帶來無限商機。&lt;br&gt;3. 可印刷公司logo及文字，是最經濟實惠的廣告贈品。&lt;br&gt;4. 多色廣告筆選擇多樣，滿足不同客戶需求。&lt;br&gt;5. 暢銷筆款，物美價廉，適合作為採購客製印刷禮贈品。</t>
  </si>
  <si>
    <t>52AB-0033 廣告筆-按壓式透明筆管推薦禮品-單色原子筆-採購客製印刷禮贈品</t>
  </si>
  <si>
    <t>2025-09-01 16:07:12</t>
  </si>
  <si>
    <t>FINST-KW866BB1R7ZLSTUL8ISRXCVCIIG62N2E28EXLA74</t>
  </si>
  <si>
    <t>52AB-0022</t>
  </si>
  <si>
    <t>廣告筆-按壓式霧透筆管推薦禮品-單色原子筆-採購客製印刷贈品</t>
  </si>
  <si>
    <t>57B66W91Y4YL4BEPD9NC58VQA12Y3IYE28EXLJNA</t>
  </si>
  <si>
    <t>2024-06-17 07:18:38</t>
  </si>
  <si>
    <t>https://www.syf.tw/products/52ab-0022</t>
  </si>
  <si>
    <t>https://www.syf.com.tw/product/Popular-style-monochrome-pen_9601.html</t>
  </si>
  <si>
    <t>https://www.syf.com.tw/images/201711/source_img/9601_s_0.jpg</t>
  </si>
  <si>
    <t>9601</t>
  </si>
  <si>
    <t>霧透廣告筆，商機無限。客製贈品，現代感十足。公司logo印刷，經濟實惠。多色暢銷，提升書寫效率。</t>
  </si>
  <si>
    <t>1. 廣告筆-按壓式霧透筆管，書寫流暢，商機無限。
2. 單色原子筆-採購客製印刷贈品，消光筆桿現代感十足。
3. 公司logo及文字可印刷，經濟實惠廣告贈品。
4. 防滑握桿設計，舒適握持，提升書寫效率。
5. 多色廣告筆暢銷，尺寸長14cm，最低訂購數量5000。</t>
  </si>
  <si>
    <t>&lt;ul&gt;
&lt;li&gt;材質：塑膠&lt;/li&gt;
&lt;li&gt;尺寸：長14cm&lt;/li&gt;
&lt;li&gt;顏色：紫&lt;/li&gt;
&lt;li&gt;最低訂購數量：5000&lt;/li&gt;
&lt;/ul&gt;&lt;br&gt;1. 廣告筆-按壓式霧透筆管，書寫流暢，商機無限。&lt;br&gt;2. 單色原子筆-採購客製印刷贈品，消光筆桿現代感十足。&lt;br&gt;3. 公司logo及文字可印刷，經濟實惠廣告贈品。&lt;br&gt;4. 防滑握桿設計，舒適握持，提升書寫效率。&lt;br&gt;5. 多色廣告筆暢銷，尺寸長14cm，最低訂購數量5000。</t>
  </si>
  <si>
    <t>廣告筆-霧透筆管-贈品筆-原子筆-客製印刷</t>
  </si>
  <si>
    <t>1. 廣告筆-按壓式霧透筆管，書寫流暢，商機無限。＋2. 單色原子筆-採購客製印刷贈品，消光筆桿現代感十足。＋3. 公司logo及文字可印刷，經濟實惠廣告贈品。＋4. 防滑握桿設計，舒適握持，提升書寫效率。＋5. 多色廣告筆暢銷，尺寸長14cm，最低訂購數量5000。</t>
  </si>
  <si>
    <t>1. 廣告筆-按壓式霧透筆管，書寫流暢，商機無限。&lt;br&gt;2. 單色原子筆-採購客製印刷贈品，消光筆桿現代感十足。&lt;br&gt;3. 公司logo及文字可印刷，經濟實惠廣告贈品。&lt;br&gt;4. 防滑握桿設計，舒適握持，提升書寫效率。&lt;br&gt;5. 多色廣告筆暢銷，尺寸長14cm，最低訂購數量5000。</t>
  </si>
  <si>
    <t>52AB-0022 廣告筆-按壓式霧透筆管推薦禮品-單色原子筆-採購客製印刷贈品</t>
  </si>
  <si>
    <t>FINST-KW866BB1R7ZLSTUL8ISRXCVCIIG62N2E28EXL874</t>
  </si>
  <si>
    <t>52AB-0009</t>
  </si>
  <si>
    <t>廣告筆-白管單色廣告筆-單色原子筆-採購訂製贈品筆</t>
  </si>
  <si>
    <t>3RB66I91J5YL53LH6R8N0BUI0QVJ2C0F28EXLVY8</t>
  </si>
  <si>
    <t>2024-06-16 20:00:29</t>
  </si>
  <si>
    <t>白管單色廣告筆,,單色廣告筆,,單色廣告筆</t>
  </si>
  <si>
    <t>https://www.syf.tw/products/52ab-0009</t>
  </si>
  <si>
    <t>https://www.syf.com.tw/product/Popular-style-monochrome-pen_9188.html</t>
  </si>
  <si>
    <t>https://www.syf.com.tw/images/201712/source_img/9188_sb_5.jpg</t>
  </si>
  <si>
    <t>9188</t>
  </si>
  <si>
    <t>白管單色廣告筆，流暢書寫，商機無限。</t>
  </si>
  <si>
    <t>1. 廣告筆-白管單色廣告筆，流暢書寫，為您帶來無限商機。
2. 單色原子筆-採購訂製贈品筆，可印刷公司logo及文字，經濟實惠的廣告贈品。
3. 白管單色廣告筆，筆桿防滑設計，亮面光澤，現代感十足。
4. 單色廣告筆，墨水介於中性與油性之間，適合各種寫作需求。
5. 單色廣告筆，塑膠材質，尺寸14.6x1x1.2cm，最低訂購數量5000支，歡迎訂製。</t>
  </si>
  <si>
    <t>&lt;ul&gt;
&lt;li&gt;材質：塑膠&lt;/li&gt;
&lt;li&gt;尺寸：14.6x1x1.2cm&lt;/li&gt;
&lt;/ul&gt;&lt;br&gt;1. 廣告筆-白管單色廣告筆，流暢書寫，為您帶來無限商機。&lt;br&gt;2. 可印刷公司logo及文字，為最經濟實惠的廣告贈品。&lt;br&gt;3. 筆桿防滑設計，亮面光澤，現代感十足。&lt;br&gt;4. 墨水介於中性與油性之間，適合各種寫作需求。&lt;br&gt;5. 塑膠材質，尺寸14.6x1x1.2cm，最低訂購數量5000支，歡迎訂製。</t>
  </si>
  <si>
    <t>1. 廣告筆-白管單色廣告筆，流暢書寫，為您帶來無限商機。＋2. 可印刷公司logo及文字，為最經濟實惠的廣告贈品。＋3. 筆桿防滑設計，亮面光澤，現代感十足。＋4. 墨水介於中性與油性之間，適合各種寫作需求。＋5. 塑膠材質，尺寸14.6x1x1.2cm，最低訂購數量5000支，歡迎訂製。</t>
  </si>
  <si>
    <t>1. 廣告筆-白管單色廣告筆，流暢書寫，為您帶來無限商機。&lt;br&gt;2. 可印刷公司logo及文字，為最經濟實惠的廣告贈品。&lt;br&gt;3. 筆桿防滑設計，亮面光澤，現代感十足。&lt;br&gt;4. 墨水介於中性與油性之間，適合各種寫作需求。&lt;br&gt;5. 塑膠材質，尺寸14.6x1x1.2cm，最低訂購數量5000支，歡迎訂製。</t>
  </si>
  <si>
    <t>52AB-0009 廣告筆-白管單色廣告筆-單色原子筆-採購訂製贈品筆</t>
  </si>
  <si>
    <t>FINST-KW866BB1R7ZLSTUL8ISRXCVCIIG62N2E28EXLGD4</t>
  </si>
  <si>
    <t>52AB-0012</t>
  </si>
  <si>
    <t>廣告筆-霧面噴漆筆管禮品-單色原子筆-採購訂製贈品筆</t>
  </si>
  <si>
    <t>3RB66I91J5YL53LH6R8N0BUI0QVJ2B0F28EXLUY8</t>
  </si>
  <si>
    <t>2024-06-14 13:18:54</t>
  </si>
  <si>
    <t>https://www.syf.tw/products/52ab-0012</t>
  </si>
  <si>
    <t>https://www.syf.com.tw/product/Popular-style-monochrome-pen_9190.html</t>
  </si>
  <si>
    <t>https://www.syf.com.tw/images/201712/source_img/9190_sb_6.jpg</t>
  </si>
  <si>
    <t>9190</t>
  </si>
  <si>
    <t>霧面噴漆筆管廣告筆，現代感十足，經濟實惠，商務禮贈首選。</t>
  </si>
  <si>
    <t>1. 廣告筆-霧面噴漆筆管禮品，獨特霧面光澤設計，現代感滿分。
2. 單色原子筆-採購訂製贈品筆，順手好寫，筆桿防滑設計。
3. 廣告原子筆-多色廣告筆，可印刷公司logo及文字，經濟實惠。
4. 廣告筆-暢銷筆，墨水介於中性與油性之間，適合商務使用。
5. 禮品筆-公司企業最佳禮贈品，尺寸14cm，最低訂購數量5000支。</t>
  </si>
  <si>
    <t>&lt;ul&gt;
&lt;li&gt;材質：塑膠&lt;/li&gt;
&lt;li&gt;尺寸：14cm&lt;/li&gt;
&lt;/ul&gt;&lt;br&gt;1. 獨特霧面光澤設計，現代感滿分，適合廣告筆-霧面噴漆筆管禮品使用。&lt;br&gt;2. 順手好寫，筆桿防滑設計，單色原子筆-採購訂製贈品筆首選。&lt;br&gt;3. 可印刷公司logo及文字，經濟實惠，廣告原子筆-多色廣告筆廣告效果佳。&lt;br&gt;4. 墨水介於中性與油性之間，適合商務使用，廣告筆-暢銷筆品質保證。&lt;br&gt;5. 尺寸14cm，最低訂購數量5000支，禮品筆-公司企業最佳禮贈品，實用耐用。</t>
  </si>
  <si>
    <t>1. 獨特霧面光澤設計，現代感滿分，適合廣告筆-霧面噴漆筆管禮品使用。＋2. 順手好寫，筆桿防滑設計，單色原子筆-採購訂製贈品筆首選。＋3. 可印刷公司logo及文字，經濟實惠，廣告原子筆-多色廣告筆廣告效果佳。＋4. 墨水介於中性與油性之間，適合商務使用，廣告筆-暢銷筆品質保證。＋5. 尺寸14cm，最低訂購數量5000支，禮品筆-公司企業最佳禮贈品，實用耐用。</t>
  </si>
  <si>
    <t>1. 獨特霧面光澤設計，現代感滿分，適合廣告筆-霧面噴漆筆管禮品使用。&lt;br&gt;2. 順手好寫，筆桿防滑設計，單色原子筆-採購訂製贈品筆首選。&lt;br&gt;3. 可印刷公司logo及文字，經濟實惠，廣告原子筆-多色廣告筆廣告效果佳。&lt;br&gt;4. 墨水介於中性與油性之間，適合商務使用，廣告筆-暢銷筆品質保證。&lt;br&gt;5. 尺寸14cm，最低訂購數量5000支，禮品筆-公司企業最佳禮贈品，實用耐用。</t>
  </si>
  <si>
    <t>52AB-0012 廣告筆-霧面噴漆筆管禮品-單色原子筆-採購訂製贈品筆</t>
  </si>
  <si>
    <t>FINST-KW866BB1R7ZLSTUL8ISRXCVCIIG62N2E28EXLFD4</t>
  </si>
  <si>
    <t>85MA-信封</t>
  </si>
  <si>
    <t>85MA-1021</t>
  </si>
  <si>
    <t>150P牛皮橫式公文袋-西式信封開窗-單面單色印刷-客製化公文袋製作</t>
  </si>
  <si>
    <t>GO566EC106YLZL84E942A6DPJVX82AYE28EXL65I</t>
  </si>
  <si>
    <t>https://www.syf.tw/products/85ma-1021</t>
  </si>
  <si>
    <t>https://www.syf.com.tw/product/school-envelope_8756.html</t>
  </si>
  <si>
    <t>https://www.syf.com.tw/images/201701/source_img/8756_1.jpg</t>
  </si>
  <si>
    <t>85MA</t>
  </si>
  <si>
    <t>信封</t>
  </si>
  <si>
    <t>955</t>
  </si>
  <si>
    <t>8756</t>
  </si>
  <si>
    <t>150P牛皮橫式公文袋，客製化印刷，展現專業形象。</t>
  </si>
  <si>
    <t>1. 公司企業禮贈品首選，客製化印刷，展現專業形象。
2. 鈕釦設計，方便攜帶，適合商務會議或外出工作。
3. 150P牛皮紙材質，環保又耐用，保護重要文件不散落。
4. 最低訂購數量1000個，量身打造企業形象禮贈品。
5. 專業美編團隊提供設計服務，讓您的禮贈品獨一無二。</t>
  </si>
  <si>
    <t>&lt;ul&gt;
&lt;li&gt;尺寸：23.5x16.4cm&lt;/li&gt;
&lt;li&gt;開窗：10x4.7cm&lt;/li&gt;
&lt;li&gt;材質：150P牛皮紙&lt;/li&gt;
&lt;li&gt;印刷：單面印紅色&lt;/li&gt;
&lt;li&gt;最低訂購數量：1000個&lt;/li&gt;
&lt;/ul&gt;&lt;br&gt;1. 150P牛皮橫式公文袋，可客製化印刷，展現專業企業形象。&lt;br&gt;2. 鈕釦設計，方便攜帶，適合商務會議或外出工作使用。&lt;br&gt;3. 尺寸為23*20.5cm，材質為環保耐用的150P牛皮紙，保護文件不散落。&lt;br&gt;4. 最低訂購數量為1000個，量身打造企業形象禮贈品。&lt;br&gt;5. 專業美編團隊提供設計服務，讓您的禮贈品獨一無二。</t>
  </si>
  <si>
    <t>150P牛皮公文袋-西式信封-客製化印刷</t>
  </si>
  <si>
    <t>1. 150P牛皮橫式公文袋，可客製化印刷，展現專業企業形象。＋2. 鈕釦設計，方便攜帶，適合商務會議或外出工作使用。＋3. 尺寸為23*20.5cm，材質為環保耐用的150P牛皮紙，保護文件不散落。＋4. 最低訂購數量為1000個，量身打造企業形象禮贈品。＋5. 專業美編團隊提供設計服務，讓您的禮贈品獨一無二。</t>
  </si>
  <si>
    <t>1. 150P牛皮橫式公文袋，可客製化印刷，展現專業企業形象。&lt;br&gt;2. 鈕釦設計，方便攜帶，適合商務會議或外出工作使用。&lt;br&gt;3. 尺寸為23*20.5cm，材質為環保耐用的150P牛皮紙，保護文件不散落。&lt;br&gt;4. 最低訂購數量為1000個，量身打造企業形象禮贈品。&lt;br&gt;5. 專業美編團隊提供設計服務，讓您的禮贈品獨一無二。</t>
  </si>
  <si>
    <t>http://192.168.1.235/category/school-envelope.html</t>
  </si>
  <si>
    <t>85MA-1021 150P牛皮橫式公文袋-西式信封開窗-單面單色印刷-客製化公文袋製作</t>
  </si>
  <si>
    <t>2025-09-01 16:07:11</t>
  </si>
  <si>
    <t>FINST-KW866BB1R7ZLSTUL8ISRXCVCIIG62N2E28EXL1K4</t>
  </si>
  <si>
    <t>69CA-0022</t>
  </si>
  <si>
    <t>軟膠手環客製化訂做-PVC軟膠禮品-紀念品訂做推薦禮品批發</t>
  </si>
  <si>
    <t>3RB66I91J5YL53LH6R8N0BUI0QVJ29ZE28EXLQX8</t>
  </si>
  <si>
    <t>軟膠手環</t>
  </si>
  <si>
    <t>https://www.syf.tw/products/69CA-0022</t>
  </si>
  <si>
    <t>https://www.syf.com.tw/product/silicone-gift-design_9299.html</t>
  </si>
  <si>
    <t>https://www.syf.com.tw/images/201706/source_img/9299_1.jpg</t>
  </si>
  <si>
    <t>9299</t>
  </si>
  <si>
    <t>PVC軟膠手環，企業禮贈首選，專業形象展現，柔軟舒適，適合各場合。</t>
  </si>
  <si>
    <t>1. 軟膠手環客製化訂做，專為企業禮贈而設，可印刷公司標誌或口號，展現專業形象。
2. PVC軟膠材質柔軟舒適，適合長時間佩戴，是送禮的不二之選。
3. 尺寸21.5x2.5x0.3cm，適合男女老少，適用於各種場合。
4. 最低訂購數量1000個，可批發訂製，滿足大型活動需求。
5. 包裝採用OPP袋，方便攜帶和保護，是送禮的完美選擇。</t>
  </si>
  <si>
    <t>&lt;ul&gt;
&lt;li&gt;材質：PVC軟膠&lt;/li&gt;
&lt;li&gt;尺寸：21.5x2.5x0.3cm&lt;/li&gt;
&lt;li&gt;最低訂購數量：1000個&lt;/li&gt;
&lt;li&gt;包裝：OPP袋&lt;/li&gt;
&lt;/ul&gt;&lt;br&gt;1. 專為企業禮贈而設的軟膠手環客製化訂做，可印刷公司標誌或口號，展現專業形象。&lt;br&gt;2. PVC軟膠材質柔軟舒適，適合長時間佩戴，是送禮的不二之選。&lt;br&gt;3. 尺寸為21.5x2.5x0.3cm，適合男女老少，適用於各種場合。&lt;br&gt;4. 最低訂購數量為1000個，可批發訂製，滿足大型活動需求。&lt;br&gt;5. 包裝採用OPP袋，方便攜帶和保護，是送禮的完美選擇。</t>
  </si>
  <si>
    <t>軟膠手環客製化-PVC禮品訂做-推薦批發</t>
  </si>
  <si>
    <t>1. 專為企業禮贈而設的軟膠手環客製化訂做，可印刷公司標誌或口號，展現專業形象。＋2. PVC軟膠材質柔軟舒適，適合長時間佩戴，是送禮的不二之選。＋3. 尺寸為21.5x2.5x0.3cm，適合男女老少，適用於各種場合。＋4. 最低訂購數量為1000個，可批發訂製，滿足大型活動需求。＋5. 包裝採用OPP袋，方便攜帶和保護，是送禮的完美選擇。</t>
  </si>
  <si>
    <t>1. 專為企業禮贈而設的軟膠手環客製化訂做，可印刷公司標誌或口號，展現專業形象。&lt;br&gt;2. PVC軟膠材質柔軟舒適，適合長時間佩戴，是送禮的不二之選。&lt;br&gt;3. 尺寸為21.5x2.5x0.3cm，適合男女老少，適用於各種場合。&lt;br&gt;4. 最低訂購數量為1000個，可批發訂製，滿足大型活動需求。&lt;br&gt;5. 包裝採用OPP袋，方便攜帶和保護，是送禮的完美選擇。</t>
  </si>
  <si>
    <t>69CA-0022 軟膠手環客製化訂做-PVC軟膠禮品-紀念品訂做推薦禮品批發</t>
  </si>
  <si>
    <t>FINST-KW866BB1R7ZLSTUL8ISRXCVCIIG62N2E28EXLBC4</t>
  </si>
  <si>
    <t>69CA-0024</t>
  </si>
  <si>
    <t>造型軟膠吸盤客製化-多功能PVC軟膠禮品-紀念品訂做推薦禮品批發</t>
  </si>
  <si>
    <t>3RB66I91J5YL53LH6R8N0BUI0QVJ29ZE28EXLPX8</t>
  </si>
  <si>
    <t>軟膠吸盤</t>
  </si>
  <si>
    <t>https://www.syf.tw/products/69CA-0024</t>
  </si>
  <si>
    <t>https://www.syf.com.tw/product/silicone-gift-design_9301.html</t>
  </si>
  <si>
    <t>https://www.syf.com.tw/images/201706/source_img/9301_1.jpg</t>
  </si>
  <si>
    <t>9301</t>
  </si>
  <si>
    <t>客製化PVC軟膠吸盤，企業禮贈首選，專業美編團隊協助設計。</t>
  </si>
  <si>
    <t>1. 造型軟膠吸盤客製化，尺寸10x3x0.5cm，適合企業禮贈品。
2. PVC軟膠材質，最低訂購數量1000個，包裝為OPP袋。
3. 可客製化設計圖案，提供專業美編團隊協助。
4. 訂製產品價格及交貨日期依規格不同而異，請洽客服人員確認。
5. 歡迎透過線上客服、電郵或電話洽詢，我們竭誠為您服務。</t>
  </si>
  <si>
    <t>&lt;ul&gt;
&lt;li&gt;材質：PVC軟膠&lt;/li&gt;
&lt;li&gt;尺寸：10x3x0.5cm&lt;/li&gt;
&lt;li&gt;包裝：OPP袋&lt;/li&gt;
&lt;/ul&gt;&lt;br&gt;1. 造型軟膠吸盤客製化，尺寸10x3x0.5cm，適合企業禮贈品。&lt;br&gt;2. PVC軟膠材質，最低訂購數量1000個，包裝為OPP袋。&lt;br&gt;3. 可客製化設計圖案，提供專業美編團隊協助。&lt;br&gt;4. 訂製產品價格及交貨日期依規格不同而異，請洽客服人員確認。&lt;br&gt;5. 歡迎透過線上客服、電郵或電話洽詢，我們竭誠為您服務。</t>
  </si>
  <si>
    <t>造型軟膠吸盤客製化-多功能PVC禮品-紀念品訂做</t>
  </si>
  <si>
    <t>1. 造型軟膠吸盤客製化，尺寸10x3x0.5cm，適合企業禮贈品。＋2. PVC軟膠材質，最低訂購數量1000個，包裝為OPP袋。＋3. 可客製化設計圖案，提供專業美編團隊協助。＋4. 訂製產品價格及交貨日期依規格不同而異，請洽客服人員確認。＋5. 歡迎透過線上客服、電郵或電話洽詢，我們竭誠為您服務。</t>
  </si>
  <si>
    <t>1. 造型軟膠吸盤客製化，尺寸10x3x0.5cm，適合企業禮贈品。&lt;br&gt;2. PVC軟膠材質，最低訂購數量1000個，包裝為OPP袋。&lt;br&gt;3. 可客製化設計圖案，提供專業美編團隊協助。&lt;br&gt;4. 訂製產品價格及交貨日期依規格不同而異，請洽客服人員確認。&lt;br&gt;5. 歡迎透過線上客服、電郵或電話洽詢，我們竭誠為您服務。</t>
  </si>
  <si>
    <t>69CA-0024 造型軟膠吸盤客製化-多功能PVC軟膠禮品-紀念品訂做推薦禮品批發</t>
  </si>
  <si>
    <t>FINST-KW866BB1R7ZLSTUL8ISRXCVCIIG62N2E28EXLAC4</t>
  </si>
  <si>
    <t>52DB-0017</t>
  </si>
  <si>
    <t>動物造型廣告筆-木製筆管禮品-單色原子筆-採購客製印刷贈品筆</t>
  </si>
  <si>
    <t>GO566EC106YLZL84E942A6DPJVX824YE28EXLY4I</t>
  </si>
  <si>
    <t>2016-11-14</t>
  </si>
  <si>
    <t>35.00</t>
  </si>
  <si>
    <t>動物造型廣告筆</t>
  </si>
  <si>
    <t>https://www.syf.tw/products/52db-0017</t>
  </si>
  <si>
    <t>https://www.syf.com.tw/product/advertising-pen-news_8768.html</t>
  </si>
  <si>
    <t>https://www.syf.com.tw/images/201611/source_img/8768_1.jpg</t>
  </si>
  <si>
    <t>8768</t>
  </si>
  <si>
    <t>原木動物造型廣告筆，可愛設計，適合企業宣傳及禮贈使用。</t>
  </si>
  <si>
    <t>1. 動物造型廣告筆，可愛造型設計，適合公司企業宣傳及禮贈使用。
2. 筆身四面皆可印刷，搭配公司LOGO及文字，提升宣傳效果。
3. 材質為原木，尺寸19cm，顏色為紅色，筆芯顏色為藍色。
4. 最低訂購數量為5000支(印刷)，可加印公司LOGO。
5. 訂製產品，可透過線上客服、電郵或電話洽詢，專業團隊提供設計協助。</t>
  </si>
  <si>
    <t>&lt;ul&gt;
&lt;li&gt;材質：木頭&lt;/li&gt;
&lt;li&gt;尺寸：19cm&lt;/li&gt;
&lt;li&gt;顏色：紅&lt;/li&gt;
&lt;li&gt;最低訂購數量：單款5000(印刷)&lt;/li&gt;
&lt;li&gt;筆芯顏色：藍&lt;/li&gt;
&lt;/ul&gt;&lt;br&gt;1. 可愛動物造型廣告筆，外觀亮眼，適合公司企業宣傳及禮贈使用。&lt;br&gt;2. 筆身四面皆可印刷，搭配公司LOGO及文字，提升宣傳效果。&lt;br&gt;3. 材質為原木，尺寸19cm，顏色為紅色，筆芯顏色為藍色。&lt;br&gt;4. 最低訂購數量為5000支(印刷)，可加印公司LOGO。&lt;br&gt;5. 訂製產品，可透過線上客服、電郵或電話洽詢，專業團隊提供設計協助。</t>
  </si>
  <si>
    <t>動物造型廣告筆-木製禮品-單色原子筆-客製印刷贈品</t>
  </si>
  <si>
    <t>1. 可愛動物造型廣告筆，外觀亮眼，適合公司企業宣傳及禮贈使用。＋2. 筆身四面皆可印刷，搭配公司LOGO及文字，提升宣傳效果。＋3. 材質為原木，尺寸19cm，顏色為紅色，筆芯顏色為藍色。＋4. 最低訂購數量為5000支(印刷)，可加印公司LOGO。＋5. 訂製產品，可透過線上客服、電郵或電話洽詢，專業團隊提供設計協助。</t>
  </si>
  <si>
    <t>1. 可愛動物造型廣告筆，外觀亮眼，適合公司企業宣傳及禮贈使用。&lt;br&gt;2. 筆身四面皆可印刷，搭配公司LOGO及文字，提升宣傳效果。&lt;br&gt;3. 材質為原木，尺寸19cm，顏色為紅色，筆芯顏色為藍色。&lt;br&gt;4. 最低訂購數量為5000支(印刷)，可加印公司LOGO。&lt;br&gt;5. 訂製產品，可透過線上客服、電郵或電話洽詢，專業團隊提供設計協助。</t>
  </si>
  <si>
    <t>52DB-0017 動物造型廣告筆-木製筆管禮品-單色原子筆-採購客製印刷贈品筆</t>
  </si>
  <si>
    <t>FINST-KW866BB1R7ZLSTUL8ISRXCVCIIG62N2E28EXLTJ4</t>
  </si>
  <si>
    <t>85JA-1002</t>
  </si>
  <si>
    <t>極簡風格左翻證書夾-美術紙客製化燙印-活動禮物首選</t>
  </si>
  <si>
    <t>3RB66I91J5YL53LH6R8N0BUI0QVJ23ZE28EXLIX8</t>
  </si>
  <si>
    <t>https://www.syf.tw/products/85ja-1002</t>
  </si>
  <si>
    <t>https://www.syf.com.tw/goods/9315.html</t>
  </si>
  <si>
    <t>https://www.syf.com.tw/images/201706/source_img/9315_1.jpg</t>
  </si>
  <si>
    <t>9315</t>
  </si>
  <si>
    <t>極簡風格左翻證書夾，金色卡邊，客製化印刷，簡約美觀。</t>
  </si>
  <si>
    <t>1. 極簡風格左翻證書夾，金色卡邊搭配內部四邊角，簡約美觀。
2. 可客製化印刷企業圖樣及文字，提升宣傳效果。
3. A4尺寸，方便收藏者攜帶存放。
4. 精美裱褙設計，存放證書或活動照片，讓紀錄更輝煌。
5. 客製化彩印封套，獨一無二的收納畢業證書及文件的紀念品。</t>
  </si>
  <si>
    <t>&lt;ul&gt;
&lt;li&gt;尺寸：A4(22x31公分cm)&lt;/li&gt;
&lt;li&gt;材質：四邊角金色三角形卡邊&lt;/li&gt;
&lt;li&gt;翻頁方式：左翻&lt;/li&gt;
&lt;li&gt;◎最低訂購數量：單款500個&lt;/li&gt;
&lt;/ul&gt;&lt;br&gt;1. 極簡風格左翻證書夾，金色卡邊搭配內部四邊角，簡約美觀。&lt;br&gt;2. 可客製化印刷企業圖樣及文字，提升宣傳效果。&lt;br&gt;3. A4尺寸，方便收藏者攜帶存放。&lt;br&gt;4. 精美裱褙設計，存放證書或活動照片，讓紀錄更輝煌。&lt;br&gt;5. 客製化彩印封套，獨一無二的收納畢業證書及文件的紀念品。</t>
  </si>
  <si>
    <t>極簡風格左翻證書夾-客製化燙印-活動禮品</t>
  </si>
  <si>
    <t>1. 極簡風格左翻證書夾，金色卡邊搭配內部四邊角，簡約美觀。＋2. 可客製化印刷企業圖樣及文字，提升宣傳效果。＋3. A4尺寸，方便收藏者攜帶存放。＋4. 精美裱褙設計，存放證書或活動照片，讓紀錄更輝煌。＋5. 客製化彩印封套，獨一無二的收納畢業證書及文件的紀念品。</t>
  </si>
  <si>
    <t>1. 極簡風格左翻證書夾，金色卡邊搭配內部四邊角，簡約美觀。&lt;br&gt;2. 可客製化印刷企業圖樣及文字，提升宣傳效果。&lt;br&gt;3. A4尺寸，方便收藏者攜帶存放。&lt;br&gt;4. 精美裱褙設計，存放證書或活動照片，讓紀錄更輝煌。&lt;br&gt;5. 客製化彩印封套，獨一無二的收納畢業證書及文件的紀念品。</t>
  </si>
  <si>
    <t>85JA-1002 極簡風格左翻證書夾-美術紙客製化燙印-活動禮物首選</t>
  </si>
  <si>
    <t>FINST-KW866BB1R7ZLSTUL8ISRXCVCIIG62N2E28EXL3C4</t>
  </si>
  <si>
    <t>69CA-0030</t>
  </si>
  <si>
    <t>立體卡通門擋-客製化立體矽膠-紀念品訂做推薦禮品批發</t>
  </si>
  <si>
    <t>3RB66I91J5YL53LH6R8N0BUI0QVJ2XYE28EXLBX8</t>
  </si>
  <si>
    <t>2017-06-27</t>
  </si>
  <si>
    <t>門擋</t>
  </si>
  <si>
    <t>https://www.syf.tw/products/69CA-0030</t>
  </si>
  <si>
    <t>https://www.syf.com.tw/product/silicone-gift-design_9337.html</t>
  </si>
  <si>
    <t>https://www.syf.com.tw/images/201706/source_img/9337_1.jpg</t>
  </si>
  <si>
    <t>9337</t>
  </si>
  <si>
    <t>立體卡通門擋，客製化設計，企業禮贈品首選。</t>
  </si>
  <si>
    <t>1. 立體卡通門擋，可客製化設計，尺寸小巧方便攜帶。
2. 適合作為企業禮贈品，展現專業形象。
3. 軟膠材質，觸感舒適，適合長時間使用。
4. 最低訂購數量1000個，可批發訂製。
5. 專業團隊提供設計協助，客製化紀念品，展現獨特風格。</t>
  </si>
  <si>
    <t>&lt;ul&gt;
&lt;li&gt;材質：軟膠&lt;/li&gt;
&lt;li&gt;尺寸：4x3.7x9.3cm&lt;/li&gt;
&lt;li&gt;最低訂購數量：1000個&lt;/li&gt;
&lt;li&gt;包裝：OPP袋&lt;/li&gt;
&lt;/ul&gt;&lt;br&gt;1. 立體卡通門擋客製化設計，尺寸4x3.7x9.3cm，軟膠材質，觸感舒適，適合長時間使用。&lt;br&gt;2. 最低訂購數量1000個，可批發訂製，適合企業禮贈品展現專業形象。&lt;br&gt;3. 專業團隊提供設計協助，客製化紀念品，展現獨特風格。&lt;br&gt;4. 可在線客服、電郵、電話洽詢，提供產品印製圖案及設計協助。&lt;br&gt;5. 價格及交貨日期因訂製產品條件改變，專人服務確保準確資訊及滿足客戶需求。</t>
  </si>
  <si>
    <t>立體卡通門擋-客製矽膠紀念品-批發推薦</t>
  </si>
  <si>
    <t>1. 立體卡通門擋客製化設計，尺寸4x3.7x9.3cm，軟膠材質，觸感舒適，適合長時間使用。＋2. 最低訂購數量1000個，可批發訂製，適合企業禮贈品展現專業形象。＋3. 專業團隊提供設計協助，客製化紀念品，展現獨特風格。＋4. 可在線客服、電郵、電話洽詢，提供產品印製圖案及設計協助。＋5. 價格及交貨日期因訂製產品條件改變，專人服務確保準確資訊及滿足客戶需求。</t>
  </si>
  <si>
    <t>1. 立體卡通門擋客製化設計，尺寸4x3.7x9.3cm，軟膠材質，觸感舒適，適合長時間使用。&lt;br&gt;2. 最低訂購數量1000個，可批發訂製，適合企業禮贈品展現專業形象。&lt;br&gt;3. 專業團隊提供設計協助，客製化紀念品，展現獨特風格。&lt;br&gt;4. 可在線客服、電郵、電話洽詢，提供產品印製圖案及設計協助。&lt;br&gt;5. 價格及交貨日期因訂製產品條件改變，專人服務確保準確資訊及滿足客戶需求。</t>
  </si>
  <si>
    <t>69CA-0030 立體卡通門擋-客製化立體矽膠-紀念品訂做推薦禮品批發</t>
  </si>
  <si>
    <t>2025-09-01 16:07:10</t>
  </si>
  <si>
    <t>FINST-KW866BB1R7ZLSTUL8ISRXCVCIIG62N2E28EXLWB4</t>
  </si>
  <si>
    <t>69CA-0031</t>
  </si>
  <si>
    <t>3RB66I91J5YL53LH6R8N0BUI0QVJ2WYE28EXLAX8</t>
  </si>
  <si>
    <t>https://www.syf.tw/products/69CA-0031</t>
  </si>
  <si>
    <t>https://www.syf.com.tw/product/silicone-gift-design_9338.html</t>
  </si>
  <si>
    <t>https://www.syf.com.tw/images/201706/source_img/9338_1.jpg</t>
  </si>
  <si>
    <t>9338</t>
  </si>
  <si>
    <t>&lt;ul&gt;
&lt;li&gt;材質：軟膠&lt;/li&gt;
&lt;li&gt;尺寸：4x3.7x9.3cm&lt;/li&gt;
&lt;li&gt;包裝：OPP袋&lt;/li&gt;
&lt;/ul&gt;&lt;br&gt;1. 立體卡通門擋客製化設計，尺寸4x3.7x9.3cm，軟膠材質，觸感舒適，適合長時間使用。&lt;br&gt;2. 最低訂購數量1000個，可批發訂製，適合企業禮贈品展現專業形象。&lt;br&gt;3. 專業團隊提供設計協助，客製化紀念品，展現獨特風格。&lt;br&gt;4. 可在線客服、電郵、電話洽詢，提供產品印製圖案及設計協助。&lt;br&gt;5. 價格及交貨日期因訂製產品條件改變，專人服務確保準確資訊及滿足客戶需求。</t>
  </si>
  <si>
    <t>69CA-0031 立體卡通門擋-客製化立體矽膠-紀念品訂做推薦禮品批發</t>
  </si>
  <si>
    <t>FINST-KW866BB1R7ZLSTUL8ISRXCVCIIG62N2E28EXLVB4</t>
  </si>
  <si>
    <t>85TA-0011</t>
  </si>
  <si>
    <t>32K檔案夾-彩色印刷PP材質-6孔活頁夾</t>
  </si>
  <si>
    <t>JKA66MD1O6YLC64RFCOZRB5S2AU73BNQQ2EXLW97</t>
  </si>
  <si>
    <t>2019-12-02</t>
  </si>
  <si>
    <t>https://www.syf.tw/products/85TA-0011</t>
  </si>
  <si>
    <t>https://www.syf.com.tw/goods/13820.html</t>
  </si>
  <si>
    <t>https://www.syf.com.tw/images/201912/source_img/13820_nEO_IMG_DSC_0326.jpg</t>
  </si>
  <si>
    <t>13820</t>
  </si>
  <si>
    <t>專業彩色UV印刷PP材質32K檔案夾，環保耐用，適合辦公室文件整理，最低500個起訂。</t>
  </si>
  <si>
    <t>1. 32K檔案夾，尺寸13x19cm，適合辦公室文件整理使用。
2. PP材質製成，環保耐用，6孔活頁夾設計，方便整理文件。
3. 彩色UV印刷，單面細磨砂處理，質感優雅。
4. 最低訂購數量500個，可客製化印刷公司標誌或名稱。
5. 禮贈客戶或員工，展現專業形象，提升企業品牌價值。</t>
  </si>
  <si>
    <t>&lt;ul&gt;
&lt;li&gt;尺寸：13x19x書背2.4cm&lt;/li&gt;
&lt;li&gt;材質：PP環保塑膠/6孔塑料活頁夾&lt;/li&gt;
&lt;li&gt;印刷：彩色UV印刷，單面細磨砂&lt;/li&gt;
&lt;/ul&gt;&lt;br&gt;1. 32K檔案夾尺寸13x19cm，適合辦公室文件整理使用，方便携帶與存放。&lt;br&gt;2. PP環保塑膠製成，耐用且環保，6孔活頁夾設計，方便整理文件。&lt;br&gt;3. 彩色UV印刷，單面細磨砂處理，質感優雅，展現專業形象。&lt;br&gt;4. 最低訂購數量500個，可客製化印刷公司標誌或名稱，提升企業品牌價值。&lt;br&gt;5. 適用於禮贈客戶或員工，展現企業專業形象，增加企業形象價值。</t>
  </si>
  <si>
    <t>32K檔案夾-PP材質-6孔活頁夾-UV印刷</t>
  </si>
  <si>
    <t>1. 32K檔案夾尺寸13x19cm，適合辦公室文件整理使用，方便携帶與存放。＋2. PP環保塑膠製成，耐用且環保，6孔活頁夾設計，方便整理文件。＋3. 彩色UV印刷，單面細磨砂處理，質感優雅，展現專業形象。＋4. 最低訂購數量500個，可客製化印刷公司標誌或名稱，提升企業品牌價值。＋5. 適用於禮贈客戶或員工，展現企業專業形象，增加企業形象價值。</t>
  </si>
  <si>
    <t>1. 32K檔案夾尺寸13x19cm，適合辦公室文件整理使用，方便携帶與存放。&lt;br&gt;2. PP環保塑膠製成，耐用且環保，6孔活頁夾設計，方便整理文件。&lt;br&gt;3. 彩色UV印刷，單面細磨砂處理，質感優雅，展現專業形象。&lt;br&gt;4. 最低訂購數量500個，可客製化印刷公司標誌或名稱，提升企業品牌價值。&lt;br&gt;5. 適用於禮贈客戶或員工，展現企業專業形象，增加企業形象價值。</t>
  </si>
  <si>
    <t>85TA-0011 32K檔案夾-彩色印刷PP材質-6孔活頁夾</t>
  </si>
  <si>
    <t>2025-09-01 16:06:53</t>
  </si>
  <si>
    <t>FINST-C0A66RA1Z7ZL0K4U5F5TQ45EBX7X3IWNQ2EXLV22</t>
  </si>
  <si>
    <t>52AB-1004</t>
  </si>
  <si>
    <t>108100124</t>
  </si>
  <si>
    <t>5878b2f57201427692447d59f92b65e0</t>
  </si>
  <si>
    <t>2024-06-17 07:41:00</t>
  </si>
  <si>
    <t>https://www.syf.tw/products/52ab-1004</t>
  </si>
  <si>
    <t>https://www.syf.com.tw/product/Popular-style-monochrome-pen_9788.html</t>
  </si>
  <si>
    <t>https://www.syf.com.tw/images/201911/source_img/9788_nEO_IMG_DSC_0279.jpg</t>
  </si>
  <si>
    <t>9788</t>
  </si>
  <si>
    <t>這款廣告筆是您無限商機的最佳選擇，防滑設計，可印logo，多色可選，適合企業禮贈。</t>
  </si>
  <si>
    <t>1. 廣告筆-順手好寫，書寫流利順暢，為您帶來無限商機。
2. 廣告原子筆-防滑握桿設計，可印刷公司logo及文字，經濟實惠。
3. 贈品筆-多色可選，尺寸13.5cm，最低訂購數量1000支。
4. 廣告筆禮品-塑膠材質，白/黑色可選，適合企業禮贈。
5. 暢銷筆-訂製品製作，專業美編團隊提供設計協助。</t>
  </si>
  <si>
    <t>&lt;ul&gt;
&lt;li&gt;材質：塑膠&lt;/li&gt;
&lt;li&gt;尺寸：長13.5cm&lt;/li&gt;
&lt;li&gt;顏色：白/黑&lt;/li&gt;
&lt;/ul&gt;&lt;br&gt;1. 廣告筆-順手好寫，書寫流利順暢，為您帶來無限商機。&lt;br&gt;2. 廣告原子筆-防滑握桿設計，可印刷公司logo及文字，經濟實惠。&lt;br&gt;3. 贈品筆-多色可選，尺寸13.5cm，最低訂購數量1000支。&lt;br&gt;4. 廣告筆禮品-塑膠材質，白/黑色可選，適合企業禮贈。&lt;br&gt;5. 暢銷筆-訂製品製作，專業美編團隊提供設計協助。</t>
  </si>
  <si>
    <t>1. 廣告筆-順手好寫，書寫流利順暢，為您帶來無限商機。＋2. 廣告原子筆-防滑握桿設計，可印刷公司logo及文字，經濟實惠。＋3. 贈品筆-多色可選，尺寸13.5cm，最低訂購數量1000支。＋4. 廣告筆禮品-塑膠材質，白/黑色可選，適合企業禮贈。＋5. 暢銷筆-訂製品製作，專業美編團隊提供設計協助。</t>
  </si>
  <si>
    <t>1. 廣告筆-順手好寫，書寫流利順暢，為您帶來無限商機。&lt;br&gt;2. 廣告原子筆-防滑握桿設計，可印刷公司logo及文字，經濟實惠。&lt;br&gt;3. 贈品筆-多色可選，尺寸13.5cm，最低訂購數量1000支。&lt;br&gt;4. 廣告筆禮品-塑膠材質，白/黑色可選，適合企業禮贈。&lt;br&gt;5. 暢銷筆-訂製品製作，專業美編團隊提供設計協助。</t>
  </si>
  <si>
    <t>52AB-1004 廣告筆-中性筆禮品-採購批發製作贈品筆-可印刷logo</t>
  </si>
  <si>
    <t>2025-09-01 16:06:49</t>
  </si>
  <si>
    <t>FINST-KW866BB1R7ZLSTUL8ISRXCVCIIG62M2E28EXLF44</t>
  </si>
  <si>
    <t>64BA-0011</t>
  </si>
  <si>
    <t>環裝筆記本-尺寸11.5x14.6cm三合一便利貼-封面牛皮簍空-線圈記事本-附筆</t>
  </si>
  <si>
    <t>99D66Q61J5YLTB19CWU8U7OC3KGJ27APQ2EXLM16</t>
  </si>
  <si>
    <t>2024-06-17 13:39:32</t>
  </si>
  <si>
    <t>2019-09-16</t>
  </si>
  <si>
    <t>https://www.syf.tw/products/64ba-0011</t>
  </si>
  <si>
    <t>https://www.syf.com.tw/goods/12069.html</t>
  </si>
  <si>
    <t>https://www.syf.com.tw/images/202004/source_img/12069_nEO_IMG_DSC_5510.jpg</t>
  </si>
  <si>
    <t>12069</t>
  </si>
  <si>
    <t>環裝筆記本，三合一便利貼，商務送禮首選。</t>
  </si>
  <si>
    <t>1. 環裝筆記本尺寸11.5x14.6cm，配有三種尺寸便利貼，方便您隨時做筆記或留言。
2. 牛皮紙封面設計，高雅大方，適合商務使用或送禮。
3. 每本皆附贈一支筆，方便您隨時記錄重要事項。
4. 最低訂購數量為200本，適合企業禮贈或大型活動使用。
5. 線圈記事本設計，方便翻閱，是您工作學習的好幫手。</t>
  </si>
  <si>
    <t>&lt;ul&gt;
&lt;li&gt;1.尺寸：11.5x14.6cm，展開23x14.6cm&lt;/li&gt;
&lt;li&gt;2.封面規格：牛皮紙、單面簍空&lt;/li&gt;
&lt;li&gt;3.內頁規格：&lt;/li&gt;
&lt;li&gt;●(大)長型便條紙：14x9.9cm，每本50張，無印刷&lt;/li&gt;
&lt;li&gt;●(中)長型便利貼：7.5x5cm，每本25張，無印刷&lt;/li&gt;
&lt;li&gt;●(小)長型便利貼：7.5x2.5cm，每本25張，無印刷&lt;/li&gt;
&lt;li&gt;4.配件：筆x1，長14cm&lt;/li&gt;
&lt;li&gt;◎最低訂購數量：200本&lt;/li&gt;
&lt;/ul&gt;&lt;br&gt;1. 環裝筆記本尺寸11.5x14.6cm，展開23x14.6cm，配有三種尺寸便利貼，方便隨時做筆記或留言。&lt;br&gt;2. 牛皮紙封面設計，高雅大方，適合商務使用或送禮。&lt;br&gt;3. 每本附贈一支長14cm筆，方便記錄重要事項。&lt;br&gt;4. 最低訂購數量為200本，適合企業禮贈或大型活動使用。&lt;br&gt;5. 線圈記事本設計，方便翻閱，是工作學習的好幫手。</t>
  </si>
  <si>
    <t>環裝筆記本-11.5x14.6cm三合一便利貼-牛皮簍空-線圈記事本-附筆</t>
  </si>
  <si>
    <t>1. 環裝筆記本尺寸11.5x14.6cm，展開23x14.6cm，配有三種尺寸便利貼，方便隨時做筆記或留言。＋2. 牛皮紙封面設計，高雅大方，適合商務使用或送禮。＋3. 每本附贈一支長14cm筆，方便記錄重要事項。＋4. 最低訂購數量為200本，適合企業禮贈或大型活動使用。＋5. 線圈記事本設計，方便翻閱，是工作學習的好幫手。</t>
  </si>
  <si>
    <t>1. 環裝筆記本尺寸11.5x14.6cm，展開23x14.6cm，配有三種尺寸便利貼，方便隨時做筆記或留言。&lt;br&gt;2. 牛皮紙封面設計，高雅大方，適合商務使用或送禮。&lt;br&gt;3. 每本附贈一支長14cm筆，方便記錄重要事項。&lt;br&gt;4. 最低訂購數量為200本，適合企業禮贈或大型活動使用。&lt;br&gt;5. 線圈記事本設計，方便翻閱，是工作學習的好幫手。</t>
  </si>
  <si>
    <t>64BA-0011 環裝筆記本-尺寸11.5x14.6cm三合一便利貼-封面牛皮簍空-線圈記事本-附筆</t>
  </si>
  <si>
    <t>2024-06-14 10:33:14</t>
  </si>
  <si>
    <t>2025-09-01 16:06:48</t>
  </si>
  <si>
    <t>FINST-C0A66RA1Z7ZL0K4U5F5TQ45EBX7X3KWNQ2EXL453</t>
  </si>
  <si>
    <t>52AB-1006</t>
  </si>
  <si>
    <t>廣告筆-筆蓋夾霧面筆管環保禮品-單色中性筆-採購訂定客製贈品筆</t>
  </si>
  <si>
    <t>105010210</t>
  </si>
  <si>
    <t>88e43529b9ad488d809132c27dd7b2c2</t>
  </si>
  <si>
    <t>2024-06-15 21:37:45</t>
  </si>
  <si>
    <t>12.00</t>
  </si>
  <si>
    <t>https://www.syf.tw/products/52ab-1006</t>
  </si>
  <si>
    <t>https://www.syf.com.tw/product/Popular-style-monochrome-pen_6481.html</t>
  </si>
  <si>
    <t>https://www.syf.com.tw/images/201507/source_img/6481_52AA-054.jpg</t>
  </si>
  <si>
    <t>6481</t>
  </si>
  <si>
    <t>環保ABS塑膠廣告筆，獨特外觀，書寫流利，客製化訂製，5000支起訂，歡迎洽詢。</t>
  </si>
  <si>
    <t>1. 廣告筆外觀獨特，書寫流利，是最經濟實惠的廣告贈品。
2. 可印刷公司logo及文字，為您帶來無限商機。
3. 材質為環保ABS塑膠，尺寸為13.8cm，顏色為經典的黑色。
4. 最低訂購數量為5000支，可上加印logo，客製化訂製。
5. 歡迎透過線上客服、電郵或電話洽詢，我們將竭誠為您解答。</t>
  </si>
  <si>
    <t>&lt;ul&gt;
&lt;li&gt;材質：ABS環保塑膠&lt;/li&gt;
&lt;li&gt;尺寸：13.8cm&lt;/li&gt;
&lt;li&gt;顏色：黑&lt;/li&gt;
&lt;/ul&gt;&lt;br&gt;1. 廣告筆外觀獨特，書寫流利，是最經濟實惠的廣告贈品。&lt;br&gt;2. 可印刷公司logo及文字，為您帶來無限商機。&lt;br&gt;3. 材質為環保ABS塑膠，尺寸為13.8cm，顏色為經典的黑色。&lt;br&gt;4. 最低訂購數量為5000支，可上加印logo，客製化訂製。&lt;br&gt;5. 歡迎透過線上客服、電郵或電話洽詢，我們將竭誠為您解答。</t>
  </si>
  <si>
    <t>廣告筆-環保禮品筆-客製贈品筆</t>
  </si>
  <si>
    <t>1. 廣告筆外觀獨特，書寫流利，是最經濟實惠的廣告贈品。＋2. 可印刷公司logo及文字，為您帶來無限商機。＋3. 材質為環保ABS塑膠，尺寸為13.8cm，顏色為經典的黑色。＋4. 最低訂購數量為5000支，可上加印logo，客製化訂製。＋5. 歡迎透過線上客服、電郵或電話洽詢，我們將竭誠為您解答。</t>
  </si>
  <si>
    <t>1. 廣告筆外觀獨特，書寫流利，是最經濟實惠的廣告贈品。&lt;br&gt;2. 可印刷公司logo及文字，為您帶來無限商機。&lt;br&gt;3. 材質為環保ABS塑膠，尺寸為13.8cm，顏色為經典的黑色。&lt;br&gt;4. 最低訂購數量為5000支，可上加印logo，客製化訂製。&lt;br&gt;5. 歡迎透過線上客服、電郵或電話洽詢，我們將竭誠為您解答。</t>
  </si>
  <si>
    <t>52AB-1006 廣告筆-筆蓋夾霧面筆管環保禮品-單色中性筆-採購訂定客製贈品筆</t>
  </si>
  <si>
    <t>2025-09-01 16:06:36</t>
  </si>
  <si>
    <t>FINST-KW866BB1R7ZLSTUL8ISRXCVCIIG62P2E28EXL0F5</t>
  </si>
  <si>
    <t>53AB-0007</t>
  </si>
  <si>
    <t>便利貼-10x7.5彩色內頁50張-無封面-客製化便利貼設計-memo貼</t>
  </si>
  <si>
    <t>無封面便利貼-7.5x10cm-內頁彩印(50張)</t>
  </si>
  <si>
    <t>53AA-0050-方型便利貼-無封面-7.4x10cm內頁彩色印刷80張便利貼[FINST-DQ5669A1ERHPYWPMF1WM2DUL8XY73VBYIFO2M904]</t>
  </si>
  <si>
    <t>53AA-0050</t>
  </si>
  <si>
    <t>方型便利貼-無封面-7.4x10cm內頁彩色印刷80張便利貼</t>
  </si>
  <si>
    <t>張數不同</t>
  </si>
  <si>
    <t>https://www.syf.com.tw//goods/6540.html</t>
  </si>
  <si>
    <t>https://www.syf.com.tw/images/201509/source_img/6540_6540_P_1402084737145.jpg</t>
  </si>
  <si>
    <t>57B66W91Y4YL4BEPD9NC58VQA12Y3XRG28EXLDXA</t>
  </si>
  <si>
    <t>2024-06-14 14:21:14</t>
  </si>
  <si>
    <t>2014-06-07</t>
  </si>
  <si>
    <t>https://www.syf.tw/products/53ab-0007</t>
  </si>
  <si>
    <t>https://www.syf.com.tw/goods/6540.html</t>
  </si>
  <si>
    <t>6540</t>
  </si>
  <si>
    <t>客製化便利貼，經濟實惠，提升品牌知名度，辦公室萬用禮贈品。</t>
  </si>
  <si>
    <t>1. 便利貼客製化設計，印刷公司LOGO，提升品牌知名度。
2. 經濟實惠的禮贈品，適合作為宣傳廣告使用。
3. 尺寸為10*7.5cm，內頁50張，方便註記事項。
4. 適合辦公室使用，實用性高，是萬用的辦公用具。
5. 最低訂購數量為1000本，可批發給客戶作為禮品。</t>
  </si>
  <si>
    <t>&lt;ul&gt;
&lt;li&gt;◆尺寸：10x7.5cm&lt;/li&gt;
&lt;/ul&gt;&lt;br&gt;1. 便利貼客製化設計，印刷公司LOGO，提升品牌知名度。&lt;br&gt;2. 經濟實惠的禮贈品，適合作為宣傳廣告使用。&lt;br&gt;3. 尺寸為10*7.5cm，內頁50張，方便註記事項。&lt;br&gt;4. 適合辦公室使用，實用性高，是萬用的辦公用具。&lt;br&gt;5. 最低訂購數量為1000本，可批發給客戶作為禮品。</t>
  </si>
  <si>
    <t>便利貼-客製化設計-公司LOGO印刷-禮贈品</t>
  </si>
  <si>
    <t>1. 便利貼客製化設計，印刷公司LOGO，提升品牌知名度。＋2. 經濟實惠的禮贈品，適合作為宣傳廣告使用。＋3. 尺寸為10*7.5cm，內頁50張，方便註記事項。＋4. 適合辦公室使用，實用性高，是萬用的辦公用具。＋5. 最低訂購數量為1000本，可批發給客戶作為禮品。</t>
  </si>
  <si>
    <t>1. 便利貼客製化設計，印刷公司LOGO，提升品牌知名度。&lt;br&gt;2. 經濟實惠的禮贈品，適合作為宣傳廣告使用。&lt;br&gt;3. 尺寸為10*7.5cm，內頁50張，方便註記事項。&lt;br&gt;4. 適合辦公室使用，實用性高，是萬用的辦公用具。&lt;br&gt;5. 最低訂購數量為1000本，可批發給客戶作為禮品。</t>
  </si>
  <si>
    <t>53AB-0007 便利貼-10x7.5彩色內頁50張-無封面-客製化便利貼設計-memo貼</t>
  </si>
  <si>
    <t>2025-09-01 16:06:21</t>
  </si>
  <si>
    <t>FINST-KW866BB1R7ZLSTUL8ISRXCVCIIG62P2E28EXL9E5</t>
  </si>
  <si>
    <t>54FA-0002</t>
  </si>
  <si>
    <t>尊爵皮紋工商日誌-抽取式活頁筆記本-可訂製內頁及客製化加印LOGO</t>
  </si>
  <si>
    <t>CRD66EC1Y4YLEV4PDQTXX5AS9VD73GQI28EXLL28</t>
  </si>
  <si>
    <t>2024-06-17 09:39:27</t>
  </si>
  <si>
    <t>https://www.syf.tw/products/54fa-0002</t>
  </si>
  <si>
    <t>https://www.syf.com.tw/product/organizer-extract_6295.html</t>
  </si>
  <si>
    <t>https://www.syf.com.tw/images/201401/source_img/6295_P_1388612688038.jpg</t>
  </si>
  <si>
    <t>6295</t>
  </si>
  <si>
    <t>尊爵皮紋工商日誌，外觀高貴時尚，適合商務使用，可訂製內頁加印LOGO，企業專業形象展現。</t>
  </si>
  <si>
    <t>1. 尊爵皮紋工商日誌，外觀時尚高貴，適合商務使用。
2. 可訂製內頁及加印LOGO，展現企業專業形象。
3. 皮革材質品質優良，質感高貴不貴，適合送禮自用。
4. 多款顏色尺寸可選擇，客製化設計符合需求。
5. 最低訂購數量200本，適合企業大量訂製禮贈品。</t>
  </si>
  <si>
    <t>&lt;ul&gt;
&lt;li&gt;顏色款式：nbsp;顏色多樣可任意搭配,歡迎來信洽詢&lt;/li&gt;
&lt;li&gt;可訂做尺寸：nbsp;&lt;/li&gt;
&lt;li&gt;&amp;nbsp;封面印刷方式：nbsp;烙凹 / 燙金 / 燙銀 / 銘牌(1000本起)&amp;nbsp;&lt;/li&gt;
&lt;li&gt;其他：nbsp;可增加單色／雙色／彩色廣告頁&lt;/li&gt;
&lt;/ul&gt;&lt;br&gt;1. 尊爵皮紋工商日誌外觀時尚高貴，適合商務使用。&lt;br&gt;2. 可訂製內頁及加印LOGO，展現企業專業形象。&lt;br&gt;3. 皮革材質品質優良，質感高貴不貴，適合送禮自用。&lt;br&gt;4. 多款顏色尺寸可選擇，客製化設計符合需求。&lt;br&gt;5. 最低訂購數量200本，適合企業大量訂製禮贈品。</t>
  </si>
  <si>
    <t>尊爵皮紋工商日誌-抽取式活頁筆記本-客製化LOGO</t>
  </si>
  <si>
    <t>1. 尊爵皮紋工商日誌外觀時尚高貴，適合商務使用。＋2. 可訂製內頁及加印LOGO，展現企業專業形象。＋3. 皮革材質品質優良，質感高貴不貴，適合送禮自用。＋4. 多款顏色尺寸可選擇，客製化設計符合需求。＋5. 最低訂購數量200本，適合企業大量訂製禮贈品。</t>
  </si>
  <si>
    <t>1. 尊爵皮紋工商日誌外觀時尚高貴，適合商務使用。&lt;br&gt;2. 可訂製內頁及加印LOGO，展現企業專業形象。&lt;br&gt;3. 皮革材質品質優良，質感高貴不貴，適合送禮自用。&lt;br&gt;4. 多款顏色尺寸可選擇，客製化設計符合需求。&lt;br&gt;5. 最低訂購數量200本，適合企業大量訂製禮贈品。</t>
  </si>
  <si>
    <t>54FA-0002 尊爵皮紋工商日誌-抽取式活頁筆記本-可訂製內頁及客製化加印LOGO</t>
  </si>
  <si>
    <t>2025-09-01 16:06:20</t>
  </si>
  <si>
    <t>FINST-KW866BB1R7ZLSTUL8ISRXCVCIIG62Q2E28EXLAG5</t>
  </si>
  <si>
    <t>53AA-1062</t>
  </si>
  <si>
    <t>二合一便利貼-封面彩色印刷上亮膜-13.5x8cm內頁單色印刷便利貼(同1070)</t>
  </si>
  <si>
    <t>二合一紙卡封面便利貼-8x13.5cm-封面雙面彩印/內頁單色(尖頭PET五色標)</t>
  </si>
  <si>
    <t>53AA-1004-二合一便利貼-封面彩色印刷上霧膜-內頁彩色印刷便利貼(同1070)[FINST-O78668A1KQHPXRUTAOK4FCV8SDXE3AEMAJO2M3X3]</t>
  </si>
  <si>
    <t>53AA-1004</t>
  </si>
  <si>
    <t>二合一便利貼-封面彩色印刷上霧膜-內頁彩色印刷便利貼(同1070)</t>
  </si>
  <si>
    <t>國小</t>
  </si>
  <si>
    <t>100100129</t>
  </si>
  <si>
    <t>高雄市加昌國小</t>
  </si>
  <si>
    <t>貼/標箭</t>
  </si>
  <si>
    <t>A50x75(30張)/標箭/內頁單色/封面雙面彩印</t>
  </si>
  <si>
    <t>0f7fc40f530c4d049de48ae6ee3191b0</t>
  </si>
  <si>
    <t>2024-06-16 19:22:42</t>
  </si>
  <si>
    <t>https://www.syf.tw/products/53aa-1062</t>
  </si>
  <si>
    <t>https://www.syf.com.tw/product/sticky-note_03_1001.html</t>
  </si>
  <si>
    <t>https://www.syf.com.tw/images/201206/source_img/1001_P_1340826165061.jpg</t>
  </si>
  <si>
    <t>53AE</t>
  </si>
  <si>
    <t>二合一便利貼</t>
  </si>
  <si>
    <t>1446</t>
  </si>
  <si>
    <t>1001</t>
  </si>
  <si>
    <t>二合一便利貼，客製化印刷，廣告效果佳，適合禮贈品。</t>
  </si>
  <si>
    <t>1. 二合一便利貼封面及內頁可客製化印刷，廣告效果佳。
2. 內附五色標及便利貼，方便使用於備忘、記事、會議記錄。
3. 封面採用雙面印刷，質感佳，適合作為禮贈品。
4. 尺寸大小與內頁張數可訂作，符合企業需求。
5. 專業美編團隊提供設計協助，客製化需求一應俱全。</t>
  </si>
  <si>
    <t>&lt;ul&gt;
&lt;li&gt;1.尺寸：13.5x8cm&lt;/li&gt;
&lt;li&gt;2.封面規格：銅西卡200g、雙面彩色印刷、雙面上亮膜、四邊導圓角&lt;/li&gt;
&lt;li&gt;3.內頁規格：&lt;/li&gt;
&lt;li&gt;●半透明五色標：4x1.2cm，每色25張，共5色&lt;/li&gt;
&lt;li&gt;●方型便利貼：7.5x7.5cm，每本30張、模造80g、單色印刷&lt;/li&gt;
&lt;li&gt;◎包裝：OPP袋&lt;/li&gt;
&lt;li&gt;◎最低訂購數量：單款1000本&lt;/li&gt;
&lt;li&gt;◎備註：尺寸大小與內頁張數、規格皆可訂作&lt;/li&gt;
&lt;/ul&gt;&lt;br&gt;1. 二合一便利貼封面及內頁可客製化印刷，廣告效果佳，提升企業宣傳效果。&lt;br&gt;2. 內附五色標及便利貼，方便使用於備忘、記事、會議記錄，提高工作效率。&lt;br&gt;3. 封面採用雙面印刷，質感佳，適合作為禮贈品，展現專業形象。&lt;br&gt;4. 尺寸大小與內頁張數可訂作，符合企業需求，客製化設計靈活多變。&lt;br&gt;5. 專業美編團隊提供設計協助，客製化需求一應俱全，讓您的產品獨具特色。</t>
  </si>
  <si>
    <t>二合一彩印便利貼-企業客製化設計</t>
  </si>
  <si>
    <t>1. 二合一便利貼封面及內頁可客製化印刷，廣告效果佳，提升企業宣傳效果。＋2. 內附五色標及便利貼，方便使用於備忘、記事、會議記錄，提高工作效率。＋3. 封面採用雙面印刷，質感佳，適合作為禮贈品，展現專業形象。＋4. 尺寸大小與內頁張數可訂作，符合企業需求，客製化設計靈活多變。＋5. 專業美編團隊提供設計協助，客製化需求一應俱全，讓您的產品獨具特色。</t>
  </si>
  <si>
    <t>1. 二合一便利貼封面及內頁可客製化印刷，廣告效果佳，提升企業宣傳效果。&lt;br&gt;2. 內附五色標及便利貼，方便使用於備忘、記事、會議記錄，提高工作效率。&lt;br&gt;3. 封面採用雙面印刷，質感佳，適合作為禮贈品，展現專業形象。&lt;br&gt;4. 尺寸大小與內頁張數可訂作，符合企業需求，客製化設計靈活多變。&lt;br&gt;5. 專業美編團隊提供設計協助，客製化需求一應俱全，讓您的產品獨具特色。</t>
  </si>
  <si>
    <t>http://192.168.1.235/category/sticky-note_03.html</t>
  </si>
  <si>
    <t>53AA-1062 二合一便利貼-封面彩色印刷上亮膜-13.5x8cm內頁單色印刷便利貼(同1070)</t>
  </si>
  <si>
    <t>53AE-二合一便利貼</t>
  </si>
  <si>
    <t>FINST-KW866BB1R7ZLSTUL8ISRXCVCIIG62Q2E28EXLZK5</t>
  </si>
  <si>
    <t>53AA-1136</t>
  </si>
  <si>
    <t>造型地鼠便利貼-封面彩色印刷-1.8x4.8cm內頁彩色印刷便利貼</t>
  </si>
  <si>
    <t>造型底板便利貼-8x10.5cm-背卡單面彩印/內頁彩印</t>
  </si>
  <si>
    <t>53AA-1135-造型小熊便利貼-封面彩色印刷-1.8x4.5cm內頁彩色印刷便利貼[FINST-FN666T71NQHPI7376BLEU9ECW0PZ1LK8JJO2MS34]</t>
  </si>
  <si>
    <t>53AA-1135</t>
  </si>
  <si>
    <t>造型小熊便利貼-封面彩色印刷-1.8x4.5cm內頁彩色印刷便利貼</t>
  </si>
  <si>
    <t>102010498</t>
  </si>
  <si>
    <t>伊甸基金會</t>
  </si>
  <si>
    <t>可下架/軋型1.8*4.5CM*4款/供貨給伊甸零售的現貨</t>
  </si>
  <si>
    <t>30229eb4eaf247949d5055f02bc15d28</t>
  </si>
  <si>
    <t>2024-06-16 19:26:32</t>
  </si>
  <si>
    <t>2017-05-31</t>
  </si>
  <si>
    <t>https://www.syf.tw/products/53aa-1136</t>
  </si>
  <si>
    <t>https://www.syf.com.tw/goods/9273.html</t>
  </si>
  <si>
    <t>https://www.syf.com.tw/images/201705/source_img/9273_1.jpg</t>
  </si>
  <si>
    <t>9273</t>
  </si>
  <si>
    <t>客製化彩色印刷地鼠便利貼，企業推廣禮贈首選。</t>
  </si>
  <si>
    <t>1. 造型地鼠便利貼，尺寸8x10.5cm，彩色印刷，最低訂購數量500本。
2. 可客製化設計，專業美編團隊提供協助，讓禮贈品更具個性。
3. 客製化禮贈品，適合企業推廣活動或員工福利使用。
4. 訂製產品價格及交貨日期因條件不同而異，專人服務確保準確資訊。
5. 造型地鼠便利貼，讓您的企業形象更加突出，成為獨特的禮贈品選擇。</t>
  </si>
  <si>
    <t>&lt;ul&gt;
&lt;li&gt;❏尺寸：8x10.5cm&lt;/li&gt;
&lt;li&gt;❏印刷：彩色印刷&lt;/li&gt;
&lt;li&gt;❏最低訂購數量：單款500本&lt;/li&gt;
&lt;/ul&gt;&lt;br&gt;1. 造型地鼠便利貼尺寸為8x10.5cm，採用彩色印刷技術，最低訂購數量為500本。&lt;br&gt;2. 可客製化設計，專業美編團隊提供協助，讓禮贈品更具個性。&lt;br&gt;3. 適用於企業推廣活動或員工福利使用，為客製化禮贈品的理想選擇。&lt;br&gt;4. 訂製產品價格及交貨日期因條件不同而異，專人服務確保準確資訊。&lt;br&gt;5. 造型地鼠便利貼突顯企業形象，成為獨特的禮贈品選擇。</t>
  </si>
  <si>
    <t>造型地鼠便利貼-客製化彩印-企業禮贈品</t>
  </si>
  <si>
    <t>1. 造型地鼠便利貼尺寸為8x10.5cm，採用彩色印刷技術，最低訂購數量為500本。＋2. 可客製化設計，專業美編團隊提供協助，讓禮贈品更具個性。＋3. 適用於企業推廣活動或員工福利使用，為客製化禮贈品的理想選擇。＋4. 訂製產品價格及交貨日期因條件不同而異，專人服務確保準確資訊。＋5. 造型地鼠便利貼突顯企業形象，成為獨特的禮贈品選擇。</t>
  </si>
  <si>
    <t>1. 造型地鼠便利貼尺寸為8x10.5cm，採用彩色印刷技術，最低訂購數量為500本。&lt;br&gt;2. 可客製化設計，專業美編團隊提供協助，讓禮贈品更具個性。&lt;br&gt;3. 適用於企業推廣活動或員工福利使用，為客製化禮贈品的理想選擇。&lt;br&gt;4. 訂製產品價格及交貨日期因條件不同而異，專人服務確保準確資訊。&lt;br&gt;5. 造型地鼠便利貼突顯企業形象，成為獨特的禮贈品選擇。</t>
  </si>
  <si>
    <t>53AA-1136 造型地鼠便利貼-封面彩色印刷-1.8x4.8cm內頁彩色印刷便利貼</t>
  </si>
  <si>
    <t>2024-06-14 10:21:46</t>
  </si>
  <si>
    <t>FINST-FV966SC1B6ZLMXDPC817X9NRD4GM258QB2EXLGT5</t>
  </si>
  <si>
    <t>51DA-1001</t>
  </si>
  <si>
    <t>客製雙色拉鍊袋-牛津布加網格-單面單色印刷</t>
  </si>
  <si>
    <t>查無價格/沒工單號</t>
  </si>
  <si>
    <t>51DA-0014-拉鍊袋-牛津布材質加網格W24xH12cm-單面單色印刷-可印刷logo[FINST-YE766671HSHP0FMU7Z8UW8ZJX87M28KZ9JO2MYM3]</t>
  </si>
  <si>
    <t>51DA-0014</t>
  </si>
  <si>
    <t>拉鍊袋-牛津布材質加網格W24xH12cm-單面單色印刷-可印刷logo</t>
  </si>
  <si>
    <t>104040104</t>
  </si>
  <si>
    <t>GT牙醫診所</t>
  </si>
  <si>
    <t>c3a87cbe4937405a8f86c6a2c91f19b1</t>
  </si>
  <si>
    <t>2024-06-17 13:14:30</t>
  </si>
  <si>
    <t>https://www.syf.tw/products/51da-1001</t>
  </si>
  <si>
    <t>https://www.syf.com.tw/goods/7244.html</t>
  </si>
  <si>
    <t>https://www.syf.com.tw/images/201605/source_img/7244_51E4-0104-拉鍊袋-104040104-(9)-1.jpg</t>
  </si>
  <si>
    <t>7244</t>
  </si>
  <si>
    <t>PP網格加上牛津布車縫而成超耐久實用禮品，實用性高可客製化搭配企業文字及圖樣</t>
  </si>
  <si>
    <t>1. 適合企業禮贈，客製化企業文字及圖樣。
2. 多功能收納袋，私人小物一次收納。
3. 超耐久實用禮品，實用性高。
4. 尺寸為24x12 cm，材質為28絲PP網格塑膠。
5. 可印刷單面單色印刷，印刷面積約6*2 公分。</t>
  </si>
  <si>
    <t>&lt;ul&gt;
&lt;li&gt;1.尺寸：24x12 cm&amp;nbsp;&lt;/li&gt;
&lt;li&gt;2.材質：28絲ＰＰ環保網格塑膠材質&amp;nbsp;&lt;/li&gt;
&lt;li&gt;3.印刷：使用網版印刷，2000個單價包含單面單色印刷，印刷面積6x2 公分&amp;nbsp;&lt;/li&gt;
&lt;li&gt;◎製作日期：定稿後20~25個工作日&lt;/li&gt;
&lt;li&gt;◎最低訂購數量：500(不印刷)、單款2000(印刷)&lt;/li&gt;
&lt;li&gt;◎備註：可協助加上布標客製化印刷及名片袋，價錢另計&lt;/li&gt;
&lt;/ul&gt;&lt;br&gt;1. 高品質PP網格與牛津布結合，耐久實用，適合企業禮贈。&lt;br&gt;2. 尺寸為24x12 cm，28絲PP網格塑膠材質，多功能收納。&lt;br&gt;3. 可客製化企業文字及圖樣，印刷面積約6*2 公分。&lt;br&gt;4. 超耐久實用禮品，私人小物一次收納，實用性高。&lt;br&gt;5. 定製需20-25個工作日，最低訂購數量為500(不印刷)、2000(印刷)。</t>
  </si>
  <si>
    <t>雙色拉鍊袋-牛津材質-網格-單色印刷</t>
  </si>
  <si>
    <t>1. 高品質PP網格與牛津布結合，耐久實用，適合企業禮贈。＋2. 尺寸為24x12 cm，28絲PP網格塑膠材質，多功能收納。＋3. 可客製化企業文字及圖樣，印刷面積約6*2 公分。＋4. 超耐久實用禮品，私人小物一次收納，實用性高。＋5. 定製需20-25個工作日，最低訂購數量為500(不印刷)、2000(印刷)。</t>
  </si>
  <si>
    <t>這款雙色拉鍊袋，結合PP網格與牛津布，耐久實用，可客製化企業圖樣，尺寸為24x12 cm。</t>
  </si>
  <si>
    <t>1. 高品質PP網格與牛津布結合，耐久實用，適合企業禮贈。&lt;br&gt;2. 尺寸為24x12 cm，28絲PP網格塑膠材質，多功能收納。&lt;br&gt;3. 可客製化企業文字及圖樣，印刷面積約6*2 公分。&lt;br&gt;4. 超耐久實用禮品，私人小物一次收納，實用性高。&lt;br&gt;5. 定製需20-25個工作日，最低訂購數量為500(不印刷)、2000(印刷)。</t>
  </si>
  <si>
    <t>51DA-1001 客製雙色拉鍊袋-牛津布加網格-單面單色印刷</t>
  </si>
  <si>
    <t>2025-09-01 16:06:19</t>
  </si>
  <si>
    <t>FINST-KW866BB1R7ZLSTUL8ISRXCVCIIG62V2E28EXL9N7</t>
  </si>
  <si>
    <t>52AB-1007</t>
  </si>
  <si>
    <t>廣告筆-霧面筆管環保禮品-單色中性筆-採購批發製作贈品筆</t>
  </si>
  <si>
    <t>108110185</t>
  </si>
  <si>
    <t>e301db3087d941578d95e776597e7d43</t>
  </si>
  <si>
    <t>2024-06-15 20:44:54</t>
  </si>
  <si>
    <t>2014-10-24</t>
  </si>
  <si>
    <t>https://www.syf.tw/products/52ab-1007</t>
  </si>
  <si>
    <t>https://www.syf.com.tw/product/Popular-style-monochrome-pen_6698.html</t>
  </si>
  <si>
    <t>https://www.syf.com.tw/images/202001/source_img/6698_nEO_IMG_DSC_1932.jpg</t>
  </si>
  <si>
    <t>6698</t>
  </si>
  <si>
    <t>霧面廣告筆，環保ABS塑膠製，可印logo，商機無限，適批發贈品。</t>
  </si>
  <si>
    <t>1. 霧面外觀設計，防滑不易髒污。
2. 廣告筆四面可印刷，商機無限。
3. 環保ABS塑膠製成，安心使用。
4. 可印刷公司logo及文字，廣告效果佳。
5. 最低訂購數量1000支，適合批發製作贈品。</t>
  </si>
  <si>
    <t>&lt;ul&gt;
&lt;li&gt;材質：ABS塑膠&lt;/li&gt;
&lt;/ul&gt;&lt;br&gt;1. 霧面外觀設計，防滑不易髒污，廣告筆外觀獨特。&lt;br&gt;2. 廣告筆四面可印刷，商機無限，廣告效果顯著。&lt;br&gt;3. 環保ABS塑膠製成，安心使用，符合環保理念。&lt;br&gt;4. 可印刷公司logo及文字，廣告效果佳，提升品牌曝光度。&lt;br&gt;5. 最低訂購數量1000支，適合批發製作贈品，量大優惠多。</t>
  </si>
  <si>
    <t>1. 霧面外觀設計，防滑不易髒污，廣告筆外觀獨特。＋2. 廣告筆四面可印刷，商機無限，廣告效果顯著。＋3. 環保ABS塑膠製成，安心使用，符合環保理念。＋4. 可印刷公司logo及文字，廣告效果佳，提升品牌曝光度。＋5. 最低訂購數量1000支，適合批發製作贈品，量大優惠多。</t>
  </si>
  <si>
    <t>1. 霧面外觀設計，防滑不易髒污，廣告筆外觀獨特。&lt;br&gt;2. 廣告筆四面可印刷，商機無限，廣告效果顯著。&lt;br&gt;3. 環保ABS塑膠製成，安心使用，符合環保理念。&lt;br&gt;4. 可印刷公司logo及文字，廣告效果佳，提升品牌曝光度。&lt;br&gt;5. 最低訂購數量1000支，適合批發製作贈品，量大優惠多。</t>
  </si>
  <si>
    <t>52AB-1007 廣告筆-霧面筆管環保禮品-單色中性筆-採購批發製作贈品筆</t>
  </si>
  <si>
    <t>FINST-KW866BB1R7ZLSTUL8ISRXCVCIIG62P2E28EXL9D5</t>
  </si>
  <si>
    <t>56AA-不織布袋</t>
  </si>
  <si>
    <t>56AB-0039</t>
  </si>
  <si>
    <t>牛津布立體袋-厚度500D-尺寸W28xH25xD16cm-單面熱轉印</t>
  </si>
  <si>
    <t>有底有側/厚度500D-尺寸W28xH25xD16cm</t>
  </si>
  <si>
    <t>單面熱轉印</t>
  </si>
  <si>
    <t>f4e7af3e23404bf0b6dd30fc5ae5aaf3</t>
  </si>
  <si>
    <t>2024-06-14 16:37:58</t>
  </si>
  <si>
    <t>2018-04-23</t>
  </si>
  <si>
    <t>牛津布立體袋</t>
  </si>
  <si>
    <t>https://www.syf.tw/products/56ab-0039</t>
  </si>
  <si>
    <t>https://www.syf.com.tw/product/thermal-bags_9972.html</t>
  </si>
  <si>
    <t>https://www.syf.com.tw/images/201804/source_img/9972_s_3.jpg</t>
  </si>
  <si>
    <t>56AB</t>
  </si>
  <si>
    <t>熱轉印</t>
  </si>
  <si>
    <t>866</t>
  </si>
  <si>
    <t>9972</t>
  </si>
  <si>
    <t>牛津布立體袋，企業禮贈首選，堅固耐用，印刷清晰，客製化設計，專業服務。</t>
  </si>
  <si>
    <t>1. 牛津布立體袋，厚度500D，尺寸W28xH25xD16cm，適合作為企業禮贈品。
2. 牛津布材質堅固耐用，印刷效果清晰鮮明，適合展示公司形象。
3. 最低起印量為1000個，可客製化設計，滿足不同客戶需求。
4. 訂製品需求可透過線上客服或電話洽詢，專業團隊提供協助。
5. 價格及交貨日期因訂製產品條件不同而異，專人服務確保準確資訊。</t>
  </si>
  <si>
    <t>&lt;ul&gt;
&lt;li&gt;❏材質：牛津布&lt;/li&gt;
&lt;li&gt;❏尺寸：W28xH25xD16cm&lt;/li&gt;
&lt;li&gt;❏印刷：單面熱轉印&lt;/li&gt;
&lt;li&gt;❏最低起印量：1000&lt;/li&gt;
&lt;/ul&gt;&lt;br&gt;1. 牛津布立體袋，厚度500D，尺寸W28xH25xD16cm，適合企業禮贈品使用。&lt;br&gt;2. 牛津布材質堅固耐用，印刷效果清晰鮮明，展示公司形象理想。&lt;br&gt;3. 最低起印量為1000個，可客製化設計，滿足不同客戶需求。&lt;br&gt;4. 訂製品需求可透過線上客服或電話洽詢，專業團隊提供協助。&lt;br&gt;5. 價格及交貨日期因訂製產品條件不同而異，專人服務確保準確資訊。</t>
  </si>
  <si>
    <t>56AA</t>
  </si>
  <si>
    <t>牛津布立體袋-500D-企業禮贈品</t>
  </si>
  <si>
    <t>1. 牛津布立體袋，厚度500D，尺寸W28xH25xD16cm，適合企業禮贈品使用。＋2. 牛津布材質堅固耐用，印刷效果清晰鮮明，展示公司形象理想。＋3. 最低起印量為1000個，可客製化設計，滿足不同客戶需求。＋4. 訂製品需求可透過線上客服或電話洽詢，專業團隊提供協助。＋5. 價格及交貨日期因訂製產品條件不同而異，專人服務確保準確資訊。</t>
  </si>
  <si>
    <t>1. 牛津布立體袋，厚度500D，尺寸W28xH25xD16cm，適合企業禮贈品使用。&lt;br&gt;2. 牛津布材質堅固耐用，印刷效果清晰鮮明，展示公司形象理想。&lt;br&gt;3. 最低起印量為1000個，可客製化設計，滿足不同客戶需求。&lt;br&gt;4. 訂製品需求可透過線上客服或電話洽詢，專業團隊提供協助。&lt;br&gt;5. 價格及交貨日期因訂製產品條件不同而異，專人服務確保準確資訊。</t>
  </si>
  <si>
    <t>不織布袋</t>
  </si>
  <si>
    <t>http://192.168.1.235/category/thermal-bags.html</t>
  </si>
  <si>
    <t>56AB-0039 牛津布立體袋-厚度500D-尺寸W28xH25xD16cm-單面熱轉印</t>
  </si>
  <si>
    <t>56AB-熱轉印</t>
  </si>
  <si>
    <t>2025-09-01 16:06:18</t>
  </si>
  <si>
    <t>FINST-KW866BB1R7ZLSTUL8ISRXCVCIIG62M2E28EXLJ14</t>
  </si>
  <si>
    <t>51EA-0003</t>
  </si>
  <si>
    <t>A4卷宗夾400um-亮面PP材質四色彩色印刷-A4文件夾印刷</t>
  </si>
  <si>
    <t>57B66W91Y4YL4BEPD9NC58VQA12Y3GCI28EXLXYA</t>
  </si>
  <si>
    <t>2024-06-16 19:06:05</t>
  </si>
  <si>
    <t>2012-06-29</t>
  </si>
  <si>
    <t>https://www.syf.tw/products/51ea-0003</t>
  </si>
  <si>
    <t>https://www.syf.com.tw//goods/1036.html</t>
  </si>
  <si>
    <t>https://www.syf.com.tw/images/201404/source_img/1036_P_1396980123435.jpg</t>
  </si>
  <si>
    <t>客製A4卷宗夾，防水耐用美觀，企業形象加分！</t>
  </si>
  <si>
    <t>1. A4卷宗夾400um-亮面PP材質四色彩色印刷，專為企業客製化設計，防水材質耐用又美觀。
2. 尺寸為24.6x31.6cm，材質為0.4mm環保塑膠，彩色+白墨五色UV印刷，品質保證。
3. 最低訂購數量為500個，製作日期為定稿後7~10個工作日，客製化需求歡迎洽詢。
4. 專業美編團隊提供設計服務，客製化價格及交貨日期因條件不同而異，詳情請洽客服。
5. 讓枯燥的工作增添樂趣，選擇我們的A4卷宗夾，為您的企業形象加分！</t>
  </si>
  <si>
    <t>&lt;ul&gt;
&lt;li&gt;尺寸：完稿尺寸24.6x31.6cm；完成尺寸：24x31cm&lt;/li&gt;
&lt;li&gt;材質：0.4mmＰＰ環保塑膠材質&lt;/li&gt;
&lt;li&gt;印刷：彩色+白墨五色UV印刷&lt;/li&gt;
&lt;li&gt;製作日期：定稿後7~10個工作日&lt;/li&gt;
&lt;li&gt;最低訂購數量：1000個&lt;/li&gt;
&lt;/ul&gt;&lt;br&gt;1. 專為企業客製化設計的A4卷宗夾，採用防水材質，耐用又美觀。&lt;br&gt;2. 尺寸為24.6x31.6cm，材質為0.4mm環保塑膠，彩色&lt;br&gt;白墨五色UV印刷，品質保證。&lt;br&gt;3. 最低訂購數量為500個，製作日期為定稿後7~10個工作日，客製化需求歡迎洽詢。&lt;br&gt;4. 專業美編團隊提供設計服務，客製化價格及交貨日期因條件不同而異，詳情請洽客服。&lt;br&gt;5. 選擇我們的A4卷宗夾，為您的企業形象增添樂趣，讓工作更有趣！</t>
  </si>
  <si>
    <t>A4卷宗夾-400um亮面PP材質-四色彩色印刷-企業客製化</t>
  </si>
  <si>
    <t>1. 專為企業客製化設計的A4卷宗夾，採用防水材質，耐用又美觀。＋2. 尺寸為24.6x31.6cm，材質為0.4mm環保塑膠，彩色+白墨五色UV印刷，品質保證。＋3. 最低訂購數量為500個，製作日期為定稿後7~10個工作日，客製化需求歡迎洽詢。＋4. 專業美編團隊提供設計服務，客製化價格及交貨日期因條件不同而異，詳情請洽客服。＋5. 選擇我們的A4卷宗夾，為您的企業形象增添樂趣，讓工作更有趣！</t>
  </si>
  <si>
    <t>1. 專為企業客製化設計的A4卷宗夾，採用防水材質，耐用又美觀。&lt;br&gt;2. 尺寸為24.6x31.6cm，材質為0.4mm環保塑膠，彩色&lt;br&gt;白墨五色UV印刷，品質保證。&lt;br&gt;3. 最低訂購數量為500個，製作日期為定稿後7~10個工作日，客製化需求歡迎洽詢。&lt;br&gt;4. 專業美編團隊提供設計服務，客製化價格及交貨日期因條件不同而異，詳情請洽客服。&lt;br&gt;5. 選擇我們的A4卷宗夾，為您的企業形象增添樂趣，讓工作更有趣！</t>
  </si>
  <si>
    <t>51EA-0003 A4卷宗夾400um-亮面PP材質四色彩色印刷-A4文件夾印刷</t>
  </si>
  <si>
    <t>2025-09-01 16:06:17</t>
  </si>
  <si>
    <t>FINST-KW866BB1R7ZLSTUL8ISRXCVCIIG62Q2E28EXLOK5</t>
  </si>
  <si>
    <t>54GA-1014</t>
  </si>
  <si>
    <t>25K精裝工商日誌-黑柔紋皮裱厚版-可客製化內頁及印LOGO</t>
  </si>
  <si>
    <t>033c68586cdf4d4b9cdba0f8a41e61ba</t>
  </si>
  <si>
    <t>2024-07-04 09:23:47</t>
  </si>
  <si>
    <t>https://www.syf.tw/products/54GA-1014</t>
  </si>
  <si>
    <t>https://www.syf.com.tw/product/notebook-diary_8843.html</t>
  </si>
  <si>
    <t>https://www.syf.com.tw/images/201612/source_img/8843_1.jpg</t>
  </si>
  <si>
    <t>8843</t>
  </si>
  <si>
    <t>25K精裝工商日誌，硬殼膠裝，客製化內頁及LOGO印刷，企業禮贈首選。</t>
  </si>
  <si>
    <t>1. 25K精裝工商日誌，硬殼膠裝質感提升，適合企業禮贈品。
2. 尺寸大小可客製訂作，紙張好書寫，方便攜帶使用。
3. 可印刷公司LOGO，提升企業形象，廣告效果顯著。
4. 最低訂購數量300本，客製化需求專業滿足。
5. 訂製產品價格及交貨日期因條件不同，請洽客服專人為您服務。</t>
  </si>
  <si>
    <t>&lt;ul&gt;
&lt;li&gt;可訂做尺寸：25K(14.8x21x1cm)&amp;nbsp;&lt;/li&gt;
&lt;/ul&gt;&lt;br&gt;1. 25K精裝工商日誌，硬殼膠裝質感提升，適合企業禮贈品。&lt;br&gt;2. 尺寸大小可客製訂作，紙張好書寫，方便攜帶使用。&lt;br&gt;3. 可印刷公司LOGO，提升企業形象，廣告效果顯著。&lt;br&gt;4. 最低訂購數量300本，客製化需求專業滿足。&lt;br&gt;5. 訂製產品價格及交貨日期因條件不同，請洽客服專人為您服務。</t>
  </si>
  <si>
    <t>25K企業日誌-黑柔紋皮裱-客製化LOGO</t>
  </si>
  <si>
    <t>1. 25K精裝工商日誌，硬殼膠裝質感提升，適合企業禮贈品。＋2. 尺寸大小可客製訂作，紙張好書寫，方便攜帶使用。＋3. 可印刷公司LOGO，提升企業形象，廣告效果顯著。＋4. 最低訂購數量300本，客製化需求專業滿足。＋5. 訂製產品價格及交貨日期因條件不同，請洽客服專人為您服務。</t>
  </si>
  <si>
    <t>1. 25K精裝工商日誌，硬殼膠裝質感提升，適合企業禮贈品。&lt;br&gt;2. 尺寸大小可客製訂作，紙張好書寫，方便攜帶使用。&lt;br&gt;3. 可印刷公司LOGO，提升企業形象，廣告效果顯著。&lt;br&gt;4. 最低訂購數量300本，客製化需求專業滿足。&lt;br&gt;5. 訂製產品價格及交貨日期因條件不同，請洽客服專人為您服務。</t>
  </si>
  <si>
    <t>54GA-1014 25K精裝工商日誌-黑柔紋皮裱厚版-可客製化內頁及印LOGO</t>
  </si>
  <si>
    <t>FINST-KW866BB1R7ZLSTUL8ISRXCVCIIG62N2E28EXLOI4</t>
  </si>
  <si>
    <t>54GA-1013</t>
  </si>
  <si>
    <t>48K硬殼牛津書皮封面工商日誌-經濟款工商日誌-可訂製內頁及客製化LOGO</t>
  </si>
  <si>
    <t>bc5d10ad54044e34be82049282a532e1</t>
  </si>
  <si>
    <t>2024-07-04 09:24:36</t>
  </si>
  <si>
    <t>https://www.syf.tw/products/54GA-1013</t>
  </si>
  <si>
    <t>https://www.syf.com.tw/product/notebook-diary_8807.html</t>
  </si>
  <si>
    <t>https://www.syf.com.tw/images/201612/source_img/8807_64AA-1059-工商日誌(1).jpg</t>
  </si>
  <si>
    <t>8807</t>
  </si>
  <si>
    <t>48K硬殼牛津書皮封面工商日誌，企業禮贈首選，客製化LOGO，廣告效果提升。</t>
  </si>
  <si>
    <t>1. 48K硬殼牛津書皮封面工商日誌，膠裝質感提升，適合企業禮贈。
2. 尺寸大小可客製訂作，方便攜帶，紙張好書寫，廣告宣傳效果提升。
3. 可訂製內頁及客製化LOGO，牢固不掉頁，是萬用手冊的最佳選擇。
4. 最低訂購數量300本，尺寸48K(10x18x1cm)，企業需求客製化印刷。
5. 歡迎透過線上客服、電郵或電話洽詢，專業美編團隊提供協助。</t>
  </si>
  <si>
    <t>&lt;ul&gt;
&lt;li&gt;可訂做尺寸：48K(10x18x1cm)&amp;nbsp;&lt;/li&gt;
&lt;li&gt;最低訂購數量：300本&lt;/li&gt;
&lt;/ul&gt;&lt;br&gt;1. 48K硬殼牛津書皮封面工商日誌，膠裝質感提升，適合企業禮贈。&lt;br&gt;2. 尺寸大小可客製訂作，方便攜帶，紙張好書寫，廣告宣傳效果提升。&lt;br&gt;3. 可訂製內頁及客製化LOGO，牢固不掉頁，是萬用手冊的最佳選擇。&lt;br&gt;4. 最低訂購數量300本，尺寸48K(10x18x1cm)，企業需求客製化印刷。&lt;br&gt;5. 歡迎透過線上客服、電郵或電話洽詢，專業美編團隊提供協助。</t>
  </si>
  <si>
    <t>48K硬殼牛津書皮封面工商日誌-客製化LOGO-企業禮贈</t>
  </si>
  <si>
    <t>1. 48K硬殼牛津書皮封面工商日誌，膠裝質感提升，適合企業禮贈。＋2. 尺寸大小可客製訂作，方便攜帶，紙張好書寫，廣告宣傳效果提升。＋3. 可訂製內頁及客製化LOGO，牢固不掉頁，是萬用手冊的最佳選擇。＋4. 最低訂購數量300本，尺寸48K(10x18x1cm)，企業需求客製化印刷。＋5. 歡迎透過線上客服、電郵或電話洽詢，專業美編團隊提供協助。</t>
  </si>
  <si>
    <t>1. 48K硬殼牛津書皮封面工商日誌，膠裝質感提升，適合企業禮贈。&lt;br&gt;2. 尺寸大小可客製訂作，方便攜帶，紙張好書寫，廣告宣傳效果提升。&lt;br&gt;3. 可訂製內頁及客製化LOGO，牢固不掉頁，是萬用手冊的最佳選擇。&lt;br&gt;4. 最低訂購數量300本，尺寸48K(10x18x1cm)，企業需求客製化印刷。&lt;br&gt;5. 歡迎透過線上客服、電郵或電話洽詢，專業美編團隊提供協助。</t>
  </si>
  <si>
    <t>54GA-1013 48K硬殼牛津書皮封面工商日誌-經濟款工商日誌-可訂製內頁及客製化LOGO</t>
  </si>
  <si>
    <t>FINST-KW866BB1R7ZLSTUL8ISRXCVCIIG62N2E28EXL7J4</t>
  </si>
  <si>
    <t>54GA-1012</t>
  </si>
  <si>
    <t>25K硬殼彩色封面印刷工商日誌-經濟款工商日誌-可訂製內頁及客製化LOGO</t>
  </si>
  <si>
    <t>2b0a74fc5065429cad83f1bd24d5bb07</t>
  </si>
  <si>
    <t>2024-07-03 18:49:28</t>
  </si>
  <si>
    <t>2016-11-15</t>
  </si>
  <si>
    <t>https://www.syf.tw/products/54GA-1012</t>
  </si>
  <si>
    <t>https://www.syf.com.tw/product/notebook-diary_8775.html</t>
  </si>
  <si>
    <t>https://www.syf.com.tw/images/201611/source_img/8775_1.jpg</t>
  </si>
  <si>
    <t>8775</t>
  </si>
  <si>
    <t>25K硬殼彩色封面工商日誌，企業禮贈首選。</t>
  </si>
  <si>
    <t>1. 硬殼膠裝，質感提升，適合企業禮贈。
2. 尺寸客製化，方便攜帶，紙張好書寫。
3. 可訂製內頁及LOGO，廣告效果提升。
4. 最低訂購數量300本，企業形象展現。
5. 專業美編團隊提供設計協助，客製化需求滿足。</t>
  </si>
  <si>
    <t>&lt;ul&gt;
&lt;li&gt;可訂做尺寸：25K(15.3x21x0.8cm)&amp;nbsp;&lt;/li&gt;
&lt;li&gt;最低訂購數量：300本&lt;/li&gt;
&lt;/ul&gt;&lt;br&gt;1. 硬殼膠裝，提升質感，適合企業禮贈。&lt;br&gt;2. 尺寸客製化，方便攜帶，紙張適合書寫。&lt;br&gt;3. 可訂製內頁及LOGO，廣告效果提升。&lt;br&gt;4. 最低訂購數量300本，展現企業形象。&lt;br&gt;5. 專業美編團隊提供設計協助，滿足客製化需求。</t>
  </si>
  <si>
    <t>25K硬殼彩色封面工商日誌-客製化LOGO-企業禮贈</t>
  </si>
  <si>
    <t>1. 硬殼膠裝，提升質感，適合企業禮贈。＋2. 尺寸客製化，方便攜帶，紙張適合書寫。＋3. 可訂製內頁及LOGO，廣告效果提升。＋4. 最低訂購數量300本，展現企業形象。＋5. 專業美編團隊提供設計協助，滿足客製化需求。</t>
  </si>
  <si>
    <t>1. 硬殼膠裝，提升質感，適合企業禮贈。&lt;br&gt;2. 尺寸客製化，方便攜帶，紙張適合書寫。&lt;br&gt;3. 可訂製內頁及LOGO，廣告效果提升。&lt;br&gt;4. 最低訂購數量300本，展現企業形象。&lt;br&gt;5. 專業美編團隊提供設計協助，滿足客製化需求。</t>
  </si>
  <si>
    <t>54GA-1012 25K硬殼彩色封面印刷工商日誌-經濟款工商日誌-可訂製內頁及客製化LOGO</t>
  </si>
  <si>
    <t>2025-09-01 16:06:16</t>
  </si>
  <si>
    <t>FINST-KW866BB1R7ZLSTUL8ISRXCVCIIG62N2E28EXLPJ4</t>
  </si>
  <si>
    <t>54GA-1021</t>
  </si>
  <si>
    <t>紳士品味筆記本-48K硬殼精裝商務記事本-可訂製內頁及客製化加印LOGO</t>
  </si>
  <si>
    <t>138a9352c7304bd188882691700dae56</t>
  </si>
  <si>
    <t>https://www.syf.tw/products/54GA-1021</t>
  </si>
  <si>
    <t>https://www.syf.com.tw/product/notebook-diary_6342.html</t>
  </si>
  <si>
    <t>https://www.syf.com.tw/images/201412/source_img/6342_54CA-0673-記事本-(12-1).jpg</t>
  </si>
  <si>
    <t>6342</t>
  </si>
  <si>
    <t>紳士品味筆記本，硬殼商務記事本，時尚美觀，經典美學，客製化加印LOGO，送禮自用兩相宜。</t>
  </si>
  <si>
    <t>1. 硬殼膠裝質感提升，時尚美觀。
2. 完美的環裝手感，經典美學。
3. 造型簡單，便於攜帶，高貴不貴。
4. 可客製化加印公司LOGO，送禮自用兩相宜。
5. 尺寸大小與內頁張數可客製訂作，紙張好書寫。</t>
  </si>
  <si>
    <t>&lt;ul&gt;
&lt;li&gt;◎最低訂購數量：單款500個 &amp;nbsp;&amp;nbsp;&lt;/li&gt;
&lt;/ul&gt;&lt;br&gt;1. 硬殼膠裝質感提升，時尚美觀。&lt;br&gt;2. 完美的環裝手感，經典美學。&lt;br&gt;3. 造型簡單，便於攜帶，高貴不貴。&lt;br&gt;4. 可客製化加印公司LOGO，送禮自用兩相宜。&lt;br&gt;5. 尺寸大小與內頁張數可客製訂作，紙張好書寫。</t>
  </si>
  <si>
    <t>紳士品味筆記本-硬殼商務記事本-客製化LOGO</t>
  </si>
  <si>
    <t>1. 硬殼膠裝質感提升，時尚美觀。＋2. 完美的環裝手感，經典美學。＋3. 造型簡單，便於攜帶，高貴不貴。＋4. 可客製化加印公司LOGO，送禮自用兩相宜。＋5. 尺寸大小與內頁張數可客製訂作，紙張好書寫。</t>
  </si>
  <si>
    <t>1. 硬殼膠裝質感提升，時尚美觀。&lt;br&gt;2. 完美的環裝手感，經典美學。&lt;br&gt;3. 造型簡單，便於攜帶，高貴不貴。&lt;br&gt;4. 可客製化加印公司LOGO，送禮自用兩相宜。&lt;br&gt;5. 尺寸大小與內頁張數可客製訂作，紙張好書寫。</t>
  </si>
  <si>
    <t>54GA-1021 紳士品味筆記本-48K硬殼精裝商務記事本-可訂製內頁及客製化加印LOGO</t>
  </si>
  <si>
    <t>FINST-KW866BB1R7ZLSTUL8ISRXCVCIIG62P2E28EXLGF5</t>
  </si>
  <si>
    <t>52AB-1008</t>
  </si>
  <si>
    <t>極簡霧面單色廣告筆-開蓋式中性筆-可客製化加印LOGO</t>
  </si>
  <si>
    <t>103120012</t>
  </si>
  <si>
    <t>3164d245ef51439c901912cbfa83b88c</t>
  </si>
  <si>
    <t>2024-06-15 21:47:53</t>
  </si>
  <si>
    <t>2015-03-13</t>
  </si>
  <si>
    <t>https://www.syf.tw/products/52ab-1008</t>
  </si>
  <si>
    <t>https://www.syf.com.tw/product/Popular-style-monochrome-pen_6909.html</t>
  </si>
  <si>
    <t>https://www.syf.com.tw/images/201503/source_img/6909_52D9-0153-原子筆-103090153-(1)-1.jpg</t>
  </si>
  <si>
    <t>6909</t>
  </si>
  <si>
    <t>極簡霧面廣告筆，企業宣傳禮贈品首選，客製化LOGO，專屬風格，專業訂製服務。</t>
  </si>
  <si>
    <t>1. 極簡霧面單色廣告筆，質感佳，外觀防滑，書寫流暢，適合公司企業廣告推廣。
2. 筆身四面可印刷公司LOGO及文字，提升宣傳效果，是理想的禮贈品選擇。
3. 材質為ABS塑膠，尺寸14.7cm，可客製化加印LOGO，展現專屬企業風格。
4. 單款最低訂購數量為1000支，可滿足大批量訂製需求。
5. 歡迎透過線上客服、電郵或電話洽詢，我們將竭誠為您提供專業訂製服務。</t>
  </si>
  <si>
    <t>&lt;ul&gt;
&lt;li&gt;材質：ABS環保塑膠/半金屬&lt;/li&gt;
&lt;li&gt;尺寸：14.7cm&lt;/li&gt;
&lt;li&gt;顏色：黑&lt;/li&gt;
&lt;/ul&gt;&lt;br&gt;1. 極簡霧面單色廣告筆，質感佳，外觀防滑，書寫流暢，適合公司企業廣告推廣。  &lt;br&gt;2. 筆身四面可印刷公司LOGO及文字，提升宣傳效果，是理想的禮贈品選擇。  &lt;br&gt;3. 材質為ABS塑膠，尺寸14.7cm，可客製化加印LOGO，展現專屬企業風格。  &lt;br&gt;4. 單款最低訂購數量為1000支，可滿足大批量訂製需求。  &lt;br&gt;5. 歡迎透過線上客服、電郵或電話洽詢，我們將竭誠為您提供專業訂製服務。</t>
  </si>
  <si>
    <t>極簡霧面廣告筆-中性筆-客製化LOGO</t>
  </si>
  <si>
    <t>1. 極簡霧面單色廣告筆，質感佳，外觀防滑，書寫流暢，適合公司企業廣告推廣。  ＋2. 筆身四面可印刷公司LOGO及文字，提升宣傳效果，是理想的禮贈品選擇。  ＋3. 材質為ABS塑膠，尺寸14.7cm，可客製化加印LOGO，展現專屬企業風格。  ＋4. 單款最低訂購數量為1000支，可滿足大批量訂製需求。  ＋5. 歡迎透過線上客服、電郵或電話洽詢，我們將竭誠為您提供專業訂製服務。</t>
  </si>
  <si>
    <t>1. 極簡霧面單色廣告筆，質感佳，外觀防滑，書寫流暢，適合公司企業廣告推廣。  &lt;br&gt;2. 筆身四面可印刷公司LOGO及文字，提升宣傳效果，是理想的禮贈品選擇。  &lt;br&gt;3. 材質為ABS塑膠，尺寸14.7cm，可客製化加印LOGO，展現專屬企業風格。  &lt;br&gt;4. 單款最低訂購數量為1000支，可滿足大批量訂製需求。  &lt;br&gt;5. 歡迎透過線上客服、電郵或電話洽詢，我們將竭誠為您提供專業訂製服務。</t>
  </si>
  <si>
    <t>52AB-1008 極簡霧面單色廣告筆-開蓋式中性筆-可客製化加印LOGO</t>
  </si>
  <si>
    <t>2025-09-01 16:06:07</t>
  </si>
  <si>
    <t>FINST-KW866BB1R7ZLSTUL8ISRXCVCIIG62P2E28EXLQA5</t>
  </si>
  <si>
    <t>64BA-0016</t>
  </si>
  <si>
    <t>環裝筆記本-二合一便條紙-封面牛皮-17*25.8cm內頁無印刷便條紙-附筆</t>
  </si>
  <si>
    <t>A8766Q9126YL9M3UBS025D0TMP2U39KRB2EXLIE7</t>
  </si>
  <si>
    <t>2024-06-17 09:52:14</t>
  </si>
  <si>
    <t>2020-08-06</t>
  </si>
  <si>
    <t>二合一便條紙</t>
  </si>
  <si>
    <t>https://www.syf.tw/products/64ba-0016</t>
  </si>
  <si>
    <t>https://www.syf.com.tw/goods/18750.html</t>
  </si>
  <si>
    <t>https://www.syf.com.tw/images/202008/source_img/18750_nEO_IMG_DSC_8757.jpg</t>
  </si>
  <si>
    <t>18750</t>
  </si>
  <si>
    <t>獨特設計的環裝筆記本，附二合一便條紙及牛皮封面，內頁無印刷，配筆，尺寸17*25.8cm。</t>
  </si>
  <si>
    <t>1. 環裝筆記本尺寸為17*25.8cm，牛皮紙封面設計，內頁無印刷，共70張14*21cm便條紙。
2. 附贈一支長13.9cm的筆，方便您隨時記錄重要事項。
3. 二合一便條紙設計，方便您在筆記本上寫下重要訊息，隨時撕下使用。
4. 最低訂購數量為1000本，尺寸大小、內頁張數、規格皆可客製化訂作。
5. 包裝使用OPP袋，保護商品完好無損送達您手中。</t>
  </si>
  <si>
    <t>&lt;ul&gt;
&lt;li&gt;1.尺寸：17x25.8cm&lt;/li&gt;
&lt;li&gt;2.封面規格：牛皮紙&lt;/li&gt;
&lt;li&gt;3.內頁規格：14x21cm，無印刷，70張&lt;/li&gt;
&lt;li&gt;4.配件：筆x1，長13.9cm&lt;/li&gt;
&lt;li&gt;◎包裝：OPP袋&lt;/li&gt;
&lt;li&gt;◎最低訂購數量：單款1000本&lt;/li&gt;
&lt;li&gt;◎備註：尺寸大小與內頁張數、規格皆可訂作&lt;/li&gt;
&lt;/ul&gt;&lt;br&gt;1. 環裝筆記本尺寸為17*25.8cm，牛皮紙封面設計，內頁無印刷，共70張14*21cm便條紙。&lt;br&gt;2. 附贈一支長13.9cm的筆，方便您隨時記錄重要事項。&lt;br&gt;3. 二合一便條紙設計，方便您在筆記本上寫下重要訊息，隨時撕下使用。&lt;br&gt;4. 最低訂購數量為1000本，尺寸大小、內頁張數、規格皆可客製化訂作。&lt;br&gt;5. 包裝使用OPP袋，保護商品完好無損送達您手中。</t>
  </si>
  <si>
    <t>環裝筆記本-二合一便條紙-牛皮封面-17*25.8cm-無印刷內頁-附筆</t>
  </si>
  <si>
    <t>1. 環裝筆記本尺寸為17*25.8cm，牛皮紙封面設計，內頁無印刷，共70張14*21cm便條紙。＋2. 附贈一支長13.9cm的筆，方便您隨時記錄重要事項。＋3. 二合一便條紙設計，方便您在筆記本上寫下重要訊息，隨時撕下使用。＋4. 最低訂購數量為1000本，尺寸大小、內頁張數、規格皆可客製化訂作。＋5. 包裝使用OPP袋，保護商品完好無損送達您手中。</t>
  </si>
  <si>
    <t>1. 環裝筆記本尺寸為17*25.8cm，牛皮紙封面設計，內頁無印刷，共70張14*21cm便條紙。&lt;br&gt;2. 附贈一支長13.9cm的筆，方便您隨時記錄重要事項。&lt;br&gt;3. 二合一便條紙設計，方便您在筆記本上寫下重要訊息，隨時撕下使用。&lt;br&gt;4. 最低訂購數量為1000本，尺寸大小、內頁張數、規格皆可客製化訂作。&lt;br&gt;5. 包裝使用OPP袋，保護商品完好無損送達您手中。</t>
  </si>
  <si>
    <t>64BA-0016 環裝筆記本-二合一便條紙-封面牛皮-17*25.8cm內頁無印刷便條紙-附筆</t>
  </si>
  <si>
    <t>2024-06-14 10:21:37</t>
  </si>
  <si>
    <t>2025-09-01 16:06:06</t>
  </si>
  <si>
    <t>FINST-FV966SC1B6ZLMXDPC817X9NRD4GM278QB2EXLHM6</t>
  </si>
  <si>
    <t>66CA-0027</t>
  </si>
  <si>
    <t>32K桌曆-滿版內頁-三角桌曆套版-少量印刷禮贈品客製化</t>
  </si>
  <si>
    <t>7940cc0c97e5426daf19dd86b2aff5fb</t>
  </si>
  <si>
    <t>2022-09-27</t>
  </si>
  <si>
    <t>32K桌曆</t>
  </si>
  <si>
    <t>https://www.syf.tw/products/66ca-0027</t>
  </si>
  <si>
    <t>https://www.syf.com.tw/images/202407/source_img/22243_2025年簡約綠-66CA-0027-滿版32K 0.jpg</t>
  </si>
  <si>
    <t>22243</t>
  </si>
  <si>
    <t>32K桌曆客製化，企業年節送禮首選。</t>
  </si>
  <si>
    <t>1. 32K桌曆客製化，企業年節送禮首選。
2. 三角桌曆實用不佔空間，廣告效果倍增。
3. 桌曆尺寸18.8x13cm，印刷方式雙面彩色。
4. 客製化設計，企業形象展現專業品質。
5. 最低訂購數量200本，專業團隊提供設計協助。</t>
  </si>
  <si>
    <t>&lt;ul&gt;
&lt;li&gt;桌曆尺寸：18.8x13cm&lt;/li&gt;
&lt;li&gt;桌曆紙張：一級卡&lt;/li&gt;
&lt;li&gt;桌曆張數：每本13張&lt;/li&gt;
&lt;li&gt;印刷方式：雙面彩色&lt;/li&gt;
&lt;li&gt;裝訂方式：黑色雙線圈&lt;/li&gt;
&lt;li&gt;底座樣式：黑色布紋紙厚紙版&lt;/li&gt;
&lt;li&gt;燙金範圍：18x3cm&lt;/li&gt;
&lt;li&gt;◎包裝：OPP袋&lt;/li&gt;
&lt;li&gt;◎最低訂購數量：200本&lt;/li&gt;
&lt;/ul&gt;&lt;br&gt;1. 32K桌曆客製化，企業年節送禮首選。企業可依需求設計桌曆內容，展現專業形象。&lt;br&gt;2. 三角桌曆實用不佔空間，廣告效果倍增。獨特的三角設計，適合擺放在辦公桌上，提升品牌曝光度。&lt;br&gt;3. 桌曆尺寸18.8x13cm，印刷方式雙面彩色。尺寸適中，印刷清晰鮮艷，吸引目光。&lt;br&gt;4. 客製化設計，企業形象展現專業品質。客製化企業logo、訊息，展現企業專業形象。&lt;br&gt;5. 最低訂購數量200本，專業團隊提供設計協助。訂購量達標，專業團隊提供設計協助，確保客戶滿意。</t>
  </si>
  <si>
    <t>32K桌曆-三角桌曆客製化-企業年節禮贈品</t>
  </si>
  <si>
    <t>1. 32K桌曆客製化，企業年節送禮首選。企業可依需求設計桌曆內容，展現專業形象。＋2. 三角桌曆實用不佔空間，廣告效果倍增。獨特的三角設計，適合擺放在辦公桌上，提升品牌曝光度。＋3. 桌曆尺寸18.8x13cm，印刷方式雙面彩色。尺寸適中，印刷清晰鮮艷，吸引目光。＋4. 客製化設計，企業形象展現專業品質。客製化企業logo、訊息，展現企業專業形象。＋5. 最低訂購數量200本，專業團隊提供設計協助。訂購量達標，專業團隊提供設計協助，確保客戶滿意。</t>
  </si>
  <si>
    <t>1. 32K桌曆客製化，企業年節送禮首選。企業可依需求設計桌曆內容，展現專業形象。&lt;br&gt;2. 三角桌曆實用不佔空間，廣告效果倍增。獨特的三角設計，適合擺放在辦公桌上，提升品牌曝光度。&lt;br&gt;3. 桌曆尺寸18.8x13cm，印刷方式雙面彩色。尺寸適中，印刷清晰鮮艷，吸引目光。&lt;br&gt;4. 客製化設計，企業形象展現專業品質。客製化企業logo、訊息，展現企業專業形象。&lt;br&gt;5. 最低訂購數量200本，專業團隊提供設計協助。訂購量達標，專業團隊提供設計協助，確保客戶滿意。</t>
  </si>
  <si>
    <t>66CA-0027 32K桌曆-滿版內頁-三角桌曆套版-少量印刷禮贈品客製化</t>
  </si>
  <si>
    <t>2025-09-01 16:05:53</t>
  </si>
  <si>
    <t>FINST-FV966SC1B6ZLMXDPC817X9NRD4GM228QB2EXLMF4</t>
  </si>
  <si>
    <t>53BA-1013</t>
  </si>
  <si>
    <t>方型便條紙-封面彩色印刷-100張內頁單色印刷便條紙</t>
  </si>
  <si>
    <t>J3D66LA1X3YLCM88ACVV06OQ4BZA339H28EXL12B</t>
  </si>
  <si>
    <t>2024-06-17 20:09:27</t>
  </si>
  <si>
    <t>https://www.syf.tw/products/53ba-1013</t>
  </si>
  <si>
    <t>https://www.syf.com.tw/goods/8043.html</t>
  </si>
  <si>
    <t>https://www.syf.com.tw/images/201603/source_img/8043_53BA-1013-便條紙-104110479 (1).jpg</t>
  </si>
  <si>
    <t>8043</t>
  </si>
  <si>
    <t>104110479❏ 最適合企業贈品款式❏ 經濟實惠，廣告效果佳❏ 尺寸大小與內頁張數皆可客製訂作產品特色便條紙封面及便條紙都可依公司企業需求客製化印刷，使企業廣告推廣宣傳效果提升，方便使用於記事、會議記錄、標籤索引和重點提醒，上亮膜或搭配精裝式硬殼質感佳，是作為禮贈品的好選擇。產品規格尺寸：9.5x10cm封面規格：250g銅版紙上亮膜，雙面彩色印刷內頁規格：80g模造紙，單面單色印刷</t>
  </si>
  <si>
    <t>- 方型便條紙封面及內頁可客製化印刷，廣告效果佳
- 尺寸大小可訂作，適合企業贈品
- 便條紙方便使用於記事、會議記錄等
- 封面採用250g銅版紙上亮膜，內頁80g模造紙
- 最低訂購數量為300本，可依需求訂製尺寸及內頁張數</t>
  </si>
  <si>
    <t>&lt;ul&gt;
&lt;li&gt;尺寸：9.5x10cm&lt;/li&gt;
&lt;li&gt;封面類型：250g銅版紙上亮膜，雙面彩色印刷&lt;/li&gt;
&lt;li&gt;內頁規格：80g模造紙，單面單色印刷&lt;/li&gt;
&lt;li&gt;◎包裝：OPP袋&lt;/li&gt;
&lt;li&gt;◎最低訂購數量：300本&lt;/li&gt;
&lt;li&gt;◎備註：尺寸大小與內頁張數皆可訂作&lt;/li&gt;
&lt;/ul&gt;&lt;br&gt;- 方型便條紙封面及內頁可客製化印刷，廣告效果佳，適合企業贈品款式。&lt;br&gt;- 尺寸大小可訂作，尺寸為9.5x10cm，封面採用250g銅版紙上亮膜，內頁為80g模造紙。&lt;br&gt;- 便條紙方便使用於記事、會議記錄，標籤索引和重點提醒。&lt;br&gt;- 最低訂購數量為300本，可依需求訂製尺寸及內頁張數。&lt;br&gt;- 專業美編團隊提供協助設計，客製化企業形象，提升企業宣傳效果。</t>
  </si>
  <si>
    <t>企業贈品-方型彩印便條紙-客製化訂作</t>
  </si>
  <si>
    <t>- 方型便條紙封面及內頁可客製化印刷，廣告效果佳，適合企業贈品款式。＋- 尺寸大小可訂作，尺寸為9.5x10cm，封面採用250g銅版紙上亮膜，內頁為80g模造紙。＋- 便條紙方便使用於記事、會議記錄，標籤索引和重點提醒。＋- 最低訂購數量為300本，可依需求訂製尺寸及內頁張數。＋- 專業美編團隊提供協助設計，客製化企業形象，提升企業宣傳效果。</t>
  </si>
  <si>
    <t>企業贈品首選，廣告效果佳，尺寸客製化，方便實用。</t>
  </si>
  <si>
    <t>- 方型便條紙封面及內頁可客製化印刷，廣告效果佳，適合企業贈品款式。&lt;br&gt;- 尺寸大小可訂作，尺寸為9.5x10cm，封面採用250g銅版紙上亮膜，內頁為80g模造紙。&lt;br&gt;- 便條紙方便使用於記事、會議記錄，標籤索引和重點提醒。&lt;br&gt;- 最低訂購數量為300本，可依需求訂製尺寸及內頁張數。&lt;br&gt;- 專業美編團隊提供協助設計，客製化企業形象，提升企業宣傳效果。</t>
  </si>
  <si>
    <t>53BA-1013 方型便條紙-封面彩色印刷-100張內頁單色印刷便條紙</t>
  </si>
  <si>
    <t>2025-09-01 16:05:51</t>
  </si>
  <si>
    <t>FINST-KW866BB1R7ZLSTUL8ISRXCVCIIG62V2E28EXL6L7</t>
  </si>
  <si>
    <t>56BA-0025</t>
  </si>
  <si>
    <t>A8766Q9126YL9M3UBS025D0TMP2U34XH69EXL7O8</t>
  </si>
  <si>
    <t>2024-06-17 20:57:51</t>
  </si>
  <si>
    <t>https://www.syf.tw/products/56ba-0025</t>
  </si>
  <si>
    <t>https://www.syf.com.tw/product/school-bag_1323.html</t>
  </si>
  <si>
    <t>https://www.syf.com.tw/images/201806/source_img/1323_56BA-0025-107050362.jpg</t>
  </si>
  <si>
    <t>1323</t>
  </si>
  <si>
    <t>材質：680丹防水特多龍尺寸：W20*H15*D5cm織帶：2.5*136cm印刷：單色布單面單色網版印刷配件：拉鍊、透明PVC膠套、魔鬼粘最低起印量：200</t>
  </si>
  <si>
    <t>1. 客製化書包，環保材質，經典造型，適合企業禮贈品。
2. 多夾層大容量設計，隨身物品輕鬆收納。
3. 印上企業LOGO或學校機關名稱，廣告效益無限大。
4. 防水特多龍布料，拉鍊、透明PVC膠套、魔鬼粘配件齊全。
5. 最低起印量200，專業美編團隊提供設計協助。</t>
  </si>
  <si>
    <t>&lt;ul&gt;
&lt;li&gt;材質：680丹防水特多龍&lt;/li&gt;
&lt;li&gt;尺寸：W20xH15xD5cm&lt;/li&gt;
&lt;li&gt;織帶：2.5x136cm&lt;/li&gt;
&lt;li&gt;印刷：單色布單面單色網版印刷&lt;/li&gt;
&lt;li&gt;配件：拉鍊、透明PVC膠套、魔鬼粘&lt;/li&gt;
&lt;li&gt;最低起印量：200&lt;/li&gt;
&lt;/ul&gt;&lt;br&gt;1. 客製化書包，環保材質，經典造型，適合企業禮贈品。&lt;br&gt;2. 多夾層大容量設計，隨身物品輕鬆收納。&lt;br&gt;3. 印上企業LOGO或學校機關名稱，廣告效益無限大。&lt;br&gt;4. 防水特多龍布料，拉鍊、透明PVC膠套、魔鬼粘配件齊全。&lt;br&gt;5. 最低起印量200，專業美編團隊提供設計協助。</t>
  </si>
  <si>
    <t>中書包-客製化環保書包-防水特多龍布料</t>
  </si>
  <si>
    <t>1. 客製化書包，環保材質，經典造型，適合企業禮贈品。＋2. 多夾層大容量設計，隨身物品輕鬆收納。＋3. 印上企業LOGO或學校機關名稱，廣告效益無限大。＋4. 防水特多龍布料，拉鍊、透明PVC膠套、魔鬼粘配件齊全。＋5. 最低起印量200，專業美編團隊提供設計協助。</t>
  </si>
  <si>
    <t>客製化書包，環保環保袋，企業禮贈品首選。</t>
  </si>
  <si>
    <t>1. 客製化書包，環保材質，經典造型，適合企業禮贈品。&lt;br&gt;2. 多夾層大容量設計，隨身物品輕鬆收納。&lt;br&gt;3. 印上企業LOGO或學校機關名稱，廣告效益無限大。&lt;br&gt;4. 防水特多龍布料，拉鍊、透明PVC膠套、魔鬼粘配件齊全。&lt;br&gt;5. 最低起印量200，專業美編團隊提供設計協助。</t>
  </si>
  <si>
    <t>56BA-0025 【客製中書包】20x15x5cm特多龍布料-單面單色網版印刷</t>
  </si>
  <si>
    <t>2025-09-01 16:05:50</t>
  </si>
  <si>
    <t>FINST-QF9669D10PYL1CTGFN2AP75CFIJC2B9H69EXLUDD</t>
  </si>
  <si>
    <t>60DT-0037</t>
  </si>
  <si>
    <t>尼龍帶鑰匙圈-吊掛式W3xH15.5cm長尼龍帶-單面彩色印刷</t>
  </si>
  <si>
    <t>JKA66MD1O6YLC64RFCOZRB5S2AU730DSQ2EXLMG7</t>
  </si>
  <si>
    <t>2024-06-14 21:02:54</t>
  </si>
  <si>
    <t>2019-09-24</t>
  </si>
  <si>
    <t>21.30</t>
  </si>
  <si>
    <t>客製鑰匙圈,,廣告鑰匙圈,,鑰匙圈贈品</t>
  </si>
  <si>
    <t>https://www.syf.tw/products/60dt-0037</t>
  </si>
  <si>
    <t>https://www.syf.com.tw/product/laser-carved-wood-keyring_09_12508.html</t>
  </si>
  <si>
    <t>https://www.syf.com.tw/images/201909/source_img/12508_60DT-4033-1-600x600.jpg</t>
  </si>
  <si>
    <t>60DT</t>
  </si>
  <si>
    <t>鑰匙圈(快)</t>
  </si>
  <si>
    <t>1184</t>
  </si>
  <si>
    <t>12508</t>
  </si>
  <si>
    <t>客製鑰匙圈，全彩印刷，實用贈品，聚酯纖維製，歡迎訂製。</t>
  </si>
  <si>
    <t>1. 尼龍帶鑰匙圈，全彩昇華熱轉印，實用隨身攜帶。
2. 免版費，100條起訂，織帶對折後雙面皆有圖案。
3. 織帶另一面為白色或可配色，大方實惠的最佳贈品。
4. 材質為聚酯纖維，尺寸為3cm寬，17.5x4cm長。
5. 製作工作天為11天，歡迎客製化訂製需求。</t>
  </si>
  <si>
    <t>&lt;ul&gt;
&lt;li&gt;品項：尼龍帶鑰匙圈&lt;/li&gt;
&lt;li&gt;印刷：單面彩色印刷&lt;/li&gt;
&lt;li&gt;顏色：本白&lt;/li&gt;
&lt;/ul&gt;&lt;br&gt;1. 尼龍帶鑰匙圈採用全彩昇華熱轉印技術，實用且便於隨身攜帶。&lt;br&gt;2. 免版費，最低起訂量為100條，織帶對折後雙面皆有圖案。&lt;br&gt;3. 織帶另一面為白色或可配色，是大方實惠的最佳贈品選擇。&lt;br&gt;4. 材質為聚酯纖維，尺寸為3cm寬，17.5x4cm長，輕巧易攜帶。&lt;br&gt;5. 製作工作天數為11天，歡迎客製化訂製需求，提供專業美編團隊協助設計。</t>
  </si>
  <si>
    <t>尼龍帶鑰匙圈-彩印W3xH15.5cm</t>
  </si>
  <si>
    <t>1. 尼龍帶鑰匙圈採用全彩昇華熱轉印技術，實用且便於隨身攜帶。＋2. 免版費，最低起訂量為100條，織帶對折後雙面皆有圖案。＋3. 織帶另一面為白色或可配色，是大方實惠的最佳贈品選擇。＋4. 材質為聚酯纖維，尺寸為3cm寬，17.5x4cm長，輕巧易攜帶。＋5. 製作工作天數為11天，歡迎客製化訂製需求，提供專業美編團隊協助設計。</t>
  </si>
  <si>
    <t>1. 尼龍帶鑰匙圈採用全彩昇華熱轉印技術，實用且便於隨身攜帶。&lt;br&gt;2. 免版費，最低起訂量為100條，織帶對折後雙面皆有圖案。&lt;br&gt;3. 織帶另一面為白色或可配色，是大方實惠的最佳贈品選擇。&lt;br&gt;4. 材質為聚酯纖維，尺寸為3cm寬，17.5x4cm長，輕巧易攜帶。&lt;br&gt;5. 製作工作天數為11天，歡迎客製化訂製需求，提供專業美編團隊協助設計。</t>
  </si>
  <si>
    <t>http://192.168.1.235/category/laser-carved-wood-keyring_09.html</t>
  </si>
  <si>
    <t>60DT-0037 尼龍帶鑰匙圈-吊掛式W3xH15.5cm長尼龍帶-單面彩色印刷</t>
  </si>
  <si>
    <t>60DT-鑰匙圈(快)</t>
  </si>
  <si>
    <t>2024-06-14 10:33:18</t>
  </si>
  <si>
    <t>FINST-C0A66RA1Z7ZL0K4U5F5TQ45EBX7X3KWNQ2EXLEV2</t>
  </si>
  <si>
    <t>56BA-0001</t>
  </si>
  <si>
    <t>A8766Q9126YL9M3UBS025D0TMP2U3BYH69EXLBP8</t>
  </si>
  <si>
    <t>2024-06-15 20:02:58</t>
  </si>
  <si>
    <t>https://www.syf.tw/products/56ba-0001</t>
  </si>
  <si>
    <t>https://www.syf.com.tw/product/school-bag_799.html</t>
  </si>
  <si>
    <t>https://www.syf.com.tw/images/201206/source_img/799_P_1338934733761.jpg</t>
  </si>
  <si>
    <t>1. 小書包客製化，企業LOGO或學校名稱印刷，提升品牌形象。
2. 多夾層設計，實用性高，可放捷運卡、手機等物品。
3. 環保材質製成，600*300單特多龍布料，防潑水。
4. 配件齊全，拉鍊、透明PVC膠套、魔鬼粘，使用方便。
5. 最低起印量200，客製化禮贈品，廣告效益倍增。</t>
  </si>
  <si>
    <t>&lt;ul&gt;
&lt;li&gt;材質：600x300單特多龍 防潑水&amp;nbsp;&lt;/li&gt;
&lt;li&gt;尺寸：W13xH9xD4cm&lt;/li&gt;
&lt;li&gt;印刷：單面單色&lt;/li&gt;
&lt;li&gt;配件：拉鍊、透明PVC膠套、魔鬼粘&lt;/li&gt;
&lt;li&gt;最低起印量：200&lt;/li&gt;
&lt;/ul&gt;&lt;br&gt;1. 小書包客製化，企業LOGO或學校名稱印刷，提升品牌形象。&lt;br&gt;2. 多夾層設計，實用性高，可放捷運卡、手機等物品。&lt;br&gt;3. 環保材質製成，600*300單特多龍布料，防潑水。&lt;br&gt;4. 配件齊全，拉鍊、透明PVC膠套、魔鬼粘，使用方便。&lt;br&gt;5. 最低起印量200，客製化禮贈品，廣告效益倍增。</t>
  </si>
  <si>
    <t>1. 小書包客製化，企業LOGO或學校名稱印刷，提升品牌形象。＋2. 多夾層設計，實用性高，可放捷運卡、手機等物品。＋3. 環保材質製成，600*300單特多龍布料，防潑水。＋4. 配件齊全，拉鍊、透明PVC膠套、魔鬼粘，使用方便。＋5. 最低起印量200，客製化禮贈品，廣告效益倍增。</t>
  </si>
  <si>
    <t>1. 小書包客製化，企業LOGO或學校名稱印刷，提升品牌形象。&lt;br&gt;2. 多夾層設計，實用性高，可放捷運卡、手機等物品。&lt;br&gt;3. 環保材質製成，600*300單特多龍布料，防潑水。&lt;br&gt;4. 配件齊全，拉鍊、透明PVC膠套、魔鬼粘，使用方便。&lt;br&gt;5. 最低起印量200，客製化禮贈品，廣告效益倍增。</t>
  </si>
  <si>
    <t>56BA-0001 【客製小書包】13x9x4cm特多龍布料-單面單色網版印刷-附卡套</t>
  </si>
  <si>
    <t>FINST-QF9669D10PYL1CTGFN2AP75CFIJC2B9H69EXLYED</t>
  </si>
  <si>
    <t>56BA-0005</t>
  </si>
  <si>
    <t>A8766Q9126YL9M3UBS025D0TMP2U39YH69EXL9P8</t>
  </si>
  <si>
    <t>2024-06-15 18:46:27</t>
  </si>
  <si>
    <t>https://www.syf.tw/products/56ba-0005</t>
  </si>
  <si>
    <t>https://www.syf.com.tw/product/school-bag_803.html</t>
  </si>
  <si>
    <t>https://www.syf.com.tw/images/201206/source_img/803_P_1338934990750.jpg</t>
  </si>
  <si>
    <t>803</t>
  </si>
  <si>
    <t>1. 小書包尺寸13x9x4cm，特多龍布料製成，防水設計，適合放捷運卡、證件、手機等物品。
2. 可客製化印上企業LOGO或學校機關名稱，成為企業活動宣傳利器。
3. 環保材質600*300單特多龍，配件包括拉鍊、透明PVC膠套、魔鬼粘。
4. 最低起印量為200，提供專業美編團隊協助設計，客製化需求歡迎洽詢。
5. 訂製產品價格及交貨日期因數量、物料供應等條件而異，專人服務確保準確資訊及滿足客戶需求。</t>
  </si>
  <si>
    <t>&lt;ul&gt;
&lt;li&gt;材質：600x300單特多龍 防潑水&amp;nbsp;&lt;/li&gt;
&lt;li&gt;尺寸：W13xH9xD4cm&lt;/li&gt;
&lt;li&gt;印刷：單面單色&lt;/li&gt;
&lt;li&gt;配件：拉鍊、透明PVC膠套、魔鬼粘&amp;nbsp;&lt;/li&gt;
&lt;li&gt;最低起印量：200&lt;/li&gt;
&lt;/ul&gt;&lt;br&gt;1. 小書包尺寸13x9x4cm，特多龍布料製成，防水設計，適合放捷運卡、證件、手機等物品。&lt;br&gt;2. 可客製化印上企業LOGO或學校機關名稱，成為企業活動宣傳利器。&lt;br&gt;3. 環保材質600*300單特多龍，配件包括拉鍊、透明PVC膠套、魔鬼粘。&lt;br&gt;4. 最低起印量為200，提供專業美編團隊協助設計，客製化需求歡迎洽詢。&lt;br&gt;5. 訂製產品價格及交貨日期因數量、物料供應等條件而異，專人服務確保準確資訊及滿足客戶需求。</t>
  </si>
  <si>
    <t>1. 小書包尺寸13x9x4cm，特多龍布料製成，防水設計，適合放捷運卡、證件、手機等物品。＋2. 可客製化印上企業LOGO或學校機關名稱，成為企業活動宣傳利器。＋3. 環保材質600*300單特多龍，配件包括拉鍊、透明PVC膠套、魔鬼粘。＋4. 最低起印量為200，提供專業美編團隊協助設計，客製化需求歡迎洽詢。＋5. 訂製產品價格及交貨日期因數量、物料供應等條件而異，專人服務確保準確資訊及滿足客戶需求。</t>
  </si>
  <si>
    <t>客製化環保不織布袋，小書包尺寸13x9x4cm，防水設計，企業LOGO印刷，最低起印量200。</t>
  </si>
  <si>
    <t>1. 小書包尺寸13x9x4cm，特多龍布料製成，防水設計，適合放捷運卡、證件、手機等物品。&lt;br&gt;2. 可客製化印上企業LOGO或學校機關名稱，成為企業活動宣傳利器。&lt;br&gt;3. 環保材質600*300單特多龍，配件包括拉鍊、透明PVC膠套、魔鬼粘。&lt;br&gt;4. 最低起印量為200，提供專業美編團隊協助設計，客製化需求歡迎洽詢。&lt;br&gt;5. 訂製產品價格及交貨日期因數量、物料供應等條件而異，專人服務確保準確資訊及滿足客戶需求。</t>
  </si>
  <si>
    <t>56BA-0005 【客製小書包】13x9x4cm特多龍布料-單面單色網版印刷-附卡套</t>
  </si>
  <si>
    <t>2025-09-01 16:05:49</t>
  </si>
  <si>
    <t>FINST-QF9669D10PYL1CTGFN2AP75CFIJC2B9H69EXLWED</t>
  </si>
  <si>
    <t>56BA-0002</t>
  </si>
  <si>
    <t>【客製小書包】13x9x4cm特多龍布料-單面彩色熱轉印-附卡套</t>
  </si>
  <si>
    <t>A8766Q9126YL9M3UBS025D0TMP2U3AYH69EXLAP8</t>
  </si>
  <si>
    <t>2024-06-14 16:49:35</t>
  </si>
  <si>
    <t>特多龍布,小書包,彩色,熱轉印</t>
  </si>
  <si>
    <t>https://www.syf.tw/products/56ba-0002</t>
  </si>
  <si>
    <t>https://www.syf.com.tw/product/school-bag_800.html</t>
  </si>
  <si>
    <t>https://www.syf.com.tw/images/201206/source_img/800_P_1338934811889.jpg</t>
  </si>
  <si>
    <t>材質：600*300單特多‧ 防潑‧ 尺寸：W13*H9*D4cm印刷：單面熱轉印配件：拉鍊、透明PVC膠套、魔鬼粘</t>
  </si>
  <si>
    <t>1. 小書包尺寸13x9x4cm，適合放捷運卡、手機等小物件，實用又美觀。
2. 可客製化印上企業LOGO或學校名稱，成為企業活動宣傳利器。
3. 材質為600*300單特多龍布料，防潑水設計，耐用又實用。
4. 配件包含拉鍊、透明PVC膠套、魔鬼粘，方便使用。
5. 最低起印量為200，適合作為禮贈品或活動贈品。</t>
  </si>
  <si>
    <t>&lt;ul&gt;
&lt;li&gt;材質：600x300單特多龍 防潑水&amp;nbsp;&lt;/li&gt;
&lt;li&gt;尺寸：W13xH9xD4cm&lt;/li&gt;
&lt;li&gt;印刷：單面熱轉印&lt;/li&gt;
&lt;li&gt;配件：拉鍊、透明PVC膠套、魔鬼粘&lt;/li&gt;
&lt;li&gt;最低起印量：200&lt;/li&gt;
&lt;/ul&gt;&lt;br&gt;1. 小書包尺寸13x9x4cm，適合放捷運卡、手機等小物件，實用又美觀。&lt;br&gt;2. 可客製化印上企業LOGO或學校名稱，成為企業活動宣傳利器。&lt;br&gt;3. 材質為600*300單特多龍布料，防潑水設計，耐用又實用。&lt;br&gt;4. 配件包含拉鍊、透明PVC膠套、魔鬼粘，方便使用。&lt;br&gt;5. 最低起印量為200，適合作為禮贈品或活動贈品。</t>
  </si>
  <si>
    <t>小書包-特多龍布料熱轉印-防水小書包</t>
  </si>
  <si>
    <t>1. 小書包尺寸13x9x4cm，適合放捷運卡、手機等小物件，實用又美觀。＋2. 可客製化印上企業LOGO或學校名稱，成為企業活動宣傳利器。＋3. 材質為600*300單特多龍布料，防潑水設計，耐用又實用。＋4. 配件包含拉鍊、透明PVC膠套、魔鬼粘，方便使用。＋5. 最低起印量為200，適合作為禮贈品或活動贈品。</t>
  </si>
  <si>
    <t>客製化不織布小書包，環保防水設計，企業活動宣傳利器。</t>
  </si>
  <si>
    <t>1. 小書包尺寸13x9x4cm，適合放捷運卡、手機等小物件，實用又美觀。&lt;br&gt;2. 可客製化印上企業LOGO或學校名稱，成為企業活動宣傳利器。&lt;br&gt;3. 材質為600*300單特多龍布料，防潑水設計，耐用又實用。&lt;br&gt;4. 配件包含拉鍊、透明PVC膠套、魔鬼粘，方便使用。&lt;br&gt;5. 最低起印量為200，適合作為禮贈品或活動贈品。</t>
  </si>
  <si>
    <t>56BA-0002 【客製小書包】13x9x4cm特多龍布料-單面彩色熱轉印-附卡套</t>
  </si>
  <si>
    <t>FINST-QF9669D10PYL1CTGFN2AP75CFIJC2B9H69EXLXED</t>
  </si>
  <si>
    <t>64BA-1116</t>
  </si>
  <si>
    <t>300P銅西卡彩色印刷精裝環裝筆記本-左翻方格線圈記事本-可訂製內頁及客製化加印LOGO</t>
  </si>
  <si>
    <t>57B66W91Y4YL4BEPD9NC58VQA12Y3KZE28EXLTOA</t>
  </si>
  <si>
    <t>2024-06-16 10:56:27</t>
  </si>
  <si>
    <t>https://www.syf.tw/products/64ba-1116</t>
  </si>
  <si>
    <t>https://www.syf.com.tw/goods/9528.html</t>
  </si>
  <si>
    <t>https://www.syf.com.tw/images/201711/source_img/9528_64BA-1116.jpg</t>
  </si>
  <si>
    <t>9528</t>
  </si>
  <si>
    <t>300P銅西卡彩色印刷筆記本，A5尺寸，左翻方格線圈，企業禮贈首選。</t>
  </si>
  <si>
    <t>1. 300P銅西卡彩色印刷筆記本，A5尺寸，左翻方格線圈，可訂製內頁及加印LOGO，適合企業禮贈。
2. 精裝環裝筆記本包裝於OPP袋，封面可烙凹、燙金、燙銀或銘牌，最低訂購數量為200本。
3. 可增加單色、雙色或彩色廣告頁，提供客製化設計及專業美編團隊協助。
4. 歡迎透過線上客服、電郵或電話洽詢，我們將竭誠為您解答。
5. 訂製產品價格及交貨日期因數量、物料供應、規格不同而異，專人服務確保準確資訊及滿足客戶需求。</t>
  </si>
  <si>
    <t>&lt;ul&gt;
&lt;li&gt;❏尺寸：A5&lt;/li&gt;
&lt;li&gt;❏裝訂：左翻 / 環裝 / 黑色雙線圈&lt;/li&gt;
&lt;li&gt;❏包裝：OPP袋&lt;/li&gt;
&lt;li&gt;❏封面印刷方式：烙凹 / 燙金 / 燙銀 / 銘牌(1000本起)&lt;/li&gt;
&lt;li&gt;❏其他：可增加單色 / 雙色 / 彩色廣告頁&lt;/li&gt;
&lt;li&gt;❏最低訂購數量：200本&lt;/li&gt;
&lt;/ul&gt;&lt;br&gt;1. 300P銅西卡彩色印刷筆記本，A5尺寸，左翻方格線圈，可訂製內頁及加印LOGO，適合企業禮贈。&lt;br&gt;2. 精裝環裝筆記本包裝於OPP袋，封面可烙凹、燙金、燙銀或銘牌，最低訂購數量為200本。&lt;br&gt;3. 可增加單色、雙色或彩色廣告頁，提供客製化設計及專業美編團隊協助。&lt;br&gt;4. 歡迎透過線上客服、電郵或電話洽詢，我們將竭誠為您解答。&lt;br&gt;5. 訂製產品價格及交貨日期因數量、物料供應、規格不同而異，專人服務確保準確資訊及滿足客戶需求。</t>
  </si>
  <si>
    <t>300P銅西卡彩色印刷筆記本-A5左翻方格線圈-可訂製LOGO</t>
  </si>
  <si>
    <t>1. 300P銅西卡彩色印刷筆記本，A5尺寸，左翻方格線圈，可訂製內頁及加印LOGO，適合企業禮贈。＋2. 精裝環裝筆記本包裝於OPP袋，封面可烙凹、燙金、燙銀或銘牌，最低訂購數量為200本。＋3. 可增加單色、雙色或彩色廣告頁，提供客製化設計及專業美編團隊協助。＋4. 歡迎透過線上客服、電郵或電話洽詢，我們將竭誠為您解答。＋5. 訂製產品價格及交貨日期因數量、物料供應、規格不同而異，專人服務確保準確資訊及滿足客戶需求。</t>
  </si>
  <si>
    <t>1. 300P銅西卡彩色印刷筆記本，A5尺寸，左翻方格線圈，可訂製內頁及加印LOGO，適合企業禮贈。&lt;br&gt;2. 精裝環裝筆記本包裝於OPP袋，封面可烙凹、燙金、燙銀或銘牌，最低訂購數量為200本。&lt;br&gt;3. 可增加單色、雙色或彩色廣告頁，提供客製化設計及專業美編團隊協助。&lt;br&gt;4. 歡迎透過線上客服、電郵或電話洽詢，我們將竭誠為您解答。&lt;br&gt;5. 訂製產品價格及交貨日期因數量、物料供應、規格不同而異，專人服務確保準確資訊及滿足客戶需求。</t>
  </si>
  <si>
    <t>64BA-1116 300P銅西卡彩色印刷精裝環裝筆記本-左翻方格線圈記事本-可訂製內頁及客製化加印LOGO</t>
  </si>
  <si>
    <t>FINST-KW866BB1R7ZLSTUL8ISRXCVCIIG62N2E28EXLI84</t>
  </si>
  <si>
    <t>56BA-0021</t>
  </si>
  <si>
    <t>【客製中書包】20x15x5cm特多龍布料-單面三色網版印刷</t>
  </si>
  <si>
    <t>A8766Q9126YL9M3UBS025D0TMP2U36YH69EXL6P8</t>
  </si>
  <si>
    <t>2024-06-16 13:30:30</t>
  </si>
  <si>
    <t>特多龍布,中書包,三色</t>
  </si>
  <si>
    <t>https://www.syf.tw/products/56ba-0021</t>
  </si>
  <si>
    <t>https://www.syf.com.tw/product/school-bag_813.html</t>
  </si>
  <si>
    <t>https://www.syf.com.tw/images/201206/source_img/813_P_1338924523352.jpg</t>
  </si>
  <si>
    <t>813</t>
  </si>
  <si>
    <t>材質：680丹防水特多龍尺寸：W20*H15*D5cm織帶：2.5*136cm印刷：單色布單面單色網版印刷配件：拉鍊、透明PVC膠套、魔鬼粘</t>
  </si>
  <si>
    <t>1. 中書包客製化，企業LOGO或學校名稱印刷，廣告效益無限大！
2. 防水特多龍布料製成，多夾層大容量設計，隨身物品輕鬆收納。
3. 環保材質，經典造型，適合作為禮贈品或企業活動宣傳品。
4. 最低起印量200個，尺寸20x15x5cm，配件齊全，拉鍊、PVC膠套、魔鬼粘。
5. 客製化書包，量身打造，為您提供專業的禮贈品服務！</t>
  </si>
  <si>
    <t>&lt;ul&gt;
&lt;li&gt;材質：680丹防水特多龍&lt;/li&gt;
&lt;li&gt;尺寸：W20xH15xD5cm&lt;/li&gt;
&lt;li&gt;織帶：2.5x136cm&lt;/li&gt;
&lt;li&gt;印刷：單色布單面單色網版印刷&lt;/li&gt;
&lt;li&gt;配件：拉鍊、透明PVC膠套、魔鬼粘&lt;/li&gt;
&lt;li&gt;最低起印量：200&lt;/li&gt;
&lt;/ul&gt;&lt;br&gt;1. 中書包客製化，企業LOGO或學校名稱印刷，廣告效益無限大！&lt;br&gt;2. 防水特多龍布料製成，多夾層大容量設計，隨身物品輕鬆收納。&lt;br&gt;3. 環保材質，經典造型，適合作為禮贈品或企業活動宣傳品。&lt;br&gt;4. 最低起印量200個，尺寸20x15x5cm，配件齊全，拉鍊、PVC膠套、魔鬼粘。&lt;br&gt;5. 客製化書包，量身打造，為您提供專業的禮贈品服務！</t>
  </si>
  <si>
    <t>不織布袋-20x15x5cm特多龍布料單面三色網版印刷-防水中書包訂做</t>
  </si>
  <si>
    <t>1. 中書包客製化，企業LOGO或學校名稱印刷，廣告效益無限大！＋2. 防水特多龍布料製成，多夾層大容量設計，隨身物品輕鬆收納。＋3. 環保材質，經典造型，適合作為禮贈品或企業活動宣傳品。＋4. 最低起印量200個，尺寸20x15x5cm，配件齊全，拉鍊、PVC膠套、魔鬼粘。＋5. 客製化書包，量身打造，為您提供專業的禮贈品服務！</t>
  </si>
  <si>
    <t>環保不織布袋客製化書包，廣告效益無限大！</t>
  </si>
  <si>
    <t>1. 中書包客製化，企業LOGO或學校名稱印刷，廣告效益無限大！&lt;br&gt;2. 防水特多龍布料製成，多夾層大容量設計，隨身物品輕鬆收納。&lt;br&gt;3. 環保材質，經典造型，適合作為禮贈品或企業活動宣傳品。&lt;br&gt;4. 最低起印量200個，尺寸20x15x5cm，配件齊全，拉鍊、PVC膠套、魔鬼粘。&lt;br&gt;5. 客製化書包，量身打造，為您提供專業的禮贈品服務！</t>
  </si>
  <si>
    <t>56BA-0021 【客製中書包】20x15x5cm特多龍布料-單面三色網版印刷</t>
  </si>
  <si>
    <t>FINST-QF9669D10PYL1CTGFN2AP75CFIJC2B9H69EXLTED</t>
  </si>
  <si>
    <t>56BA-0022</t>
  </si>
  <si>
    <t>112</t>
  </si>
  <si>
    <t>A8766Q9126YL9M3UBS025D0TMP2U35YH69EXL5P8</t>
  </si>
  <si>
    <t>2024-06-17 07:26:12</t>
  </si>
  <si>
    <t>https://www.syf.tw/products/56ba-0022</t>
  </si>
  <si>
    <t>https://www.syf.com.tw/images/201206/source_img/814_P_1338924666934.jpg</t>
  </si>
  <si>
    <t>814</t>
  </si>
  <si>
    <t>材質：600*300單特多‧ 防潑‧ 尺寸：W20*H15*D5cm印刷：單面單色配件：拉鍊、魔鬼粘</t>
  </si>
  <si>
    <t>1. 中書包客製化，企業LOGO或學校名稱印刷，廣告效益無限大！
2. 多夾層大容量設計，隨身物品輕鬆收納。
3. 環保材質600*300單特多龍，防潑水設計。
4. 適合作為禮贈品、企業活動宣傳品。
5. 訂製需求歡迎洽詢客服，專業團隊提供設計協助。</t>
  </si>
  <si>
    <t>&lt;ul&gt;
&lt;li&gt;材質：600x300單特多龍 防潑水&amp;nbsp;&lt;/li&gt;
&lt;li&gt;尺寸：W20xH15xD5cm&lt;/li&gt;
&lt;li&gt;印刷：單面單色&lt;/li&gt;
&lt;li&gt;配件：拉鍊、魔鬼粘&lt;/li&gt;
&lt;li&gt;最低起印量：200&lt;/li&gt;
&lt;/ul&gt;&lt;br&gt;1. 中書包客製化，企業LOGO或學校名稱印刷，廣告效益無限大！&lt;br&gt;2. 多夾層大容量設計，隨身物品輕鬆收納。&lt;br&gt;3. 環保材質600*300單特多龍，防潑水設計。&lt;br&gt;4. 適合作為禮贈品、企業活動宣傳品。&lt;br&gt;5. 訂製需求歡迎洽詢客服，專業團隊提供設計協助。</t>
  </si>
  <si>
    <t>客製化環保中書包-特多龍布料訂製</t>
  </si>
  <si>
    <t>1. 中書包客製化，企業LOGO或學校名稱印刷，廣告效益無限大！＋2. 多夾層大容量設計，隨身物品輕鬆收納。＋3. 環保材質600*300單特多龍，防潑水設計。＋4. 適合作為禮贈品、企業活動宣傳品。＋5. 訂製需求歡迎洽詢客服，專業團隊提供設計協助。</t>
  </si>
  <si>
    <t>客製化環保不織布中書包，廣告效益無限大！</t>
  </si>
  <si>
    <t>1. 中書包客製化，企業LOGO或學校名稱印刷，廣告效益無限大！&lt;br&gt;2. 多夾層大容量設計，隨身物品輕鬆收納。&lt;br&gt;3. 環保材質600*300單特多龍，防潑水設計。&lt;br&gt;4. 適合作為禮贈品、企業活動宣傳品。&lt;br&gt;5. 訂製需求歡迎洽詢客服，專業團隊提供設計協助。</t>
  </si>
  <si>
    <t>56BA-0022 【客製中書包】20x15x5cm特多龍布料-單面單色網版印刷</t>
  </si>
  <si>
    <t>FINST-QF9669D10PYL1CTGFN2AP75CFIJC2B9H69EXLSED</t>
  </si>
  <si>
    <t>64BA-1077</t>
  </si>
  <si>
    <t>牛皮紙環裝筆記本-左翻線圈記事本-可訂製內頁及客製化加印LOGO</t>
  </si>
  <si>
    <t>GO566EC106YLZL84E942A6DPJVX82TWE28EXLG3I</t>
  </si>
  <si>
    <t>2024-06-18 09:50:34</t>
  </si>
  <si>
    <t>https://www.syf.tw/products/64ba-1077</t>
  </si>
  <si>
    <t>https://www.syf.com.tw/goods/8870.html</t>
  </si>
  <si>
    <t>https://www.syf.com.tw/images/201806/source_img/8870_64BA-1077-107040230 (1).jpg</t>
  </si>
  <si>
    <t>8870</t>
  </si>
  <si>
    <t>左翻線圈記事本，企業禮贈專業形象，客製化印刷，提升廣告效果。</t>
  </si>
  <si>
    <t>1. 牛皮紙環裝筆記本，封面簡約設計，個性黑色雙線圈，耐用實用。
2. 內頁可客製化印刷，提升企業形象，廣告效果倍增。
3. 尺寸15*11*1.2CM，左翻環裝設計，方便書寫使用。
4. 可選擇烙凹、燙金、燙銀等印刷方式，專業美編團隊提供設計。
5. 最低訂購數量200本，量身定製企業禮贈品，展現專業品牌形象。</t>
  </si>
  <si>
    <t>&lt;ul&gt;
&lt;li&gt;尺寸：15x11x1.2CM&lt;/li&gt;
&lt;li&gt;裝訂樣式：左翻環裝&lt;/li&gt;
&lt;li&gt;◎包裝：OPP袋&lt;/li&gt;
&lt;li&gt;◎封面印刷方式：nbsp;烙凹 / 燙金 / 燙銀 / 銘牌(1000本起)&amp;nbsp;&lt;/li&gt;
&lt;li&gt;◎其他：nbsp;可增加單色 / 雙色 / 彩色廣告頁&lt;/li&gt;
&lt;li&gt;◎最低訂購數量：200本&lt;/li&gt;
&lt;/ul&gt;&lt;br&gt;1. 牛皮紙環裝筆記本，封面簡約設計，個性黑色雙線圈，耐用實用。&lt;br&gt;2. 內頁可客製化印刷，提升企業形象，廣告效果倍增。&lt;br&gt;3. 尺寸15*11*1.2CM，左翻環裝設計，方便書寫使用。&lt;br&gt;4. 可選擇烙凹、燙金、燙銀等印刷方式，專業美編團隊提供設計。&lt;br&gt;5. 最低訂購數量200本，量身定製企業禮贈品，展現專業品牌形象。</t>
  </si>
  <si>
    <t>左翻線圈牛皮紙筆記本-客製化LOGO</t>
  </si>
  <si>
    <t>1. 牛皮紙環裝筆記本，封面簡約設計，個性黑色雙線圈，耐用實用。＋2. 內頁可客製化印刷，提升企業形象，廣告效果倍增。＋3. 尺寸15*11*1.2CM，左翻環裝設計，方便書寫使用。＋4. 可選擇烙凹、燙金、燙銀等印刷方式，專業美編團隊提供設計。＋5. 最低訂購數量200本，量身定製企業禮贈品，展現專業品牌形象。</t>
  </si>
  <si>
    <t>1. 牛皮紙環裝筆記本，封面簡約設計，個性黑色雙線圈，耐用實用。&lt;br&gt;2. 內頁可客製化印刷，提升企業形象，廣告效果倍增。&lt;br&gt;3. 尺寸15*11*1.2CM，左翻環裝設計，方便書寫使用。&lt;br&gt;4. 可選擇烙凹、燙金、燙銀等印刷方式，專業美編團隊提供設計。&lt;br&gt;5. 最低訂購數量200本，量身定製企業禮贈品，展現專業品牌形象。</t>
  </si>
  <si>
    <t>64BA-1077 牛皮紙環裝筆記本-左翻線圈記事本-可訂製內頁及客製化加印LOGO</t>
  </si>
  <si>
    <t>2025-09-01 16:05:48</t>
  </si>
  <si>
    <t>FINST-KW866BB1R7ZLSTUL8ISRXCVCIIG62N2E28EXLBI4</t>
  </si>
  <si>
    <t>64BA-1081</t>
  </si>
  <si>
    <t>星彩紙燙銀精裝環裝筆記本-左翻橫線線圈記事本-可訂製內頁及客製化加印LOGO</t>
  </si>
  <si>
    <t>GO566EC106YLZL84E942A6DPJVX82LWE28EXL63I</t>
  </si>
  <si>
    <t>2024-06-17 10:55:33</t>
  </si>
  <si>
    <t>https://www.syf.tw/products/64ba-1081</t>
  </si>
  <si>
    <t>https://www.syf.com.tw/goods/8894.html</t>
  </si>
  <si>
    <t>https://www.syf.com.tw/images/201701/source_img/8894_1.jpg</t>
  </si>
  <si>
    <t>8894</t>
  </si>
  <si>
    <t>星彩紙燙銀筆記本，商務會議或學生筆記最佳選擇。</t>
  </si>
  <si>
    <t>1. 星彩紙燙銀精裝環裝筆記本，簡約設計，適合商務會議記錄使用。
2. 紙張質感好，書寫流暢，適合學生課堂筆記或創意寫作。
3. 尺寸大小可客製訂作，是企業推廣活動或禮贈客戶的最佳選擇。
4. 封面可訂製印刷LOGO，提升企業形象，廣告效果倍增。
5. 最低訂購數量200本，歡迎透過線上客服或電話洽詢訂製詳情。</t>
  </si>
  <si>
    <t>&lt;ul&gt;
&lt;li&gt;尺寸：16.5x21x1.5CM&lt;/li&gt;
&lt;li&gt;裝訂樣式：左翻環裝&lt;/li&gt;
&lt;li&gt;◎包裝：OPP袋&lt;/li&gt;
&lt;li&gt;◎封面印刷方式：nbsp;烙凹 / 燙金 / 燙銀 / 銘牌(1000本起)&amp;nbsp;&lt;/li&gt;
&lt;li&gt;◎其他：nbsp;可增加單色 / 雙色 / 彩色廣告頁&lt;/li&gt;
&lt;li&gt;◎最低訂購數量：200本&lt;/li&gt;
&lt;/ul&gt;&lt;br&gt;1. 星彩紙燙銀精裝環裝筆記本，簡約設計，個性雙線圈牢固耐用，適合商務會議記錄使用。&lt;br&gt;2. 尺寸：16.5*21*1.5CM，裝訂方式為左翻環裝，方便攜帶且紙張質感好，書寫流暢。&lt;br&gt;3. 封面可客製化印刷LOGO，提升企業形象，廣告效果倍增，最低訂購數量為200本。&lt;br&gt;4. 封面燙金、燙銀、烙凹等印刷方式可選，內頁可增加單色、雙色、彩色廣告頁。&lt;br&gt;5. 歡迎透過線上客服或電話洽詢訂製詳情，專業團隊提供協助，讓您的需求得到最佳滿足。</t>
  </si>
  <si>
    <t>星彩燙銀筆記本-客製化LOGO</t>
  </si>
  <si>
    <t>1. 星彩紙燙銀精裝環裝筆記本，簡約設計，個性雙線圈牢固耐用，適合商務會議記錄使用。＋2. 尺寸：16.5*21*1.5CM，裝訂方式為左翻環裝，方便攜帶且紙張質感好，書寫流暢。＋3. 封面可客製化印刷LOGO，提升企業形象，廣告效果倍增，最低訂購數量為200本。＋4. 封面燙金、燙銀、烙凹等印刷方式可選，內頁可增加單色、雙色、彩色廣告頁。＋5. 歡迎透過線上客服或電話洽詢訂製詳情，專業團隊提供協助，讓您的需求得到最佳滿足。</t>
  </si>
  <si>
    <t>1. 星彩紙燙銀精裝環裝筆記本，簡約設計，個性雙線圈牢固耐用，適合商務會議記錄使用。&lt;br&gt;2. 尺寸：16.5*21*1.5CM，裝訂方式為左翻環裝，方便攜帶且紙張質感好，書寫流暢。&lt;br&gt;3. 封面可客製化印刷LOGO，提升企業形象，廣告效果倍增，最低訂購數量為200本。&lt;br&gt;4. 封面燙金、燙銀、烙凹等印刷方式可選，內頁可增加單色、雙色、彩色廣告頁。&lt;br&gt;5. 歡迎透過線上客服或電話洽詢訂製詳情，專業團隊提供協助，讓您的需求得到最佳滿足。</t>
  </si>
  <si>
    <t>64BA-1081 星彩紙燙銀精裝環裝筆記本-左翻橫線線圈記事本-可訂製內頁及客製化加印LOGO</t>
  </si>
  <si>
    <t>FINST-KW866BB1R7ZLSTUL8ISRXCVCIIG62N2E28EXL1I4</t>
  </si>
  <si>
    <t>74HA-0002</t>
  </si>
  <si>
    <t>船舵造形指南針鑰匙圈-金屬雷射雕刻-訂做客製化禮贈品-可客製化印刷logo</t>
  </si>
  <si>
    <t>57B66W91Y4YL4BEPD9NC58VQA12Y3YRG28EXLFXA</t>
  </si>
  <si>
    <t>2024-06-16 13:11:28</t>
  </si>
  <si>
    <t>https://www.syf.tw/products/74ha-0002</t>
  </si>
  <si>
    <t>https://www.syf.com.tw/product/compass-product_6538.html</t>
  </si>
  <si>
    <t>https://www.syf.com.tw/images/201405/source_img/6538_P_1400639315983.jpg</t>
  </si>
  <si>
    <t>6538</t>
  </si>
  <si>
    <t>船舵造形指南針鑰匙圈，輕巧可愛，安全保鏢，客製化LOGO，鋅合金材質。</t>
  </si>
  <si>
    <t>1. 輕巧可愛，方便攜帶，船舵造形指南針鑰匙圈是您外出的安全保鏢。
2. 鑰匙圈結合特殊造型指南針，獨特樣式，登山辨識方向好幫手。
3. 可客製化雷射雕刻公司LOGO及字樣，是宣傳公司的最佳贈品。
4. 材質為鋅合金+指南針，配色銀色，附扁圈鑰匙圈。
5. 最低訂購數量為1000個，包裝方式為OPP袋，歡迎洽詢訂製需求。</t>
  </si>
  <si>
    <t>&lt;ul&gt;
&lt;li&gt;材質：鋅合金+指南針&lt;/li&gt;
&lt;li&gt;顏色：銀色&lt;/li&gt;
&lt;li&gt;配件：扁圈鑰匙圈&lt;/li&gt;
&lt;li&gt;LOGO：雷射雕刻&lt;/li&gt;
&lt;li&gt;包裝：OPP袋&lt;/li&gt;
&lt;/ul&gt;&lt;br&gt;1. 輕巧可愛，方便攜帶，船舵造形指南針鑰匙圈是您外出的安全保鏢。&lt;br&gt;2. 鑰匙圈結合特殊造型指南針，獨特樣式，登山辨識方向好幫手。&lt;br&gt;3. 可客製化雷射雕刻公司LOGO及字樣，是宣傳公司的最佳贈品。&lt;br&gt;4. 材質為鋅合金&lt;br&gt;指南針，配色銀色，附扁圈鑰匙圈。&lt;br&gt;5. 最低訂購數量為1000個，包裝方式為OPP袋，歡迎洽詢訂製需求。</t>
  </si>
  <si>
    <t>船舵造形指南鑰匙圈-金屬雷射客製化</t>
  </si>
  <si>
    <t>1. 輕巧可愛，方便攜帶，船舵造形指南針鑰匙圈是您外出的安全保鏢。＋2. 鑰匙圈結合特殊造型指南針，獨特樣式，登山辨識方向好幫手。＋3. 可客製化雷射雕刻公司LOGO及字樣，是宣傳公司的最佳贈品。＋4. 材質為鋅合金+指南針，配色銀色，附扁圈鑰匙圈。＋5. 最低訂購數量為1000個，包裝方式為OPP袋，歡迎洽詢訂製需求。</t>
  </si>
  <si>
    <t>1. 輕巧可愛，方便攜帶，船舵造形指南針鑰匙圈是您外出的安全保鏢。&lt;br&gt;2. 鑰匙圈結合特殊造型指南針，獨特樣式，登山辨識方向好幫手。&lt;br&gt;3. 可客製化雷射雕刻公司LOGO及字樣，是宣傳公司的最佳贈品。&lt;br&gt;4. 材質為鋅合金&lt;br&gt;指南針，配色銀色，附扁圈鑰匙圈。&lt;br&gt;5. 最低訂購數量為1000個，包裝方式為OPP袋，歡迎洽詢訂製需求。</t>
  </si>
  <si>
    <t>74HA-0002 船舵造形指南針鑰匙圈-金屬雷射雕刻-訂做客製化禮贈品-可客製化印刷logo</t>
  </si>
  <si>
    <t>FINST-KW866BB1R7ZLSTUL8ISRXCVCIIG62P2E28EXLBE5</t>
  </si>
  <si>
    <t>64BA-1111</t>
  </si>
  <si>
    <t>A5政府機關環裝筆記本-彩色封面加霧透板線圈記事本-可客製化內頁與LOGO</t>
  </si>
  <si>
    <t>57B66W91Y4YL4BEPD9NC58VQA12Y3A2F28EXLVRA</t>
  </si>
  <si>
    <t>2024-06-16 12:00:47</t>
  </si>
  <si>
    <t>https://www.syf.tw/products/64ba-1111</t>
  </si>
  <si>
    <t>https://www.syf.com.tw/goods/9360.html</t>
  </si>
  <si>
    <t>https://www.syf.com.tw/images/201707/source_img/9360_7.jpg</t>
  </si>
  <si>
    <t>9360</t>
  </si>
  <si>
    <t>A5政府機關環裝筆記本，彩色封面，客製化內頁與LOGO，商務會議或學生筆記最佳選擇。</t>
  </si>
  <si>
    <t>1. A5政府機關環裝筆記本，簡約設計，適合商務會議使用。
2. 彩色封面加霧透板線圈記事本，方便攜帶，適合學生記錄筆記。
3. 可客製化內頁與LOGO，是企業推廣宣傳的最佳禮贈品。
4. 尺寸大小可訂製，符合不同需求。
5. 紙張品質優良，書寫流暢，是送禮或自用的好選擇。</t>
  </si>
  <si>
    <t>&lt;ul&gt;
&lt;li&gt;尺寸：A5-148x210mm&lt;/li&gt;
&lt;li&gt;裝訂樣式：左翻環裝&lt;/li&gt;
&lt;li&gt;◎包裝：OPP袋&lt;/li&gt;
&lt;li&gt;◎封面印刷方式：nbsp;烙凹 / 燙金 / 燙銀 / 銘牌(1000本起)&amp;nbsp;&lt;/li&gt;
&lt;li&gt;◎其他：nbsp;可增加單色 / 雙色 / 彩色廣告頁&lt;/li&gt;
&lt;li&gt;◎最低訂購數量：200本&lt;/li&gt;
&lt;/ul&gt;&lt;br&gt;1. A5政府機關環裝筆記本，簡約設計，個性雙線圈，牢固耐用，適合商務會議使用。&lt;br&gt;2. 彩色封面加霧透板線圈記事本，輕巧方便攜帶，紙張品質好，適合學生記錄筆記。&lt;br&gt;3. 可客製化內頁與LOGO，企業推廣宣傳的最佳禮贈品，尺寸大小可訂製，符合不同需求。&lt;br&gt;4. 封面印刷方式多樣，烙凹、燙金、燙銀、銘牌，可增加廣告頁，最低訂購數量200本。&lt;br&gt;5. 商品實際顏色與照片略有差異，以實際商品為準。</t>
  </si>
  <si>
    <t>A5政府機關環裝筆記本-彩色封面-客製化內頁LOGO</t>
  </si>
  <si>
    <t>1. A5政府機關環裝筆記本，簡約設計，個性雙線圈，牢固耐用，適合商務會議使用。＋2. 彩色封面加霧透板線圈記事本，輕巧方便攜帶，紙張品質好，適合學生記錄筆記。＋3. 可客製化內頁與LOGO，企業推廣宣傳的最佳禮贈品，尺寸大小可訂製，符合不同需求。＋4. 封面印刷方式多樣，烙凹、燙金、燙銀、銘牌，可增加廣告頁，最低訂購數量200本。＋5. 商品實際顏色與照片略有差異，以實際商品為準。</t>
  </si>
  <si>
    <t>1. A5政府機關環裝筆記本，簡約設計，個性雙線圈，牢固耐用，適合商務會議使用。&lt;br&gt;2. 彩色封面加霧透板線圈記事本，輕巧方便攜帶，紙張品質好，適合學生記錄筆記。&lt;br&gt;3. 可客製化內頁與LOGO，企業推廣宣傳的最佳禮贈品，尺寸大小可訂製，符合不同需求。&lt;br&gt;4. 封面印刷方式多樣，烙凹、燙金、燙銀、銘牌，可增加廣告頁，最低訂購數量200本。&lt;br&gt;5. 商品實際顏色與照片略有差異，以實際商品為準。</t>
  </si>
  <si>
    <t>64BA-1111 A5政府機關環裝筆記本-彩色封面加霧透板線圈記事本-可客製化內頁與LOGO</t>
  </si>
  <si>
    <t>2025-09-01 16:05:46</t>
  </si>
  <si>
    <t>FINST-KW866BB1R7ZLSTUL8ISRXCVCIIG62N2E28EXLKB4</t>
  </si>
  <si>
    <t>52HB-0009</t>
  </si>
  <si>
    <t>手掌造型五色螢光筆-開蓋式螢光筆-可客製化印刷logo</t>
  </si>
  <si>
    <t>CRD66EC1Y4YLEV4PDQTXX5AS9VD73HZG28EXLC08</t>
  </si>
  <si>
    <t>2024-06-16 10:44:13</t>
  </si>
  <si>
    <t>53.00</t>
  </si>
  <si>
    <t>手掌造型五色螢光筆廣告筆,螢光筆</t>
  </si>
  <si>
    <t>https://www.syf.tw/products/52hb-0009</t>
  </si>
  <si>
    <t>https://www.syf.com.tw/product/highlight-new_8092.html</t>
  </si>
  <si>
    <t>https://www.syf.com.tw/images/202502/source_img/8092_s_DSC_8300.jpg</t>
  </si>
  <si>
    <t>8092</t>
  </si>
  <si>
    <t>手掌造型五色螢光筆，可客製化印刷logo，獨特造型增添趣味性，廣告效果倍增。</t>
  </si>
  <si>
    <t>1. 手掌造型螢光筆，獨特造型增添趣味性。
2. 開蓋式設計，方便書寫，提升使用便利性。
3. 可客製化印刷公司LOGO，廣告效果倍增。
4. 材質為ABS塑膠，堅固耐用，品質保證。
5. 最低訂購數量為100支，適合大量訂製贈送。</t>
  </si>
  <si>
    <t>&lt;ul&gt;
&lt;li&gt;材質：ABS塑膠&lt;/li&gt;
&lt;li&gt;尺寸：11x9cm&lt;/li&gt;
&lt;li&gt;顏色：粉、黃、綠、橘、藍&lt;/li&gt;
&lt;li&gt;最低訂購數量：100&lt;/li&gt;
&lt;/ul&gt;&lt;br&gt;1. 手掌造型螢光筆，獨特造型增添趣味性，開蓋式設計方便書寫，提升使用便利性。&lt;br&gt;2. 可客製化印刷公司LOGO，廣告效果倍增，材質為ABS塑膠，堅固耐用，品質保證。&lt;br&gt;3. 尺寸為11x9cm，顏色有粉、黃、綠、橘、藍可選，最低訂購數量為100支。&lt;br&gt;4. 適合大量訂製贈送，是最經濟實惠的廣告贈品，也是公司贈品的最佳選擇。&lt;br&gt;5. 歡迎透過線上客服、電郵或電話洽詢，專業團隊提供設計協助，價格及交貨期因條件改變而異。</t>
  </si>
  <si>
    <t>手掌造型五色螢光筆-開蓋式廣告筆-客製化logo</t>
  </si>
  <si>
    <t>1. 手掌造型螢光筆，獨特造型增添趣味性，開蓋式設計方便書寫，提升使用便利性。＋2. 可客製化印刷公司LOGO，廣告效果倍增，材質為ABS塑膠，堅固耐用，品質保證。＋3. 尺寸為11x9cm，顏色有粉、黃、綠、橘、藍可選，最低訂購數量為100支。＋4. 適合大量訂製贈送，是最經濟實惠的廣告贈品，也是公司贈品的最佳選擇。＋5. 歡迎透過線上客服、電郵或電話洽詢，專業團隊提供設計協助，價格及交貨期因條件改變而異。</t>
  </si>
  <si>
    <t>1. 手掌造型螢光筆，獨特造型增添趣味性，開蓋式設計方便書寫，提升使用便利性。&lt;br&gt;2. 可客製化印刷公司LOGO，廣告效果倍增，材質為ABS塑膠，堅固耐用，品質保證。&lt;br&gt;3. 尺寸為11x9cm，顏色有粉、黃、綠、橘、藍可選，最低訂購數量為100支。&lt;br&gt;4. 適合大量訂製贈送，是最經濟實惠的廣告贈品，也是公司贈品的最佳選擇。&lt;br&gt;5. 歡迎透過線上客服、電郵或電話洽詢，專業團隊提供設計協助，價格及交貨期因條件改變而異。</t>
  </si>
  <si>
    <t>52HB-0009 手掌造型五色螢光筆-開蓋式螢光筆-可客製化印刷logo</t>
  </si>
  <si>
    <t>2025-09-01 16:05:45</t>
  </si>
  <si>
    <t>FINST-KW866BB1R7ZLSTUL8ISRXCVCIIG62O2E28EXL8S4</t>
  </si>
  <si>
    <t>60NA-0008</t>
  </si>
  <si>
    <t>雷雕一處</t>
  </si>
  <si>
    <t>A8766Q9126YL9M3UBS025D0TMP2U3QVH69EXLYM8</t>
  </si>
  <si>
    <t>2024-06-16 10:20:17</t>
  </si>
  <si>
    <t>2014-04-10</t>
  </si>
  <si>
    <t>https://www.syf.tw/products/60na-0008</t>
  </si>
  <si>
    <t>https://www.syf.com.tw/product/Corkscrew_6475.html</t>
  </si>
  <si>
    <t>https://www.syf.com.tw/images/201405/source_img/6475_P_1400634721810.jpg</t>
  </si>
  <si>
    <t>6475</t>
  </si>
  <si>
    <t>材質：鋁合金顏色：紅色配件：扁圈鑰匙圈 尺寸：75x28x5mmLOGO：雷射雕刻最低訂購數量：1000個包裝：OPP袋產品說明• 色彩繽紛可當開瓶器的鑰匙圈，色彩繽紛又耐磨損方便攜帶。• 流線的金屬主體，可搭配雷射雕刻，可凸顯企業廣告或個人形象。• 有多款鑰匙圈配件可供選擇，更符合多元化需求及實用價值。• 適合製作成各式開店廣告宣傳、公關活動贈品或是促銷贈品。產品規格材質：鋁合金顏色：紅色配件：扁圈鑰匙圈尺寸：75x28x4mmLOGO：雷射雕刻最低訂購數量：1000個</t>
  </si>
  <si>
    <t>1. 色彩繽紛的開瓶器鑰匙圈，方便攜帶又耐磨損。
2. 流線金屬主體搭配雷射雕刻，凸顯企業廣告形象。
3. 多款鑰匙圈配件供選擇，符合多元需求。
4. 適合製作開店廣告宣傳、公關活動贈品。
5. 客製化禮贈品，專業美編團隊提供設計協助。</t>
  </si>
  <si>
    <t>&lt;ul&gt;
&lt;li&gt;材質：鋁合金&lt;/li&gt;
&lt;li&gt;顏色：紅色&lt;/li&gt;
&lt;li&gt;配件：扁圈鑰匙圈&lt;/li&gt;
&lt;li&gt;尺寸：75x28x5mm&lt;/li&gt;
&lt;li&gt;LOGO：雷射雕刻&lt;/li&gt;
&lt;li&gt;最低訂購數量：1000個&lt;/li&gt;
&lt;li&gt;包裝：OPP袋&lt;/li&gt;
&lt;/ul&gt;&lt;br&gt;1. 色彩繽紛的開瓶器鑰匙圈，方便攜帶又耐磨損。&lt;br&gt;2. 流線金屬主體搭配雷射雕刻，凸顯企業廣告形象。&lt;br&gt;3. 多款鑰匙圈配件供選擇，符合多元需求。&lt;br&gt;4. 適合製作開店廣告宣傳、公關活動贈品。&lt;br&gt;5. 客製化禮贈品，專業美編團隊提供設計協助。</t>
  </si>
  <si>
    <t>開瓶器鑰匙圈-客製化禮贈品-LOGO雷射雕刻</t>
  </si>
  <si>
    <t>1. 色彩繽紛的開瓶器鑰匙圈，方便攜帶又耐磨損。＋2. 流線金屬主體搭配雷射雕刻，凸顯企業廣告形象。＋3. 多款鑰匙圈配件供選擇，符合多元需求。＋4. 適合製作開店廣告宣傳、公關活動贈品。＋5. 客製化禮贈品，專業美編團隊提供設計協助。</t>
  </si>
  <si>
    <t>客製化開瓶器鑰匙圈，企業形象廣告禮贈品。</t>
  </si>
  <si>
    <t>1. 色彩繽紛的開瓶器鑰匙圈，方便攜帶又耐磨損。&lt;br&gt;2. 流線金屬主體搭配雷射雕刻，凸顯企業廣告形象。&lt;br&gt;3. 多款鑰匙圈配件供選擇，符合多元需求。&lt;br&gt;4. 適合製作開店廣告宣傳、公關活動贈品。&lt;br&gt;5. 客製化禮贈品，專業美編團隊提供設計協助。</t>
  </si>
  <si>
    <t>詢價表單</t>
  </si>
  <si>
    <t>60NA-0008 開瓶器鑰匙圈-訂做客製化禮贈品-可客製化印刷logo</t>
  </si>
  <si>
    <t>2025-09-01 16:05:44</t>
  </si>
  <si>
    <t>FINST-QF9669D10PYL1CTGFN2AP75CFIJC2B9H69EXLLCD</t>
  </si>
  <si>
    <t>64BA-1085</t>
  </si>
  <si>
    <t>牛皮對裱燙銀精裝環裝筆記本-上翻空白線圈記事本-可訂製內頁及客製化加印LOGO</t>
  </si>
  <si>
    <t>GO566EC106YLZL84E942A6DPJVX827WE28EXLO2I</t>
  </si>
  <si>
    <t>2024-06-15 21:27:10</t>
  </si>
  <si>
    <t>https://www.syf.tw/products/64ba-1085</t>
  </si>
  <si>
    <t>https://www.syf.com.tw/goods/8936.html</t>
  </si>
  <si>
    <t>https://www.syf.com.tw/images/201701/source_img/8936_7.jpg</t>
  </si>
  <si>
    <t>8936</t>
  </si>
  <si>
    <t>這款牛皮對裱燙銀精裝筆記本，簡約設計，適合商務會議記錄使用。</t>
  </si>
  <si>
    <t>1. 牛皮對裱燙銀精裝環裝筆記本，簡約設計，適合商務會議記錄使用。
2. 上翻空白線圈記事本，輕巧方便攜帶，適合學生寫作業或會議記錄。
3. 可訂製內頁及客製化加印LOGO，適合作為企業禮贈品或推廣活動贈品。
4. 尺寸大小與內頁張數皆可客製訂作，符合不同需求的使用場景。
5. 牢固耐用的牛皮對裱設計，讓筆記本更加耐用，適合長期使用。</t>
  </si>
  <si>
    <t>&lt;ul&gt;
&lt;li&gt;尺寸：14.8x21x1cm&lt;/li&gt;
&lt;li&gt;裝訂樣式：左翻環裝&lt;/li&gt;
&lt;li&gt;◎包裝：OPP袋&lt;/li&gt;
&lt;li&gt;◎封面印刷方式：nbsp;烙凹 / 燙金 / 燙銀 / 銘牌(1000本起)&amp;nbsp;&lt;/li&gt;
&lt;li&gt;◎其他：nbsp;可增加單色 / 雙色 / 彩色廣告頁&lt;/li&gt;
&lt;li&gt;◎最低訂購數量：200本&lt;/li&gt;
&lt;/ul&gt;&lt;br&gt;1. 簡約設計，個性雙線圈牢固耐用，適合商務會議記錄使用。&lt;br&gt;2. 輕巧方便攜帶，紙張好書寫，適合學生寫作業或會議記錄。&lt;br&gt;3. 可訂製內頁及客製化加印LOGO，適合作為企業禮贈品或推廣活動贈品。&lt;br&gt;4. 尺寸大小與內頁張數皆可客製訂作，符合不同需求的使用場景。&lt;br&gt;5. 牢固耐用的牛皮對裱設計，讓筆記本更加耐用，適合長期使用。</t>
  </si>
  <si>
    <t>牛皮燙銀筆記本-環裝空白線圈-客製化LOGO</t>
  </si>
  <si>
    <t>1. 簡約設計，個性雙線圈牢固耐用，適合商務會議記錄使用。＋2. 輕巧方便攜帶，紙張好書寫，適合學生寫作業或會議記錄。＋3. 可訂製內頁及客製化加印LOGO，適合作為企業禮贈品或推廣活動贈品。＋4. 尺寸大小與內頁張數皆可客製訂作，符合不同需求的使用場景。＋5. 牢固耐用的牛皮對裱設計，讓筆記本更加耐用，適合長期使用。</t>
  </si>
  <si>
    <t>1. 簡約設計，個性雙線圈牢固耐用，適合商務會議記錄使用。&lt;br&gt;2. 輕巧方便攜帶，紙張好書寫，適合學生寫作業或會議記錄。&lt;br&gt;3. 可訂製內頁及客製化加印LOGO，適合作為企業禮贈品或推廣活動贈品。&lt;br&gt;4. 尺寸大小與內頁張數皆可客製訂作，符合不同需求的使用場景。&lt;br&gt;5. 牢固耐用的牛皮對裱設計，讓筆記本更加耐用，適合長期使用。</t>
  </si>
  <si>
    <t>64BA-1085 牛皮對裱燙銀精裝環裝筆記本-上翻空白線圈記事本-可訂製內頁及客製化加印LOGO</t>
  </si>
  <si>
    <t>FINST-KW866BB1R7ZLSTUL8ISRXCVCIIG62N2E28EXLJH4</t>
  </si>
  <si>
    <t>64BA-1063</t>
  </si>
  <si>
    <t>輕色橘彩環裝筆記本-上翻式線圈記事本-可訂製內頁及客製化加印LOGO</t>
  </si>
  <si>
    <t>GO566EC106YLZL84E942A6DPJVX822ZE28EXLB6I</t>
  </si>
  <si>
    <t>2016-09-26</t>
  </si>
  <si>
    <t>https://www.syf.tw/products/64ba-1063</t>
  </si>
  <si>
    <t>https://www.syf.com.tw/goods/8665.html</t>
  </si>
  <si>
    <t>https://www.syf.com.tw/images/201609/source_img/8665_64BA-活頁筆記本-105060287(3).jpg</t>
  </si>
  <si>
    <t>8665</t>
  </si>
  <si>
    <t>輕巧商務筆記本，客製化企業LOGO，適合會議與工作使用。</t>
  </si>
  <si>
    <t>1. 輕巧方便攜帶，適合商務會議或外出工作使用。
2. 封面可客製化印刷，提升企業形象與宣傳效果。
3. 內頁紙張品質優良，適合書寫與記錄重要事項。
4. 可訂製尺寸大小與內頁張數，滿足不同需求。
5. 最低訂購數量為200本，適合大量贈送或活動使用。</t>
  </si>
  <si>
    <t>&lt;ul&gt;
&lt;li&gt;尺寸：32K(120x180mm)&lt;/li&gt;
&lt;li&gt;封面：金麗卡/霧膜/局部光&lt;/li&gt;
&lt;li&gt;紙張規格：160頁/80磅道林/單面單色&lt;/li&gt;
&lt;li&gt;裝訂樣式：上翻/環裝/白色雙線圈&lt;/li&gt;
&lt;li&gt;◎包裝：OPP袋&lt;/li&gt;
&lt;li&gt;◎封面印刷方式：nbsp;烙凹 / 燙金 / 燙銀 / 銘牌(1000本起)&amp;nbsp;&lt;/li&gt;
&lt;li&gt;◎其他：nbsp;可增加單色 / 雙色 / 彩色廣告頁&lt;/li&gt;
&lt;li&gt;◎最低訂購數量：200本&lt;/li&gt;
&lt;/ul&gt;&lt;br&gt;1. 簡約設計，黑色雙線圈筆記本，耐用方便攜帶。&lt;br&gt;2. 封面可客製化印刷，提升企業形象宣傳效果。&lt;br&gt;3. 內頁紙張品質優良，適合書寫記錄重要事項。&lt;br&gt;4. 可訂製尺寸內頁張數，滿足不同需求。&lt;br&gt;5. 適用商務會議外出工作，最低訂購數量200本。</t>
  </si>
  <si>
    <t>輕巧商務筆記本-客製化LOGO-高品質紙張</t>
  </si>
  <si>
    <t>1. 簡約設計，黑色雙線圈筆記本，耐用方便攜帶。＋2. 封面可客製化印刷，提升企業形象宣傳效果。＋3. 內頁紙張品質優良，適合書寫記錄重要事項。＋4. 可訂製尺寸內頁張數，滿足不同需求。＋5. 適用商務會議外出工作，最低訂購數量200本。</t>
  </si>
  <si>
    <t>1. 簡約設計，黑色雙線圈筆記本，耐用方便攜帶。&lt;br&gt;2. 封面可客製化印刷，提升企業形象宣傳效果。&lt;br&gt;3. 內頁紙張品質優良，適合書寫記錄重要事項。&lt;br&gt;4. 可訂製尺寸內頁張數，滿足不同需求。&lt;br&gt;5. 適用商務會議外出工作，最低訂購數量200本。</t>
  </si>
  <si>
    <t>64BA-1063 輕色橘彩環裝筆記本-上翻式線圈記事本-可訂製內頁及客製化加印LOGO</t>
  </si>
  <si>
    <t>2025-09-01 16:05:43</t>
  </si>
  <si>
    <t>FINST-KW866BB1R7ZLSTUL8ISRXCVCIIG62N2E28EXL6L4</t>
  </si>
  <si>
    <t>64BA-1000</t>
  </si>
  <si>
    <t>環裝筆記本-尺寸32K上翻式白色雙線圈記事本-可訂製內頁及客製化加印LOGO</t>
  </si>
  <si>
    <t>GO566EC106YLZL84E942A6DPJVX820ZE28EXL76I</t>
  </si>
  <si>
    <t>2024-06-17 10:51:22</t>
  </si>
  <si>
    <t>https://www.syf.tw/products/64ba-1000</t>
  </si>
  <si>
    <t>https://www.syf.com.tw/goods/8678.html</t>
  </si>
  <si>
    <t>https://www.syf.com.tw/images/201610/source_img/8678_1.jpg</t>
  </si>
  <si>
    <t>8678</t>
  </si>
  <si>
    <t>簡約設計，32K尺寸白色筆記本，客製化LOGO，企業禮贈推廣首選。</t>
  </si>
  <si>
    <t>1. 環裝筆記本尺寸32K，方便攜帶，紙張好書寫，是商務會議必備禮贈品。
2. 簡約設計的白色雙線圈筆記本，可客製化內頁及加印LOGO，提升企業形象。
3. 封面可彩色印刷，內頁160頁，適合作為公司禮贈品或推廣活動贈品。
4. 尺寸小巧，裝訂堅固，適合作為員工福利或客戶感謝禮物。
5. 最低訂購數量200本，可增加廣告頁，是企業宣傳推廣的最佳選擇。</t>
  </si>
  <si>
    <t>&lt;ul&gt;
&lt;li&gt;尺寸：32K(120x180mm)&lt;/li&gt;
&lt;li&gt;封面：金麗卡/霧膜&lt;/li&gt;
&lt;li&gt;紙張規格：160頁/80磅道林/單面單色&lt;/li&gt;
&lt;li&gt;裝訂樣式：上翻/環裝/白色雙線圈&lt;/li&gt;
&lt;li&gt;◎包裝：OPP袋&lt;/li&gt;
&lt;li&gt;◎封面印刷方式：nbsp;烙凹 / 燙金 / 燙銀 / 銘牌(1000本起)&amp;nbsp;&lt;/li&gt;
&lt;li&gt;◎其他：nbsp;可增加單色 / 雙色 / 彩色廣告頁&lt;/li&gt;
&lt;li&gt;◎最低訂購數量：200本&lt;/li&gt;
&lt;/ul&gt;&lt;br&gt;1. 環裝筆記本尺寸32K，方便攜帶，紙張好書寫，適合商務會議使用。&lt;br&gt;2. 簡約設計的白色雙線圈筆記本，可客製化內頁及加印LOGO，提升企業形象。&lt;br&gt;3. 封面可彩色印刷，內頁160頁，適合作為公司禮贈品或推廣活動贈品。&lt;br&gt;4. 尺寸小巧，裝訂堅固，適合作為員工福利或客戶感謝禮物。&lt;br&gt;5. 最低訂購數量200本，可增加廣告頁，是企業宣傳推廣的最佳選擇。</t>
  </si>
  <si>
    <t>環裝筆記本-32K白色雙線圈-客製化內頁LOGO</t>
  </si>
  <si>
    <t>1. 環裝筆記本尺寸32K，方便攜帶，紙張好書寫，適合商務會議使用。＋2. 簡約設計的白色雙線圈筆記本，可客製化內頁及加印LOGO，提升企業形象。＋3. 封面可彩色印刷，內頁160頁，適合作為公司禮贈品或推廣活動贈品。＋4. 尺寸小巧，裝訂堅固，適合作為員工福利或客戶感謝禮物。＋5. 最低訂購數量200本，可增加廣告頁，是企業宣傳推廣的最佳選擇。</t>
  </si>
  <si>
    <t>1. 環裝筆記本尺寸32K，方便攜帶，紙張好書寫，適合商務會議使用。&lt;br&gt;2. 簡約設計的白色雙線圈筆記本，可客製化內頁及加印LOGO，提升企業形象。&lt;br&gt;3. 封面可彩色印刷，內頁160頁，適合作為公司禮贈品或推廣活動贈品。&lt;br&gt;4. 尺寸小巧，裝訂堅固，適合作為員工福利或客戶感謝禮物。&lt;br&gt;5. 最低訂購數量200本，可增加廣告頁，是企業宣傳推廣的最佳選擇。</t>
  </si>
  <si>
    <t>64BA-1000 環裝筆記本-尺寸32K上翻式白色雙線圈記事本-可訂製內頁及客製化加印LOGO</t>
  </si>
  <si>
    <t>2025-09-01 16:05:42</t>
  </si>
  <si>
    <t>FINST-KW866BB1R7ZLSTUL8ISRXCVCIIG62N2E28EXL2L4</t>
  </si>
  <si>
    <t>64BA-1031</t>
  </si>
  <si>
    <t>趣味塗鴉牛皮紙環裝筆記本-牛皮紙封面線圈記事本-可訂製內頁及客製化加印LOGO</t>
  </si>
  <si>
    <t>57B66W91Y4YL4BEPD9NC58VQA12Y3DOG28EXLLTA</t>
  </si>
  <si>
    <t>2024-06-14 20:35:18</t>
  </si>
  <si>
    <t>https://www.syf.tw/products/64ba-1031</t>
  </si>
  <si>
    <t>https://www.syf.com.tw/goods/6938.html</t>
  </si>
  <si>
    <t>https://www.syf.com.tw/images/201503/source_img/6938_54D9-0670-筆記本-103090670-(2)-1.jpg</t>
  </si>
  <si>
    <t>6938</t>
  </si>
  <si>
    <t>簡約設計牛皮紙筆記本，企業禮贈最佳選擇。</t>
  </si>
  <si>
    <t>1. 趣味塗鴉牛皮紙環裝筆記本，簡約質感設計，適合企業禮贈品。
2. 牛皮紙封面配黑色雙線圈，堅固耐用，內頁附便利貼及五色標，實用性高。
3. 尺寸大小可客製訂作，可加印LOGO，提升企業形象。
4. 產品特色突出，企業廣告推廣效果顯著。
5. 最低訂購數量300本，歡迎客製化訂製，專業美編團隊提供設計協助。</t>
  </si>
  <si>
    <t>&lt;ul&gt;
&lt;li&gt;尺寸：18.5x13.2cm&lt;/li&gt;
&lt;li&gt;封面類型：48T牛皮紙，雙色印刷&lt;/li&gt;
&lt;li&gt;內頁規格：棉絮紙，單色印刷&lt;/li&gt;
&lt;li&gt;●便利貼：7.5x7.5cm，25張&lt;/li&gt;
&lt;li&gt;●五色標：每色1.2x4.3cm，各20張&lt;/li&gt;
&lt;li&gt;◎包裝：OPP袋&lt;/li&gt;
&lt;li&gt;◎最低訂購數量：300本&lt;/li&gt;
&lt;li&gt;◎備註：尺寸大小與內頁張數皆可訂作&lt;/li&gt;
&lt;/ul&gt;&lt;br&gt;1. 趣味塗鴉牛皮紙環裝筆記本，簡約質感設計，適合企業禮贈品。&lt;br&gt;2. 牛皮紙封面配黑色雙線圈，堅固耐用，內頁附便利貼及五色標，實用性高。&lt;br&gt;3. 尺寸大小可客製訂作，可加印LOGO，提升企業形象。&lt;br&gt;4. 產品特色突出，企業廣告推廣效果顯著。&lt;br&gt;5. 最低訂購數量300本，歡迎客製化訂製，專業美編團隊提供設計協助。</t>
  </si>
  <si>
    <t>趣味牛皮紙環裝筆記本-客製化LOGO-企業禮贈</t>
  </si>
  <si>
    <t>1. 趣味塗鴉牛皮紙環裝筆記本，簡約質感設計，適合企業禮贈品。＋2. 牛皮紙封面配黑色雙線圈，堅固耐用，內頁附便利貼及五色標，實用性高。＋3. 尺寸大小可客製訂作，可加印LOGO，提升企業形象。＋4. 產品特色突出，企業廣告推廣效果顯著。＋5. 最低訂購數量300本，歡迎客製化訂製，專業美編團隊提供設計協助。</t>
  </si>
  <si>
    <t>1. 趣味塗鴉牛皮紙環裝筆記本，簡約質感設計，適合企業禮贈品。&lt;br&gt;2. 牛皮紙封面配黑色雙線圈，堅固耐用，內頁附便利貼及五色標，實用性高。&lt;br&gt;3. 尺寸大小可客製訂作，可加印LOGO，提升企業形象。&lt;br&gt;4. 產品特色突出，企業廣告推廣效果顯著。&lt;br&gt;5. 最低訂購數量300本，歡迎客製化訂製，專業美編團隊提供設計協助。</t>
  </si>
  <si>
    <t>64BA-1031 趣味塗鴉牛皮紙環裝筆記本-牛皮紙封面線圈記事本-可訂製內頁及客製化加印LOGO</t>
  </si>
  <si>
    <t>2025-09-01 16:05:41</t>
  </si>
  <si>
    <t>FINST-KW866BB1R7ZLSTUL8ISRXCVCIIG62P2E28EXLHA5</t>
  </si>
  <si>
    <t>64BA-1057</t>
  </si>
  <si>
    <t>時尚環裝筆記本-上翻式線圈記事本-可訂製內頁及客製化加印LOGO-機關活動</t>
  </si>
  <si>
    <t>3RB66I91J5YL53LH6R8N0BUI0QVJ2WKG28EXLA39</t>
  </si>
  <si>
    <t>2024-06-18 09:12:19</t>
  </si>
  <si>
    <t>https://www.syf.tw/products/64ba-1057</t>
  </si>
  <si>
    <t>https://www.syf.com.tw/goods/8064.html</t>
  </si>
  <si>
    <t>https://www.syf.com.tw/images/201604/source_img/8064_64BA-1057-筆記本-104120503 (1).jpg</t>
  </si>
  <si>
    <t>8064</t>
  </si>
  <si>
    <t>時尚環裝筆記本，商務會議必備，學生課堂筆記首選，企業LOGO客製化禮贈品。</t>
  </si>
  <si>
    <t>1. 時尚環裝筆記本，簡約設計，黑色雙線圈，適合商務會議使用。
2. 上翻式線圈記事本，輕巧方便攜帶，適合學生課堂筆記。
3. 可訂製內頁及加印LOGO，是企業推廣宣傳的最佳禮贈品。
4. 適合機關活動使用，尺寸大小與內頁張數可客製訂作。
5. 紙張好書寫，個性設計讓禮贈品更具特色。</t>
  </si>
  <si>
    <t>&lt;ul&gt;
&lt;li&gt;尺寸：A5(148x210mm)&lt;/li&gt;
&lt;li&gt;封面：銅西卡350磅/單面彩色上霧膜&lt;/li&gt;
&lt;li&gt;內頁規格：雙面單色印刷，80P高白道林紙&lt;/li&gt;
&lt;li&gt;裝訂方式：上翻黑色雙線圈&lt;/li&gt;
&lt;li&gt;◎包裝：OPP袋&lt;/li&gt;
&lt;li&gt;◎封面印刷方式：nbsp;烙凹 / 燙金 / 燙銀 / 銘牌(1000本起)&amp;nbsp;&lt;/li&gt;
&lt;li&gt;◎其他：nbsp;可增加單色 / 雙色 / 彩色廣告頁&lt;/li&gt;
&lt;li&gt;◎最低訂購數量：200本&lt;/li&gt;
&lt;/ul&gt;&lt;br&gt;1. 時尚環裝筆記本，簡約設計，黑色雙線圈，適合商務會議使用。&lt;br&gt;2. 上翻式線圈記事本，輕巧方便攜帶，適合學生課堂筆記。&lt;br&gt;3. 可訂製內頁及加印LOGO，是企業推廣宣傳的最佳禮贈品。&lt;br&gt;4. 適合機關活動使用，尺寸大小與內頁張數可客製訂作。&lt;br&gt;5. 紙張好書寫，個性設計讓禮贈品更具特色。</t>
  </si>
  <si>
    <t>時尚環裝筆記本-上翻式線圈記事本-客製化LOGO-機關活動</t>
  </si>
  <si>
    <t>1. 時尚環裝筆記本，簡約設計，黑色雙線圈，適合商務會議使用。＋2. 上翻式線圈記事本，輕巧方便攜帶，適合學生課堂筆記。＋3. 可訂製內頁及加印LOGO，是企業推廣宣傳的最佳禮贈品。＋4. 適合機關活動使用，尺寸大小與內頁張數可客製訂作。＋5. 紙張好書寫，個性設計讓禮贈品更具特色。</t>
  </si>
  <si>
    <t>1. 時尚環裝筆記本，簡約設計，黑色雙線圈，適合商務會議使用。&lt;br&gt;2. 上翻式線圈記事本，輕巧方便攜帶，適合學生課堂筆記。&lt;br&gt;3. 可訂製內頁及加印LOGO，是企業推廣宣傳的最佳禮贈品。&lt;br&gt;4. 適合機關活動使用，尺寸大小與內頁張數可客製訂作。&lt;br&gt;5. 紙張好書寫，個性設計讓禮贈品更具特色。</t>
  </si>
  <si>
    <t>64BA-1057 時尚環裝筆記本-上翻式線圈記事本-可訂製內頁及客製化加印LOGO-機關活動</t>
  </si>
  <si>
    <t>2025-09-01 16:05:40</t>
  </si>
  <si>
    <t>FINST-KW866BB1R7ZLSTUL8ISRXCVCIIG62O2E28EXLTS4</t>
  </si>
  <si>
    <t>59PA-變色杯</t>
  </si>
  <si>
    <t>59PA-0603</t>
  </si>
  <si>
    <t>熱感變色馬克杯-陶瓷馬克杯350ml-杯身彩印</t>
  </si>
  <si>
    <t>211</t>
  </si>
  <si>
    <t>A8766Q9126YL9M3UBS025D0TMP2U30TH69EXLDK8</t>
  </si>
  <si>
    <t>2024-06-18 12:15:21</t>
  </si>
  <si>
    <t>陶瓷,201~400ml,馬克杯,熱變色,詢問TOP</t>
  </si>
  <si>
    <t>https://www.syf.tw/products/59pa-0603</t>
  </si>
  <si>
    <t>https://www.syf.com.tw/product/color-changing-cups_7046.html</t>
  </si>
  <si>
    <t>https://www.syf.com.tw/images/201803/source_img/7046_s_5.jpg</t>
  </si>
  <si>
    <t>59PA</t>
  </si>
  <si>
    <t>變色杯</t>
  </si>
  <si>
    <t>1023</t>
  </si>
  <si>
    <t>7046</t>
  </si>
  <si>
    <t>熱感馬克杯款式特殊，實用精美質地堅硬，耐高溫可搭配公司企業所需圖案及文字</t>
  </si>
  <si>
    <t>1. 熱感變色馬克杯，環保陶瓷製成，外觀優雅，遇熱變色，質感佳。
2. 可客製化彩色印刷，搭配企業圖案、文字，提升宣傳效果。
3. 尺寸為180x82mm，容量350ml，耐高溫110度，耐用實用。
4. 最低訂購數量50個，適合作為企業推廣贈品。
5. 歡迎透過線上客服、電郵或電話洽詢，專業團隊提供設計協助。</t>
  </si>
  <si>
    <t>&lt;ul&gt;
&lt;li&gt;尺寸：180x82mm&lt;/li&gt;
&lt;li&gt;容量：11oz(350ml)&lt;/li&gt;
&lt;li&gt;材質：陶瓷&lt;/li&gt;
&lt;li&gt;顏色：黑&lt;/li&gt;
&lt;li&gt;印刷尺寸：8.5x20cm&lt;/li&gt;
&lt;li&gt;最低訂購數量：50&lt;/li&gt;
&lt;/ul&gt;&lt;br&gt;1. 熱感變色馬克杯，環保陶瓷製成，外觀優雅，遇熱變色，質感佳。&lt;br&gt;2. 可客製化彩色印刷，搭配企業圖案、文字，提升宣傳效果。&lt;br&gt;3. 尺寸為180x82mm，容量350ml，耐高溫110度，耐用實用。&lt;br&gt;4. 最低訂購數量50個，適合作為企業推廣贈品。&lt;br&gt;5. 歡迎透過線上客服、電郵或電話洽詢，專業團隊提供設計協助。</t>
  </si>
  <si>
    <t>環保熱感陶瓷馬克杯-350ml-彩印推薦</t>
  </si>
  <si>
    <t>1. 熱感變色馬克杯，環保陶瓷製成，外觀優雅，遇熱變色，質感佳。＋2. 可客製化彩色印刷，搭配企業圖案、文字，提升宣傳效果。＋3. 尺寸為180x82mm，容量350ml，耐高溫110度，耐用實用。＋4. 最低訂購數量50個，適合作為企業推廣贈品。＋5. 歡迎透過線上客服、電郵或電話洽詢，專業團隊提供設計協助。</t>
  </si>
  <si>
    <t>環保陶瓷製熱感馬克杯，企業推廣首選。耐高溫，可客製彩印，提升宣傳效果。</t>
  </si>
  <si>
    <t>1. 熱感變色馬克杯，環保陶瓷製成，外觀優雅，遇熱變色，質感佳。&lt;br&gt;2. 可客製化彩色印刷，搭配企業圖案、文字，提升宣傳效果。&lt;br&gt;3. 尺寸為180x82mm，容量350ml，耐高溫110度，耐用實用。&lt;br&gt;4. 最低訂購數量50個，適合作為企業推廣贈品。&lt;br&gt;5. 歡迎透過線上客服、電郵或電話洽詢，專業團隊提供設計協助。</t>
  </si>
  <si>
    <t>http://192.168.1.235/category/color-changing-cups.html</t>
  </si>
  <si>
    <t>59PA-0603 熱感變色馬克杯-陶瓷馬克杯350ml-杯身彩印</t>
  </si>
  <si>
    <t>2025-09-01 16:05:38</t>
  </si>
  <si>
    <t>FINST-QF9669D10PYL1CTGFN2AP75CFIJC2B9H69EXL1AD</t>
  </si>
  <si>
    <t>69MA-1000</t>
  </si>
  <si>
    <t>圓形軟磁鐵-50mm-冰箱貼製作-廣告磁鐵印刷</t>
  </si>
  <si>
    <t>J3D66LA1X3YLCM88ACVV06OQ4BZA3N7H28EXLZZA</t>
  </si>
  <si>
    <t>2024-06-17 20:55:41</t>
  </si>
  <si>
    <t>2016-10-05</t>
  </si>
  <si>
    <t>圓形,PVC亮面,冰箱貼</t>
  </si>
  <si>
    <t>磁鐵</t>
  </si>
  <si>
    <t>https://www.syf.tw/products/69ma-1000</t>
  </si>
  <si>
    <t>https://www.syf.com.tw/product/magnet-custom_8672.html</t>
  </si>
  <si>
    <t>https://www.syf.com.tw/images/201610/source_img/8672_55BA-1000-港務局磁鐵-105080063(1).jpg</t>
  </si>
  <si>
    <t>8672</t>
  </si>
  <si>
    <t>105080063磁鐵使用廣泛低單價且高紀念性商品可學校文宣活動推廣贈品效果佳</t>
  </si>
  <si>
    <t>1. 磁鐵胸章廣泛應用，低價高紀念性。
2. 客製化彩色印刷，搭配企業圖案及文字。
3. 可上霧膜或亮膜，提升質感。
4. 50mm尺寸，適合作為推廣贈品。
5. 最低起印量500，可依需求訂製。</t>
  </si>
  <si>
    <t>&lt;ul&gt;
&lt;li&gt;材質：上亮膜/磁鐵背&lt;/li&gt;
&lt;li&gt;尺寸：50mm&lt;/li&gt;
&lt;li&gt;規格：上亮膜&lt;/li&gt;
&lt;li&gt;包裝：透明OPP袋裝&lt;/li&gt;
&lt;li&gt;最低起印量：500&lt;/li&gt;
&lt;/ul&gt;&lt;br&gt;1. 圓形軟磁鐵-50mm是廣泛應用的磁鐵產品，具有低單價和高紀念性。&lt;br&gt;2. 可客製化彩色印刷，搭配企業圖案及文字，提供個性化設計。&lt;br&gt;3. 可選擇上霧膜或亮膜等特殊材質，提升產品質感。&lt;br&gt;4. 尺寸為50mm，適合作為學校文宣活動推廣贈品。&lt;br&gt;5. 最低起印量為500，可依需求訂製，提供多樣化選擇。</t>
  </si>
  <si>
    <t>圓形50mm磁鐵-學校文宣冰箱貼-廣告印刷</t>
  </si>
  <si>
    <t>1. 圓形軟磁鐵-50mm是廣泛應用的磁鐵產品，具有低單價和高紀念性。＋2. 可客製化彩色印刷，搭配企業圖案及文字，提供個性化設計。＋3. 可選擇上霧膜或亮膜等特殊材質，提升產品質感。＋4. 尺寸為50mm，適合作為學校文宣活動推廣贈品。＋5. 最低起印量為500，可依需求訂製，提供多樣化選擇。</t>
  </si>
  <si>
    <t>50mm圓形磁鐵，廣泛應用於學校文宣活動推廣，低價高紀念性。</t>
  </si>
  <si>
    <t>1. 圓形軟磁鐵-50mm是廣泛應用的磁鐵產品，具有低單價和高紀念性。&lt;br&gt;2. 可客製化彩色印刷，搭配企業圖案及文字，提供個性化設計。&lt;br&gt;3. 可選擇上霧膜或亮膜等特殊材質，提升產品質感。&lt;br&gt;4. 尺寸為50mm，適合作為學校文宣活動推廣贈品。&lt;br&gt;5. 最低起印量為500，可依需求訂製，提供多樣化選擇。</t>
  </si>
  <si>
    <t>69MA-1000 圓形軟磁鐵-50mm-冰箱貼製作-廣告磁鐵印刷</t>
  </si>
  <si>
    <t>2025-09-01 16:05:36</t>
  </si>
  <si>
    <t>FINST-KW866BB1R7ZLSTUL8ISRXCVCIIG62V2E28EXLWI7</t>
  </si>
  <si>
    <t>60DD-0022</t>
  </si>
  <si>
    <t>造型壓克力鑰匙圈-雙面彩色印刷-C圈-四目鍊-雙圈匙扣鑰匙圈</t>
  </si>
  <si>
    <t>CRD66EC1Y4YLEV4PDQTXX5AS9VD73YQI28EXL538</t>
  </si>
  <si>
    <t>2024-06-15 19:36:10</t>
  </si>
  <si>
    <t>https://www.syf.tw/products/60dd-0022</t>
  </si>
  <si>
    <t>https://www.syf.com.tw/goods/6164.html</t>
  </si>
  <si>
    <t>https://www.syf.com.tw/images/201806/source_img/6164_s_0.jpg</t>
  </si>
  <si>
    <t>6164</t>
  </si>
  <si>
    <t>造型壓克力鑰匙圈，彩色印刷，企業形象展現，多元配件選擇，客製化尺寸，1000個起訂。</t>
  </si>
  <si>
    <t>1. 造型壓克力鑰匙圈，透明材質搭配彩色印刷，展現企業形象。
2. 配備C圈、四目鍊、雙圈、匙扣，多元化選擇滿足各種需求。
3. 可客製化尺寸，適合廣告宣傳、校園活動或動漫周邊。
4. 最低訂購數量1000個，包裝可依客戶需求客製化。
5. 專業美編團隊提供設計協助，客製化產品價格及交貨日期需洽客服確認。</t>
  </si>
  <si>
    <t>&lt;ul&gt;
&lt;li&gt;材質：壓克力+紙&lt;/li&gt;
&lt;li&gt;顏色：透明&lt;/li&gt;
&lt;li&gt;配件：C圈+四目鍊+雙圈+匙扣&lt;/li&gt;
&lt;li&gt;尺寸：依客戶圖稿設計&lt;/li&gt;
&lt;li&gt;LOGO印刷：雙面彩色印刷&lt;/li&gt;
&lt;li&gt;最低訂購數量：1000個&lt;/li&gt;
&lt;li&gt;包裝：OPP袋或可依客人需求客制化&lt;/li&gt;
&lt;/ul&gt;&lt;br&gt;1. 造型壓克力鑰匙圈，透明材質搭配彩色印刷，展現企業形象。&lt;br&gt;2. 配備C圈、四目鍊、雙圈、匙扣，多元化選擇滿足各種需求。&lt;br&gt;3. 可客製化尺寸，適合廣告宣傳、校園活動或動漫周邊。&lt;br&gt;4. 最低訂購數量1000個，包裝可依客戶需求客製化。&lt;br&gt;5. 專業美編團隊提供設計協助，客製化產品價格及交貨日期需洽客服確認。</t>
  </si>
  <si>
    <t>透明壓克力鑰匙圈-彩印-C圈-四目鍊-雙圈匙扣</t>
  </si>
  <si>
    <t>1. 造型壓克力鑰匙圈，透明材質搭配彩色印刷，展現企業形象。＋2. 配備C圈、四目鍊、雙圈、匙扣，多元化選擇滿足各種需求。＋3. 可客製化尺寸，適合廣告宣傳、校園活動或動漫周邊。＋4. 最低訂購數量1000個，包裝可依客戶需求客製化。＋5. 專業美編團隊提供設計協助，客製化產品價格及交貨日期需洽客服確認。</t>
  </si>
  <si>
    <t>1. 造型壓克力鑰匙圈，透明材質搭配彩色印刷，展現企業形象。&lt;br&gt;2. 配備C圈、四目鍊、雙圈、匙扣，多元化選擇滿足各種需求。&lt;br&gt;3. 可客製化尺寸，適合廣告宣傳、校園活動或動漫周邊。&lt;br&gt;4. 最低訂購數量1000個，包裝可依客戶需求客製化。&lt;br&gt;5. 專業美編團隊提供設計協助，客製化產品價格及交貨日期需洽客服確認。</t>
  </si>
  <si>
    <t>60DD-0022 造型壓克力鑰匙圈-雙面彩色印刷-C圈-四目鍊-雙圈匙扣鑰匙圈</t>
  </si>
  <si>
    <t>2025-09-01 16:05:35</t>
  </si>
  <si>
    <t>FINST-KW866BB1R7ZLSTUL8ISRXCVCIIG62Q2E28EXLUG5</t>
  </si>
  <si>
    <t>56BA-0020</t>
  </si>
  <si>
    <t>中書包-20x15x5cm特多龍布料單面三色網版印刷-防水中書包訂製</t>
  </si>
  <si>
    <t>57B66W91Y4YL4BEPD9NC58VQA12Y35FI28EXL71B</t>
  </si>
  <si>
    <t>2024-06-15 20:28:49</t>
  </si>
  <si>
    <t>https://www.syf.tw/products/56ba-0020</t>
  </si>
  <si>
    <t>https://www.syf.com.tw/product/school-bag_812.html</t>
  </si>
  <si>
    <t>https://www.syf.com.tw/images/201206/source_img/812_P_1338935435300.jpg</t>
  </si>
  <si>
    <t>812</t>
  </si>
  <si>
    <t>客製化不織布中書包，環保防水設計，企業LOGO印刷，廣告效益大！</t>
  </si>
  <si>
    <t>1. 中書包客製化，企業LOGO或學校名稱印刷，廣告效益無限大！
2. 多夾層大容量設計，隨身物品輕鬆收納。
3. 600*300單特多龍布料，防潑水設計，耐用實用。
4. 適合作為禮贈品、企業活動宣傳品，展現專業形象。
5. 尺寸20x15x5cm，配件齊全，拉鍊、魔鬼粘，方便實用。</t>
  </si>
  <si>
    <t>&lt;ul&gt;
&lt;li&gt;材質：600x300單特多龍 防潑水&amp;nbsp;&lt;/li&gt;
&lt;li&gt;尺寸：W20xH15xD5cm&lt;/li&gt;
&lt;li&gt;印刷：單面三色&lt;/li&gt;
&lt;li&gt;配件：拉鍊、魔鬼粘&amp;nbsp;&lt;/li&gt;
&lt;li&gt;最低起印量：200&lt;/li&gt;
&lt;/ul&gt;&lt;br&gt;1. 中書包客製化，企業LOGO或學校名稱印刷，廣告效益無限大！&lt;br&gt;2. 多夾層大容量設計，隨身物品輕鬆收納。&lt;br&gt;3. 600*300單特多龍布料，防潑水設計，耐用實用。&lt;br&gt;4. 適合作為禮贈品、企業活動宣傳品，展現專業形象。&lt;br&gt;5. 尺寸20x15x5cm，配件齊全，拉鍊、魔鬼粘，方便實用。</t>
  </si>
  <si>
    <t>不織布袋-20x15x5cm特多龍布料單面三色網版印刷-防水中書包訂製</t>
  </si>
  <si>
    <t>1. 中書包客製化，企業LOGO或學校名稱印刷，廣告效益無限大！＋2. 多夾層大容量設計，隨身物品輕鬆收納。＋3. 600*300單特多龍布料，防潑水設計，耐用實用。＋4. 適合作為禮贈品、企業活動宣傳品，展現專業形象。＋5. 尺寸20x15x5cm，配件齊全，拉鍊、魔鬼粘，方便實用。</t>
  </si>
  <si>
    <t>1. 中書包客製化，企業LOGO或學校名稱印刷，廣告效益無限大！&lt;br&gt;2. 多夾層大容量設計，隨身物品輕鬆收納。&lt;br&gt;3. 600*300單特多龍布料，防潑水設計，耐用實用。&lt;br&gt;4. 適合作為禮贈品、企業活動宣傳品，展現專業形象。&lt;br&gt;5. 尺寸20x15x5cm，配件齊全，拉鍊、魔鬼粘，方便實用。</t>
  </si>
  <si>
    <t>56BA-0020 中書包-20x15x5cm特多龍布料單面三色網版印刷-防水中書包訂製</t>
  </si>
  <si>
    <t>FINST-KW866BB1R7ZLSTUL8ISRXCVCIIG62Q2E28EXLYM5</t>
  </si>
  <si>
    <t>56BA-0019</t>
  </si>
  <si>
    <t>中書包-20x15x5cm特多龍布料單面三色網版印刷-防水小書包訂製</t>
  </si>
  <si>
    <t>57B66W91Y4YL4BEPD9NC58VQA12Y36FI28EXL81B</t>
  </si>
  <si>
    <t>2024-06-17 07:17:40</t>
  </si>
  <si>
    <t>https://www.syf.tw/products/56ba-0019</t>
  </si>
  <si>
    <t>https://www.syf.com.tw/product/school-bag_811.html</t>
  </si>
  <si>
    <t>https://www.syf.com.tw/images/201206/source_img/811_P_1338924359238.jpg</t>
  </si>
  <si>
    <t>811</t>
  </si>
  <si>
    <t>客製化不織布中書包，環保防水設計，企業禮贈首選。</t>
  </si>
  <si>
    <t>1. 中書包尺寸20x15x5cm，適合作為企業禮贈品或活動宣傳品。
2. 客製化設計，可印上企業LOGO或學校機關名稱，增加宣傳效果。
3. 材質為特多龍布料，防水防潑水，適合日常使用。
4. 多夾層大容量設計，方便收納隨身物品。
5. 最低起印量為200個，歡迎洽詢客服了解更多訂製資訊。</t>
  </si>
  <si>
    <t>&lt;ul&gt;
&lt;li&gt;材質：600x300單特多龍 防潑水&amp;nbsp;&lt;/li&gt;
&lt;li&gt;尺寸：W20xH15xD5cm&lt;/li&gt;
&lt;li&gt;印刷：單面三色&lt;/li&gt;
&lt;li&gt;配件：拉鍊、魔鬼粘 &amp;nbsp;&lt;/li&gt;
&lt;li&gt;最低起印量：200&lt;/li&gt;
&lt;/ul&gt;&lt;br&gt;1. 中書包尺寸20x15x5cm，適合企業禮贈品或活動宣傳，客製化設計增加宣傳效果。&lt;br&gt;2. 材質為特多龍布料，防水防潑水，適合日常使用，多夾層大容量設計方便收納。&lt;br&gt;3. 印刷為單面三色，配件有拉鍊、魔鬼粘，最低起印量為200個。&lt;br&gt;4. 商品實際顏色與照片略有差異，以實際商品為準，歡迎洽詢客服了解更多訂製資訊。&lt;br&gt;5. 專業美編團隊提供設計協助，價格及交貨期因訂製條件不同而異，專人服務確保準確資訊。</t>
  </si>
  <si>
    <t>不織布袋-20x15x5cm特多龍布料單面三色網版印刷-防水小書包訂製</t>
  </si>
  <si>
    <t>1. 中書包尺寸20x15x5cm，適合企業禮贈品或活動宣傳，客製化設計增加宣傳效果。＋2. 材質為特多龍布料，防水防潑水，適合日常使用，多夾層大容量設計方便收納。＋3. 印刷為單面三色，配件有拉鍊、魔鬼粘，最低起印量為200個。＋4. 商品實際顏色與照片略有差異，以實際商品為準，歡迎洽詢客服了解更多訂製資訊。＋5. 專業美編團隊提供設計協助，價格及交貨期因訂製條件不同而異，專人服務確保準確資訊。</t>
  </si>
  <si>
    <t>1. 中書包尺寸20x15x5cm，適合企業禮贈品或活動宣傳，客製化設計增加宣傳效果。&lt;br&gt;2. 材質為特多龍布料，防水防潑水，適合日常使用，多夾層大容量設計方便收納。&lt;br&gt;3. 印刷為單面三色，配件有拉鍊、魔鬼粘，最低起印量為200個。&lt;br&gt;4. 商品實際顏色與照片略有差異，以實際商品為準，歡迎洽詢客服了解更多訂製資訊。&lt;br&gt;5. 專業美編團隊提供設計協助，價格及交貨期因訂製條件不同而異，專人服務確保準確資訊。</t>
  </si>
  <si>
    <t>56BA-0019 中書包-20x15x5cm特多龍布料單面三色網版印刷-防水小書包訂製</t>
  </si>
  <si>
    <t>2025-09-01 16:05:34</t>
  </si>
  <si>
    <t>FINST-KW866BB1R7ZLSTUL8ISRXCVCIIG62Q2E28EXLZM5</t>
  </si>
  <si>
    <t>59AA-0001</t>
  </si>
  <si>
    <t>雙色馬克杯-陶瓷材質馬克杯轉印-可客製化印刷企業LOGO</t>
  </si>
  <si>
    <t>A8766Q9126YL9M3UBS025D0TMP2U3IUH69EXLRL8</t>
  </si>
  <si>
    <t>2024-06-18 12:16:37</t>
  </si>
  <si>
    <t>201~400ml,100個可訂製,一般無蓋</t>
  </si>
  <si>
    <t>https://www.syf.tw/products/59aa-0001</t>
  </si>
  <si>
    <t>https://www.syf.com.tw/product/mark-cup_6696.html</t>
  </si>
  <si>
    <t>https://www.syf.com.tw/images/201801/source_img/6696_59AA-0001-1.jpg</t>
  </si>
  <si>
    <t>6696</t>
  </si>
  <si>
    <t>59FA-001馬克杯實用且精美，耐高溫質地堅硬透亮，質感絕佳可搭配公司企業所需圖案及文字</t>
  </si>
  <si>
    <t>1. 雙色馬克杯，實用又精美，適合作為公司禮贈品。
2. 耐高溫的陶瓷材質，質地堅硬透亮，質感絕佳。
3. 可客製化印刷企業LOGO，搭配公司所需圖案及文字。
4. 容量320ml，尺寸約8.2x9.5cm，最低訂購數量100個。
5. 適合用來增加公司形象，作為宣傳公司的利器。</t>
  </si>
  <si>
    <t>&lt;ul&gt;
&lt;li&gt;容量：320ml (尺寸8.2x9.5cm)&lt;/li&gt;
&lt;li&gt;材質：陶瓷&lt;/li&gt;
&lt;li&gt;最低訂購數量：100&lt;/li&gt;
&lt;/ul&gt;&lt;br&gt;1. 雙色陶瓷馬克杯，實用又精美，適合公司禮贈品使用。&lt;br&gt;2. 耐高溫陶瓷材質，質地堅硬透亮，質感絕佳。&lt;br&gt;3. 可客製化印刷企業LOGO，搭配公司所需圖案及文字。&lt;br&gt;4. 容量320ml，尺寸約8.2x9.5cm，最低訂購數量100個。&lt;br&gt;5. 增加公司形象，宣傳利器，提升品牌形象。</t>
  </si>
  <si>
    <t>1. 雙色陶瓷馬克杯，實用又精美，適合公司禮贈品使用。＋2. 耐高溫陶瓷材質，質地堅硬透亮，質感絕佳。＋3. 可客製化印刷企業LOGO，搭配公司所需圖案及文字。＋4. 容量320ml，尺寸約8.2x9.5cm，最低訂購數量100個。＋5. 增加公司形象，宣傳利器，提升品牌形象。</t>
  </si>
  <si>
    <t>精美耐高溫陶瓷馬克杯，可客製化企業LOGO，適合公司禮贈品。</t>
  </si>
  <si>
    <t>1. 雙色陶瓷馬克杯，實用又精美，適合公司禮贈品使用。&lt;br&gt;2. 耐高溫陶瓷材質，質地堅硬透亮，質感絕佳。&lt;br&gt;3. 可客製化印刷企業LOGO，搭配公司所需圖案及文字。&lt;br&gt;4. 容量320ml，尺寸約8.2x9.5cm，最低訂購數量100個。&lt;br&gt;5. 增加公司形象，宣傳利器，提升品牌形象。</t>
  </si>
  <si>
    <t>59AA-0001 雙色馬克杯-陶瓷材質馬克杯轉印-可客製化印刷企業LOGO</t>
  </si>
  <si>
    <t>2025-09-01 16:05:33</t>
  </si>
  <si>
    <t>FINST-QF9669D10PYL1CTGFN2AP75CFIJC2B9H69EXLFBD</t>
  </si>
  <si>
    <t>66CA-0026</t>
  </si>
  <si>
    <t>25K桌曆-滿版內頁-三角桌曆套版-少量印刷禮贈品客製化</t>
  </si>
  <si>
    <t>ed9f35041a62445c9b76e7006219d394</t>
  </si>
  <si>
    <t>https://www.syf.tw/products/66ca-0026</t>
  </si>
  <si>
    <t>https://www.syf.com.tw/images/202406/source_img/22242_66CA-0026公版2024桌曆-25K-橫式滿版_1.jpg</t>
  </si>
  <si>
    <t>22242</t>
  </si>
  <si>
    <t>1. 新裕豐提供客製化三角桌曆模板，快速印刷企業廣告區域。
2. 三角桌曆實用且不佔空間，是企業年節送禮的最佳選擇。
3. 桌曆尺寸為20x14.5cm，印刷方式為雙面彩色，裝訂方式為黑色雙線圈。
4. 桌曆底座採用黑色布紋紙厚紙版，燙金範圍為18x3cm。
5. 最低訂購數量為200本，客製化需求可透過線上客服或電話洽詢。</t>
  </si>
  <si>
    <t>&lt;ul&gt;
&lt;li&gt;桌曆尺寸：20x14.5cm&lt;/li&gt;
&lt;li&gt;桌曆紙張：一級卡&lt;/li&gt;
&lt;li&gt;桌曆張數：每本13張&lt;/li&gt;
&lt;li&gt;印刷方式：雙面彩色&lt;/li&gt;
&lt;li&gt;裝訂方式：黑色雙線圈&lt;/li&gt;
&lt;li&gt;底座樣式：黑色布紋紙厚紙版&lt;/li&gt;
&lt;li&gt;燙金範圍：18x3cm&lt;/li&gt;
&lt;li&gt;◎包裝：OPP袋&lt;/li&gt;
&lt;li&gt;◎最低訂購數量：200本&lt;/li&gt;
&lt;/ul&gt;&lt;br&gt;1. 新裕豐提供客製化三角桌曆模板，快速印刷企業廣告區域，提升宣傳效果。&lt;br&gt;2. 三角桌曆實用且不佔空間，適合作為企業年節送禮的最佳選擇。&lt;br&gt;3. 桌曆尺寸為20x14.5cm，印刷方式為雙面彩色，裝訂方式為黑色雙線圈。&lt;br&gt;4. 桌曆底座採用黑色布紋紙厚紙版，燙金範圍為18x3cm，展現高品質質感。&lt;br&gt;5. 最低訂購數量為200本，客製化需求可透過線上客服或電話洽詢，專業團隊提供協助。</t>
  </si>
  <si>
    <t>客製三角桌曆-企業年禮品-200本起訂-客製化模板</t>
  </si>
  <si>
    <t>1. 新裕豐提供客製化三角桌曆模板，快速印刷企業廣告區域，提升宣傳效果。＋2. 三角桌曆實用且不佔空間，適合作為企業年節送禮的最佳選擇。＋3. 桌曆尺寸為20x14.5cm，印刷方式為雙面彩色，裝訂方式為黑色雙線圈。＋4. 桌曆底座採用黑色布紋紙厚紙版，燙金範圍為18x3cm，展現高品質質感。＋5. 最低訂購數量為200本，客製化需求可透過線上客服或電話洽詢，專業團隊提供協助。</t>
  </si>
  <si>
    <t>1. 新裕豐提供客製化三角桌曆模板，快速印刷企業廣告區域，提升宣傳效果。&lt;br&gt;2. 三角桌曆實用且不佔空間，適合作為企業年節送禮的最佳選擇。&lt;br&gt;3. 桌曆尺寸為20x14.5cm，印刷方式為雙面彩色，裝訂方式為黑色雙線圈。&lt;br&gt;4. 桌曆底座採用黑色布紋紙厚紙版，燙金範圍為18x3cm，展現高品質質感。&lt;br&gt;5. 最低訂購數量為200本，客製化需求可透過線上客服或電話洽詢，專業團隊提供協助。</t>
  </si>
  <si>
    <t>66CA-0026 25K桌曆-滿版內頁-三角桌曆套版-少量印刷禮贈品客製化</t>
  </si>
  <si>
    <t>2025-09-01 16:05:32</t>
  </si>
  <si>
    <t>FINST-FV966SC1B6ZLMXDPC817X9NRD4GM228QB2EXLNF4</t>
  </si>
  <si>
    <t>66CA-0005</t>
  </si>
  <si>
    <t>9b5629941bff49f691e5483e973b9ce2</t>
  </si>
  <si>
    <t>套版三角桌曆</t>
  </si>
  <si>
    <t>https://www.syf.tw/products/66ca-0005</t>
  </si>
  <si>
    <t>https://www.syf.com.tw/goods/8693.html</t>
  </si>
  <si>
    <t>https://www.syf.com.tw/images/202409/source_img/8693_0820下拉式-上架檔-09-09.jpg</t>
  </si>
  <si>
    <t>8693</t>
  </si>
  <si>
    <t>1. 三角桌曆客製化，企業年節送禮首選。
2. 桌曆尺寸20x14.5cm，印刷方式雙面彩色。
3. 每本13張桌曆紙張，黑色雙線圈裝訂。
4. 底座採用黑色布紋紙厚紙版，燙金範圍18x3cm。
5. 最低訂購數量200本，快速印刷企業廣告區域。</t>
  </si>
  <si>
    <t>&lt;ul&gt;
&lt;li&gt;桌曆尺寸：32K/25K&lt;/li&gt;
&lt;li&gt;廣告區域：內頁+桌檯(燙金)&lt;/li&gt;
&lt;li&gt;桌曆張數：每本13張&lt;/li&gt;
&lt;li&gt;桌曆紙張：一級卡&lt;/li&gt;
&lt;li&gt;印刷方式：雙面彩色&lt;/li&gt;
&lt;li&gt;底座樣式：黑色布紋紙厚紙版&lt;/li&gt;
&lt;li&gt;裝訂方式：黑色雙線圈&lt;/li&gt;
&lt;li&gt;包裝方式：OPP袋&lt;/li&gt;
&lt;/ul&gt;&lt;br&gt;1. 新裕豐提供客製化三角桌曆模板，企業年節送禮首選。&lt;br&gt;2. 桌曆尺寸20x14.5cm，印刷方式雙面彩色，每本13張桌曆紙張。&lt;br&gt;3. 黑色雙線圈裝訂，底座採用黑色布紋紙厚紙版，燙金範圍18x3cm。&lt;br&gt;4. 最低訂購數量200本，快速印刷企業廣告區域。&lt;br&gt;5. 三角桌曆實用不佔空間，客製化提升宣傳性，是企業年節送禮最佳選擇。</t>
  </si>
  <si>
    <t>25K桌曆-2024三角桌曆套版-少量印刷禮贈品</t>
  </si>
  <si>
    <t>1. 新裕豐提供客製化三角桌曆模板，企業年節送禮首選。＋2. 桌曆尺寸20x14.5cm，印刷方式雙面彩色，每本13張桌曆紙張。＋3. 黑色雙線圈裝訂，底座採用黑色布紋紙厚紙版，燙金範圍18x3cm。＋4. 最低訂購數量200本，快速印刷企業廣告區域。＋5. 三角桌曆實用不佔空間，客製化提升宣傳性，是企業年節送禮最佳選擇。</t>
  </si>
  <si>
    <t>1. 新裕豐提供客製化三角桌曆模板，企業年節送禮首選。&lt;br&gt;2. 桌曆尺寸20x14.5cm，印刷方式雙面彩色，每本13張桌曆紙張。&lt;br&gt;3. 黑色雙線圈裝訂，底座採用黑色布紋紙厚紙版，燙金範圍18x3cm。&lt;br&gt;4. 最低訂購數量200本，快速印刷企業廣告區域。&lt;br&gt;5. 三角桌曆實用不佔空間，客製化提升宣傳性，是企業年節送禮最佳選擇。</t>
  </si>
  <si>
    <t>66CA-0005 25K桌曆-2024快速模板推薦-三角桌曆套版-少量印刷禮贈品客製化</t>
  </si>
  <si>
    <t>FINST-KW866BB1R7ZLSTUL8ISRXCVCIIG62N2E28EXLQK4</t>
  </si>
  <si>
    <t>60DA-1002</t>
  </si>
  <si>
    <t>鑰匙圈-飛機造型-訂做客製化禮贈品-可客製化印刷logo</t>
  </si>
  <si>
    <t>CRD66EC1Y4YLEV4PDQTXX5AS9VD73AZG28EXL308</t>
  </si>
  <si>
    <t>2024-06-17 17:33:28</t>
  </si>
  <si>
    <t>https://www.syf.tw/products/60da-1002</t>
  </si>
  <si>
    <t>https://www.syf.com.tw/goods/8107.html</t>
  </si>
  <si>
    <t>https://www.syf.com.tw/images/201605/source_img/8107_62BA-1006-鑰匙圈-104110340 (1).jpg</t>
  </si>
  <si>
    <t>8107</t>
  </si>
  <si>
    <t>飛機造型鑰匙圈，客製化印刷LOGO，企業形象展現，廣告贈品首選。</t>
  </si>
  <si>
    <t>1. 飛機造型鑰匙圈，獨特造型增添趣味性。
2. 可客製化印刷LOGO，展現企業形象。
3. 色彩繽紛可當開瓶器，實用又具娛樂性。
4. 適合製作各式廣告宣傳贈品，提升品牌曝光度。
5. 專業美編團隊提供設計協助，客製化需求一應俱全。</t>
  </si>
  <si>
    <t>&lt;ul&gt;
&lt;li&gt;材質：鋅合金&lt;/li&gt;
&lt;li&gt;配件：扁圈鑰匙圈+鍊&lt;/li&gt;
&lt;li&gt;尺寸：3x3cm&lt;/li&gt;
&lt;li&gt;包裝：OPP袋&lt;/li&gt;
&lt;/ul&gt;&lt;br&gt;1. 飛機造型鑰匙圈，經特殊處理不褪色耐磨損，增添趣味性，色彩繽紛可當開瓶器，方便攜帶。&lt;br&gt;2. 可客製化印刷LOGO，展現企業形象，金屬主體可搭配雷射雕刻，凸顯廣告或個人形象。&lt;br&gt;3. 配件齊全，多款鑰匙圈配件可供選擇，符合多元化需求及實用價值。&lt;br&gt;4. 適合製作各式廣告宣傳贈品，提升品牌曝光度，專業美編團隊提供設計協助。&lt;br&gt;5. 材質為鋅合金，尺寸為3x3cm，最低訂購數量為500個，包裝為OPP袋，歡迎客製化需求洽詢。</t>
  </si>
  <si>
    <t>客製飛機造型鑰匙圈-LOGO印刷-多色選擇</t>
  </si>
  <si>
    <t>1. 飛機造型鑰匙圈，經特殊處理不褪色耐磨損，增添趣味性，色彩繽紛可當開瓶器，方便攜帶。＋2. 可客製化印刷LOGO，展現企業形象，金屬主體可搭配雷射雕刻，凸顯廣告或個人形象。＋3. 配件齊全，多款鑰匙圈配件可供選擇，符合多元化需求及實用價值。＋4. 適合製作各式廣告宣傳贈品，提升品牌曝光度，專業美編團隊提供設計協助。＋5. 材質為鋅合金，尺寸為3x3cm，最低訂購數量為500個，包裝為OPP袋，歡迎客製化需求洽詢。</t>
  </si>
  <si>
    <t>1. 飛機造型鑰匙圈，經特殊處理不褪色耐磨損，增添趣味性，色彩繽紛可當開瓶器，方便攜帶。&lt;br&gt;2. 可客製化印刷LOGO，展現企業形象，金屬主體可搭配雷射雕刻，凸顯廣告或個人形象。&lt;br&gt;3. 配件齊全，多款鑰匙圈配件可供選擇，符合多元化需求及實用價值。&lt;br&gt;4. 適合製作各式廣告宣傳贈品，提升品牌曝光度，專業美編團隊提供設計協助。&lt;br&gt;5. 材質為鋅合金，尺寸為3x3cm，最低訂購數量為500個，包裝為OPP袋，歡迎客製化需求洽詢。</t>
  </si>
  <si>
    <t>60DA-1002 鑰匙圈-飛機造型-訂做客製化禮贈品-可客製化印刷logo</t>
  </si>
  <si>
    <t>2025-09-01 16:05:30</t>
  </si>
  <si>
    <t>FINST-KW866BB1R7ZLSTUL8ISRXCVCIIG62O2E28EXLZR4</t>
  </si>
  <si>
    <t>40FA-面紙包</t>
  </si>
  <si>
    <t>40FA-0006</t>
  </si>
  <si>
    <t>名片式面紙包(90x54mm)-紙張印刷</t>
  </si>
  <si>
    <t>5U866VA1X3YL1C89AN08289ZD1B93JNSB2EXLTS6</t>
  </si>
  <si>
    <t>2024-06-14 16:33:55</t>
  </si>
  <si>
    <t>2021-05-10</t>
  </si>
  <si>
    <t>3.47</t>
  </si>
  <si>
    <t>名片式面紙包</t>
  </si>
  <si>
    <t>https://www.syf.tw/products/40fa-0006</t>
  </si>
  <si>
    <t>https://www.syf.com.tw/product/pack-of-tissues_20458.html</t>
  </si>
  <si>
    <t>https://www.syf.com.tw/images/202105/source_img/20458_s_DSC_8300.jpg</t>
  </si>
  <si>
    <t>40FA</t>
  </si>
  <si>
    <t>面紙包</t>
  </si>
  <si>
    <t>20458</t>
  </si>
  <si>
    <t>名片式面紙包，專業形象展現，商務必備禮贈品。</t>
  </si>
  <si>
    <t>1. 名片式面紙包，尺寸小巧方便攜帶，適合商務人士在會議或商談時使用。
2. 內附一張名片，250um一級卡含導圓角，展現專業形象。
3. 8抽設計，方便取用，讓您隨時保持清爽。
4. 最低100包起印，可客製化印刷公司logo或個人信息，成為獨一無二的禮贈品。
5. 名片式面紙包，是展現品牌形象、提升企業形象的理想選擇。</t>
  </si>
  <si>
    <t>&lt;ul&gt;
&lt;li&gt;尺寸：內附一張名片(尺寸90x54mm)&lt;/li&gt;
&lt;li&gt;抽數：8抽&lt;/li&gt;
&lt;li&gt;數量：100包起印&lt;/li&gt;
&lt;/ul&gt;&lt;br&gt;1. 名片式面紙包尺寸為90x54mm，內含一張250um一級卡含導圓角名片，展現專業形象。、&lt;br&gt;2. 8抽設計方便取用，適合商務人士在會議或商談時使用，隨時保持清爽。、&lt;br&gt;3. 最低100包起印，可客製化印刷公司logo或個人信息，成為獨一無二的禮贈品。、&lt;br&gt;4. 名片式面紙包適用於展現品牌形象、提升企業形象，是理想的商務禮品選擇。、&lt;br&gt;5. 尺寸小巧方便攜帶，功能實用且具有廣泛的應用場景，是商務人士必備的辦公用品。、</t>
  </si>
  <si>
    <t>名片式面紙包(90x54mm)-紙張印刷-商務禮贈</t>
  </si>
  <si>
    <t>1. 名片式面紙包尺寸為90x54mm，內含一張250um一級卡含導圓角名片，展現專業形象。、＋2. 8抽設計方便取用，適合商務人士在會議或商談時使用，隨時保持清爽。、＋3. 最低100包起印，可客製化印刷公司logo或個人信息，成為獨一無二的禮贈品。、＋4. 名片式面紙包適用於展現品牌形象、提升企業形象，是理想的商務禮品選擇。、＋5. 尺寸小巧方便攜帶，功能實用且具有廣泛的應用場景，是商務人士必備的辦公用品。、</t>
  </si>
  <si>
    <t>1. 名片式面紙包尺寸為90x54mm，內含一張250um一級卡含導圓角名片，展現專業形象。、&lt;br&gt;2. 8抽設計方便取用，適合商務人士在會議或商談時使用，隨時保持清爽。、&lt;br&gt;3. 最低100包起印，可客製化印刷公司logo或個人信息，成為獨一無二的禮贈品。、&lt;br&gt;4. 名片式面紙包適用於展現品牌形象、提升企業形象，是理想的商務禮品選擇。、&lt;br&gt;5. 尺寸小巧方便攜帶，功能實用且具有廣泛的應用場景，是商務人士必備的辦公用品。、</t>
  </si>
  <si>
    <t>http://192.168.1.235/category/pack-of-tissues.html</t>
  </si>
  <si>
    <t>40FA-0006 名片式面紙包(90x54mm)-紙張印刷</t>
  </si>
  <si>
    <t>2024-06-14 10:21:38</t>
  </si>
  <si>
    <t>2025-09-01 16:05:28</t>
  </si>
  <si>
    <t>FINST-FV966SC1B6ZLMXDPC817X9NRD4GM248QB2EXLRJ5</t>
  </si>
  <si>
    <t>41HA-0005</t>
  </si>
  <si>
    <t>馬口鐵胸章-75mm圓形亮膜/霧膜-活動文宣客製化胸章彩色印刷</t>
  </si>
  <si>
    <t>CRD66EC1Y4YLEV4PDQTXX5AS9VD73Z0F28EXLCS7</t>
  </si>
  <si>
    <t>2024-07-03 14:07:39</t>
  </si>
  <si>
    <t>https://www.syf.tw/products/41HA-0005</t>
  </si>
  <si>
    <t>https://www.syf.com.tw/product/economic-badge_10201.html</t>
  </si>
  <si>
    <t>https://www.syf.com.tw/images/202307/source_img/10201_41ha-0005.jpg</t>
  </si>
  <si>
    <t>10201</t>
  </si>
  <si>
    <t>馬口鐵胸章，活動文宣必備，專業彩印，品質保證。</t>
  </si>
  <si>
    <t>1. 馬口鐵胸章，適合各種活動文宣使用，尺寸為75mm，可客製化彩色印刷。
2. 材質為塑料底，可選擇霧膜或亮膜，包裝為透明OPP袋裝。
3. 最低起印量為30個，交期為7-12天，快速製作且品質保證。
4. 適合企業禮贈品或活動贈品使用，展現專業形象。
5. 讓您的品牌在活動中脫穎而出，吸引更多目光。</t>
  </si>
  <si>
    <t>&lt;ul&gt;
&lt;li&gt;材質：塑料底&lt;/li&gt;
&lt;li&gt;尺寸：75mm&lt;/li&gt;
&lt;li&gt;規格：可上霧膜或亮膜&lt;/li&gt;
&lt;li&gt;包裝：透明OPP袋裝&lt;/li&gt;
&lt;li&gt;最低起印量：30個&lt;/li&gt;
&lt;/ul&gt;&lt;br&gt;1. 馬口鐵胸章適用於各種活動文宣，尺寸為75mm，可客製化彩色印刷。&lt;br&gt;2. 材質為塑料底，可選擇霧膜或亮膜，包裝為透明OPP袋裝。&lt;br&gt;3. 最低起印量為30個，交期為7-12天，快速製作且品質保證。&lt;br&gt;4. 適合企業禮贈品或活動贈品使用，展現專業形象。&lt;br&gt;5. 讓您的品牌在活動中脫穎而出，吸引更多目光。</t>
  </si>
  <si>
    <t>馬口鐵胸章-75mm亮膜/霧膜-客製化彩印</t>
  </si>
  <si>
    <t>1. 馬口鐵胸章適用於各種活動文宣，尺寸為75mm，可客製化彩色印刷。＋2. 材質為塑料底，可選擇霧膜或亮膜，包裝為透明OPP袋裝。＋3. 最低起印量為30個，交期為7-12天，快速製作且品質保證。＋4. 適合企業禮贈品或活動贈品使用，展現專業形象。＋5. 讓您的品牌在活動中脫穎而出，吸引更多目光。</t>
  </si>
  <si>
    <t>1. 馬口鐵胸章適用於各種活動文宣，尺寸為75mm，可客製化彩色印刷。&lt;br&gt;2. 材質為塑料底，可選擇霧膜或亮膜，包裝為透明OPP袋裝。&lt;br&gt;3. 最低起印量為30個，交期為7-12天，快速製作且品質保證。&lt;br&gt;4. 適合企業禮贈品或活動贈品使用，展現專業形象。&lt;br&gt;5. 讓您的品牌在活動中脫穎而出，吸引更多目光。</t>
  </si>
  <si>
    <t>41HA-0005 馬口鐵胸章-75mm圓形亮膜/霧膜-活動文宣客製化胸章彩色印刷</t>
  </si>
  <si>
    <t>FINST-KW866BB1R7ZLSTUL8ISRXCVCIIG62M2E28EXL1Y3</t>
  </si>
  <si>
    <t>51IA-0157</t>
  </si>
  <si>
    <t>客製書籤-軟膠大迴紋針-五色以上硅膠製作-展覽紀念品-書籤印刷禮品批發矽膠娃娃</t>
  </si>
  <si>
    <t>3RB66I91J5YL53LH6R8N0BUI0QVJ2XOG28EXLU79</t>
  </si>
  <si>
    <t>2024-06-16 10:10:01</t>
  </si>
  <si>
    <t>造型禮品,,,客製化模具贈品,,造型訂製禮品,,創意造型產品,,客製書籤</t>
  </si>
  <si>
    <t>https://www.syf.tw/products/51ia-0157</t>
  </si>
  <si>
    <t>https://www.syf.com.tw/product/paper-clip_7816.html</t>
  </si>
  <si>
    <t>https://www.syf.com.tw/images/201602/source_img/7816_69AA-0004-客製化矽膠 (1).jpg</t>
  </si>
  <si>
    <t>7816</t>
  </si>
  <si>
    <t>客製書籤-軟膠大迴紋針，展覽紀念品首選，企業送禮最佳選擇。</t>
  </si>
  <si>
    <t>1. 客製書籤-軟膠大迴紋針，可當書籤、索引夾使用，展覽紀念品首選。
2. 客製化專屬公司LOGO造型，搭配宣傳效果高，是企業送禮的最佳選擇。
3. PVC軟膠製作，尺寸6x1cm，美觀實用，最低訂購數量1000隻。
4. 包裝：OPP袋+襯板，可客製化開膜專屬外型圖樣。
5. 歡迎透過線上客服、電郵或電話洽詢，我們將竭誠為您解答。</t>
  </si>
  <si>
    <t>&lt;ul&gt;
&lt;li&gt;材質：PVC軟膠&lt;/li&gt;
&lt;li&gt;尺寸：6x1cm(寬度為迴紋針寬度)&lt;/li&gt;
&lt;li&gt;包裝：OPP袋+襯板(可自訂數量裝一袋)&lt;/li&gt;
&lt;/ul&gt;&lt;br&gt;1. 客製書籤-軟膠大迴紋針，可當書籤、索引夾使用，展覽紀念品首選。&lt;br&gt;2. 客製化專屬公司LOGO造型，搭配宣傳效果高，是企業送禮的最佳選擇。&lt;br&gt;3. PVC軟膠製作，尺寸6x1cm，美觀實用，最低訂購數量1000隻。&lt;br&gt;4. 包裝：OPP袋&lt;br&gt;襯板，可客製化開膜專屬外型圖樣。&lt;br&gt;5. 歡迎透過線上客服、電郵或電話洽詢，我們將竭誠為您解答。</t>
  </si>
  <si>
    <t>客製書籤-軟膠大迴紋針-企業LOGO造型禮品-展覽紀念品</t>
  </si>
  <si>
    <t>1. 客製書籤-軟膠大迴紋針，可當書籤、索引夾使用，展覽紀念品首選。＋2. 客製化專屬公司LOGO造型，搭配宣傳效果高，是企業送禮的最佳選擇。＋3. PVC軟膠製作，尺寸6x1cm，美觀實用，最低訂購數量1000隻。＋4. 包裝：OPP袋+襯板，可客製化開膜專屬外型圖樣。＋5. 歡迎透過線上客服、電郵或電話洽詢，我們將竭誠為您解答。</t>
  </si>
  <si>
    <t>1. 客製書籤-軟膠大迴紋針，可當書籤、索引夾使用，展覽紀念品首選。&lt;br&gt;2. 客製化專屬公司LOGO造型，搭配宣傳效果高，是企業送禮的最佳選擇。&lt;br&gt;3. PVC軟膠製作，尺寸6x1cm，美觀實用，最低訂購數量1000隻。&lt;br&gt;4. 包裝：OPP袋&lt;br&gt;襯板，可客製化開膜專屬外型圖樣。&lt;br&gt;5. 歡迎透過線上客服、電郵或電話洽詢，我們將竭誠為您解答。</t>
  </si>
  <si>
    <t>51IA-0157 客製書籤-軟膠大迴紋針-五色以上硅膠製作-展覽紀念品-書籤印刷禮品批發矽膠娃娃</t>
  </si>
  <si>
    <t>2025-09-01 16:05:27</t>
  </si>
  <si>
    <t>FINST-KW866BB1R7ZLSTUL8ISRXCVCIIG62O2E28EXLDX4</t>
  </si>
  <si>
    <t>52DB-0019</t>
  </si>
  <si>
    <t>造型廣告筆-單色筆芯原子筆-頸掛式三款可選-採購客製印刷贈品筆</t>
  </si>
  <si>
    <t>雙色logo移印一處</t>
  </si>
  <si>
    <t>CRD66EC1Y4YLEV4PDQTXX5AS9VD73JGO28EXL1I8</t>
  </si>
  <si>
    <t>2024-04-17 00:00:00</t>
  </si>
  <si>
    <t>https://www.syf.tw/products/52db-0019</t>
  </si>
  <si>
    <t>https://www.syf.com.tw/product/advertising-pen-news_9802.html</t>
  </si>
  <si>
    <t>https://www.syf.com.tw/images/201801/source_img/9802_52DA-0035-1.jpg</t>
  </si>
  <si>
    <t>9802</t>
  </si>
  <si>
    <t>❏ 旋轉式設計、中性廣告筆方便書寫❏ 搭配公司企業LOGO，宣傳性提升產品說明造型廣告筆，頸掛式造型設計，搭配公司LOGO及文字，宣傳性提升，適合公司企業作為廣告推廣及禮贈品使用。產品規格材質：ABS尺寸：17.8 cm x 1 cm顏色：藍/橘最低訂購數量：1000支筆芯顏色：藍備註：可加印LOGO</t>
  </si>
  <si>
    <t>1. 造型廣告筆，獨特設計，公司LOGO宣傳利器。
2. 中性廣告筆，書寫方便，適合企業禮贈。
3. 頸掛式造型，提升宣傳效果，客製化印刷。
4. 材質堅固，尺寸適中，藍/橘兩色可選。
5. 最低訂購1000支，加印LOGO，廣告效果倍增。</t>
  </si>
  <si>
    <t>&lt;ul&gt;
&lt;li&gt;材質：ABS&lt;/li&gt;
&lt;li&gt;尺寸：17.8 cm x 1 cm&lt;/li&gt;
&lt;li&gt;顏色：藍/橘&lt;/li&gt;
&lt;li&gt;筆芯顏色：藍&lt;/li&gt;
&lt;/ul&gt;&lt;br&gt;1. 造型廣告筆，搭配公司LOGO，提升宣傳效果，適合企業廣告推廣及禮贈使用。&lt;br&gt;2. 尺寸為17.8 cm x 1 cm，材質堅固ABS，藍/橘兩色可選，筆芯顏色為藍。&lt;br&gt;3. 頸掛式造型設計，獨特設計提升宣傳效果，最低訂購數量為1000支。&lt;br&gt;4. 可客製化印刷LOGO，中性廣告筆方便書寫，適合企業禮贈使用。&lt;br&gt;5. 商品實際顏色與照片略有差異，以實際商品為準。</t>
  </si>
  <si>
    <t>1. 造型廣告筆，搭配公司LOGO，提升宣傳效果，適合企業廣告推廣及禮贈使用。＋2. 尺寸為17.8 cm x 1 cm，材質堅固ABS，藍/橘兩色可選，筆芯顏色為藍。＋3. 頸掛式造型設計，獨特設計提升宣傳效果，最低訂購數量為1000支。＋4. 可客製化印刷LOGO，中性廣告筆方便書寫，適合企業禮贈使用。＋5. 商品實際顏色與照片略有差異，以實際商品為準。</t>
  </si>
  <si>
    <t>造型廣告筆，企業LOGO宣傳利器，中性廣告禮贈，頸掛造型，客製印刷。</t>
  </si>
  <si>
    <t>1. 造型廣告筆，搭配公司LOGO，提升宣傳效果，適合企業廣告推廣及禮贈使用。&lt;br&gt;2. 尺寸為17.8 cm x 1 cm，材質堅固ABS，藍/橘兩色可選，筆芯顏色為藍。&lt;br&gt;3. 頸掛式造型設計，獨特設計提升宣傳效果，最低訂購數量為1000支。&lt;br&gt;4. 可客製化印刷LOGO，中性廣告筆方便書寫，適合企業禮贈使用。&lt;br&gt;5. 商品實際顏色與照片略有差異，以實際商品為準。</t>
  </si>
  <si>
    <t>52DB-0019 造型廣告筆-單色筆芯原子筆-頸掛式三款可選-採購客製印刷贈品筆</t>
  </si>
  <si>
    <t>2025-09-01 16:05:26</t>
  </si>
  <si>
    <t>FINST-KW866BB1R7ZLSTUL8ISRXCVCIIG62U2E28EXLNA7</t>
  </si>
  <si>
    <t>52EB-0008</t>
  </si>
  <si>
    <t>12色短彩色鉛筆-紙圓筒廣告單色印刷禮品</t>
  </si>
  <si>
    <t>54A66HC1X4YLV72VDL6VZCWCOEQD2F6J28EXLX88</t>
  </si>
  <si>
    <t>2024-06-17 18:13:18</t>
  </si>
  <si>
    <t>彩色鉛筆,,鉛筆</t>
  </si>
  <si>
    <t>https://www.syf.tw/products/52eb-0008</t>
  </si>
  <si>
    <t>https://www.syf.com.tw/product/gift-pencil-new_9295.html</t>
  </si>
  <si>
    <t>https://www.syf.com.tw/images/201706/source_img/9295_1.jpg</t>
  </si>
  <si>
    <t>9295</t>
  </si>
  <si>
    <t>1. 12色短彩色鉛筆，環保好削，輕巧好握，適合企業推廣贈品。
2. 紙圓筒廣告單色印刷禮品，黑紙材質質感絕佳，客製化印刷效果提升。
3. 環保廣告筆，圓筒鉛筆組實用輕巧，企業廣告推廣宣傳最佳選擇。
4. 客製印刷贈品筆，紙筒材質，可另加印圖樣及文字，企業形象提升。
5. 最低訂購數量1000支，尺寸直徑3.5、高10cm，企業禮贈首選。</t>
  </si>
  <si>
    <t>&lt;ul&gt;
&lt;li&gt;材質：紙筒&lt;/li&gt;
&lt;li&gt;尺寸：直徑3.5、高10cm&lt;/li&gt;
&lt;li&gt;◎最低訂購數量：1000&lt;/li&gt;
&lt;li&gt;◎備註：紙筒可另加印圖樣及文字&lt;/li&gt;
&lt;/ul&gt;&lt;br&gt;1. 12色短彩色鉛筆，環保好削，輕巧好握，適合企業推廣贈品。&lt;br&gt;2. 紙圓筒廣告單色印刷禮品，黑紙材質質感絕佳，客製化印刷效果提升。&lt;br&gt;3. 環保廣告筆，圓筒鉛筆組實用輕巧，企業廣告推廣宣傳最佳選擇。&lt;br&gt;4. 客製印刷贈品筆，紙筒材質，可另加印圖樣及文字，企業形象提升。&lt;br&gt;5. 最低訂購數量1000支，尺寸直徑3.5、高10cm，企業禮贈首選。</t>
  </si>
  <si>
    <t>12色短彩色鉛筆-紙圓筒廣告禮品-環保客製筆</t>
  </si>
  <si>
    <t>1. 12色短彩色鉛筆，環保好削，輕巧好握，適合企業推廣贈品。＋2. 紙圓筒廣告單色印刷禮品，黑紙材質質感絕佳，客製化印刷效果提升。＋3. 環保廣告筆，圓筒鉛筆組實用輕巧，企業廣告推廣宣傳最佳選擇。＋4. 客製印刷贈品筆，紙筒材質，可另加印圖樣及文字，企業形象提升。＋5. 最低訂購數量1000支，尺寸直徑3.5、高10cm，企業禮贈首選。</t>
  </si>
  <si>
    <t>12色短彩色鉛筆，環保好削，輕巧好握，企業推廣首選。</t>
  </si>
  <si>
    <t>1. 12色短彩色鉛筆，環保好削，輕巧好握，適合企業推廣贈品。&lt;br&gt;2. 紙圓筒廣告單色印刷禮品，黑紙材質質感絕佳，客製化印刷效果提升。&lt;br&gt;3. 環保廣告筆，圓筒鉛筆組實用輕巧，企業廣告推廣宣傳最佳選擇。&lt;br&gt;4. 客製印刷贈品筆，紙筒材質，可另加印圖樣及文字，企業形象提升。&lt;br&gt;5. 最低訂購數量1000支，尺寸直徑3.5、高10cm，企業禮贈首選。</t>
  </si>
  <si>
    <t>52EB-0008 12色短彩色鉛筆-紙圓筒廣告單色印刷禮品</t>
  </si>
  <si>
    <t>2025-09-01 16:05:25</t>
  </si>
  <si>
    <t>FINST-KW866BB1R7ZLSTUL8ISRXCVCIIG62U2E28EXLXE7</t>
  </si>
  <si>
    <t>39AA-0006</t>
  </si>
  <si>
    <t>A4單層L夾-燙金加名片袋無/全白墨彩色印刷-180/210umL夾印刷</t>
  </si>
  <si>
    <t>GO566EC106YLZL84E942A6DPJVX82BWE28EXLS2I</t>
  </si>
  <si>
    <t>2024-06-14 14:56:38</t>
  </si>
  <si>
    <t>16.20</t>
  </si>
  <si>
    <t>https://www.syf.tw/products/39aa-0006</t>
  </si>
  <si>
    <t>https://www.syf.com.tw/product/l-folder-print_8930.html</t>
  </si>
  <si>
    <t>https://www.syf.com.tw/images/201703/source_img/8930_01.jpg</t>
  </si>
  <si>
    <t>39AA</t>
  </si>
  <si>
    <t>L型資料夾</t>
  </si>
  <si>
    <t>8930</t>
  </si>
  <si>
    <t>A4單層L夾，燙金名片袋，企業文宣提升品牌形象。</t>
  </si>
  <si>
    <t>1. A4單層L夾適合作為企業文宣品，提升品牌形象。
2. 可客製化印刷設計，展現專業風格，吸引目光。
3. 適用於各種場合，如會議、展覽、活動贈品等。
4. PP材質耐用不易損壞，長期保存文件無虞。
5. 燙金加名片袋設計，提升實用性，展現細緻品味。</t>
  </si>
  <si>
    <t>&lt;ul&gt;
&lt;li&gt;材質：PP&lt;/li&gt;
&lt;li&gt;厚度：180um / 210um&lt;/li&gt;
&lt;li&gt;尺寸：A4&lt;/li&gt;
&lt;li&gt;數量：100個起印&lt;/li&gt;
&lt;/ul&gt;&lt;br&gt;1. A4單層L夾，材質為PP，厚度可選180um或210um，尺寸為A4，最低起印量為100個，製作時間為8-11天。&lt;br&gt;2. 可選擇燙金加名片袋設計，無/全白墨彩色印刷，正面可燙金，可加名片袋，彩色L夾耐用不易損壞。&lt;br&gt;3. 適用於企業文宣品，展覽會議活動贈品等場合，客製化印刷設計展現專業風格，提升品牌形象。&lt;br&gt;4. PP材質耐用不易損壞，長期保存文件無虞，燙金加名片袋設計提升實用性，展現細緻品味。&lt;br&gt;5. 透明資料夾全透明，採用UV油墨印刷，印刷成品顏色與一般紙張成品不同，適用於各企業、公司行號、補習班、機關等使用。</t>
  </si>
  <si>
    <t>A4單層L夾-燙金名片袋-全白墨-180/210um-企業文宣</t>
  </si>
  <si>
    <t>1. A4單層L夾，材質為PP，厚度可選180um或210um，尺寸為A4，最低起印量為100個，製作時間為8-11天。＋2. 可選擇燙金加名片袋設計，無/全白墨彩色印刷，正面可燙金，可加名片袋，彩色L夾耐用不易損壞。＋3. 適用於企業文宣品，展覽會議活動贈品等場合，客製化印刷設計展現專業風格，提升品牌形象。＋4. PP材質耐用不易損壞，長期保存文件無虞，燙金加名片袋設計提升實用性，展現細緻品味。＋5. 透明資料夾全透明，採用UV油墨印刷，印刷成品顏色與一般紙張成品不同，適用於各企業、公司行號、補習班、機關等使用。</t>
  </si>
  <si>
    <t>1. A4單層L夾，材質為PP，厚度可選180um或210um，尺寸為A4，最低起印量為100個，製作時間為8-11天。&lt;br&gt;2. 可選擇燙金加名片袋設計，無/全白墨彩色印刷，正面可燙金，可加名片袋，彩色L夾耐用不易損壞。&lt;br&gt;3. 適用於企業文宣品，展覽會議活動贈品等場合，客製化印刷設計展現專業風格，提升品牌形象。&lt;br&gt;4. PP材質耐用不易損壞，長期保存文件無虞，燙金加名片袋設計提升實用性，展現細緻品味。&lt;br&gt;5. 透明資料夾全透明，採用UV油墨印刷，印刷成品顏色與一般紙張成品不同，適用於各企業、公司行號、補習班、機關等使用。</t>
  </si>
  <si>
    <t>http://192.168.1.235/category/l-folder-print.html</t>
  </si>
  <si>
    <t>39AA-0006 A4單層L夾-燙金加名片袋無/全白墨彩色印刷-180/210umL夾印刷</t>
  </si>
  <si>
    <t>39AA-L型資料夾</t>
  </si>
  <si>
    <t>2025-09-01 16:05:24</t>
  </si>
  <si>
    <t>FINST-KW866BB1R7ZLSTUL8ISRXCVCIIG62N2E28EXLNH4</t>
  </si>
  <si>
    <t>51FA-0007</t>
  </si>
  <si>
    <t>1010</t>
  </si>
  <si>
    <t>單面彩色印</t>
  </si>
  <si>
    <t>PVC網格(單層厚度20絲)/(34*24cm)/單面彩印</t>
  </si>
  <si>
    <t>發亞中  單價4.3RMB   一面網格+一面透明PVC拉鍊袋  PVC單層厚度20絲  尺寸:W34XH24公分  印刷:單面彩色印</t>
  </si>
  <si>
    <t>A8766Q9126YL9M3UBS025D0TMP2U33YH69EXL3P8</t>
  </si>
  <si>
    <t>2024-06-15 18:52:19</t>
  </si>
  <si>
    <t>PP,橫式,鈕扣</t>
  </si>
  <si>
    <t>https://www.syf.tw/products/51fa-0007</t>
  </si>
  <si>
    <t>https://www.syf.com.tw/goods/935.html</t>
  </si>
  <si>
    <t>https://www.syf.com.tw/images/201206/source_img/935_P_1339366200146.jpg</t>
  </si>
  <si>
    <t>935</t>
  </si>
  <si>
    <t>產品說明重要的文件怕掉落散開嗎？雨天怕被雨水弄濕嗎？環保ＰＰ公文袋是您最好的選擇！使用率高，也耐久不易損壞，更能達到宣傳的效果與持久性，封口方式有鈕釦、飛盤釦、魔鬼粘以供選擇。產品規格尺寸：完稿尺寸24.3x34.1cm；完成尺寸：23.7x33.5cm 材質：0.18mmＰＰ環保塑膠材質 印刷：彩色+白墨五色UV印刷</t>
  </si>
  <si>
    <t>1. 公司文件整理必備，橫式公文袋讓您專業有序。
2. 環保PP材質，耐用不易損壞，適合長期使用。
3. 彩色印刷全白墨，獨特設計展現專業風格。
4. 鈕扣封口設計，文件安全不易掉落散開。
5. 客製化訂製，最低訂購數量500個，專業團隊提供設計協助。</t>
  </si>
  <si>
    <t>&lt;ul&gt;
&lt;li&gt;尺寸：完稿尺寸24.3x34.1cm；完成尺寸：23.7x33.5cm&lt;/li&gt;
&lt;li&gt;材質：0.18mmＰＰ環保塑膠材質&lt;/li&gt;
&lt;li&gt;印刷：彩色+白墨五色UV印刷&lt;/li&gt;
&lt;li&gt;製作日期：定稿後7~10個工作日&lt;/li&gt;
&lt;/ul&gt;&lt;br&gt;1. 橫式公文袋採用環保PP材質製作，耐用不易損壞，適合長期使用。&lt;br&gt;2. 彩色印刷全白墨設計，展現專業風格，適合公司文件整理必備。&lt;br&gt;3. 尺寸為完稿尺寸24.3x34.1cm，材質為0.18mm PP環保塑膠，印刷方式為彩色&lt;br&gt;白墨五色UV印刷。&lt;br&gt;4. 鈕扣封口設計，文件安全不易掉落散開，提供客製化訂製服務，最低訂購數量為500個。&lt;br&gt;5. 專業團隊提供設計協助，可加名片袋或OPP袋，製作日期為定稿後7~10個工作日。</t>
  </si>
  <si>
    <t>橫式PP公文袋-彩印全白墨-鈕扣封口</t>
  </si>
  <si>
    <t>1. 橫式公文袋採用環保PP材質製作，耐用不易損壞，適合長期使用。＋2. 彩色印刷全白墨設計，展現專業風格，適合公司文件整理必備。＋3. 尺寸為完稿尺寸24.3x34.1cm，材質為0.18mm PP環保塑膠，印刷方式為彩色+白墨五色UV印刷。＋4. 鈕扣封口設計，文件安全不易掉落散開，提供客製化訂製服務，最低訂購數量為500個。＋5. 專業團隊提供設計協助，可加名片袋或OPP袋，製作日期為定稿後7~10個工作日。</t>
  </si>
  <si>
    <t>專業環保PP材質橫式公文袋，彩色印刷全白墨，鈕扣封口，專業有序。</t>
  </si>
  <si>
    <t>1. 橫式公文袋採用環保PP材質製作，耐用不易損壞，適合長期使用。&lt;br&gt;2. 彩色印刷全白墨設計，展現專業風格，適合公司文件整理必備。&lt;br&gt;3. 尺寸為完稿尺寸24.3x34.1cm，材質為0.18mm PP環保塑膠，印刷方式為彩色&lt;br&gt;白墨五色UV印刷。&lt;br&gt;4. 鈕扣封口設計，文件安全不易掉落散開，提供客製化訂製服務，最低訂購數量為500個。&lt;br&gt;5. 專業團隊提供設計協助，可加名片袋或OPP袋，製作日期為定稿後7~10個工作日。</t>
  </si>
  <si>
    <t>51FA-0007 橫式公文袋-PP材質-彩色印刷全白墨-鈕扣封口</t>
  </si>
  <si>
    <t>2025-09-01 16:05:22</t>
  </si>
  <si>
    <t>FINST-QF9669D10PYL1CTGFN2AP75CFIJC2B9H69EXLQED</t>
  </si>
  <si>
    <t>52DA-0010</t>
  </si>
  <si>
    <t>手勢造型廣告筆-旋轉筆管-四款筆桿可選</t>
  </si>
  <si>
    <t>K4666XA1I4YLDX5M8NWE88EBR44Q3R8F28EXL9PE</t>
  </si>
  <si>
    <t>5.30</t>
  </si>
  <si>
    <t>https://www.syf.tw/products/52da-0010</t>
  </si>
  <si>
    <t>https://www.syf.com.tw//goods/7169.html</t>
  </si>
  <si>
    <t>https://www.syf.com.tw/images/201705/source_img/7169_1.jpg</t>
  </si>
  <si>
    <t>7169</t>
  </si>
  <si>
    <t>手勢造型廣告筆，活潑繽紛，書寫流暢，客製化LOGO印刷，經濟實惠，多色可選。</t>
  </si>
  <si>
    <t>1. 手勢造型廣告筆，色彩繽紛活潑，書寫流暢順手。
2. 可客製化印刷公司LOGO，展現企業形象專業。
3. 適合作為贈品禮品，經濟實惠受歡迎。
4. 多色可選，紅、藍、綠、白，滿足不同需求。
5. 最低訂購數量500起，印刷單款1000起，量大優惠多。</t>
  </si>
  <si>
    <t>&lt;ul&gt;
&lt;li&gt;材質：膠管&lt;/li&gt;
&lt;li&gt;尺寸：長13cm&lt;/li&gt;
&lt;li&gt;顏色：紅、藍、綠、白&lt;/li&gt;
&lt;/ul&gt;&lt;br&gt;1. 手勢造型廣告筆，色彩繽紛活潑，書寫流暢順手。&lt;br&gt;2. 可客製化印刷公司LOGO，展現企業形象專業。&lt;br&gt;3. 適合作為贈品禮品，經濟實惠受歡迎。&lt;br&gt;4. 多色可選，紅、藍、綠、白，滿足不同需求。&lt;br&gt;5. 最低訂購數量500起，印刷單款1000起，量大優惠多。</t>
  </si>
  <si>
    <t>手勢廣告筆-活潑色彩-企業LOGO-贈品禮品</t>
  </si>
  <si>
    <t>1. 手勢造型廣告筆，色彩繽紛活潑，書寫流暢順手。＋2. 可客製化印刷公司LOGO，展現企業形象專業。＋3. 適合作為贈品禮品，經濟實惠受歡迎。＋4. 多色可選，紅、藍、綠、白，滿足不同需求。＋5. 最低訂購數量500起，印刷單款1000起，量大優惠多。</t>
  </si>
  <si>
    <t>1. 手勢造型廣告筆，色彩繽紛活潑，書寫流暢順手。&lt;br&gt;2. 可客製化印刷公司LOGO，展現企業形象專業。&lt;br&gt;3. 適合作為贈品禮品，經濟實惠受歡迎。&lt;br&gt;4. 多色可選，紅、藍、綠、白，滿足不同需求。&lt;br&gt;5. 最低訂購數量500起，印刷單款1000起，量大優惠多。</t>
  </si>
  <si>
    <t>52DA-0010 手勢造型廣告筆-旋轉筆管-四款筆桿可選</t>
  </si>
  <si>
    <t>2025-09-01 16:05:21</t>
  </si>
  <si>
    <t>FINST-KW866BB1R7ZLSTUL8ISRXCVCIIG62P2E28EXLN85</t>
  </si>
  <si>
    <t>52EA-0016</t>
  </si>
  <si>
    <t>免削鉛筆-筆芯替換環保禮品-透明筆蓋廣告筆-採購訂製贈品筆</t>
  </si>
  <si>
    <t>57B66W91Y4YL4BEPD9NC58VQA12Y3KOG28EXLSTA</t>
  </si>
  <si>
    <t>2024-06-17 13:17:04</t>
  </si>
  <si>
    <t>5.44</t>
  </si>
  <si>
    <t>https://www.syf.tw/products/52ea-0016</t>
  </si>
  <si>
    <t>https://www.syf.com.tw//goods/6926.html</t>
  </si>
  <si>
    <t>https://www.syf.com.tw/images/201507/source_img/6926_6724_52ET-20-(1)-AL.jpg</t>
  </si>
  <si>
    <t>6926</t>
  </si>
  <si>
    <t>透明筆蓋廣告筆，經濟實惠廣告贈品，可加印logo，適合小朋友使用。</t>
  </si>
  <si>
    <t>1. 免削鉛筆，筆芯可替換，適合小朋友使用。
2. 最經濟實惠的廣告贈品，搭配公司LOGO宣傳效果提升。
3. 塑膠材質，15cm尺寸，白色筆桿，可加印logo。
4. 最低訂購數量500(不印刷)、單款1000(印刷)。
5. 訂製品需求歡迎線上客服、電郵、電話洽詢，專業美編團隊提供設計協助。</t>
  </si>
  <si>
    <t>&lt;ul&gt;
&lt;li&gt;材質：塑膠&lt;/li&gt;
&lt;li&gt;尺寸：15cm&lt;/li&gt;
&lt;li&gt;筆桿顏色：白&lt;/li&gt;
&lt;/ul&gt;&lt;br&gt;1. 免削鉛筆，筆芯可替換，適合小朋友使用，是最經濟實惠的廣告贈品。&lt;br&gt;2. 塑膠材質，15cm尺寸，白色筆桿，可加印logo，搭配公司LOGO宣傳效果提升。&lt;br&gt;3. 最低訂購數量500(不印刷)、單款1000(印刷)，適用於企業採購訂製贈品筆。&lt;br&gt;4. 訂製品需求歡迎線上客服、電郵、電話洽詢，專業美編團隊提供設計協助。&lt;br&gt;5. 提供客製化印製圖樣及文字，使企業廣告推廣宣傳效果提升，是理想的禮品筆選擇。</t>
  </si>
  <si>
    <t>1. 免削鉛筆，筆芯可替換，適合小朋友使用，是最經濟實惠的廣告贈品。＋2. 塑膠材質，15cm尺寸，白色筆桿，可加印logo，搭配公司LOGO宣傳效果提升。＋3. 最低訂購數量500(不印刷)、單款1000(印刷)，適用於企業採購訂製贈品筆。＋4. 訂製品需求歡迎線上客服、電郵、電話洽詢，專業美編團隊提供設計協助。＋5. 提供客製化印製圖樣及文字，使企業廣告推廣宣傳效果提升，是理想的禮品筆選擇。</t>
  </si>
  <si>
    <t>1. 免削鉛筆，筆芯可替換，適合小朋友使用，是最經濟實惠的廣告贈品。&lt;br&gt;2. 塑膠材質，15cm尺寸，白色筆桿，可加印logo，搭配公司LOGO宣傳效果提升。&lt;br&gt;3. 最低訂購數量500(不印刷)、單款1000(印刷)，適用於企業採購訂製贈品筆。&lt;br&gt;4. 訂製品需求歡迎線上客服、電郵、電話洽詢，專業美編團隊提供設計協助。&lt;br&gt;5. 提供客製化印製圖樣及文字，使企業廣告推廣宣傳效果提升，是理想的禮品筆選擇。</t>
  </si>
  <si>
    <t>52EA-0016 免削鉛筆-筆芯替換環保禮品-透明筆蓋廣告筆-採購訂製贈品筆</t>
  </si>
  <si>
    <t>FINST-KW866BB1R7ZLSTUL8ISRXCVCIIG62P2E28EXLOA5</t>
  </si>
  <si>
    <t>52BA-0002</t>
  </si>
  <si>
    <t>多色廣告筆-三色筆芯4款彩色筆桿可選-可客製化印刷LOGO</t>
  </si>
  <si>
    <t>57B66W91Y4YL4BEPD9NC58VQA12Y3KOG28EXLTTA</t>
  </si>
  <si>
    <t>2024-06-17 19:23:04</t>
  </si>
  <si>
    <t>https://www.syf.tw/products/52ba-0002</t>
  </si>
  <si>
    <t>https://www.syf.com.tw//goods/6913.html</t>
  </si>
  <si>
    <t>https://www.syf.com.tw/images/201503/source_img/6913_52DA-0264-原子筆-103100264-(1)-1.jpg</t>
  </si>
  <si>
    <t>6913</t>
  </si>
  <si>
    <t>多色廣告筆，書寫流暢，可客製化印刷LOGO，廣告推廣的理想禮贈品。</t>
  </si>
  <si>
    <t>1. 多色廣告筆擁有三色筆芯，書寫流暢，適合公司企業宣傳使用。
2. 筆身四面可印刷LOGO，提升宣傳效果，是廣告推廣的理想禮贈品。
3. 材質為塑膠，尺寸14cm，顏色多樣，可客製化印刷，最低訂購數量為500。
4. 印刷尺寸為3.2x2cm，可加印LOGO，訂製需求可透過線上客服或電話洽詢。
5. 多色廣告筆是企業推廣的利器，提供專業的美編團隊協助設計，讓您的宣傳更具吸引力。</t>
  </si>
  <si>
    <t>&lt;ul&gt;
&lt;li&gt;材質：塑膠&lt;/li&gt;
&lt;li&gt;尺寸：14cm&lt;/li&gt;
&lt;li&gt;顏色：黃、粉、藍、紫色&lt;/li&gt;
&lt;li&gt;印刷尺寸：3.2&amp;times;2cm&lt;/li&gt;
&lt;/ul&gt;&lt;br&gt;1. 多色廣告筆擁有三色筆芯，書寫流暢，適合公司企業宣傳使用。&lt;br&gt;2. 筆身四面可印刷LOGO，提升宣傳效果，是廣告推廣的理想禮贈品。&lt;br&gt;3. 材質為塑膠，尺寸14cm，顏色多樣，可客製化印刷，最低訂購數量為500。&lt;br&gt;4. 印刷尺寸為3.2x2cm，可加印LOGO，訂製需求可透過線上客服或電話洽詢。&lt;br&gt;5. 多色廣告筆是企業推廣的利器，提供專業的美編團隊協助設計，讓您的宣傳更具吸引力。</t>
  </si>
  <si>
    <t>多色廣告筆-三色筆芯4款彩色筆桿-客製化LOGO</t>
  </si>
  <si>
    <t>1. 多色廣告筆擁有三色筆芯，書寫流暢，適合公司企業宣傳使用。＋2. 筆身四面可印刷LOGO，提升宣傳效果，是廣告推廣的理想禮贈品。＋3. 材質為塑膠，尺寸14cm，顏色多樣，可客製化印刷，最低訂購數量為500。＋4. 印刷尺寸為3.2x2cm，可加印LOGO，訂製需求可透過線上客服或電話洽詢。＋5. 多色廣告筆是企業推廣的利器，提供專業的美編團隊協助設計，讓您的宣傳更具吸引力。</t>
  </si>
  <si>
    <t>1. 多色廣告筆擁有三色筆芯，書寫流暢，適合公司企業宣傳使用。&lt;br&gt;2. 筆身四面可印刷LOGO，提升宣傳效果，是廣告推廣的理想禮贈品。&lt;br&gt;3. 材質為塑膠，尺寸14cm，顏色多樣，可客製化印刷，最低訂購數量為500。&lt;br&gt;4. 印刷尺寸為3.2x2cm，可加印LOGO，訂製需求可透過線上客服或電話洽詢。&lt;br&gt;5. 多色廣告筆是企業推廣的利器，提供專業的美編團隊協助設計，讓您的宣傳更具吸引力。</t>
  </si>
  <si>
    <t>52BA-0002 多色廣告筆-三色筆芯4款彩色筆桿可選-可客製化印刷LOGO</t>
  </si>
  <si>
    <t>FINST-KW866BB1R7ZLSTUL8ISRXCVCIIG62P2E28EXLPA5</t>
  </si>
  <si>
    <t>64EA-1003</t>
  </si>
  <si>
    <t>25K極簡皮革環裝筆記本-烙凹燙印封面線圈PU筆記本-可客製化內頁與LOGO</t>
  </si>
  <si>
    <t>50</t>
  </si>
  <si>
    <t>J3D66LA1X3YLCM88ACVV06OQ4BZA3M6H28EXLXYA</t>
  </si>
  <si>
    <t>2024-06-17 16:46:39</t>
  </si>
  <si>
    <t>A5,工單樣本,線圈,彈力帶,烙印</t>
  </si>
  <si>
    <t>https://www.syf.tw/products/64ea-1003</t>
  </si>
  <si>
    <t>https://www.syf.com.tw/product/PU-notebook_8847.html</t>
  </si>
  <si>
    <t>https://www.syf.com.tw/images/201612/source_img/8847_1.jpg</t>
  </si>
  <si>
    <t>8847</t>
  </si>
  <si>
    <t>104080490❏ 簡約設計，個性雙線圈牢固耐用❏ 輕巧方便攜帶，紙張好書寫❏ 尺寸大小與內頁張數皆可客製訂作產品特色筆記本封面單面彩色印刷，簡約設計，個性銀色鐵質雙線圈，使筆記本更牢固耐用，封面裡外及內頁皆可依公司企業需求客製化印刷，企業廣告推廣宣傳效果提升，是禮贈品的最佳選擇。產品規格尺寸：11.5*15.5*1.3CM裝訂：左翻環裝◎包裝：OPP袋◎封面印刷方式： 烙凹 / 燙金 / 燙銀 / 銘牌(1000本起) ◎其他： 可增加單色 / 雙色 / 彩色廣告頁◎最低訂購數量：200本</t>
  </si>
  <si>
    <t>1. 25K極簡皮革環裝筆記本，簡約設計，適合商務會議記錄使用。
2. 尺寸輕巧，方便攜帶，適合學生在課堂上做筆記。
3. 可客製化內頁與LOGO，是企業推廣宣傳的最佳禮贈品選擇。
4. 雙線圈設計牢固耐用，適合長時間書寫使用。
5. 封面線圈PU筆記本，彩色印刷封面，個性設計，展現獨特品味。</t>
  </si>
  <si>
    <t>&lt;ul&gt;
&lt;li&gt;尺寸：11.5x15.5x1.3CM&lt;/li&gt;
&lt;li&gt;裝訂樣式：左翻環裝&lt;/li&gt;
&lt;li&gt;◎包裝：OPP袋&lt;/li&gt;
&lt;li&gt;◎封面印刷方式：nbsp;烙凹 / 燙金 / 燙銀 / 銘牌(1000本起)&amp;nbsp;&lt;/li&gt;
&lt;li&gt;◎其他：nbsp;可增加單色 / 雙色 / 彩色廣告頁&lt;/li&gt;
&lt;li&gt;◎最低訂購數量：200本&lt;/li&gt;
&lt;/ul&gt;&lt;br&gt;1. 25K極簡皮革環裝筆記本，簡約設計，個性雙線圈牢固耐用，適合商務會議記錄使用。&lt;br&gt;2. 尺寸輕巧，方便攜帶，紙張好書寫，適合學生在課堂上做筆記。&lt;br&gt;3. 可客製化內頁與LOGO，企業推廣宣傳的最佳禮贈品選擇，提升廣告效果。&lt;br&gt;4. 雙線圈設計牢固耐用，適合長時間書寫使用，封面線圈PU筆記本。&lt;br&gt;5. 彩色印刷封面，個性設計，展現獨特品味，是禮贈品的最佳選擇。</t>
  </si>
  <si>
    <t>25K極簡皮革環裝筆記本-烙凹燙印封面PU筆記本-客製化LOGO</t>
  </si>
  <si>
    <t>1. 25K極簡皮革環裝筆記本，簡約設計，個性雙線圈牢固耐用，適合商務會議記錄使用。＋2. 尺寸輕巧，方便攜帶，紙張好書寫，適合學生在課堂上做筆記。＋3. 可客製化內頁與LOGO，企業推廣宣傳的最佳禮贈品選擇，提升廣告效果。＋4. 雙線圈設計牢固耐用，適合長時間書寫使用，封面線圈PU筆記本。＋5. 彩色印刷封面，個性設計，展現獨特品味，是禮贈品的最佳選擇。</t>
  </si>
  <si>
    <t>25K極簡皮革環裝筆記本，簡約設計，適合商務會議記錄使用，也是企業推廣宣傳的最佳禮贈品選擇。</t>
  </si>
  <si>
    <t>1. 25K極簡皮革環裝筆記本，簡約設計，個性雙線圈牢固耐用，適合商務會議記錄使用。&lt;br&gt;2. 尺寸輕巧，方便攜帶，紙張好書寫，適合學生在課堂上做筆記。&lt;br&gt;3. 可客製化內頁與LOGO，企業推廣宣傳的最佳禮贈品選擇，提升廣告效果。&lt;br&gt;4. 雙線圈設計牢固耐用，適合長時間書寫使用，封面線圈PU筆記本。&lt;br&gt;5. 彩色印刷封面，個性設計，展現獨特品味，是禮贈品的最佳選擇。</t>
  </si>
  <si>
    <t>64EA-1003 25K極簡皮革環裝筆記本-烙凹燙印封面線圈PU筆記本-可客製化內頁與LOGO</t>
  </si>
  <si>
    <t>2025-09-01 16:05:20</t>
  </si>
  <si>
    <t>FINST-KW866BB1R7ZLSTUL8ISRXCVCIIG62U2E28EXLRH7</t>
  </si>
  <si>
    <t>64EA-1002</t>
  </si>
  <si>
    <t>25K簡約壓紋工商日誌-鬆緊束帶商務PU筆記本-可訂製內頁及客製化加印LOGO</t>
  </si>
  <si>
    <t>64EA-1049</t>
  </si>
  <si>
    <t>25K簡約壓紋工商日誌-束帶商務PU筆記本</t>
  </si>
  <si>
    <t>54A66HC1X4YLV72VDL6VZCWCOEQD2K5J28EXL588</t>
  </si>
  <si>
    <t>2024-06-17 12:58:05</t>
  </si>
  <si>
    <t>A5,工單樣本,彈力帶,內袋,書籤緞帶,烙印,最多詢單量</t>
  </si>
  <si>
    <t>https://www.syf.tw/products/64ea-1002</t>
  </si>
  <si>
    <t>https://www.syf.com.tw//product/PU-notebook_9372.html</t>
  </si>
  <si>
    <t>https://www.syf.com.tw/images/201707/source_img/9372_1.jpg</t>
  </si>
  <si>
    <t>9372</t>
  </si>
  <si>
    <t>可訂做尺寸：，_x000D_16K(內頁約19x26cm)，_x000D_25K(內頁約14.5x21cm)，_x000D_48K(內頁約9.5x17.5cm)，_x000D_封面印刷方式： 烙凹 / 燙金 / 燙銀 / 銘牌(1000本起)， _x000D_其他： 可增加單色／雙色／彩色廣告頁，_x000D_最低訂購數量：1000本，</t>
  </si>
  <si>
    <t>1. 25K簡約壓紋工商日誌，適合作為企業禮贈品，可客製化內頁及加印LOGO，展現專業形象。
2. 尺寸多樣化，適合不同場合使用，封面印刷方式多樣，可燙凹、燙金、燙銀，提升品質感。
3. 可增加廣告頁，提升宣傳效果，最低訂購數量1000本，適合大量訂製。
4. 製作說明詳盡，客製化需求可透過線上客服、電郵或電話洽詢，專業團隊提供協助。
5. 價格及交貨日期因訂製產品條件不同而異，專人服務確保準確資訊及滿足客戶需求。</t>
  </si>
  <si>
    <t>&lt;ul&gt;
&lt;li&gt;可訂做尺寸：&lt;/li&gt;
&lt;li&gt;封面印刷方式：烙凹 / 燙金 / 燙銀 / 銘牌(1000本起)&lt;/li&gt;
&lt;li&gt;其他：可增加單色／雙色／彩色廣告頁&lt;/li&gt;
&lt;li&gt;最低訂購數量：1000本&lt;/li&gt;
&lt;/ul&gt;&lt;br&gt;1. 25K簡約壓紋工商日誌，尺寸多樣化，可客製化內頁及加印LOGO，展現專業形象。&lt;br&gt;2. 封面印刷方式多樣，可燙凹、燙金、燙銀，提升品質感。&lt;br&gt;3. 可增加廣告頁，提升宣傳效果，最低訂購數量1000本，適合大量訂製。&lt;br&gt;4. 製作說明詳盡，客製化需求可透過線上客服、電郵或電話洽詢，專業團隊提供協助。&lt;br&gt;5. 價格及交貨日期因訂製產品條件不同而異，專人服務確保準確資訊及滿足客戶需求。</t>
  </si>
  <si>
    <t>25K簡約壓紋工商日誌-商務PU筆記本-客製化LOGO</t>
  </si>
  <si>
    <t>1. 25K簡約壓紋工商日誌，尺寸多樣化，可客製化內頁及加印LOGO，展現專業形象。＋2. 封面印刷方式多樣，可燙凹、燙金、燙銀，提升品質感。＋3. 可增加廣告頁，提升宣傳效果，最低訂購數量1000本，適合大量訂製。＋4. 製作說明詳盡，客製化需求可透過線上客服、電郵或電話洽詢，專業團隊提供協助。＋5. 價格及交貨日期因訂製產品條件不同而異，專人服務確保準確資訊及滿足客戶需求。</t>
  </si>
  <si>
    <t>25K簡約壓紋工商日誌，專業企業禮贈品，客製化內頁及LOGO，展現品質形象。</t>
  </si>
  <si>
    <t>1. 25K簡約壓紋工商日誌，尺寸多樣化，可客製化內頁及加印LOGO，展現專業形象。&lt;br&gt;2. 封面印刷方式多樣，可燙凹、燙金、燙銀，提升品質感。&lt;br&gt;3. 可增加廣告頁，提升宣傳效果，最低訂購數量1000本，適合大量訂製。&lt;br&gt;4. 製作說明詳盡，客製化需求可透過線上客服、電郵或電話洽詢，專業團隊提供協助。&lt;br&gt;5. 價格及交貨日期因訂製產品條件不同而異，專人服務確保準確資訊及滿足客戶需求。</t>
  </si>
  <si>
    <t>64EA-1002 25K簡約壓紋工商日誌-鬆緊束帶商務PU筆記本-可訂製內頁及客製化加印LOGO</t>
  </si>
  <si>
    <t>FINST-KW866BB1R7ZLSTUL8ISRXCVCIIG62U2E28EXL3E7</t>
  </si>
  <si>
    <t>52EA-0004</t>
  </si>
  <si>
    <t>珍珠粉色鉛筆-三角塗頭印刷筆桿禮品-廣告環保筆-客製化印刷贈品筆</t>
  </si>
  <si>
    <t>57B66W91Y4YL4BEPD9NC58VQA12Y3OFI28EXLR1B</t>
  </si>
  <si>
    <t>2024-06-17 07:50:38</t>
  </si>
  <si>
    <t>2012-06-04</t>
  </si>
  <si>
    <t>3.95</t>
  </si>
  <si>
    <t>鉛筆,,色鉛筆,,色筆,,原木鉛筆,,色筆推薦,,採購,,批發,,製作,,廣告筆印刷,,原子筆工廠,,製作贈品筆,,廣告原子筆,,原子筆印刷,,禮品筆,,塑膠,,好寫,,多色,,原子筆斷水,,圓珠筆,,圓珠筆製作,圓珠筆印刷,,商務圓珠筆,,廣告筆,,黑,,珍珠粉,,藍色,,筆芯,,原子筆,,贈品筆,,客製,,印刷</t>
  </si>
  <si>
    <t>https://www.syf.tw/products/52ea-0004</t>
  </si>
  <si>
    <t>https://www.syf.com.tw//goods/777.html</t>
  </si>
  <si>
    <t>https://www.syf.com.tw/images/202412/source_img/777_s_DSC_7984.jpg</t>
  </si>
  <si>
    <t>777</t>
  </si>
  <si>
    <t>珍珠粉色鉛筆，廣告贈品首選，原木外表烤漆，簡約樂活風格，客製化印刷，環保大方。</t>
  </si>
  <si>
    <t>1. 珍珠粉色鉛筆，原木外表烤漆，質感簡單大方，適合作為公司禮贈品。
2. 三角塗頭印刷筆桿，簡約樂活風格，可印刷公司logo及文字，是廣告贈品的最佳選擇。
3. 環保客製化印刷贈品筆，材質為木頭，筆芯HB，尺寸長17.6cm，顏色多樣，適合商務使用。
4. 廣告原子筆，可上加印logo，最低訂購數量為500(不印刷)、單款1000(印刷)，是推廣活動的好幫手。
5. 珍珠粉色鉛筆，經濟實惠的廣告贈品，可滿足客製化需求，讓您的品牌形象更加突出。</t>
  </si>
  <si>
    <t>&lt;ul&gt;
&lt;li&gt;材質：木頭&lt;/li&gt;
&lt;li&gt;筆芯：HB&lt;/li&gt;
&lt;li&gt;尺寸：長17.6cm&lt;/li&gt;
&lt;li&gt;顏色：紅、紫、綠&lt;/li&gt;
&lt;/ul&gt;&lt;br&gt;1. 珍珠粉色鉛筆，原木外表烤漆，質感簡單大方，適合作為公司禮贈品。&lt;br&gt;2. 三角塗頭印刷筆桿，簡約樂活風格，可印刷公司logo及文字，是廣告贈品的最佳選擇。&lt;br&gt;3. 環保客製化印刷贈品筆，材質為木頭，筆芯HB，尺寸長17.6cm，顏色多樣，適合商務使用。&lt;br&gt;4. 廣告原子筆，可上加印logo，最低訂購數量為500(不印刷)、單款1000(印刷)，是推廣活動的好幫手。&lt;br&gt;5. 珍珠粉色鉛筆，經濟實惠的廣告贈品，可滿足客製化需求，讓您的品牌形象更加突出。</t>
  </si>
  <si>
    <t>珍珠粉色鉛筆-三角塗頭印刷筆桿-廣告環保筆-客製化印刷贈品筆</t>
  </si>
  <si>
    <t>1. 珍珠粉色鉛筆，原木外表烤漆，質感簡單大方，適合作為公司禮贈品。＋2. 三角塗頭印刷筆桿，簡約樂活風格，可印刷公司logo及文字，是廣告贈品的最佳選擇。＋3. 環保客製化印刷贈品筆，材質為木頭，筆芯HB，尺寸長17.6cm，顏色多樣，適合商務使用。＋4. 廣告原子筆，可上加印logo，最低訂購數量為500(不印刷)、單款1000(印刷)，是推廣活動的好幫手。＋5. 珍珠粉色鉛筆，經濟實惠的廣告贈品，可滿足客製化需求，讓您的品牌形象更加突出。</t>
  </si>
  <si>
    <t>1. 珍珠粉色鉛筆，原木外表烤漆，質感簡單大方，適合作為公司禮贈品。&lt;br&gt;2. 三角塗頭印刷筆桿，簡約樂活風格，可印刷公司logo及文字，是廣告贈品的最佳選擇。&lt;br&gt;3. 環保客製化印刷贈品筆，材質為木頭，筆芯HB，尺寸長17.6cm，顏色多樣，適合商務使用。&lt;br&gt;4. 廣告原子筆，可上加印logo，最低訂購數量為500(不印刷)、單款1000(印刷)，是推廣活動的好幫手。&lt;br&gt;5. 珍珠粉色鉛筆，經濟實惠的廣告贈品，可滿足客製化需求，讓您的品牌形象更加突出。</t>
  </si>
  <si>
    <t>52EA-0004 珍珠粉色鉛筆-三角塗頭印刷筆桿禮品-廣告環保筆-客製化印刷贈品筆</t>
  </si>
  <si>
    <t>2025-09-01 16:05:19</t>
  </si>
  <si>
    <t>FINST-KW866BB1R7ZLSTUL8ISRXCVCIIG62Q2E28EXLIN5</t>
  </si>
  <si>
    <t>52BA-0008</t>
  </si>
  <si>
    <t>多色廣告筆-三色筆芯白桿防滑筆管-多色原子筆-五款筆桿可選</t>
  </si>
  <si>
    <t>3RB66I91J5YL53LH6R8N0BUI0QVJ2K4I28EXL5A9</t>
  </si>
  <si>
    <t>2024-06-18 10:18:26</t>
  </si>
  <si>
    <t>2024-06-18</t>
  </si>
  <si>
    <t>https://www.syf.tw/products/52ba-0008</t>
  </si>
  <si>
    <t>https://www.syf.com.tw//goods/477.html</t>
  </si>
  <si>
    <t>https://www.syf.com.tw/images/201507/source_img/477_52BA-008.jpg</t>
  </si>
  <si>
    <t>477</t>
  </si>
  <si>
    <t>多色廣告筆，書寫流暢，企業LOGO宣傳提升。</t>
  </si>
  <si>
    <t>1. 多色廣告筆，方便替換筆芯，書寫流暢，搭配公司LOGO，提升宣傳效果。
2. 多色原子筆，外觀鮮豔流線設計，使用愉悅不累手，最經濟廣告贈品。
3. 五款筆桿可選，材質膠管，尺寸長14cm，顏色多樣，可印刷logo。
4. 最低訂購數量500(不印刷)、單款1000(印刷)，適合企業禮贈。
5. 訂製品製作說明，提供客製化設計，專業美編團隊協助，價格及交貨期依訂製條件而定。</t>
  </si>
  <si>
    <t>&lt;ul&gt;
&lt;li&gt;材質：膠管&lt;/li&gt;
&lt;li&gt;尺寸：長14cm&lt;/li&gt;
&lt;li&gt;顏色：紅、藍、綠、紫、黃&lt;/li&gt;
&lt;/ul&gt;&lt;br&gt;1. 多色廣告筆，方便替換筆芯，書寫流暢，搭配公司LOGO，提升宣傳效果。&lt;br&gt;2. 多色原子筆，外觀鮮豔流線設計，使用愉悅不累手，最經濟廣告贈品。&lt;br&gt;3. 五款筆桿可選，材質膠管，尺寸長14cm，顏色多樣，可印刷logo。&lt;br&gt;4. 最低訂購數量500(不印刷)、單款1000(印刷)，適合企業禮贈。&lt;br&gt;5. 訂製品製作說明，提供客製化設計，專業美編團隊協助，價格及交貨期依訂製條件而定。</t>
  </si>
  <si>
    <t>多色廣告筆-三色筆芯-白桿防滑筆管-多色原子筆-五款筆桿</t>
  </si>
  <si>
    <t>1. 多色廣告筆，方便替換筆芯，書寫流暢，搭配公司LOGO，提升宣傳效果。＋2. 多色原子筆，外觀鮮豔流線設計，使用愉悅不累手，最經濟廣告贈品。＋3. 五款筆桿可選，材質膠管，尺寸長14cm，顏色多樣，可印刷logo。＋4. 最低訂購數量500(不印刷)、單款1000(印刷)，適合企業禮贈。＋5. 訂製品製作說明，提供客製化設計，專業美編團隊協助，價格及交貨期依訂製條件而定。</t>
  </si>
  <si>
    <t>1. 多色廣告筆，方便替換筆芯，書寫流暢，搭配公司LOGO，提升宣傳效果。&lt;br&gt;2. 多色原子筆，外觀鮮豔流線設計，使用愉悅不累手，最經濟廣告贈品。&lt;br&gt;3. 五款筆桿可選，材質膠管，尺寸長14cm，顏色多樣，可印刷logo。&lt;br&gt;4. 最低訂購數量500(不印刷)、單款1000(印刷)，適合企業禮贈。&lt;br&gt;5. 訂製品製作說明，提供客製化設計，專業美編團隊協助，價格及交貨期依訂製條件而定。</t>
  </si>
  <si>
    <t>52BA-0008 多色廣告筆-三色筆芯白桿防滑筆管-多色原子筆-五款筆桿可選</t>
  </si>
  <si>
    <t>FINST-KW866BB1R7ZLSTUL8ISRXCVCIIG62Q2E28EXLGQ5</t>
  </si>
  <si>
    <t>52BA-0015</t>
  </si>
  <si>
    <t>多色廣告筆-三色筆芯防滑筆管-多款筆桿搭配</t>
  </si>
  <si>
    <t>3RB66I91J5YL53LH6R8N0BUI0QVJ272F28EXLW09</t>
  </si>
  <si>
    <t>2024-06-18 10:47:56</t>
  </si>
  <si>
    <t>2017-03-31</t>
  </si>
  <si>
    <t>9.22</t>
  </si>
  <si>
    <t>https://www.syf.tw/products/52ba-0015</t>
  </si>
  <si>
    <t>https://www.syf.com.tw//goods/9093.html</t>
  </si>
  <si>
    <t>https://www.syf.com.tw/images/201703/source_img/9093_1.jpg</t>
  </si>
  <si>
    <t>9093</t>
  </si>
  <si>
    <t>多色廣告筆，書寫流暢，企業LOGO宣傳，禮贈品首選。</t>
  </si>
  <si>
    <t>1. 多色廣告筆擁有方便替換的筆芯，讓您輕鬆書寫不間斷。
2. 筆身可印刷公司LOGO，提升宣傳效果，適合作為企業禮贈品。
3. 塑膠材質，輕巧易攜帶，尺寸14.2cm，符合日常使用需求。
4. 最低訂購數量500(不印刷)、單款1000(印刷)，可依需求訂製。
5. 專業團隊提供設計協助，讓您輕鬆打造獨一無二的廣告筆。</t>
  </si>
  <si>
    <t>&lt;ul&gt;
&lt;li&gt;材質：塑膠&lt;/li&gt;
&lt;li&gt;尺寸：14.2cm&lt;/li&gt;
&lt;/ul&gt;&lt;br&gt;1. 多色廣告筆擁有方便替換的筆芯，讓您輕鬆書寫不間斷。&lt;br&gt;2. 筆身可印刷公司LOGO，提升宣傳效果，適合作為企業禮贈品。&lt;br&gt;3. 塑膠材質，輕巧易攜帶，尺寸14.2cm，符合日常使用需求。&lt;br&gt;4. 最低訂購數量500(不印刷)、單款1000(印刷)，可依需求訂製。&lt;br&gt;5. 專業團隊提供設計協助，讓您輕鬆打造獨一無二的廣告筆。</t>
  </si>
  <si>
    <t>多色廣告筆-三色筆芯-防滑筆管-多款筆桿</t>
  </si>
  <si>
    <t>1. 多色廣告筆擁有方便替換的筆芯，讓您輕鬆書寫不間斷。＋2. 筆身可印刷公司LOGO，提升宣傳效果，適合作為企業禮贈品。＋3. 塑膠材質，輕巧易攜帶，尺寸14.2cm，符合日常使用需求。＋4. 最低訂購數量500(不印刷)、單款1000(印刷)，可依需求訂製。＋5. 專業團隊提供設計協助，讓您輕鬆打造獨一無二的廣告筆。</t>
  </si>
  <si>
    <t>1. 多色廣告筆擁有方便替換的筆芯，讓您輕鬆書寫不間斷。&lt;br&gt;2. 筆身可印刷公司LOGO，提升宣傳效果，適合作為企業禮贈品。&lt;br&gt;3. 塑膠材質，輕巧易攜帶，尺寸14.2cm，符合日常使用需求。&lt;br&gt;4. 最低訂購數量500(不印刷)、單款1000(印刷)，可依需求訂製。&lt;br&gt;5. 專業團隊提供設計協助，讓您輕鬆打造獨一無二的廣告筆。</t>
  </si>
  <si>
    <t>52BA-0015 多色廣告筆-三色筆芯防滑筆管-多款筆桿搭配</t>
  </si>
  <si>
    <t>2025-09-01 16:05:12</t>
  </si>
  <si>
    <t>FINST-KW866BB1R7ZLSTUL8ISRXCVCIIG62N2E28EXLHF4</t>
  </si>
  <si>
    <t>60AA-1013</t>
  </si>
  <si>
    <t>企業LOGO胸章-44mm圓形亮膜客製胸章設計</t>
  </si>
  <si>
    <t>A8766Q9126YL9M3UBS025D0TMP2U34TH69EXLGK8</t>
  </si>
  <si>
    <t>2024-06-17 07:29:58</t>
  </si>
  <si>
    <t>https://www.syf.tw/products/60aa-1013</t>
  </si>
  <si>
    <t>https://www.syf.com.tw/goods/7040.html</t>
  </si>
  <si>
    <t>https://www.syf.com.tw/images/201504/source_img/7040_55DC-0477-胸章-103120477-(3)-1.jpg</t>
  </si>
  <si>
    <t>7040</t>
  </si>
  <si>
    <t>1. 企業LOGO胸章，廣泛應用於各種場合。
2. 低價格高紀念性，是推廣企業的最佳禮品。
3. 客製化彩色印刷，搭配公司圖案及文字。
4. 可選擇不同特殊材質，提升質感。
5. 最低起印量為50個，歡迎洽詢訂製詳情。</t>
  </si>
  <si>
    <t>&lt;ul&gt;
&lt;li&gt;材質：塑膠背&lt;/li&gt;
&lt;li&gt;尺寸：44mm&lt;/li&gt;
&lt;li&gt;規格：上亮膜&lt;/li&gt;
&lt;li&gt;包裝：透明OPP袋裝&lt;/li&gt;
&lt;li&gt;最低起印量：50&lt;/li&gt;
&lt;/ul&gt;&lt;br&gt;1. 企業LOGO胸章廣泛應用於各種場合，低單價高紀念性商品，推廣效果顯著。&lt;br&gt;2. 客製化彩色印刷，搭配公司圖案及文字，提升企業形象。&lt;br&gt;3. 胸章尺寸為44mm，材質為塑膠背，可選擇上亮膜等特殊材質。&lt;br&gt;4. 包裝為透明OPP袋裝，最低起印量為50個，可選擇不同材質圖案搭配。&lt;br&gt;5. 歡迎洽詢訂製詳情，專業團隊提供設計協助，價格及交貨期依訂製條件而定。</t>
  </si>
  <si>
    <t>企業LOGO胸章-44mm圓形亮膜設計-學校企業別針訂製</t>
  </si>
  <si>
    <t>1. 企業LOGO胸章廣泛應用於各種場合，低單價高紀念性商品，推廣效果顯著。＋2. 客製化彩色印刷，搭配公司圖案及文字，提升企業形象。＋3. 胸章尺寸為44mm，材質為塑膠背，可選擇上亮膜等特殊材質。＋4. 包裝為透明OPP袋裝，最低起印量為50個，可選擇不同材質圖案搭配。＋5. 歡迎洽詢訂製詳情，專業團隊提供設計協助，價格及交貨期依訂製條件而定。</t>
  </si>
  <si>
    <t>企業LOGO胸章，低價高紀念，客製彩印，特殊材質，最低50個起印，廣泛應用。</t>
  </si>
  <si>
    <t>1. 企業LOGO胸章廣泛應用於各種場合，低單價高紀念性商品，推廣效果顯著。&lt;br&gt;2. 客製化彩色印刷，搭配公司圖案及文字，提升企業形象。&lt;br&gt;3. 胸章尺寸為44mm，材質為塑膠背，可選擇上亮膜等特殊材質。&lt;br&gt;4. 包裝為透明OPP袋裝，最低起印量為50個，可選擇不同材質圖案搭配。&lt;br&gt;5. 歡迎洽詢訂製詳情，專業團隊提供設計協助，價格及交貨期依訂製條件而定。</t>
  </si>
  <si>
    <t>60AA-1013 企業LOGO胸章-44mm圓形亮膜客製胸章設計</t>
  </si>
  <si>
    <t>2025-09-01 16:05:11</t>
  </si>
  <si>
    <t>FINST-QF9669D10PYL1CTGFN2AP75CFIJC2B9H69EXL4AD</t>
  </si>
  <si>
    <t>53AC-0017</t>
  </si>
  <si>
    <t>二合一五色標便利貼-局部上光便利貼-7.5x7.5內頁無印刷-memo-彩色背卡便利貼</t>
  </si>
  <si>
    <t>二合一底板便利貼-10x13.5cm-背卡雙面彩印/內頁無印(50張/100張)(平頭PET五色標)｜局部上光</t>
  </si>
  <si>
    <t>CRD66EC1Y4YLEV4PDQTXX5AS9VD73WYG28EXLKZ7</t>
  </si>
  <si>
    <t>2024-06-17 18:10:49</t>
  </si>
  <si>
    <t>https://www.syf.tw/products/53ac-0017</t>
  </si>
  <si>
    <t>https://www.syf.com.tw/goods/8137.html</t>
  </si>
  <si>
    <t>https://www.syf.com.tw/images/201605/source_img/8137_53AC-0017-便利貼-1060503-600-(2).jpg</t>
  </si>
  <si>
    <t>8137</t>
  </si>
  <si>
    <t>二合一五色標便利貼，提升工作效率，廣告效果突出，適合企業禮贈品。</t>
  </si>
  <si>
    <t>1. 二合一五色標便利貼，方便貼在文件上做標記，提升工作效率。
2. 局部上光便利貼，封面雙面彩色印刷，讓廣告效果更加突出。
3. 7.5x7.5內頁無印刷memo，適合寫下重要記事或訊息。
4. 彩色背卡便利貼，多樣設計款式，適合作為企業禮贈品。
5. 專業美編團隊提供設計協助，讓客製化禮贈品更具個性。</t>
  </si>
  <si>
    <t>&lt;ul&gt;
&lt;li&gt;1.完成尺寸：10x13.5cm&lt;/li&gt;
&lt;li&gt;2.背卡規格：250g一級卡，雙面彩色印刷，單面局部燙銀&lt;/li&gt;
&lt;li&gt;3.內頁規格：80g黃模造紙，無印刷&lt;/li&gt;
&lt;li&gt;4.內頁尺寸：7.5x7.5cm、5x7.5cm&lt;/li&gt;
&lt;li&gt;5.內頁張數：50張厚0.5cm；100張厚1cm&lt;/li&gt;
&lt;li&gt;◎包裝：OPP袋另在+2元&lt;/li&gt;
&lt;li&gt;◎最低訂購數量：單款500本&amp;nbsp;&amp;nbsp;&lt;/li&gt;
&lt;/ul&gt;&lt;br&gt;1. 二合一五色標便利貼，方便貼在文件上做標記，提升工作效率。&lt;br&gt;2. 局部上光便利貼，封面雙面彩色印刷，讓廣告效果更加突出。&lt;br&gt;3. 7.5x7.5內頁無印刷memo，適合寫下重要記事或訊息。&lt;br&gt;4. 彩色背卡便利貼，多樣設計款式，適合作為企業禮贈品。&lt;br&gt;5. 專業美編團隊提供設計協助，讓客製化禮贈品更具個性。</t>
  </si>
  <si>
    <t>二合一彩色便利貼-局部上光-7.5x7.5無印刷-memo-背卡禮品</t>
  </si>
  <si>
    <t>1. 二合一五色標便利貼，方便貼在文件上做標記，提升工作效率。＋2. 局部上光便利貼，封面雙面彩色印刷，讓廣告效果更加突出。＋3. 7.5x7.5內頁無印刷memo，適合寫下重要記事或訊息。＋4. 彩色背卡便利貼，多樣設計款式，適合作為企業禮贈品。＋5. 專業美編團隊提供設計協助，讓客製化禮贈品更具個性。</t>
  </si>
  <si>
    <t>1. 二合一五色標便利貼，方便貼在文件上做標記，提升工作效率。&lt;br&gt;2. 局部上光便利貼，封面雙面彩色印刷，讓廣告效果更加突出。&lt;br&gt;3. 7.5x7.5內頁無印刷memo，適合寫下重要記事或訊息。&lt;br&gt;4. 彩色背卡便利貼，多樣設計款式，適合作為企業禮贈品。&lt;br&gt;5. 專業美編團隊提供設計協助，讓客製化禮贈品更具個性。</t>
  </si>
  <si>
    <t>53AC-0017 二合一五色標便利貼-局部上光便利貼-7.5x7.5內頁無印刷-memo-彩色背卡便利貼</t>
  </si>
  <si>
    <t>FINST-KW866BB1R7ZLSTUL8ISRXCVCIIG62O2E28EXLGR4</t>
  </si>
  <si>
    <t>53AC-0016</t>
  </si>
  <si>
    <t>二合一五色標便利貼-雙面上膜便利貼-7.5x7.5內頁無印刷-memo-彩色背卡便利貼</t>
  </si>
  <si>
    <t>二合一底板便利貼-10x13.5cm-背卡雙面彩印/內頁無印(50張/100張)(平頭PET五色標)｜雙面上膜</t>
  </si>
  <si>
    <t>CRD66EC1Y4YLEV4PDQTXX5AS9VD73XYG28EXLLZ7</t>
  </si>
  <si>
    <t>2024-06-17 20:18:29</t>
  </si>
  <si>
    <t>https://www.syf.tw/products/53ac-0016</t>
  </si>
  <si>
    <t>https://www.syf.com.tw/goods/8136.html</t>
  </si>
  <si>
    <t>https://www.syf.com.tw/images/201605/source_img/8136_53AC-0016-便利貼-1060503-600-(2).jpg</t>
  </si>
  <si>
    <t>8136</t>
  </si>
  <si>
    <t>彩色印刷二合一便利貼，企業禮贈首選，廣告效果佳。</t>
  </si>
  <si>
    <t>1. 二合一便利貼，彩色印刷，上膜增質感。
2. 多樣設計，廣告宣傳效果佳。
3. 經濟實惠，企業禮贈首選。
4. 背卡廣告面積大，內頁方型貼方便使用。
5. 專業客製化服務，滿足各種需求。</t>
  </si>
  <si>
    <t>&lt;ul&gt;
&lt;li&gt;1.完成尺寸：10x13.5cm&lt;/li&gt;
&lt;li&gt;2.背卡規格：250g一級卡，雙面彩色印刷，雙面上亮(霧)膜&lt;/li&gt;
&lt;li&gt;3.內頁規格：80g黃模造紙，無印刷&lt;/li&gt;
&lt;li&gt;4.內頁尺寸：7.5x7.5cm、5x7.5cm&lt;/li&gt;
&lt;li&gt;5.內頁張數：50張厚0.5cm；100張厚1cm&lt;/li&gt;
&lt;li&gt;◎包裝：OPP袋另在+2元&lt;/li&gt;
&lt;li&gt;◎最低訂購數量：單款500本&lt;/li&gt;
&lt;/ul&gt;&lt;br&gt;1. 二合一便利貼，彩色印刷，上膜增質感，廣告效果顯著。&lt;br&gt;2. 多樣設計，適合企業廣告宣傳，提升品牌形象。&lt;br&gt;3. 經濟實惠，作為企業禮贈品的首選，物超所值。&lt;br&gt;4. 背卡廣告面積大，內頁方型貼方便使用，提醒重點事項。&lt;br&gt;5. 專業客製化服務，滿足各種需求，提供完善的設計和印製解決方案。</t>
  </si>
  <si>
    <t>二合一彩色標便利貼-雙面上膜-7.5x7.5無印刷memo-背卡便利貼</t>
  </si>
  <si>
    <t>1. 二合一便利貼，彩色印刷，上膜增質感，廣告效果顯著。＋2. 多樣設計，適合企業廣告宣傳，提升品牌形象。＋3. 經濟實惠，作為企業禮贈品的首選，物超所值。＋4. 背卡廣告面積大，內頁方型貼方便使用，提醒重點事項。＋5. 專業客製化服務，滿足各種需求，提供完善的設計和印製解決方案。</t>
  </si>
  <si>
    <t>1. 二合一便利貼，彩色印刷，上膜增質感，廣告效果顯著。&lt;br&gt;2. 多樣設計，適合企業廣告宣傳，提升品牌形象。&lt;br&gt;3. 經濟實惠，作為企業禮贈品的首選，物超所值。&lt;br&gt;4. 背卡廣告面積大，內頁方型貼方便使用，提醒重點事項。&lt;br&gt;5. 專業客製化服務，滿足各種需求，提供完善的設計和印製解決方案。</t>
  </si>
  <si>
    <t>53AC-0016 二合一五色標便利貼-雙面上膜便利貼-7.5x7.5內頁無印刷-memo-彩色背卡便利貼</t>
  </si>
  <si>
    <t>FINST-KW866BB1R7ZLSTUL8ISRXCVCIIG62O2E28EXLHR4</t>
  </si>
  <si>
    <t>74AA-1000</t>
  </si>
  <si>
    <t>毛氈布吸水杯墊-圓形10cm-雙色網版印刷-可客製化印刷LOGO</t>
  </si>
  <si>
    <t>55</t>
  </si>
  <si>
    <t>J3D66LA1X3YLCM88ACVV06OQ4BZA3X6H28EXLCZA</t>
  </si>
  <si>
    <t>2024-06-17 19:32:10</t>
  </si>
  <si>
    <t>圓形,毛氈布杯墊</t>
  </si>
  <si>
    <t>https://www.syf.tw/products/74aa-1000</t>
  </si>
  <si>
    <t>https://www.syf.com.tw/product/cup-coaster_8772.html</t>
  </si>
  <si>
    <t>https://www.syf.com.tw/images/201611/source_img/8772_1.jpg</t>
  </si>
  <si>
    <t>8772</t>
  </si>
  <si>
    <t>105060449超強吸水力，環保又美觀杯墊底部材質具止滑效果可設計所需圖案，宣傳效果佳</t>
  </si>
  <si>
    <t>1. 羊毛氈吸水杯墊，環保又美觀，保持桌面乾燥清爽。
2. 杯墊底部具止滑效果，實用性高，適合各行各業企業活動使用。
3. 可客製化設計圖案，宣傳效果佳，增加公司形象宣傳。
4. 尺寸為直徑10cm，厚度0.6cm，工作天15-20個工作天。
5. 最低訂購數量為100個，商品實際顏色以實物為準。</t>
  </si>
  <si>
    <t>&lt;ul&gt;
&lt;li&gt;材質：羊毛氈&lt;/li&gt;
&lt;li&gt;尺寸：直徑10cm&lt;/li&gt;
&lt;li&gt;厚度：0.6cm&lt;/li&gt;
&lt;li&gt;工作天：15-20個工作天&lt;/li&gt;
&lt;li&gt;最低訂購數量：100個&lt;/li&gt;
&lt;/ul&gt;&lt;br&gt;1. 毛氈布吸水杯墊具有超強吸水力，環保又美觀，保持桌面乾燥清爽。&lt;br&gt;2. 杯墊底部材質具有止滑效果，實用性高，適合各行各業企業活動使用。&lt;br&gt;3. 可客製化設計圖案，宣傳效果佳，增加公司形象宣傳。&lt;br&gt;4. 尺寸為直徑10cm，厚度0.6cm，工作天15-20個工作天。&lt;br&gt;5. 最低訂購數量為100個，商品實際顏色以實物為準。</t>
  </si>
  <si>
    <t>環保羊毛氈杯墊-10cm-雙色印刷-客製LOGO</t>
  </si>
  <si>
    <t>1. 毛氈布吸水杯墊具有超強吸水力，環保又美觀，保持桌面乾燥清爽。＋2. 杯墊底部材質具有止滑效果，實用性高，適合各行各業企業活動使用。＋3. 可客製化設計圖案，宣傳效果佳，增加公司形象宣傳。＋4. 尺寸為直徑10cm，厚度0.6cm，工作天15-20個工作天。＋5. 最低訂購數量為100個，商品實際顏色以實物為準。</t>
  </si>
  <si>
    <t>環保美觀羊毛氈吸水杯墊，止滑效果佳，客製化LOGO，企業活動必備。</t>
  </si>
  <si>
    <t>1. 毛氈布吸水杯墊具有超強吸水力，環保又美觀，保持桌面乾燥清爽。&lt;br&gt;2. 杯墊底部材質具有止滑效果，實用性高，適合各行各業企業活動使用。&lt;br&gt;3. 可客製化設計圖案，宣傳效果佳，增加公司形象宣傳。&lt;br&gt;4. 尺寸為直徑10cm，厚度0.6cm，工作天15-20個工作天。&lt;br&gt;5. 最低訂購數量為100個，商品實際顏色以實物為準。</t>
  </si>
  <si>
    <t>74AA-1000 毛氈布吸水杯墊-圓形10cm-雙色網版印刷-可客製化印刷LOGO</t>
  </si>
  <si>
    <t>2025-09-01 16:05:10</t>
  </si>
  <si>
    <t>FINST-KW866BB1R7ZLSTUL8ISRXCVCIIG62V2E28EXL9I7</t>
  </si>
  <si>
    <t>54GA-0108</t>
  </si>
  <si>
    <t>精緻高雅工商日誌-商務平裝萬用手冊-可訂製內頁及客製化加印LOGO</t>
  </si>
  <si>
    <t>CRD66EC1Y4YLEV4PDQTXX5AS9VD73IQI28EXLN28</t>
  </si>
  <si>
    <t>2024-06-17 13:03:18</t>
  </si>
  <si>
    <t>2013-11-07</t>
  </si>
  <si>
    <t>精緻高雅工商日誌</t>
  </si>
  <si>
    <t>https://www.syf.tw/products/54ga-0108</t>
  </si>
  <si>
    <t>https://www.syf.com.tw/product/notebook-cheap_6270.html</t>
  </si>
  <si>
    <t>https://www.syf.com.tw/images/202201/source_img/6270_s_DSC_1485.jpg</t>
  </si>
  <si>
    <t>6270</t>
  </si>
  <si>
    <t>精緻高雅工商日誌，企業送禮首選。</t>
  </si>
  <si>
    <t>1. 精緻高雅工商日誌，簡約時尚設計，展現企業品味。
2. 可訂製內頁，加印公司LOGO，專屬企業禮贈。
3. 優質皮革材質，高貴質感，適合送禮自用。
4. 多款色彩尺寸可選，滿足不同需求。
5. 最低訂購數量300本，量身定製企業禮品。</t>
  </si>
  <si>
    <t>&lt;ul&gt;
&lt;li&gt;顏色款式：棗紅色 / 藍色 / 黑色&lt;/li&gt;
&lt;li&gt;可訂做尺寸：nbsp;&lt;/li&gt;
&lt;li&gt;&amp;nbsp;封面印刷方式：nbsp;烙凹 / 燙金 / 燙銀 / 銘牌(1000本起)&amp;nbsp;&lt;/li&gt;
&lt;li&gt;其他：nbsp;&lt;/li&gt;
&lt;/ul&gt;&lt;br&gt;1. 精緻高雅工商日誌，簡約時尚設計，展現企業品味。&lt;br&gt;2. 可訂製內頁，加印公司LOGO，專屬企業禮贈。&lt;br&gt;3. 優質皮革材質，高貴質感，適合送禮自用。&lt;br&gt;4. 多款色彩尺寸可選，滿足不同需求。&lt;br&gt;5. 最低訂購數量300本，量身定製企業禮品。</t>
  </si>
  <si>
    <t>精緻高雅商務日誌-平裝手冊-客製化LOGO</t>
  </si>
  <si>
    <t>1. 精緻高雅工商日誌，簡約時尚設計，展現企業品味。＋2. 可訂製內頁，加印公司LOGO，專屬企業禮贈。＋3. 優質皮革材質，高貴質感，適合送禮自用。＋4. 多款色彩尺寸可選，滿足不同需求。＋5. 最低訂購數量300本，量身定製企業禮品。</t>
  </si>
  <si>
    <t>1. 精緻高雅工商日誌，簡約時尚設計，展現企業品味。&lt;br&gt;2. 可訂製內頁，加印公司LOGO，專屬企業禮贈。&lt;br&gt;3. 優質皮革材質，高貴質感，適合送禮自用。&lt;br&gt;4. 多款色彩尺寸可選，滿足不同需求。&lt;br&gt;5. 最低訂購數量300本，量身定製企業禮品。</t>
  </si>
  <si>
    <t>54GA-0108 精緻高雅工商日誌-商務平裝萬用手冊-可訂製內頁及客製化加印LOGO</t>
  </si>
  <si>
    <t>FINST-KW866BB1R7ZLSTUL8ISRXCVCIIG62Q2E28EXLCG5</t>
  </si>
  <si>
    <t>52AA-0146</t>
  </si>
  <si>
    <t>廣告筆-塑膠筆管環保禮品-五款可選- 單色原子筆</t>
  </si>
  <si>
    <t>0d8e01e794774d5486a43e4e4a14857e</t>
  </si>
  <si>
    <t>2024-06-14 16:44:40</t>
  </si>
  <si>
    <t>6.84</t>
  </si>
  <si>
    <t>https://www.syf.tw/products/52aa-0146</t>
  </si>
  <si>
    <t>https://www.syf.com.tw//goods/10256.html</t>
  </si>
  <si>
    <t>https://www.syf.com.tw/images/201811/source_img/10256_52AA-0146 (2).jpg</t>
  </si>
  <si>
    <t>10256</t>
  </si>
  <si>
    <t>順手好寫，現代感十足的廣告筆，適合公司活動贈送。</t>
  </si>
  <si>
    <t>1. 廣告筆-塑膠筆管環保禮品，適合公司活動贈送。
2. 順手好寫，筆桿防滑設計，讓您書寫更順暢。
3. 亮面光澤筆桿，現代感十足，展現專業形象。
4. 可印刷公司logo及文字，是最經濟實惠的廣告贈品。
5. 最低訂購數量為1000支，歡迎洽詢客服訂製。</t>
  </si>
  <si>
    <t>&lt;ul&gt;
&lt;li&gt;材質：塑膠&lt;/li&gt;
&lt;li&gt;尺寸：14.5cm&lt;/li&gt;
&lt;/ul&gt;&lt;br&gt;1. 廣告筆-塑膠筆管環保禮品，適合公司活動贈送。&lt;br&gt;2. 順手好寫，筆桿防滑設計，讓您書寫更順暢。&lt;br&gt;3. 亮面光澤筆桿，現代感十足，展現專業形象。&lt;br&gt;4. 可印刷公司logo及文字，是最經濟實惠的廣告贈品。&lt;br&gt;5. 最低訂購數量為1000支，歡迎洽詢客服訂製。</t>
  </si>
  <si>
    <t>廣告筆-環保禮品-單色原子筆-防滑設計</t>
  </si>
  <si>
    <t>1. 廣告筆-塑膠筆管環保禮品，適合公司活動贈送。＋2. 順手好寫，筆桿防滑設計，讓您書寫更順暢。＋3. 亮面光澤筆桿，現代感十足，展現專業形象。＋4. 可印刷公司logo及文字，是最經濟實惠的廣告贈品。＋5. 最低訂購數量為1000支，歡迎洽詢客服訂製。</t>
  </si>
  <si>
    <t>1. 廣告筆-塑膠筆管環保禮品，適合公司活動贈送。&lt;br&gt;2. 順手好寫，筆桿防滑設計，讓您書寫更順暢。&lt;br&gt;3. 亮面光澤筆桿，現代感十足，展現專業形象。&lt;br&gt;4. 可印刷公司logo及文字，是最經濟實惠的廣告贈品。&lt;br&gt;5. 最低訂購數量為1000支，歡迎洽詢客服訂製。</t>
  </si>
  <si>
    <t>52AA-0146 廣告筆-塑膠筆管環保禮品-五款可選- 單色原子筆</t>
  </si>
  <si>
    <t>2025-09-01 16:05:08</t>
  </si>
  <si>
    <t>FINST-KW866BB1R7ZLSTUL8ISRXCVCIIG62M2E28EXLCX3</t>
  </si>
  <si>
    <t>58SA-隨身手機架</t>
  </si>
  <si>
    <t>58DA-0005</t>
  </si>
  <si>
    <t>新款時尚創意手機擴音底座-木質支架禮品-採購批發製作可印刷logo</t>
  </si>
  <si>
    <t>木製</t>
  </si>
  <si>
    <t>149</t>
  </si>
  <si>
    <t>36</t>
  </si>
  <si>
    <t>109080006</t>
  </si>
  <si>
    <t>國防醫學院</t>
  </si>
  <si>
    <t>10x6x3cm</t>
  </si>
  <si>
    <t>CRD66EC1Y4YLEV4PDQTXX5AS9VD73FGO28EXLWH8</t>
  </si>
  <si>
    <t>2024-06-18 12:10:44</t>
  </si>
  <si>
    <t>手機擴音底座,,擴音支架</t>
  </si>
  <si>
    <t>https://www.syf.tw/products/58da-0005</t>
  </si>
  <si>
    <t>https://www.syf.com.tw/product/New-mobilephone-holder_9811.html</t>
  </si>
  <si>
    <t>https://www.syf.com.tw/images/202009/source_img/9811_nEO_IMG_DSC_9395.jpg</t>
  </si>
  <si>
    <t>1040</t>
  </si>
  <si>
    <t>9811</t>
  </si>
  <si>
    <t>109080006❏ 辦公室迷你手機座❏ 輕巧精致設計  提高你的品味格調❏ 可搭配公司企業所需圖案及文字產品說明輕巧精致設計，紋理自然、 精工細作、精品呈現 、清新淡雅。可以彩色印刷所需的logo，客製化公司專屬的精美商品！實用精美，可當增品，作為宣傳公司的一大利器。產品規格產品尺寸：10x6x3cm產品重量：85g材質：碳化竹顏色：原色最低訂購數量：100</t>
  </si>
  <si>
    <t>1. 辦公室迷你手機座，提升品味格調。
2. 紋理自然、精工細作，精美呈現。
3. 可印刷公司專屬logo，客製化企業禮品。
4. 碳化竹材質，輕巧實用。
5. 最低訂購數量100，量身定制您的專屬禮品。</t>
  </si>
  <si>
    <t>&lt;ul&gt;
&lt;li&gt;產品尺寸：10x6x3cm&lt;/li&gt;
&lt;li&gt;產品重量：85g&lt;/li&gt;
&lt;li&gt;材質：碳化竹&lt;/li&gt;
&lt;li&gt;顏色：原色&amp;nbsp;&lt;/li&gt;
&lt;li&gt;最低訂購數量：100&lt;/li&gt;
&lt;/ul&gt;&lt;br&gt;1. 新款時尚創意手機擴音底座，碳化竹材質，輕巧實用，提升品味格調。&lt;br&gt;2. 可印刷公司專屬logo，客製化企業禮品，紋理自然、精工細作，精美呈現。&lt;br&gt;3. 產品尺寸為10x6x3cm，重量85g，原色，最低訂購數量100。&lt;br&gt;4. 辦公室迷你手機座，適用於辦公室場景，增添專業氛圍。&lt;br&gt;5. 訂製品需求可透過客服進行溝通，提供專業設計及協助，量身定制您的專屬禮品。</t>
  </si>
  <si>
    <t>1. 新款時尚創意手機擴音底座，碳化竹材質，輕巧實用，提升品味格調。＋2. 可印刷公司專屬logo，客製化企業禮品，紋理自然、精工細作，精美呈現。＋3. 產品尺寸為10x6x3cm，重量85g，原色，最低訂購數量100。＋4. 辦公室迷你手機座，適用於辦公室場景，增添專業氛圍。＋5. 訂製品需求可透過客服進行溝通，提供專業設計及協助，量身定制您的專屬禮品。</t>
  </si>
  <si>
    <t>時尚木質手機擴音底座，企業禮品首選，提升品味格調。</t>
  </si>
  <si>
    <t>1. 新款時尚創意手機擴音底座，碳化竹材質，輕巧實用，提升品味格調。&lt;br&gt;2. 可印刷公司專屬logo，客製化企業禮品，紋理自然、精工細作，精美呈現。&lt;br&gt;3. 產品尺寸為10x6x3cm，重量85g，原色，最低訂購數量100。&lt;br&gt;4. 辦公室迷你手機座，適用於辦公室場景，增添專業氛圍。&lt;br&gt;5. 訂製品需求可透過客服進行溝通，提供專業設計及協助，量身定制您的專屬禮品。</t>
  </si>
  <si>
    <t>http://192.168.1.235/category/New-mobilephone-holder.html</t>
  </si>
  <si>
    <t>58DA-0005 新款時尚創意手機擴音底座-木質支架禮品-採購批發製作可印刷logo</t>
  </si>
  <si>
    <t>2025-09-01 16:05:07</t>
  </si>
  <si>
    <t>FINST-KW866BB1R7ZLSTUL8ISRXCVCIIG62U2E28EXLIA7</t>
  </si>
  <si>
    <t>52HB-0001</t>
  </si>
  <si>
    <t>造型花瓣螢光筆-五色螢光筆-可客製化印刷logo</t>
  </si>
  <si>
    <t>3RB66I91J5YL53LH6R8N0BUI0QVJ2I4I28EXL2A9</t>
  </si>
  <si>
    <t>2024-06-17 10:56:21</t>
  </si>
  <si>
    <t>廣告螢光筆</t>
  </si>
  <si>
    <t>https://www.syf.tw/products/52hb-0001</t>
  </si>
  <si>
    <t>https://www.syf.com.tw/product/highlight-new_496.html</t>
  </si>
  <si>
    <t>https://www.syf.com.tw/images/201510/source_img/496_52DA-005-廣告筆-(2).jpg</t>
  </si>
  <si>
    <t>496</t>
  </si>
  <si>
    <t>造型花瓣螢光筆，可客製化logo，適合公司禮贈品。</t>
  </si>
  <si>
    <t>1. 造型花瓣螢光筆，可愛實用，適合作為公司禮贈品。
2. 可客製化印刷logo，讓您的品牌形象更加突出。
3. 塑膠材質，直徑5.5cm，五種顏色可供選擇。
4. 最低訂購數量為100支，適合大量訂製。
5. 專業美編團隊提供設計協助，讓您輕鬆打造獨特禮贈品。</t>
  </si>
  <si>
    <t>&lt;ul&gt;
&lt;li&gt;材質：塑膠&lt;/li&gt;
&lt;li&gt;尺寸：直徑5.5cm&lt;/li&gt;
&lt;li&gt;顏色：黃、綠、粉紅、橘、藍&lt;/li&gt;
&lt;/ul&gt;&lt;br&gt;1. 造型花瓣螢光筆，可愛實用，適合作為公司禮贈品。&lt;br&gt;2. 可客製化印刷logo，讓您的品牌形象更加突出。&lt;br&gt;3. 塑膠材質，直徑5.5cm，五種顏色可供選擇。&lt;br&gt;4. 最低訂購數量為100支，適合大量訂製。&lt;br&gt;5. 專業美編團隊提供設計協助，讓您輕鬆打造獨特禮贈品。</t>
  </si>
  <si>
    <t>花瓣螢光筆-五色logo印刷-客製化設計</t>
  </si>
  <si>
    <t>1. 造型花瓣螢光筆，可愛實用，適合作為公司禮贈品。＋2. 可客製化印刷logo，讓您的品牌形象更加突出。＋3. 塑膠材質，直徑5.5cm，五種顏色可供選擇。＋4. 最低訂購數量為100支，適合大量訂製。＋5. 專業美編團隊提供設計協助，讓您輕鬆打造獨特禮贈品。</t>
  </si>
  <si>
    <t>1. 造型花瓣螢光筆，可愛實用，適合作為公司禮贈品。&lt;br&gt;2. 可客製化印刷logo，讓您的品牌形象更加突出。&lt;br&gt;3. 塑膠材質，直徑5.5cm，五種顏色可供選擇。&lt;br&gt;4. 最低訂購數量為100支，適合大量訂製。&lt;br&gt;5. 專業美編團隊提供設計協助，讓您輕鬆打造獨特禮贈品。</t>
  </si>
  <si>
    <t>52HB-0001 造型花瓣螢光筆-五色螢光筆-可客製化印刷logo</t>
  </si>
  <si>
    <t>2025-09-01 16:05:06</t>
  </si>
  <si>
    <t>FINST-KW866BB1R7ZLSTUL8ISRXCVCIIG62Q2E28EXLDQ5</t>
  </si>
  <si>
    <t>52AB-0043</t>
  </si>
  <si>
    <t>廣告筆-旋轉式塑膠筆管推薦禮品-單色原子筆客製化贈品筆</t>
  </si>
  <si>
    <t>9Z766DC1X4YL1BRVDHF019F3QZL32SYE28EXL1FA</t>
  </si>
  <si>
    <t>2024-06-18 11:08:10</t>
  </si>
  <si>
    <t>2018-06-04</t>
  </si>
  <si>
    <t>https://www.syf.tw/products/52ab-0043</t>
  </si>
  <si>
    <t>https://www.syf.com.tw/product/Popular-style-monochrome-pen_10029.html</t>
  </si>
  <si>
    <t>https://www.syf.com.tw/images/201806/source_img/10029_s_0.jpg</t>
  </si>
  <si>
    <t>10029</t>
  </si>
  <si>
    <t>廣告筆-經濟實惠贈品，書寫流利，商機無限。</t>
  </si>
  <si>
    <t>1. 廣告筆，書寫流利，商機無限。
2. 可印刷公司logo及文字，經濟實惠廣告贈品。
3. 材質膠管，尺寸13.2cm，黑色。
4. 最低訂購數量1000支，可加印logo。
5. 客製化訂製，專業美編團隊提供設計協助。</t>
  </si>
  <si>
    <t>&lt;ul&gt;
&lt;li&gt;材質：膠管&lt;/li&gt;
&lt;li&gt;尺寸：長13.2 cm&lt;/li&gt;
&lt;li&gt;顏色：黑&lt;/li&gt;
&lt;li&gt;最低訂購數量：1000&lt;/li&gt;
&lt;/ul&gt;&lt;br&gt;1. 廣告筆，書寫流利，商機無限。&lt;br&gt;2. 可印刷公司logo及文字，經濟實惠廣告贈品。&lt;br&gt;3. 材質膠管，尺寸13.2cm，黑色。&lt;br&gt;4. 最低訂購數量1000支，可加印logo。&lt;br&gt;5. 客製化訂製，專業美編團隊提供設計協助。</t>
  </si>
  <si>
    <t>廣告筆-塑膠筆管禮品-原子筆贈品</t>
  </si>
  <si>
    <t>1. 廣告筆，書寫流利，商機無限。＋2. 可印刷公司logo及文字，經濟實惠廣告贈品。＋3. 材質膠管，尺寸13.2cm，黑色。＋4. 最低訂購數量1000支，可加印logo。＋5. 客製化訂製，專業美編團隊提供設計協助。</t>
  </si>
  <si>
    <t>1. 廣告筆，書寫流利，商機無限。&lt;br&gt;2. 可印刷公司logo及文字，經濟實惠廣告贈品。&lt;br&gt;3. 材質膠管，尺寸13.2cm，黑色。&lt;br&gt;4. 最低訂購數量1000支，可加印logo。&lt;br&gt;5. 客製化訂製，專業美編團隊提供設計協助。</t>
  </si>
  <si>
    <t>52AB-0043 廣告筆-旋轉式塑膠筆管推薦禮品-單色原子筆客製化贈品筆</t>
  </si>
  <si>
    <t>2025-09-01 16:05:05</t>
  </si>
  <si>
    <t>FINST-KW866BB1R7ZLSTUL8ISRXCVCIIG62M2E28EXLR04</t>
  </si>
  <si>
    <t>60AB-0001</t>
  </si>
  <si>
    <t>鏡子胸章-75mm圓形胸章製作-企業禮贈品客製化胸章設計</t>
  </si>
  <si>
    <t>J3D66LA1X3YLCM88ACVV06OQ4BZA3H8H28EXL71B</t>
  </si>
  <si>
    <t>2024-06-17 11:16:23</t>
  </si>
  <si>
    <t>鏡子,75mm</t>
  </si>
  <si>
    <t>https://www.syf.tw/products/60ab-0001</t>
  </si>
  <si>
    <t>https://www.syf.com.tw/product/Function-badge_8417.html</t>
  </si>
  <si>
    <t>https://www.syf.com.tw/images/201611/source_img/8417_8417_55AA-0019(鏡子)-胸章-1060511 (8-1).jpg</t>
  </si>
  <si>
    <t>8417</t>
  </si>
  <si>
    <t>可當鏡子，使用廣泛低單價且高紀念性商品作為各公司企業的推廣贈品效果佳</t>
  </si>
  <si>
    <t>1. 鏡子胸章可客製化印刷，適合作為企業推廣贈品。
2. 低單價高紀念性，適合大量訂製作為活動禮品。
3. 胸章尺寸為75mm，材質為胸章鏡面，包裝透明OPP袋裝。
4. 最低起印量為50個，可上霧膜或亮膜提升質感。
5. 歡迎客製化設計，提供專業美編團隊協助，讓禮贈品更具個性化。</t>
  </si>
  <si>
    <t>&lt;ul&gt;
&lt;li&gt;材質：胸章鏡面&amp;nbsp;&lt;/li&gt;
&lt;li&gt;尺寸：75mm&lt;/li&gt;
&lt;li&gt;包裝：透明OPP袋裝&lt;/li&gt;
&lt;li&gt;最低起印量：50&lt;/li&gt;
&lt;/ul&gt;&lt;br&gt;1. 鏡子胸章可客製化印刷，適合企業推廣贈品，低單價高紀念性商品。&lt;br&gt;2. 尺寸為75mm，材質為胸章鏡面，包裝透明OPP袋裝，最低起印量50個。&lt;br&gt;3. 可上霧膜或亮膜提升質感，適合大量訂製作為活動禮品。&lt;br&gt;4. 歡迎客製化設計，專業美編團隊協助，讓禮贈品更具個性化。&lt;br&gt;5. 產品價格及交貨日期因訂製條件不同，詳情請洽客服人員。</t>
  </si>
  <si>
    <t>企業禮贈品-75mm鏡面胸章設計</t>
  </si>
  <si>
    <t>1. 鏡子胸章可客製化印刷，適合企業推廣贈品，低單價高紀念性商品。＋2. 尺寸為75mm，材質為胸章鏡面，包裝透明OPP袋裝，最低起印量50個。＋3. 可上霧膜或亮膜提升質感，適合大量訂製作為活動禮品。＋4. 歡迎客製化設計，專業美編團隊協助，讓禮贈品更具個性化。＋5. 產品價格及交貨日期因訂製條件不同，詳情請洽客服人員。</t>
  </si>
  <si>
    <t>企業禮贈品，75mm圓形胸章，客製化設計，高紀念性，推廣效果佳。</t>
  </si>
  <si>
    <t>1. 鏡子胸章可客製化印刷，適合企業推廣贈品，低單價高紀念性商品。&lt;br&gt;2. 尺寸為75mm，材質為胸章鏡面，包裝透明OPP袋裝，最低起印量50個。&lt;br&gt;3. 可上霧膜或亮膜提升質感，適合大量訂製作為活動禮品。&lt;br&gt;4. 歡迎客製化設計，專業美編團隊協助，讓禮贈品更具個性化。&lt;br&gt;5. 產品價格及交貨日期因訂製條件不同，詳情請洽客服人員。</t>
  </si>
  <si>
    <t>60AB-0001 鏡子胸章-75mm圓形胸章製作-企業禮贈品客製化胸章設計</t>
  </si>
  <si>
    <t>FINST-KW866BB1R7ZLSTUL8ISRXCVCIIG62V2E28EXLBK7</t>
  </si>
  <si>
    <t>60AB-1001</t>
  </si>
  <si>
    <t>K4666XA1I4YLDX5M8NWE88EBR44Q30PJ28EXLS2F</t>
  </si>
  <si>
    <t>2024-06-16 19:27:24</t>
  </si>
  <si>
    <t>2015-04-28</t>
  </si>
  <si>
    <t>https://www.syf.tw/products/60ab-1001</t>
  </si>
  <si>
    <t>https://www.syf.com.tw/product/Function-badge_7107.html</t>
  </si>
  <si>
    <t>https://www.syf.com.tw/images/201706/source_img/7107_1.jpg</t>
  </si>
  <si>
    <t>7107</t>
  </si>
  <si>
    <t>103050564鏡子鑰匙圈兼具功能性低單價且高紀念性商品作為各公司企業的推廣贈品效果佳</t>
  </si>
  <si>
    <t>1. 鏡子鑰匙圈功能多元，適合企業推廣贈品。
2. 低價高紀念性，客製化印刷企業圖案。
3. 尺寸58mm，材質胸章鏡面鑰匙圈。
4. 最低起印量50，包裝透明OPP袋裝。
5. 訂製品需求歡迎洽詢客服，專業美編團隊提供設計。</t>
  </si>
  <si>
    <t>&lt;ul&gt;
&lt;li&gt;材質：胸章鏡面鑰匙圈&lt;/li&gt;
&lt;li&gt;尺寸：58mm&lt;/li&gt;
&lt;li&gt;規格：亮膜&lt;/li&gt;
&lt;li&gt;包裝：透明OPP袋裝&lt;/li&gt;
&lt;li&gt;最低起印量：50&lt;/li&gt;
&lt;/ul&gt;&lt;br&gt;1. 鏡子鑰匙圈兼具功能性，低單價高紀念性商品，適合企業推廣贈品。  &lt;br&gt;2. 尺寸58mm，材質為胸章鏡面鑰匙圈，客製化彩色印刷企業圖案。  &lt;br&gt;3. 最低起印量為50，包裝透明OPP袋裝，適合大量訂製需求。  &lt;br&gt;4. 訂製品需求歡迎洽詢客服，專業美編團隊提供設計協助。  &lt;br&gt;5. 商品實際顏色與照片略有差異，請以實際商品為準。</t>
  </si>
  <si>
    <t>企業禮贈品-58mm胸章鑰匙圈-客製化設計</t>
  </si>
  <si>
    <t>1. 鏡子鑰匙圈兼具功能性，低單價高紀念性商品，適合企業推廣贈品。  ＋2. 尺寸58mm，材質為胸章鏡面鑰匙圈，客製化彩色印刷企業圖案。  ＋3. 最低起印量為50，包裝透明OPP袋裝，適合大量訂製需求。  ＋4. 訂製品需求歡迎洽詢客服，專業美編團隊提供設計協助。  ＋5. 商品實際顏色與照片略有差異，請以實際商品為準。</t>
  </si>
  <si>
    <t>企業推廣必備，功能多元鏡子鑰匙圈，客製化企業圖案，高紀念性。</t>
  </si>
  <si>
    <t>1. 鏡子鑰匙圈兼具功能性，低單價高紀念性商品，適合企業推廣贈品。  &lt;br&gt;2. 尺寸58mm，材質為胸章鏡面鑰匙圈，客製化彩色印刷企業圖案。  &lt;br&gt;3. 最低起印量為50，包裝透明OPP袋裝，適合大量訂製需求。  &lt;br&gt;4. 訂製品需求歡迎洽詢客服，專業美編團隊提供設計協助。  &lt;br&gt;5. 商品實際顏色與照片略有差異，請以實際商品為準。</t>
  </si>
  <si>
    <t>60AB-1001 鏡子鑰匙圈-58mm圓形胸章製作-企業禮贈品客製化胸章設計</t>
  </si>
  <si>
    <t>FINST-KW866BB1R7ZLSTUL8ISRXCVCIIG62V2E28EXLPN7</t>
  </si>
  <si>
    <t>59DA-0013</t>
  </si>
  <si>
    <t>550ml汽水瓶環保杯-旋蓋式霧面環保水壺附提繩</t>
  </si>
  <si>
    <t>分類最多詢問-分類裡詢問數最多的產品，不限一個[FINST-ES666GA1AMTS2WYGDKK2VARICGHB2ZLJX707MWB],分類最多成交-分類裡成交數最多的產品，不限一個[FINST-62D663C16JSSFDCH6AWS945TSFF42RECX707M2BB],分類最低價格-分類裡最低價產品系列，不限一個[FINST-GO566EC1VDBLHUHD6CVGAA1G4Q342XBNU8HWLC49],主標簽最低價-透過主標篩選後的同系列最低價產品[FINST-LTC66R813NTSW9S8E77H5DYG5RM82R1TW707MT3],主次標最低價-透過主標及次標篩選後的雙重篩選的最低價產品[FINST-5W966981F0BLJ67H84V1W406KZOG2U1TM9GWLEI2]</t>
  </si>
  <si>
    <t>實物樣本商品</t>
  </si>
  <si>
    <t>詢價數17+2</t>
  </si>
  <si>
    <t>https://www.syf.com.tw//product/Sports-SpaceCups_9335.html</t>
  </si>
  <si>
    <t>https://www.syf.com.tw/images/201706/source_img/9335_1.jpg</t>
  </si>
  <si>
    <t>ce0e46d68a584cd6aad5117c0f3b02b4</t>
  </si>
  <si>
    <t>2024-06-17 20:32:40</t>
  </si>
  <si>
    <t>951</t>
  </si>
  <si>
    <t>61719.9</t>
  </si>
  <si>
    <t>塑膠,旋轉蓋,造型杯,附掛繩或掛勾,510-550ml,詢單TOP,成交TOP,大杯(600-500ml)</t>
  </si>
  <si>
    <t>環保杯</t>
  </si>
  <si>
    <t>https://www.syf.tw/products/59da-0013</t>
  </si>
  <si>
    <t>9335</t>
  </si>
  <si>
    <t>旋轉式蓋子，杯口大易飲用好清洗經濟實惠，送禮自用兩相宜</t>
  </si>
  <si>
    <t>1. 環保杯550ml容量，環保材質安全無毒。
2. 旋蓋式設計，方便攜帶外出飲用。
3. 可客製化印刷企業LOGO或宣傳標語。
4. 經濟實惠，送禮自用兩相宜。
5. 適合作為企業禮贈品，展現專業形象。</t>
  </si>
  <si>
    <t>&lt;ul&gt;
&lt;li&gt;容量：550ml&lt;/li&gt;
&lt;li&gt;材質：PC&lt;/li&gt;
&lt;li&gt;耐熱度：120度&lt;/li&gt;
&lt;/ul&gt;&lt;br&gt;1. 汽水瓶550ml環保杯採用環保無毒PP材質製成，安全無慮，旋轉式蓋子設計方便外出攜帶。&lt;br&gt;2. 容量為550ml，材質為PC，耐熱度達120度，尺寸為上直徑4.5cm、下直徑6.5cm、高20.5cm。&lt;br&gt;3. 可客製化印刷企業LOGO或宣傳標語，最低訂購數量為300，適合作為企業禮贈品展現專業形象。&lt;br&gt;4. 經濟實惠，送禮自用兩相宜，適合作為禮品或自用，展現環保意識。&lt;br&gt;5. 環保杯550ml適用於各種場景，是實用性高的環保塑膠杯，展現企業專業形象。</t>
  </si>
  <si>
    <t>550ml環保杯-霧面水壺-客製化LOGO</t>
  </si>
  <si>
    <t>1. 汽水瓶550ml環保杯採用環保無毒PP材質製成，安全無慮，旋轉式蓋子設計方便外出攜帶。＋2. 容量為550ml，材質為PC，耐熱度達120度，尺寸為上直徑4.5cm、下直徑6.5cm、高20.5cm。＋3. 可客製化印刷企業LOGO或宣傳標語，最低訂購數量為300，適合作為企業禮贈品展現專業形象。＋4. 經濟實惠，送禮自用兩相宜，適合作為禮品或自用，展現環保意識。＋5. 環保杯550ml適用於各種場景，是實用性高的環保塑膠杯，展現企業專業形象。</t>
  </si>
  <si>
    <t>環保杯550ml，旋蓋設計，可客製化企業LOGO，送禮自用兩相宜。</t>
  </si>
  <si>
    <t>1. 汽水瓶550ml環保杯採用環保無毒PP材質製成，安全無慮，旋轉式蓋子設計方便外出攜帶。&lt;br&gt;2. 容量為550ml，材質為PC，耐熱度達120度，尺寸為上直徑4.5cm、下直徑6.5cm、高20.5cm。&lt;br&gt;3. 可客製化印刷企業LOGO或宣傳標語，最低訂購數量為300，適合作為企業禮贈品展現專業形象。&lt;br&gt;4. 經濟實惠，送禮自用兩相宜，適合作為禮品或自用，展現環保意識。&lt;br&gt;5. 環保杯550ml適用於各種場景，是實用性高的環保塑膠杯，展現企業專業形象。</t>
  </si>
  <si>
    <t>59DA-0013 550ml汽水瓶環保杯-旋蓋式霧面環保水壺附提繩</t>
  </si>
  <si>
    <t>FINST-KW866BB1R7ZLSTUL8ISRXCVCIIG62U2E28EXLGE7</t>
  </si>
  <si>
    <t>52FA-0035</t>
  </si>
  <si>
    <t>廣告純金屬筆-按壓式商務廣告原子筆-四款筆桿可選</t>
  </si>
  <si>
    <t>108060186</t>
  </si>
  <si>
    <t>正平整合行銷股份有限公司</t>
  </si>
  <si>
    <t>依U17表(旭麗成交工單數)得知此款筆為分類最多成交中8款中的第一名</t>
  </si>
  <si>
    <t>28de09f960b247d2ad720389853a7d89</t>
  </si>
  <si>
    <t>2024-06-18 12:43:28</t>
  </si>
  <si>
    <t>2017-03-14</t>
  </si>
  <si>
    <t>24.65</t>
  </si>
  <si>
    <t>https://www.syf.tw/products/52fa-0035</t>
  </si>
  <si>
    <t>https://www.syf.com.tw//goods/9042.html</t>
  </si>
  <si>
    <t>https://www.syf.com.tw/images/201703/source_img/9042_1.jpg</t>
  </si>
  <si>
    <t>9042</t>
  </si>
  <si>
    <t>客製廣告原子筆推薦，金屬筆桿，提升質感，可印LOGO，企業形象提升。</t>
  </si>
  <si>
    <t>1. 金屬筆桿，提升質感，筆身設計為旋轉式，好寫不易斷水。
2. 搭配精美禮品筆盒，是公司企業提升知名度的好選擇。
3. 可加印LOGO，宣傳效果高，提升公司形象。
4. 多種顏色可選，藍色、黑色、灰色、金色、紅色。
5. 最低訂購數量為單款1000支，可印刷LOGO。</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</si>
  <si>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&lt;li&gt;尺寸：13.6cm&lt;/li&gt;
&lt;li&gt;颜色：藍色/黑色/灰色/金色/紅色 &amp;nbsp; &amp;nbsp; &amp;nbsp; &amp;nbsp; &amp;nbsp; &amp;nbsp; &amp;nbsp; &amp;nbsp; &amp;nbsp; &amp;nbsp; &amp;nbsp; &amp;nbsp; &amp;nbsp; &amp;nbsp; &amp;nbsp; &amp;nbsp; &amp;nbsp; &amp;nbsp; &amp;nbsp; &amp;nbsp; &amp;nbsp; &amp;nbsp; &amp;nbsp; &amp;nbsp; &amp;nbsp; &amp;nbsp; &amp;nbsp;&amp;nbsp;&lt;/li&gt;
&lt;/ul&gt;&lt;br&gt;1. 金屬筆桿設計，提升質感，旋轉式筆身，寫字流暢不易斷水。&lt;br&gt;2. 搭配精美禮品筆盒，適合企業提升知名度使用。&lt;br&gt;3. 可客製化印刷公司LOGO，宣傳效果高，提升形象。&lt;br&gt;4. 多色可選，包括藍、黑、灰、金、紅，滿足不同需求。&lt;br&gt;5. 最低訂購數量為單款1000支，提供印刷LOGO服務。</t>
  </si>
  <si>
    <t>廣告純金屬筆-商務原子筆-客製化LOGO-多色選擇</t>
  </si>
  <si>
    <t>1. 金屬筆桿設計，提升質感，旋轉式筆身，寫字流暢不易斷水。＋2. 搭配精美禮品筆盒，適合企業提升知名度使用。＋3. 可客製化印刷公司LOGO，宣傳效果高，提升形象。＋4. 多色可選，包括藍、黑、灰、金、紅，滿足不同需求。＋5. 最低訂購數量為單款1000支，提供印刷LOGO服務。</t>
  </si>
  <si>
    <t>1. 金屬筆桿設計，提升質感，旋轉式筆身，寫字流暢不易斷水。&lt;br&gt;2. 搭配精美禮品筆盒，適合企業提升知名度使用。&lt;br&gt;3. 可客製化印刷公司LOGO，宣傳效果高，提升形象。&lt;br&gt;4. 多色可選，包括藍、黑、灰、金、紅，滿足不同需求。&lt;br&gt;5. 最低訂購數量為單款1000支，提供印刷LOGO服務。</t>
  </si>
  <si>
    <t>52FA-0035 廣告純金屬筆-按壓式商務廣告原子筆-四款筆桿可選</t>
  </si>
  <si>
    <t>2025-09-01 16:05:04</t>
  </si>
  <si>
    <t>FINST-KW866BB1R7ZLSTUL8ISRXCVCIIG62N2E28EXL1G4</t>
  </si>
  <si>
    <t>64AA-1004</t>
  </si>
  <si>
    <t>筆記本-尺寸25K藍色柔紋紙精裝硬殼-封面燙銀一處打凹-客製化印刷logo</t>
  </si>
  <si>
    <t>102070677</t>
  </si>
  <si>
    <t>承發科技有限公司</t>
  </si>
  <si>
    <t>fd14f35c716b402f9b7ae1a7c1e280fa</t>
  </si>
  <si>
    <t>2024-06-17 12:12:04</t>
  </si>
  <si>
    <t>https://www.syf.tw/products/64aa-1004</t>
  </si>
  <si>
    <t>https://www.syf.com.tw/goods/6330.html</t>
  </si>
  <si>
    <t>https://www.syf.com.tw/images/201402/source_img/6330_P_1392144440793.jpg</t>
  </si>
  <si>
    <t>6330</t>
  </si>
  <si>
    <t>精裝筆記本，A5尺寸，燙銀LOGO，高品質彗星紙，商務禮贈首選。</t>
  </si>
  <si>
    <t>1. 精裝筆記本尺寸A5，烙凹燙印封面，時尚美觀。
2. 客製化印刷公司LOGO，送禮自用兩相宜。
3. 高品質彗星紙+厚紙板材質，手感舒適。
4. 簡約造型，便於攜帶，適合商務會議或學習使用。
5. 最低訂購數量200個，適合企業禮贈或活動贈品。</t>
  </si>
  <si>
    <t>&lt;ul&gt;
&lt;li&gt;◎最低訂購數量：單款200個&lt;/li&gt;
&lt;/ul&gt;&lt;br&gt;1. 精裝筆記本尺寸A5，烙凹燙印封面，時尚美觀，適合商務或學習使用。&lt;br&gt;2. 可客製化印刷公司LOGO，送禮自用兩相宜，提升品牌形象。&lt;br&gt;3. 高品質彗星紙&lt;br&gt;厚紙板材質，手感舒適，持久耐用。&lt;br&gt;4. 簡約造型，便於攜帶，適合商務會議或學習使用。&lt;br&gt;5. 最低訂購數量200個，適合企業禮贈或活動贈品。</t>
  </si>
  <si>
    <t>精裝筆記本-A5尺寸-燙銀LOGO-藍色柔紋-客製化印刷</t>
  </si>
  <si>
    <t>1. 精裝筆記本尺寸A5，烙凹燙印封面，時尚美觀，適合商務或學習使用。＋2. 可客製化印刷公司LOGO，送禮自用兩相宜，提升品牌形象。＋3. 高品質彗星紙+厚紙板材質，手感舒適，持久耐用。＋4. 簡約造型，便於攜帶，適合商務會議或學習使用。＋5. 最低訂購數量200個，適合企業禮贈或活動贈品。</t>
  </si>
  <si>
    <t>1. 精裝筆記本尺寸A5，烙凹燙印封面，時尚美觀，適合商務或學習使用。&lt;br&gt;2. 可客製化印刷公司LOGO，送禮自用兩相宜，提升品牌形象。&lt;br&gt;3. 高品質彗星紙&lt;br&gt;厚紙板材質，手感舒適，持久耐用。&lt;br&gt;4. 簡約造型，便於攜帶，適合商務會議或學習使用。&lt;br&gt;5. 最低訂購數量200個，適合企業禮贈或活動贈品。</t>
  </si>
  <si>
    <t>64AA-1004 筆記本-尺寸25K藍色柔紋紙精裝硬殼-封面燙銀一處打凹-客製化印刷logo</t>
  </si>
  <si>
    <t>2025-09-01 16:05:02</t>
  </si>
  <si>
    <t>FINST-KW866BB1R7ZLSTUL8ISRXCVCIIG62P2E28EXLNF5</t>
  </si>
  <si>
    <t>54BA-0004</t>
  </si>
  <si>
    <t>82</t>
  </si>
  <si>
    <t>108010090</t>
  </si>
  <si>
    <t>技成科技股份有限公司</t>
  </si>
  <si>
    <t>灰銅+蝴蝶頁+廣告頁+公版內頁/一處烙印</t>
  </si>
  <si>
    <t>25K 裸背穿線膠裝 平裝本</t>
  </si>
  <si>
    <t>(預估4.65)  【尺寸】25K  【皮套封面】PU皮-橘色200本-嘉盈-A32-011/ 深藍色200本嘉盈-A32-010  【皮套扣帶】PU皮-灰色  【皮套烙印】一處烙印  【封面】灰銅卡  【蝴蝶頁】90p米黃骨紋  【廣告頁】1頁 / 150p 銅板紙 / 雙面彩色印刷  【內頁】160頁 / 80P/ 雪白道林 / 內頁-公版全筆記式（藍＋黑）  【裝訂】左翻 / 裸背穿線膠裝  【包裝】OPP袋包裝  ----------------------------------  ●●TO.允福●●  總共要做400本，寄在允福庫存的260本25K全筆記先拿來做，會再加印200本的量過去。  ●●TO.東宇●●  。5台x200本 / 雙色印刷（藍＋黑）  。使用"107090073-25k工商日誌內頁（全筆記-公司款）"的版印刷  。放損紙用之前的餘紙  A05081 新裕豐(玉山#3328) 2019-01-02  銀行匯款 $23520  2019/01/02 14:47:48 匯款存入 技成科技 (尾款)</t>
  </si>
  <si>
    <t>e27250ecf5b04f46964fd0d6c18a6788</t>
  </si>
  <si>
    <t>2024-06-16 10:19:59</t>
  </si>
  <si>
    <t>扣帶款,磁扣,烙印,銘牌,筆插,25開(A5),變色PU皮,橘色,素面             ,雙色</t>
  </si>
  <si>
    <t>https://www.syf.tw/products/54ba-0004</t>
  </si>
  <si>
    <t>https://www.syf.com.tw/goods/48.html</t>
  </si>
  <si>
    <t>https://www.syf.com.tw/images/201902/source_img/48_b11.jpg</t>
  </si>
  <si>
    <t>48</t>
  </si>
  <si>
    <t>尺寸：16K(約270*200mm)/25K(約220*150mm)/48K(約180*100mm)封面規格：PU皮革/封套公版內頁：左三右四/左七右筆記/全筆記客製內容：可客製廣告頁/內頁皮面加工：烙印/燙金/燙銀/印刷封面採用進口雙紋變色PU精製運用時尚配色元素，簡潔大方款式精美，品味不凡產品特色封面採用進口牛津布精製，運用時尚配色元素，配搭協調，整系列產品大方典雅，實用與外觀兼具！優質的皮革品質，搭配上完美的車功與新穎的設計，讓平凡的工商日誌多了一份高貴的質感，每款都能客製化加印公司LOGO與資料，送人自用兩相宜，是公司企業年節禮贈品的首選！</t>
  </si>
  <si>
    <t>1. 紳士簡約工商日誌，專為企業禮贈而設，高貴皮革品質，客製化LOGO，兼具實用與外觀典雅。
2. 封面採用進口牛津布，時尚配色元素，每款可訂製尺寸與印刷方式，展現公司品味與專業形象。
3. 亮橘、深藍、咖啡等多色可選，16K、25K、48K尺寸供應，最低訂購數量300本，廣告頁可客製化。
4. 簡潔大方的款式設計，品味不凡的禮贈選擇，適合公司年節贈禮或商務活動使用。
5. 烙印、燙金、燙銀等皮面加工技術，讓工商日誌更具高貴質感，展現企業專業形象。</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</si>
  <si>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紳士簡約工商日誌，專為企業禮贈而設，高貴皮革品質，客製化LOGO，兼具實用與外觀典雅。&lt;br&gt;2. 封面採用進口牛津布，時尚配色元素，每款可訂製尺寸與印刷方式，展現公司品味與專業形象。&lt;br&gt;3. 亮橘、深藍、咖啡等多色可選，16K、25K、48K尺寸供應，最低訂購數量300本，廣告頁可客製化。&lt;br&gt;4. 簡潔大方的款式設計，品味不凡的禮贈選擇，適合公司年節贈禮或商務活動使用。&lt;br&gt;5. 烙印、燙金、燙銀等皮面加工技術，讓工商日誌更具高貴質感，展現企業專業形象。</t>
  </si>
  <si>
    <t>紳士商務手冊-磁扣式平裝手冊-客製化LOGO</t>
  </si>
  <si>
    <t>1. 紳士簡約工商日誌，專為企業禮贈而設，高貴皮革品質，客製化LOGO，兼具實用與外觀典雅。＋2. 封面採用進口牛津布，時尚配色元素，每款可訂製尺寸與印刷方式，展現公司品味與專業形象。＋3. 亮橘、深藍、咖啡等多色可選，16K、25K、48K尺寸供應，最低訂購數量300本，廣告頁可客製化。＋4. 簡潔大方的款式設計，品味不凡的禮贈選擇，適合公司年節贈禮或商務活動使用。＋5. 烙印、燙金、燙銀等皮面加工技術，讓工商日誌更具高貴質感，展現企業專業形象。</t>
  </si>
  <si>
    <t>高貴皮革工商日誌，客製化LOGO，時尚配色，展現企業專業形象。</t>
  </si>
  <si>
    <t>1. 紳士簡約工商日誌，專為企業禮贈而設，高貴皮革品質，客製化LOGO，兼具實用與外觀典雅。&lt;br&gt;2. 封面採用進口牛津布，時尚配色元素，每款可訂製尺寸與印刷方式，展現公司品味與專業形象。&lt;br&gt;3. 亮橘、深藍、咖啡等多色可選，16K、25K、48K尺寸供應，最低訂購數量300本，廣告頁可客製化。&lt;br&gt;4. 簡潔大方的款式設計，品味不凡的禮贈選擇，適合公司年節贈禮或商務活動使用。&lt;br&gt;5. 烙印、燙金、燙銀等皮面加工技術，讓工商日誌更具高貴質感，展現企業專業形象。</t>
  </si>
  <si>
    <t>54BA-0004 紳士簡約工商日誌-磁扣式平裝萬用手冊-可訂製內頁及客製化加印LOGO</t>
  </si>
  <si>
    <t>FINST-QF9669D10PYL1CTGFN2AP75CFIJC2B9H69EXLPFD</t>
  </si>
  <si>
    <t>59AA-0002</t>
  </si>
  <si>
    <t>照片馬克杯-陶瓷材質馬克杯轉印-可客製化印刷LOGO</t>
  </si>
  <si>
    <t>59AT-0104-平口馬克杯-白色半瓷經典約330ml-可另加購木杯蓋-可客製化印刷logo[FINST-5J766U81CTBLZ9B3DG5D47RC9N7C39CYHDYWLZB1]</t>
  </si>
  <si>
    <t>J3D66LA1QQGMQHGWD41E7AQFR30O2KC52X3YL7MB</t>
  </si>
  <si>
    <t>2024-06-18 11:29:08</t>
  </si>
  <si>
    <t>2015-01-05</t>
  </si>
  <si>
    <t>https://www.syf.tw/products/59aa-0002</t>
  </si>
  <si>
    <t>https://www.syf.com.tw/product/mark-cup_6757.html</t>
  </si>
  <si>
    <t>https://www.syf.com.tw/images/201501/source_img/6757_DA0127馬克杯-103100127-(17).jpg</t>
  </si>
  <si>
    <t>6757</t>
  </si>
  <si>
    <t>容量：350m‧ (尺寸約8x9.5cm)材質：陶瓷耐熱：陶瓷可耐高溫110度</t>
  </si>
  <si>
    <t>1. 環保陶瓷材質，可客製化印刷LOGO，增加公司形象宣傳效果。
2. 容量350ml，尺寸8x9.5cm，適合日常使用或作為贈禮。
3. 耐熱陶瓷杯可耐高溫110度，安全可靠。
4. 最低訂購數量為100個，適合大量訂製。
5. 專業美編團隊提供設計協助，客製化需求一應俱全。</t>
  </si>
  <si>
    <t>&lt;ul&gt;
&lt;li&gt;容量：350ml (尺寸8x9.5cm)&lt;/li&gt;
&lt;li&gt;材質：陶瓷&lt;/li&gt;
&lt;li&gt;最低訂購數量：100&lt;/li&gt;
&lt;/ul&gt;&lt;br&gt;1. 環保陶瓷材質製成，可客製化印刷LOGO，提升公司形象宣傳效果。&lt;br&gt;2. 容量350ml，尺寸8x9.5cm，適合日常使用或贈禮，實用精美。&lt;br&gt;3. 耐熱陶瓷杯可耐高溫110度，安全可靠，品質保證。&lt;br&gt;4. 最低訂購數量為100個，適合大量訂製，量身定製需求。&lt;br&gt;5. 專業美編團隊提供設計協助，客製化需求一應俱全，服務周到。</t>
  </si>
  <si>
    <t>環保陶瓷照片馬克杯-客製化LOGO</t>
  </si>
  <si>
    <t>1. 環保陶瓷材質製成，可客製化印刷LOGO，提升公司形象宣傳效果。＋2. 容量350ml，尺寸8x9.5cm，適合日常使用或贈禮，實用精美。＋3. 耐熱陶瓷杯可耐高溫110度，安全可靠，品質保證。＋4. 最低訂購數量為100個，適合大量訂製，量身定製需求。＋5. 專業美編團隊提供設計協助，客製化需求一應俱全，服務周到。</t>
  </si>
  <si>
    <t>環保陶瓷材質，可客製化印刷LOGO，增加公司形象宣傳效果。</t>
  </si>
  <si>
    <t>1. 環保陶瓷材質製成，可客製化印刷LOGO，提升公司形象宣傳效果。&lt;br&gt;2. 容量350ml，尺寸8x9.5cm，適合日常使用或贈禮，實用精美。&lt;br&gt;3. 耐熱陶瓷杯可耐高溫110度，安全可靠，品質保證。&lt;br&gt;4. 最低訂購數量為100個，適合大量訂製，量身定製需求。&lt;br&gt;5. 專業美編團隊提供設計協助，客製化需求一應俱全，服務周到。</t>
  </si>
  <si>
    <t>59AA-0002 照片馬克杯-陶瓷材質馬克杯轉印-可客製化印刷LOGO</t>
  </si>
  <si>
    <t>2025-09-01 16:05:01</t>
  </si>
  <si>
    <t>FINST-QF9669D10PYL1CTGFN2AP75CFIJC2B9H69EXL7BD</t>
  </si>
  <si>
    <t>51BA-識別證套/識別證卡/易拉扣/套組(套+帶/扣/卡)</t>
  </si>
  <si>
    <t>51BA-0001</t>
  </si>
  <si>
    <t>識別證套-豎式環保軟矽膠識別證套-二款可選-客製化會展宣傳禮贈品</t>
  </si>
  <si>
    <t>1.塑膠/皮革/硬殼/易拉扣/彈簧繩/鑰匙圈
2.直式/橫式</t>
  </si>
  <si>
    <t>J3D66LA1X3YLCM88ACVV06OQ4BZA3Z7H28EXLH0B</t>
  </si>
  <si>
    <t>2024-06-17 18:06:01</t>
  </si>
  <si>
    <t>矽膠,直式,單層</t>
  </si>
  <si>
    <t>https://www.syf.tw/products/51ba-0001</t>
  </si>
  <si>
    <t>https://www.syf.com.tw//product/Identification-card_8588.html</t>
  </si>
  <si>
    <t>https://www.syf.com.tw/images/201608/source_img/8588_72AA-0011-識別證-軟式 (0).jpg</t>
  </si>
  <si>
    <t>51BA</t>
  </si>
  <si>
    <t>識別證套</t>
  </si>
  <si>
    <t>1035</t>
  </si>
  <si>
    <t>8588</t>
  </si>
  <si>
    <t>❏ 透明矽膠套，一目了然，_x000D_❏ 簡單俐落，工作上的好幫手，_x000D_❏ 內卡可再印製企業活動LOGO，突顯企業識別</t>
  </si>
  <si>
    <t>1. 透明矽膠套，讓證件一目了然。
2. 簡單俐落，工作上的好幫手。
3. 可客製化印製企業LOGO，突顯企業識別。
4. 適合作為會展宣傳禮贈品。
5. 軟矽膠材質，舒適耐用。</t>
  </si>
  <si>
    <t>&lt;ul&gt;
&lt;li&gt;材質：軟矽膠卡套/卡片一級卡250um&lt;/li&gt;
&lt;li&gt;尺寸：卡套54x90mm/卡套105x74mm&lt;/li&gt;
&lt;li&gt;印刷：紙卡單面彩色印刷&lt;/li&gt;
&lt;/ul&gt;&lt;br&gt;1. 透明矽膠套，讓證件一目了然，簡單俐落，工作上的好幫手。&lt;br&gt;2. 可客製化印製企業LOGO，突顯企業識別，適合作為會展宣傳禮贈品。&lt;br&gt;3. 軟矽膠材質，舒適耐用，尺寸為卡套54x90mm/卡套105x74mm。&lt;br&gt;4. 最低訂購數量為100，可單買識別證套，適用於各種場景。&lt;br&gt;5. 商品實際顏色與照片若有差異，請以實際商品為準。</t>
  </si>
  <si>
    <t>環保軟矽膠識別證套-客製LOGO-會展禮品</t>
  </si>
  <si>
    <t>1. 透明矽膠套，讓證件一目了然，簡單俐落，工作上的好幫手。＋2. 可客製化印製企業LOGO，突顯企業識別，適合作為會展宣傳禮贈品。＋3. 軟矽膠材質，舒適耐用，尺寸為卡套54x90mm/卡套105x74mm。＋4. 最低訂購數量為100，可單買識別證套，適用於各種場景。＋5. 商品實際顏色與照片若有差異，請以實際商品為準。</t>
  </si>
  <si>
    <t>透明矽膠識別證套，企業LOGO客製化，會展禮贈品首選。</t>
  </si>
  <si>
    <t>1. 透明矽膠套，讓證件一目了然，簡單俐落，工作上的好幫手。&lt;br&gt;2. 可客製化印製企業LOGO，突顯企業識別，適合作為會展宣傳禮贈品。&lt;br&gt;3. 軟矽膠材質，舒適耐用，尺寸為卡套54x90mm/卡套105x74mm。&lt;br&gt;4. 最低訂購數量為100，可單買識別證套，適用於各種場景。&lt;br&gt;5. 商品實際顏色與照片若有差異，請以實際商品為準。</t>
  </si>
  <si>
    <t>識別證套/識別證卡/易拉扣/套組(套+帶/扣/卡)</t>
  </si>
  <si>
    <t>http://192.168.1.235/category/Identification-card.html</t>
  </si>
  <si>
    <t>51BA-0001 識別證套-豎式環保軟矽膠識別證套-二款可選-客製化會展宣傳禮贈品</t>
  </si>
  <si>
    <t>51BA-識別證套</t>
  </si>
  <si>
    <t>2025-09-01 16:05:00</t>
  </si>
  <si>
    <t>FINST-KW866BB1R7ZLSTUL8ISRXCVCIIG62V2E28EXLIJ7</t>
  </si>
  <si>
    <t>53DA-0010</t>
  </si>
  <si>
    <t>客製紙膠帶-寬25mmx長10m-可客製化可燙金燙銀</t>
  </si>
  <si>
    <t>54A66HC1X4YLV72VDL6VZCWCOEQD2O3J28EXLF68</t>
  </si>
  <si>
    <t>2024-06-16 12:19:46</t>
  </si>
  <si>
    <t>和紙,彩色印刷,25mm</t>
  </si>
  <si>
    <t>https://www.syf.tw/products/53da-0010</t>
  </si>
  <si>
    <t>https://www.syf.com.tw/product/masking-tapes_9668.html</t>
  </si>
  <si>
    <t>https://www.syf.com.tw/images/201811/source_img/9668_nEO_IMG_DSC_1377.jpg</t>
  </si>
  <si>
    <t>9668</t>
  </si>
  <si>
    <t>107090111紙膠帶-收縮膜包裝!多種尺寸可選擇。超夯新品、辦公室文具、精美彩色印刷。紙膠帶之所以這麼夯不只是文創風格，也因為近年黏貼材質進步，紙膠帶成為一種可以重複撕貼的膠帶。近年紙膠帶增添了許多創意與巧思，設計了美麗的圖樣，紙膠帶超乎原本的功能，多了裝飾與收藏的功用。</t>
  </si>
  <si>
    <t>1. 紙膠帶-收縮膜包裝，多種尺寸可選擇，超夯新品辦公室文具。
2. 紙膠帶可重複撕貼，設計美麗圖樣，裝飾收藏兼具。
3. 材質進口日本和紙，寬度可選100mm、25mm、30mm，尺寸5米或10米。
4. 最低起訂量1000起，製作時間10-20天，客製化訂製需求歡迎洽詢。
5. 紙膠帶廣告行銷視角，提供專業美編團隊協助設計，價格交貨期因條件改變而異。</t>
  </si>
  <si>
    <t>&lt;ul&gt;
&lt;li&gt;材質：進口日本和紙&lt;/li&gt;
&lt;li&gt;寬度：100mm /25mm /3 0mm&lt;/li&gt;
&lt;li&gt;尺寸：:5米 / 10米&lt;/li&gt;
&lt;/ul&gt;&lt;br&gt;1. 多種尺寸可選擇的環保紙膠帶，適用於收縮膜包裝，辦公室文具需求。&lt;br&gt;2. 可重複撕貼的紙膠帶，設計美麗圖樣，具裝飾與收藏功能。&lt;br&gt;3. 進口日本和紙材質，寬度選擇包括100mm、25mm、30mm，尺寸有5米或10米。&lt;br&gt;4. 最低起訂量為1000起，製作時間約為10-20天，可客製化訂製需求。&lt;br&gt;5. 提供專業美編團隊協助設計，價格及交貨期因條件改變而異。</t>
  </si>
  <si>
    <t>環保紙膠帶-圓標貼紙包裝-彩色印刷25mmx10m-客製化燙金燙銀</t>
  </si>
  <si>
    <t>1. 多種尺寸可選擇的環保紙膠帶，適用於收縮膜包裝，辦公室文具需求。＋2. 可重複撕貼的紙膠帶，設計美麗圖樣，具裝飾與收藏功能。＋3. 進口日本和紙材質，寬度選擇包括100mm、25mm、30mm，尺寸有5米或10米。＋4. 最低起訂量為1000起，製作時間約為10-20天，可客製化訂製需求。＋5. 提供專業美編團隊協助設計，價格及交貨期因條件改變而異。</t>
  </si>
  <si>
    <t>環保紙膠帶製作，彩色印刷，可客製化，適用辦公室文具。</t>
  </si>
  <si>
    <t>1. 多種尺寸可選擇的環保紙膠帶，適用於收縮膜包裝，辦公室文具需求。&lt;br&gt;2. 可重複撕貼的紙膠帶，設計美麗圖樣，具裝飾與收藏功能。&lt;br&gt;3. 進口日本和紙材質，寬度選擇包括100mm、25mm、30mm，尺寸有5米或10米。&lt;br&gt;4. 最低起訂量為1000起，製作時間約為10-20天，可客製化訂製需求。&lt;br&gt;5. 提供專業美編團隊協助設計，價格及交貨期因條件改變而異。</t>
  </si>
  <si>
    <t>53DA-0010 客製紙膠帶-寬25mmx長10m-可客製化可燙金燙銀</t>
  </si>
  <si>
    <t>FINST-KW866BB1R7ZLSTUL8ISRXCVCIIG62U2E28EXL9C7</t>
  </si>
  <si>
    <t>51BA-0004</t>
  </si>
  <si>
    <t>識別證皮套-皮革識別證-公司訂製旅展印刷-客製化配件推薦-批發證件帶印刷</t>
  </si>
  <si>
    <t>商業服務,網站賣場</t>
  </si>
  <si>
    <t>49</t>
  </si>
  <si>
    <t>108050502</t>
  </si>
  <si>
    <t>生活市集</t>
  </si>
  <si>
    <t>直式</t>
  </si>
  <si>
    <t>皮革</t>
  </si>
  <si>
    <t>(10.11月預估4.4，4月預估4.5)  @4.4  材質：PU  尺寸：7.2x11.2cm  混兩色：藍200個+橘200個  壓印一處  打樣一次  2020/12/11: 陳奕如 補充說明: A09819 新裕豐(兆豐#43686) 2020-11-27  銀行匯款 台????????北????????大????????眾 陳珺芳 $35207   全額已收(已出貨)  109100220  109100221.222  陳奕如 2020-11-27  全額已收(已出貨)  $35207  總收款 $35207</t>
  </si>
  <si>
    <t>5e7a2b1a50ff4a0292768496c2e5a549</t>
  </si>
  <si>
    <t>2024-06-18 12:23:50</t>
  </si>
  <si>
    <t>直式,PU,單層</t>
  </si>
  <si>
    <t>識別證客製-旅展訂製公司印刷-客製化配件推薦-批發證件帶印刷</t>
  </si>
  <si>
    <t>https://www.syf.tw/products/51ba-0004</t>
  </si>
  <si>
    <t>https://www.syf.com.tw/product/Identification-card_8035.html</t>
  </si>
  <si>
    <t>https://www.syf.com.tw/images/201605/source_img/8035_識別證-(84).jpg</t>
  </si>
  <si>
    <t>8035</t>
  </si>
  <si>
    <t>109100222❏ PU皮料，更添質感❏ 簡單俐落，工作上的好幫手❏ 內卡可再印製LOGO，突顯企業識別產品說明PU質感證件套，產品整體感增加，可再加吊繩印製LOGO，突顯企業識別。產品規格材質：PU尺寸：7.2X11.2cm顏色：黑、咖啡、藍、紫、粉紫、紅、桃紅、橘、黃最低訂購數量：500備註：可加印LOGO</t>
  </si>
  <si>
    <t>1. 皮套識別證，質感提升
2. 工作好幫手，簡單俐落
3. 可印製LOGO，企業識別突顯
4. 材質PU皮料，尺寸7.2X11.2cm
5. 多色可選，最低訂購數量500</t>
  </si>
  <si>
    <t>&lt;ul&gt;
&lt;li&gt;材質：PU&lt;/li&gt;
&lt;li&gt;尺寸：7.2X11.2cm&lt;/li&gt;
&lt;li&gt;顏色：黑、咖啡、藍、紫、粉紫、紅、桃紅、橘、黃&lt;/li&gt;
&lt;/ul&gt;&lt;br&gt;1. PU皮料質感提升，簡約俐落設計&lt;br&gt;2. 可再印製LOGO，突顯企業識別&lt;br&gt;3. 尺寸為7.2X11.2cm，多色可選&lt;br&gt;4. 最低訂購數量為500，適用於識別證&lt;br&gt;5. 專業美編團隊提供設計協助，客製化需求可洽客服人員。</t>
  </si>
  <si>
    <t>識別證皮套-公司訂製-PU材質-LOGO印製-多色選擇</t>
  </si>
  <si>
    <t>1. PU皮料質感提升，簡約俐落設計＋2. 可再印製LOGO，突顯企業識別＋3. 尺寸為7.2X11.2cm，多色可選＋4. 最低訂購數量為500，適用於識別證＋5. 專業美編團隊提供設計協助，客製化需求可洽客服人員。</t>
  </si>
  <si>
    <t>公司訂製識別證皮套，質感提升，簡單俐落，可印製LOGO，企業識別突顯，多色可選。</t>
  </si>
  <si>
    <t>1. PU皮料質感提升，簡約俐落設計&lt;br&gt;2. 可再印製LOGO，突顯企業識別&lt;br&gt;3. 尺寸為7.2X11.2cm，多色可選&lt;br&gt;4. 最低訂購數量為500，適用於識別證&lt;br&gt;5. 專業美編團隊提供設計協助，客製化需求可洽客服人員。</t>
  </si>
  <si>
    <t>51BA-0004 識別證皮套-皮革識別證-公司訂製旅展印刷-客製化配件推薦-批發證件帶印刷</t>
  </si>
  <si>
    <t>2025-09-01 16:04:59</t>
  </si>
  <si>
    <t>FINST-KW866BB1R7ZLSTUL8ISRXCVCIIG62V2E28EXLAL7</t>
  </si>
  <si>
    <t>52GA-0022</t>
  </si>
  <si>
    <t>觸控筆-商務電容禮品多功能廣告三色筆-兩用觸控廣告原子筆</t>
  </si>
  <si>
    <t>3RB66I91J5YL53LH6R8N0BUI0QVJ2G2F28EXL819</t>
  </si>
  <si>
    <t>2024-07-04 15:13:58</t>
  </si>
  <si>
    <t>10.88</t>
  </si>
  <si>
    <t>2024-07-04</t>
  </si>
  <si>
    <t>https://www.syf.tw/products/52ga-0022</t>
  </si>
  <si>
    <t>https://www.syf.com.tw//goods/9062.html</t>
  </si>
  <si>
    <t>https://www.syf.com.tw/images/202005/source_img/9062_nEO_IMG_DSC_6472.jpg</t>
  </si>
  <si>
    <t>9062</t>
  </si>
  <si>
    <t>商務廣告觸控筆，書寫流暢，可印LOGO，塑膠材質，多色可選，最低訂量500/1000。</t>
  </si>
  <si>
    <t>1. 旋轉式廣告筆，結合觸控筆，書寫流暢。
2. 可印刷公司LOGO，提升宣傳效果。
3. 材質為塑膠，尺寸14.9CM，顏色有紅、橘、綠可選。
4. 最低訂購數量為500(不印刷)、1000(印刷)。
5. 可客製化設計，歡迎洽詢客服了解更多詳情。</t>
  </si>
  <si>
    <t>&lt;ul&gt;
&lt;li&gt;材質：塑膠&lt;/li&gt;
&lt;li&gt;尺寸：14.9CM&lt;/li&gt;
&lt;li&gt;顏色：紅、橘、綠&lt;/li&gt;
&lt;/ul&gt;&lt;br&gt;1. 旋轉式廣告筆，結合觸控筆，書寫流暢，搭配公司LOGO，提升宣傳效果。&lt;br&gt;2. 材質為塑膠，尺寸14.9CM，顏色有紅、橘、綠可選，適合企業禮品使用。&lt;br&gt;3. 最低訂購數量為500(不印刷)、1000(印刷)，可客製化設計。&lt;br&gt;4. 可印刷公司LOGO及文字，四面皆可印刷，適合廣告推廣。&lt;br&gt;5. 歡迎洽詢客服了解更多詳情，專人服務，提供價格及交貨日期資訊。</t>
  </si>
  <si>
    <t>觸控筆-商務廣告三色筆-兩用觸控原子筆</t>
  </si>
  <si>
    <t>1. 旋轉式廣告筆，結合觸控筆，書寫流暢，搭配公司LOGO，提升宣傳效果。＋2. 材質為塑膠，尺寸14.9CM，顏色有紅、橘、綠可選，適合企業禮品使用。＋3. 最低訂購數量為500(不印刷)、1000(印刷)，可客製化設計。＋4. 可印刷公司LOGO及文字，四面皆可印刷，適合廣告推廣。＋5. 歡迎洽詢客服了解更多詳情，專人服務，提供價格及交貨日期資訊。</t>
  </si>
  <si>
    <t>1. 旋轉式廣告筆，結合觸控筆，書寫流暢，搭配公司LOGO，提升宣傳效果。&lt;br&gt;2. 材質為塑膠，尺寸14.9CM，顏色有紅、橘、綠可選，適合企業禮品使用。&lt;br&gt;3. 最低訂購數量為500(不印刷)、1000(印刷)，可客製化設計。&lt;br&gt;4. 可印刷公司LOGO及文字，四面皆可印刷，適合廣告推廣。&lt;br&gt;5. 歡迎洽詢客服了解更多詳情，專人服務，提供價格及交貨日期資訊。</t>
  </si>
  <si>
    <t>52GA-0022 觸控筆-商務電容禮品多功能廣告三色筆-兩用觸控廣告原子筆</t>
  </si>
  <si>
    <t>2025-09-01 16:04:58</t>
  </si>
  <si>
    <t>FINST-KW866BB1R7ZLSTUL8ISRXCVCIIG62N2E28EXLTF4</t>
  </si>
  <si>
    <t>60FA-1001</t>
  </si>
  <si>
    <t>陶瓷吸水杯墊-圓形白胚11cm-學校機關禮贈品採購</t>
  </si>
  <si>
    <t>A8766Q9126YL9M3UBS025D0TMP2U3STH69EXL2L8</t>
  </si>
  <si>
    <t>2024-06-17 10:23:54</t>
  </si>
  <si>
    <t>https://www.syf.tw/products/60fa-1001</t>
  </si>
  <si>
    <t>https://www.syf.com.tw/product/ceramic-coaster_6868.html</t>
  </si>
  <si>
    <t>https://www.syf.com.tw/images/201502/source_img/6868_60FA-004-杯墊-(8)-1.jpg</t>
  </si>
  <si>
    <t>6868</t>
  </si>
  <si>
    <t>1. 陶瓷吸水杯墊，環保美觀，適合企業禮贈。
2. 超強吸水力，保持桌面乾爽，止滑底部設計。
3. 可客製化圖案，廣告宣傳效果佳。
4. 尺寸直徑11cm，厚度0.5cm，最低訂購100個。
5. 訂製品需15-20個工作天，歡迎洽詢客服。</t>
  </si>
  <si>
    <t>&lt;ul&gt;
&lt;li&gt;材質：陶瓷&lt;/li&gt;
&lt;li&gt;尺寸：直徑11cm&lt;/li&gt;
&lt;li&gt;厚度：陶瓷墊0.5cm/止滑墊0.2cm&lt;/li&gt;
&lt;li&gt;工作天：15-20個工作天&lt;/li&gt;
&lt;/ul&gt;&lt;br&gt;1. 陶瓷吸水杯墊具有超強吸水力，環保美觀，適合企業禮贈使用。&lt;br&gt;2. 杯墊底部設有止滑效果，保持桌面乾爽，使用更加安全。&lt;br&gt;3. 可客製化圖案，廣告宣傳效果佳，增加公司形象曝光度。&lt;br&gt;4. 尺寸為直徑11cm，厚度為0.5cm，最低訂購數量為100個。&lt;br&gt;5. 訂製品需15-20個工作天製作，歡迎洽詢客服了解更多詳情。</t>
  </si>
  <si>
    <t>陶瓷吸水杯墊-企業禮贈-11cm-環保美觀</t>
  </si>
  <si>
    <t>1. 陶瓷吸水杯墊具有超強吸水力，環保美觀，適合企業禮贈使用。＋2. 杯墊底部設有止滑效果，保持桌面乾爽，使用更加安全。＋3. 可客製化圖案，廣告宣傳效果佳，增加公司形象曝光度。＋4. 尺寸為直徑11cm，厚度為0.5cm，最低訂購數量為100個。＋5. 訂製品需15-20個工作天製作，歡迎洽詢客服了解更多詳情。</t>
  </si>
  <si>
    <t>環保美觀，企業禮贈首選，陶瓷吸水杯墊，廣告效果佳。</t>
  </si>
  <si>
    <t>1. 陶瓷吸水杯墊具有超強吸水力，環保美觀，適合企業禮贈使用。&lt;br&gt;2. 杯墊底部設有止滑效果，保持桌面乾爽，使用更加安全。&lt;br&gt;3. 可客製化圖案，廣告宣傳效果佳，增加公司形象曝光度。&lt;br&gt;4. 尺寸為直徑11cm，厚度為0.5cm，最低訂購數量為100個。&lt;br&gt;5. 訂製品需15-20個工作天製作，歡迎洽詢客服了解更多詳情。</t>
  </si>
  <si>
    <t>60FA-1001 陶瓷吸水杯墊-圓形白胚11cm-學校機關禮贈品採購</t>
  </si>
  <si>
    <t>FINST-QF9669D10PYL1CTGFN2AP75CFIJC2B9H69EXLQAD</t>
  </si>
  <si>
    <t>60DA-0027</t>
  </si>
  <si>
    <t>造型鑰匙圈-創意鑰匙圈禮贈品-訂做客製化禮贈品-可客製化印刷烙印logo</t>
  </si>
  <si>
    <t>發台灣廠商-仲人國際  材質:鋅合金  尺寸:65MM*30MM  LOGO:單面烤漆一色  包裝:OPP袋  2018/11/22: 王語辰 補充說明: A04716 新裕豐(玉山#3328)  2018-11-22  銀行匯款  郭守義  陳珺芳  $29000     107100232  王語辰 2018-11-22  尾款  $29000  2018-10-16  訂金  $7000  2018-10-16  訂金  $23000  總收款 $59000</t>
  </si>
  <si>
    <t>J3D66LA1X3YLCM88ACVV06OQ4BZA3K8H28EXLB1B</t>
  </si>
  <si>
    <t>2024-06-15 21:37:28</t>
  </si>
  <si>
    <t>https://www.syf.tw/products/60da-0027</t>
  </si>
  <si>
    <t>https://www.syf.com.tw/goods/8287.html</t>
  </si>
  <si>
    <t>https://www.syf.com.tw/images/201903/source_img/8287_nEO_IMG_DSC_4576.jpg</t>
  </si>
  <si>
    <t>8287</t>
  </si>
  <si>
    <t>❏ 金屬錢幣鑰匙圈，增添趣味性❏ 可客製化磚屬您的公司印刷LOGO❏ 作為各企業的推廣贈品最佳選擇產品特色• 色彩繽紛可當開瓶器的鑰匙圈，造型可愛又耐磨損方便攜帶。• 流線的金屬主體，可搭配雷射雕刻，可凸顯企業廣告或個人形象。• 有多款鑰匙圈配件可供選擇，更符合多元化需求及實用價值。• 適合製作成各式開店廣告宣傳、公關活動贈品或是促銷贈品。產品規格材質：鋅合金尺寸：60x30mm，厚度5.6mmLOGO：圓幣烤漆最低訂購數量：1000個包裝：OPP袋</t>
  </si>
  <si>
    <t>1. 金屬錢幣鑰匙圈，獨特造型增添趣味性。
2. 可客製化印刷公司LOGO，提升企業形象。
3. 適合作為推廣贈品，廣告效果顯著。
4. 多款配件可供選擇，符合多元需求。
5. 尺寸為60x30mm，厚度5.6mm，最低訂購數量1000個。</t>
  </si>
  <si>
    <t>&lt;ul&gt;
&lt;li&gt;材質：鋅合金&lt;/li&gt;
&lt;li&gt;尺寸：60x30mm，厚度5.6mm&lt;/li&gt;
&lt;li&gt;LOGO：圓幣烤漆&lt;/li&gt;
&lt;li&gt;包裝：OPP袋&lt;/li&gt;
&lt;/ul&gt;&lt;br&gt;1. 金屬錢幣鑰匙圈，獨特造型增添趣味性，可當開瓶器使用。&lt;br&gt;2. 可客製化印刷公司LOGO，提升企業形象，適合作為推廣贈品。&lt;br&gt;3. 適合各企業的推廣贈品，廣告效果顯著，符合多元需求。&lt;br&gt;4. 尺寸為60x30mm，厚度5.6mm，材質為鋅合金，最低訂購數量1000個。&lt;br&gt;5. 多款配件可供選擇，包裝為OPP袋，訂製品需透過客服洽詢。</t>
  </si>
  <si>
    <t>造型鑰匙圈-創意禮贈品-客製化LOGO-企業推廣</t>
  </si>
  <si>
    <t>1. 金屬錢幣鑰匙圈，獨特造型增添趣味性，可當開瓶器使用。＋2. 可客製化印刷公司LOGO，提升企業形象，適合作為推廣贈品。＋3. 適合各企業的推廣贈品，廣告效果顯著，符合多元需求。＋4. 尺寸為60x30mm，厚度5.6mm，材質為鋅合金，最低訂購數量1000個。＋5. 多款配件可供選擇，包裝為OPP袋，訂製品需透過客服洽詢。</t>
  </si>
  <si>
    <t>造型鑰匙圈，企業LOGO客製化，廣告推廣贈品。</t>
  </si>
  <si>
    <t>1. 金屬錢幣鑰匙圈，獨特造型增添趣味性，可當開瓶器使用。&lt;br&gt;2. 可客製化印刷公司LOGO，提升企業形象，適合作為推廣贈品。&lt;br&gt;3. 適合各企業的推廣贈品，廣告效果顯著，符合多元需求。&lt;br&gt;4. 尺寸為60x30mm，厚度5.6mm，材質為鋅合金，最低訂購數量1000個。&lt;br&gt;5. 多款配件可供選擇，包裝為OPP袋，訂製品需透過客服洽詢。</t>
  </si>
  <si>
    <t>60DA-0027 造型鑰匙圈-創意鑰匙圈禮贈品-訂做客製化禮贈品-可客製化印刷烙印logo</t>
  </si>
  <si>
    <t>FINST-KW866BB1R7ZLSTUL8ISRXCVCIIG62V2E28EXLGK7</t>
  </si>
  <si>
    <t>41HA-0003</t>
  </si>
  <si>
    <t>馬口鐵胸章-44mm圓形亮膜/霧膜-活動文宣客製化胸章彩色印刷</t>
  </si>
  <si>
    <t>CRD66EC1Y4YLEV4PDQTXX5AS9VD7301F28EXLDS7</t>
  </si>
  <si>
    <t>2024-07-03 18:29:37</t>
  </si>
  <si>
    <t>https://www.syf.tw/products/41HA-0003</t>
  </si>
  <si>
    <t>https://www.syf.com.tw/product/economic-badge_10200.html</t>
  </si>
  <si>
    <t>https://www.syf.com.tw/images/202307/source_img/10200_41ha-0003.jpg</t>
  </si>
  <si>
    <t>10200</t>
  </si>
  <si>
    <t>展現專業形象的44mm塑料底胸章，可選霧膜或亮膜，最低30個起印，7-12天交期。</t>
  </si>
  <si>
    <t>1. 適合活動文宣使用，客製化胸章彩色印刷，展現專業形象。
2. 材質為塑料底，44mm尺寸，可選擇霧膜或亮膜表面處理。
3. 包裝為透明OPP袋裝，方便攜帶和保護。
4. 最低起印量為30個，適合小批量訂製需求。
5. 交期為7-12天，快速製作並送達客戶手中。</t>
  </si>
  <si>
    <t>&lt;ul&gt;
&lt;li&gt;材質：塑料底&lt;/li&gt;
&lt;li&gt;尺寸：44mm&lt;/li&gt;
&lt;li&gt;規格：可上霧膜或亮膜&lt;/li&gt;
&lt;li&gt;包裝：透明OPP袋裝&lt;/li&gt;
&lt;li&gt;最低起印量：30個&lt;/li&gt;
&lt;/ul&gt;&lt;br&gt;1. 適合活動文宣使用，客製化胸章彩色印刷，展現專業形象。材質為塑料底，44mm尺寸，可選擇霧膜或亮膜表面處理。包裝為透明OPP袋裝，方便攜帶和保護。最低起印量為30個，適合小批量訂製需求。交期為7-12天，快速製作並送達客戶手中。</t>
  </si>
  <si>
    <t>馬口鐵胸章-44mm亮膜/霧膜-活動文宣客製化</t>
  </si>
  <si>
    <t>1. 適合活動文宣使用，客製化胸章彩色印刷，展現專業形象。材質為塑料底，44mm尺寸，可選擇霧膜或亮膜表面處理。包裝為透明OPP袋裝，方便攜帶和保護。最低起印量為30個，適合小批量訂製需求。交期為7-12天，快速製作並送達客戶手中。</t>
  </si>
  <si>
    <t>41HA-0003 馬口鐵胸章-44mm圓形亮膜/霧膜-活動文宣客製化胸章彩色印刷</t>
  </si>
  <si>
    <t>FINST-KW866BB1R7ZLSTUL8ISRXCVCIIG62M2E28EXL2Y3</t>
  </si>
  <si>
    <t>60DD-0013</t>
  </si>
  <si>
    <t>壓克力鑰匙圈-長方形-DIY活動式鑰匙圈</t>
  </si>
  <si>
    <t>A8766Q9126YL9M3UBS025D0TMP2U3RWH69EXLWN8</t>
  </si>
  <si>
    <t>2024-06-16 20:26:24</t>
  </si>
  <si>
    <t>https://www.syf.tw/products/60dd-0013</t>
  </si>
  <si>
    <t>https://www.syf.com.tw/goods/6151.html</t>
  </si>
  <si>
    <t>https://www.syf.com.tw/images/201306/source_img/6151_P_1371692680726.jpg</t>
  </si>
  <si>
    <t>6151</t>
  </si>
  <si>
    <t>材質：壓克力‧  顏色：透明‧  配件：三角勾+雙圈鑰匙圈‧  尺寸：約52*34*4mm‧  內徑：45*28mm‧  印刷方式:單/雙面彩色印刷‧  最低訂購數量：500個‧  包裝：OPP袋</t>
  </si>
  <si>
    <t>1. 壓克力鑰匙圈-長方形-DIY活動式鑰匙圈，透明材質展現企業形象。
2. 多款配件可選，符合多元需求，適合廣告宣傳或校園活動。
3. 專業美編團隊提供設計協助，客製化印刷圖案。
4. 最低訂購數量500個，適合大量訂製需求。
5. 詳情請洽客服，專人服務確保準確資訊及交貨日期。</t>
  </si>
  <si>
    <t>&lt;ul&gt;
&lt;li&gt;材質：A級壓克力&lt;/li&gt;
&lt;li&gt;顏色：透明&lt;/li&gt;
&lt;li&gt;配件：三角勾+雙圈鑰匙圈&lt;/li&gt;
&lt;li&gt;尺寸：52x34x4mm&lt;/li&gt;
&lt;li&gt;內徑：45x28mm&lt;/li&gt;
&lt;li&gt;包裝：OPP袋&lt;/li&gt;
&lt;/ul&gt;&lt;br&gt;1. 壓克力鑰匙圈-長方形-DIY活動式鑰匙圈，採用A級壓克力材質，透明顏色展現出色透明度和亮度。&lt;br&gt;2. 尺寸約52*34*4mm，內徑45*28mm，配件包括三角勾和雙圈鑰匙圈，適合製作各式廣告宣傳或校園活動紀念品。&lt;br&gt;3. 印刷方式可選單面或雙面彩色印刷，提供客製化設計協助，符合多元需求。&lt;br&gt;4. 最低訂購數量為500個，適合大量訂製需求，專人服務確保準確資訊及交貨日期。&lt;br&gt;5. 詳情請洽客服，專業美編團隊提供設計協助，打造獨一無二的企業形象或個人風格。</t>
  </si>
  <si>
    <t>壓克力鑰匙圈-長方形-DIY活動款</t>
  </si>
  <si>
    <t>1. 壓克力鑰匙圈-長方形-DIY活動式鑰匙圈，採用A級壓克力材質，透明顏色展現出色透明度和亮度。＋2. 尺寸約52*34*4mm，內徑45*28mm，配件包括三角勾和雙圈鑰匙圈，適合製作各式廣告宣傳或校園活動紀念品。＋3. 印刷方式可選單面或雙面彩色印刷，提供客製化設計協助，符合多元需求。＋4. 最低訂購數量為500個，適合大量訂製需求，專人服務確保準確資訊及交貨日期。＋5. 詳情請洽客服，專業美編團隊提供設計協助，打造獨一無二的企業形象或個人風格。</t>
  </si>
  <si>
    <t>透明壓克力鑰匙圈，企業形象展現，多元配件選擇，專業設計印刷，最低500個起訂。</t>
  </si>
  <si>
    <t>1. 壓克力鑰匙圈-長方形-DIY活動式鑰匙圈，採用A級壓克力材質，透明顏色展現出色透明度和亮度。&lt;br&gt;2. 尺寸約52*34*4mm，內徑45*28mm，配件包括三角勾和雙圈鑰匙圈，適合製作各式廣告宣傳或校園活動紀念品。&lt;br&gt;3. 印刷方式可選單面或雙面彩色印刷，提供客製化設計協助，符合多元需求。&lt;br&gt;4. 最低訂購數量為500個，適合大量訂製需求，專人服務確保準確資訊及交貨日期。&lt;br&gt;5. 詳情請洽客服，專業美編團隊提供設計協助，打造獨一無二的企業形象或個人風格。</t>
  </si>
  <si>
    <t>60DD-0013 壓克力鑰匙圈-長方形-DIY活動式鑰匙圈</t>
  </si>
  <si>
    <t>FINST-QF9669D10PYL1CTGFN2AP75CFIJC2B9H69EXLJDD</t>
  </si>
  <si>
    <t>64BA-1112</t>
  </si>
  <si>
    <t>銅西卡彩色印刷精裝環裝筆記本-左翻方格線圈記事本-可訂製內頁及客製化加印LOGO</t>
  </si>
  <si>
    <t>57B66W91Y4YL4BEPD9NC58VQA12Y3S1F28EXLARA</t>
  </si>
  <si>
    <t>2024-06-18 09:24:23</t>
  </si>
  <si>
    <t>https://www.syf.tw/products/64ba-1112</t>
  </si>
  <si>
    <t>https://www.syf.com.tw/goods/9394.html</t>
  </si>
  <si>
    <t>https://www.syf.com.tw/images/201708/source_img/9394_1.jpg</t>
  </si>
  <si>
    <t>9394</t>
  </si>
  <si>
    <t>銅西卡彩色印刷筆記本，A5尺寸，左翻環裝，可客製化加印LOGO，適合企業禮贈。</t>
  </si>
  <si>
    <t>1. 銅西卡彩色印刷筆記本，A5尺寸，左翻環裝，可訂製內頁及加印LOGO，適合企業禮贈。
2. 精裝筆記本配金色雙線圈，封面可烙凹、燙金、燙銀，最低訂購數量200本。
3. 可增加單色、雙色、彩色廣告頁，包裝為OPP袋，適合客製化禮贈。
4. 專業美編團隊提供設計協助，客製化印製圖案，交貨日期及價格需洽客服。
5. 適合各種企業場景使用，提供客製化禮贈方案，歡迎洽詢線上客服或電話。</t>
  </si>
  <si>
    <t>&lt;ul&gt;
&lt;li&gt;❏尺寸：A5&lt;/li&gt;
&lt;li&gt;❏裝訂：左翻環裝 / 金色雙線圈&lt;/li&gt;
&lt;li&gt;❏包裝：OPP袋&lt;/li&gt;
&lt;li&gt;❏封面印刷方式：烙凹 / 燙金 / 燙銀 / 銘牌(1000本起)&lt;/li&gt;
&lt;li&gt;❏其他：可增加單色 / 雙色 / 彩色廣告頁&lt;/li&gt;
&lt;li&gt;❏最低訂購數量：200本&lt;/li&gt;
&lt;/ul&gt;&lt;br&gt;1. 銅西卡彩色印刷筆記本，A5尺寸，左翻環裝，可訂製內頁及加印LOGO，適合企業禮贈。&lt;br&gt;2. 精裝筆記本配金色雙線圈，封面可烙凹、燙金、燙銀，最低訂購數量200本。&lt;br&gt;3. 可增加單色、雙色、彩色廣告頁，包裝為OPP袋，適合客製化禮贈。&lt;br&gt;4. 專業美編團隊提供設計協助，客製化印製圖案，交貨日期及價格需洽客服。&lt;br&gt;5. 適合各種企業場景使用，提供客製化禮贈方案，歡迎洽詢線上客服或電話。</t>
  </si>
  <si>
    <t>銅西卡彩色環裝筆記本-左翻方格線圈-客製化LOGO</t>
  </si>
  <si>
    <t>1. 銅西卡彩色印刷筆記本，A5尺寸，左翻環裝，可訂製內頁及加印LOGO，適合企業禮贈。＋2. 精裝筆記本配金色雙線圈，封面可烙凹、燙金、燙銀，最低訂購數量200本。＋3. 可增加單色、雙色、彩色廣告頁，包裝為OPP袋，適合客製化禮贈。＋4. 專業美編團隊提供設計協助，客製化印製圖案，交貨日期及價格需洽客服。＋5. 適合各種企業場景使用，提供客製化禮贈方案，歡迎洽詢線上客服或電話。</t>
  </si>
  <si>
    <t>1. 銅西卡彩色印刷筆記本，A5尺寸，左翻環裝，可訂製內頁及加印LOGO，適合企業禮贈。&lt;br&gt;2. 精裝筆記本配金色雙線圈，封面可烙凹、燙金、燙銀，最低訂購數量200本。&lt;br&gt;3. 可增加單色、雙色、彩色廣告頁，包裝為OPP袋，適合客製化禮贈。&lt;br&gt;4. 專業美編團隊提供設計協助，客製化印製圖案，交貨日期及價格需洽客服。&lt;br&gt;5. 適合各種企業場景使用，提供客製化禮贈方案，歡迎洽詢線上客服或電話。</t>
  </si>
  <si>
    <t>64BA-1112 銅西卡彩色印刷精裝環裝筆記本-左翻方格線圈記事本-可訂製內頁及客製化加印LOGO</t>
  </si>
  <si>
    <t>2025-09-01 16:04:57</t>
  </si>
  <si>
    <t>FINST-KW866BB1R7ZLSTUL8ISRXCVCIIG62N2E28EXLZA4</t>
  </si>
  <si>
    <t>64BA-1021</t>
  </si>
  <si>
    <t>創意個性環裝筆記本-彩色封面加霧透板線圈記事本-可訂製內頁及客製化加印LOGO</t>
  </si>
  <si>
    <t>57B66W91Y4YL4BEPD9NC58VQA12Y3KNG28EXLSSA</t>
  </si>
  <si>
    <t>2024-06-14 14:53:01</t>
  </si>
  <si>
    <t>https://www.syf.tw/products/64ba-1021</t>
  </si>
  <si>
    <t>https://www.syf.com.tw/goods/7109.html</t>
  </si>
  <si>
    <t>https://www.syf.com.tw/images/201505/source_img/7109_54D6-0397-筆記本-103060397--(2)-1.jpg</t>
  </si>
  <si>
    <t>7109</t>
  </si>
  <si>
    <t>創意個性環裝筆記本，霧透版質感提升，客製化印刷LOGO，企業禮贈首選。</t>
  </si>
  <si>
    <t>1. 創意個性環裝筆記本，前後霧透版提升質感。
2. 銀色雙線圈設計，筆記本更牢固耐用。
3. 尺寸內頁可客製訂作，符合企業需求。
4. 封面彩色印刷，個性圖樣活潑可愛。
5. 客製化加印LOGO，廣告推廣效果提升。</t>
  </si>
  <si>
    <t>&lt;ul&gt;
&lt;li&gt;尺寸：10.6x14.1cm&lt;/li&gt;
&lt;li&gt;封面：250P銅西/單面彩色&lt;/li&gt;
&lt;li&gt;內頁規格：四邊導圓角，雙面單色&lt;/li&gt;
&lt;li&gt;裝訂方式：環裝 / 雙霧透板+導圓角&lt;/li&gt;
&lt;li&gt;◎包裝：OPP袋&lt;/li&gt;
&lt;li&gt;◎最低訂購數量：300本&lt;/li&gt;
&lt;li&gt;◎備註：尺寸大小與內頁張數皆可訂作&lt;/li&gt;
&lt;/ul&gt;&lt;br&gt;1. 創意個性環裝筆記本，前後霧透版提升質感，銀色雙線圈設計增加耐用性。&lt;br&gt;2. 尺寸為10.6*14.1cm，封面為250P銅西/單面彩色，內頁雙面單色/四邊導圓角。&lt;br&gt;3. 可客製訂作尺寸大小與內頁張數，符合企業需求，提供個性化選擇。&lt;br&gt;4. 封面彩色印刷，活潑可愛圖樣，企業LOGO客製化加印，廣告效果提升。&lt;br&gt;5. 適用於企業禮贈品，提升品牌形象，客製化設計，專業美編團隊提供協助。</t>
  </si>
  <si>
    <t>創意環裝筆記本-彩色霧透封面-客製化LOGO</t>
  </si>
  <si>
    <t>1. 創意個性環裝筆記本，前後霧透版提升質感，銀色雙線圈設計增加耐用性。＋2. 尺寸為10.6*14.1cm，封面為250P銅西/單面彩色，內頁雙面單色/四邊導圓角。＋3. 可客製訂作尺寸大小與內頁張數，符合企業需求，提供個性化選擇。＋4. 封面彩色印刷，活潑可愛圖樣，企業LOGO客製化加印，廣告效果提升。＋5. 適用於企業禮贈品，提升品牌形象，客製化設計，專業美編團隊提供協助。</t>
  </si>
  <si>
    <t>1. 創意個性環裝筆記本，前後霧透版提升質感，銀色雙線圈設計增加耐用性。&lt;br&gt;2. 尺寸為10.6*14.1cm，封面為250P銅西/單面彩色，內頁雙面單色/四邊導圓角。&lt;br&gt;3. 可客製訂作尺寸大小與內頁張數，符合企業需求，提供個性化選擇。&lt;br&gt;4. 封面彩色印刷，活潑可愛圖樣，企業LOGO客製化加印，廣告效果提升。&lt;br&gt;5. 適用於企業禮贈品，提升品牌形象，客製化設計，專業美編團隊提供協助。</t>
  </si>
  <si>
    <t>64BA-1021 創意個性環裝筆記本-彩色封面加霧透板線圈記事本-可訂製內頁及客製化加印LOGO</t>
  </si>
  <si>
    <t>2025-09-01 16:04:56</t>
  </si>
  <si>
    <t>FINST-KW866BB1R7ZLSTUL8ISRXCVCIIG62P2E28EXLO95</t>
  </si>
  <si>
    <t>64BA-1084</t>
  </si>
  <si>
    <t>亮面珠紋燙金精裝環裝筆記本-左翻橫線線圈記事本-可訂製內頁及客製化加印LOGO</t>
  </si>
  <si>
    <t>GO566EC106YLZL84E942A6DPJVX828WE28EXLP2I</t>
  </si>
  <si>
    <t>2024-06-17 11:38:25</t>
  </si>
  <si>
    <t>https://www.syf.tw/products/64ba-1084</t>
  </si>
  <si>
    <t>https://www.syf.com.tw/goods/8935.html</t>
  </si>
  <si>
    <t>https://www.syf.com.tw/images/201701/source_img/8935_8.jpg</t>
  </si>
  <si>
    <t>8935</t>
  </si>
  <si>
    <t>亮面珠紋燙金筆記本，商務會議必備，學生課堂好幫手，企業LOGO客製化，專業形象展現。</t>
  </si>
  <si>
    <t>1. 亮面珠紋燙金筆記本，簡約設計，適合商務會議記錄使用。
2. 左翻橫線線圈記事本，輕巧方便攜帶，適合學生課堂筆記使用。
3. 可客製化內頁及加印LOGO，是企業推廣宣傳的最佳禮贈品選擇。
4. 尺寸大小可訂製，符合不同需求，適合作為活動贈品或禮品。
5. 紙張品質好，書寫流暢，是展示品質與專業形象的理想選擇。</t>
  </si>
  <si>
    <t>&lt;ul&gt;
&lt;li&gt;尺寸：14.8x21x1.5cm&lt;/li&gt;
&lt;li&gt;裝訂樣式：左翻環裝&lt;/li&gt;
&lt;li&gt;◎包裝：OPP袋&lt;/li&gt;
&lt;li&gt;◎封面印刷方式：nbsp;烙凹 / 燙金 / 燙銀 / 銘牌(1000本起)&amp;nbsp;&lt;/li&gt;
&lt;li&gt;◎其他：nbsp;可增加單色 / 雙色 / 彩色廣告頁&lt;/li&gt;
&lt;li&gt;◎最低訂購數量：200本&lt;/li&gt;
&lt;/ul&gt;&lt;br&gt;1. 簡約設計，個性雙線圈牢固耐用，適合商務會議記錄使用。&lt;br&gt;2. 輕巧方便攜帶，紙張品質好，書寫流暢，適合學生課堂筆記使用。&lt;br&gt;3. 尺寸大小可客製訂作，內頁及封面可加印LOGO，是企業推廣宣傳的最佳禮贈品選擇。&lt;br&gt;4. 可增加單色/雙色/彩色廣告頁，符合不同需求，適合作為活動贈品或禮品。&lt;br&gt;5. 封面燙金設計，專業形象展示，產品實際顏色與照片略有差異，請以實物為準。</t>
  </si>
  <si>
    <t>亮面珠紋燙金筆記本-左翻橫線線圈-客製化LOGO</t>
  </si>
  <si>
    <t>1. 簡約設計，個性雙線圈牢固耐用，適合商務會議記錄使用。＋2. 輕巧方便攜帶，紙張品質好，書寫流暢，適合學生課堂筆記使用。＋3. 尺寸大小可客製訂作，內頁及封面可加印LOGO，是企業推廣宣傳的最佳禮贈品選擇。＋4. 可增加單色/雙色/彩色廣告頁，符合不同需求，適合作為活動贈品或禮品。＋5. 封面燙金設計，專業形象展示，產品實際顏色與照片略有差異，請以實物為準。</t>
  </si>
  <si>
    <t>1. 簡約設計，個性雙線圈牢固耐用，適合商務會議記錄使用。&lt;br&gt;2. 輕巧方便攜帶，紙張品質好，書寫流暢，適合學生課堂筆記使用。&lt;br&gt;3. 尺寸大小可客製訂作，內頁及封面可加印LOGO，是企業推廣宣傳的最佳禮贈品選擇。&lt;br&gt;4. 可增加單色/雙色/彩色廣告頁，符合不同需求，適合作為活動贈品或禮品。&lt;br&gt;5. 封面燙金設計，專業形象展示，產品實際顏色與照片略有差異，請以實物為準。</t>
  </si>
  <si>
    <t>64BA-1084 亮面珠紋燙金精裝環裝筆記本-左翻橫線線圈記事本-可訂製內頁及客製化加印LOGO</t>
  </si>
  <si>
    <t>FINST-KW866BB1R7ZLSTUL8ISRXCVCIIG62N2E28EXLKH4</t>
  </si>
  <si>
    <t>64AA-1091</t>
  </si>
  <si>
    <t>筆記本-25K精裝硬殼-封面150P銅板紙上膜+內頁模造紙-客製化記事本</t>
  </si>
  <si>
    <t>57B66W91Y4YL4BEPD9NC58VQA12Y35YE28EXL2NA</t>
  </si>
  <si>
    <t>2024-06-16 20:18:14</t>
  </si>
  <si>
    <t>2017-12-06</t>
  </si>
  <si>
    <t>https://www.syf.tw/products/64aa-1091</t>
  </si>
  <si>
    <t>https://www.syf.com.tw/goods/9628.html</t>
  </si>
  <si>
    <t>https://www.syf.com.tw/images/201712/source_img/9628_1.jpg</t>
  </si>
  <si>
    <t>9628</t>
  </si>
  <si>
    <t>時尚高貴，客製化筆記本，送禮自用兩相宜，企業年節首選！</t>
  </si>
  <si>
    <t>1. 外觀精緻時尚，高貴不貴，送禮自用兩相宜。
2. 尺寸適中，攜帶方便，是您縱橫職場的最佳幫手。
3. 每款皆可客製化加印公司LOGO與資料，獨特品味。
4. 封面印刷方式多樣，烙凹、燙金、燙銀，滿足不同需求。
5. 最低訂購數量200本，是公司企業年節禮贈品的首選！</t>
  </si>
  <si>
    <t>&lt;ul&gt;
&lt;li&gt;尺寸：L14.8xW21cm&lt;/li&gt;
&lt;li&gt;裝訂樣式：左翻 /精裝&lt;/li&gt;
&lt;li&gt;包裝：裝一入OPP袋&lt;/li&gt;
&lt;li&gt;封面印刷方式：nbsp;烙凹 / 燙金 / 燙銀 / 銘牌(1000本起)&amp;nbsp;&lt;/li&gt;
&lt;li&gt;其他：nbsp;可增加單色／雙色／彩色廣告頁&lt;/li&gt;
&lt;li&gt;最低訂購數量：200本&lt;/li&gt;
&lt;/ul&gt;&lt;br&gt;1. 外觀精緻時尚，高貴不貴，攜帶方便，是您縱橫職場的最佳幫手，每款皆能客製化加印公司LOGO與資料，送人自用兩相宜，是公司企業年節禮贈品的首選！&lt;br&gt;2. 尺寸：L14.8xW21cm，裝訂方式為左翻/精裝，包裝為裝一入OPP袋，封面印刷方式多樣，可選擇烙凹、燙金、燙銀等，最低訂購數量為200本。&lt;br&gt;3. 外觀時尚，攜帶方便，適合送禮自用，尺寸適中，是職場必備良品。&lt;br&gt;4. 每款皆可客製化加印公司LOGO與資料，展現獨特品味，封面印刷方式可增加單色/雙色/彩色廣告頁，滿足不同需求。&lt;br&gt;5. 筆記本-25K精裝硬殼適用於公司企業年節禮贈品，外觀精緻時尚，是展現品味的最佳選擇。</t>
  </si>
  <si>
    <t>筆記本-客製化硬殼封面-內頁模造紙</t>
  </si>
  <si>
    <t>1. 外觀精緻時尚，高貴不貴，攜帶方便，是您縱橫職場的最佳幫手，每款皆能客製化加印公司LOGO與資料，送人自用兩相宜，是公司企業年節禮贈品的首選！＋2. 尺寸：L14.8xW21cm，裝訂方式為左翻/精裝，包裝為裝一入OPP袋，封面印刷方式多樣，可選擇烙凹、燙金、燙銀等，最低訂購數量為200本。＋3. 外觀時尚，攜帶方便，適合送禮自用，尺寸適中，是職場必備良品。＋4. 每款皆可客製化加印公司LOGO與資料，展現獨特品味，封面印刷方式可增加單色/雙色/彩色廣告頁，滿足不同需求。＋5. 筆記本-25K精裝硬殼適用於公司企業年節禮贈品，外觀精緻時尚，是展現品味的最佳選擇。</t>
  </si>
  <si>
    <t>1. 外觀精緻時尚，高貴不貴，攜帶方便，是您縱橫職場的最佳幫手，每款皆能客製化加印公司LOGO與資料，送人自用兩相宜，是公司企業年節禮贈品的首選！&lt;br&gt;2. 尺寸：L14.8xW21cm，裝訂方式為左翻/精裝，包裝為裝一入OPP袋，封面印刷方式多樣，可選擇烙凹、燙金、燙銀等，最低訂購數量為200本。&lt;br&gt;3. 外觀時尚，攜帶方便，適合送禮自用，尺寸適中，是職場必備良品。&lt;br&gt;4. 每款皆可客製化加印公司LOGO與資料，展現獨特品味，封面印刷方式可增加單色/雙色/彩色廣告頁，滿足不同需求。&lt;br&gt;5. 筆記本-25K精裝硬殼適用於公司企業年節禮贈品，外觀精緻時尚，是展現品味的最佳選擇。</t>
  </si>
  <si>
    <t>64AA-1091 筆記本-25K精裝硬殼-封面150P銅板紙上膜+內頁模造紙-客製化記事本</t>
  </si>
  <si>
    <t>FINST-KW866BB1R7ZLSTUL8ISRXCVCIIG62M2E28EXLR64</t>
  </si>
  <si>
    <t>64BA-1065</t>
  </si>
  <si>
    <t>精裝硬殼環裝筆記本-左翻橫式線圈記事本-可訂製內頁及客製化加印LOGO</t>
  </si>
  <si>
    <t>GO566EC106YLZL84E942A6DPJVX82YYE28EXL56I</t>
  </si>
  <si>
    <t>2024-06-17 17:07:04</t>
  </si>
  <si>
    <t>https://www.syf.tw/products/64ba-1065</t>
  </si>
  <si>
    <t>https://www.syf.com.tw/goods/8680.html</t>
  </si>
  <si>
    <t>https://www.syf.com.tw/images/201610/source_img/8680_64BA-線圈筆記本-104120072(1).jpg</t>
  </si>
  <si>
    <t>8680</t>
  </si>
  <si>
    <t>精裝硬殼環裝筆記本，客製化設計，企業禮贈首選。</t>
  </si>
  <si>
    <t>1. 精裝硬殼環裝筆記本，簡約設計，黑色雙線圈，耐用實用。
2. 尺寸可客製化，內頁可訂製，封面可加印LOGO，企業禮贈首選。
3. 輕巧方便攜帶，紙張品質優良，書寫流暢舒適。
4. 封面彩色印刷，內頁高白道林紙，專業印刷效果。
5. 最低訂購數量200本，客製化禮贈品，提升企業形象。</t>
  </si>
  <si>
    <t>&lt;ul&gt;
&lt;li&gt;尺寸：A5(148x210mm)&lt;/li&gt;
&lt;li&gt;封面：150P銅版紙裱32盎司紙板/單面彩色上霧膜&lt;/li&gt;
&lt;li&gt;內頁規格：雙面單色印刷，80P高白道林紙&lt;/li&gt;
&lt;li&gt;裝訂方式：左翻環裝&lt;/li&gt;
&lt;li&gt;◎包裝：OPP袋&lt;/li&gt;
&lt;li&gt;◎封面印刷方式：nbsp;烙凹 / 燙金 / 燙銀 / 銘牌(1000本起)&amp;nbsp;&lt;/li&gt;
&lt;li&gt;◎其他：nbsp;可增加單色 / 雙色 / 彩色廣告頁&lt;/li&gt;
&lt;li&gt;◎最低訂購數量：200本&lt;/li&gt;
&lt;/ul&gt;&lt;br&gt;1. 精裝硬殼環裝筆記本，簡約設計，黑色雙線圈，耐用實用。&lt;br&gt;2. 尺寸可客製化，內頁可訂製，封面可加印LOGO，企業禮贈首選。&lt;br&gt;3. 輕巧方便攜帶，紙張品質優良，書寫流暢舒適。&lt;br&gt;4. 封面彩色印刷，內頁高白道林紙，專業印刷效果。&lt;br&gt;5. 最低訂購數量200本，客製化禮贈品，提升企業形象。</t>
  </si>
  <si>
    <t>精裝環裝筆記本-左翻式訂製筆記本-客製化LOGO</t>
  </si>
  <si>
    <t>1. 精裝硬殼環裝筆記本，簡約設計，黑色雙線圈，耐用實用。＋2. 尺寸可客製化，內頁可訂製，封面可加印LOGO，企業禮贈首選。＋3. 輕巧方便攜帶，紙張品質優良，書寫流暢舒適。＋4. 封面彩色印刷，內頁高白道林紙，專業印刷效果。＋5. 最低訂購數量200本，客製化禮贈品，提升企業形象。</t>
  </si>
  <si>
    <t>1. 精裝硬殼環裝筆記本，簡約設計，黑色雙線圈，耐用實用。&lt;br&gt;2. 尺寸可客製化，內頁可訂製，封面可加印LOGO，企業禮贈首選。&lt;br&gt;3. 輕巧方便攜帶，紙張品質優良，書寫流暢舒適。&lt;br&gt;4. 封面彩色印刷，內頁高白道林紙，專業印刷效果。&lt;br&gt;5. 最低訂購數量200本，客製化禮贈品，提升企業形象。</t>
  </si>
  <si>
    <t>64BA-1065 精裝硬殼環裝筆記本-左翻橫式線圈記事本-可訂製內頁及客製化加印LOGO</t>
  </si>
  <si>
    <t>FINST-KW866BB1R7ZLSTUL8ISRXCVCIIG62N2E28EXL0L4</t>
  </si>
  <si>
    <t>64BA-0009</t>
  </si>
  <si>
    <t>環裝筆記本-尺寸10.5x14.5-牛皮彩色印刷-左翻線圈記事本附便利貼/附筆-可客製化Logo</t>
  </si>
  <si>
    <t>57B66W91Y4YL4BEPD9NC58VQA12Y3U1F28EXLCRA</t>
  </si>
  <si>
    <t>2024-06-18 08:53:33</t>
  </si>
  <si>
    <t>2017-07-24</t>
  </si>
  <si>
    <t>https://www.syf.tw/products/64ba-0009</t>
  </si>
  <si>
    <t>https://www.syf.com.tw/goods/9387.html</t>
  </si>
  <si>
    <t>https://www.syf.com.tw/images/201912/source_img/9387_nEO_IMG_DSC_0930.jpg</t>
  </si>
  <si>
    <t>9387</t>
  </si>
  <si>
    <t>環裝筆記本，企業禮贈首選，專業品味，商務必備。</t>
  </si>
  <si>
    <t>1. 環裝筆記本尺寸為10.5x14.5cm，可客製化Logo，適合作為企業禮贈品。
2. 左翻線圈記事本附便利貼及筆，方便使用，是商務會議必備。
3. 封面可選擇烙凹、燙金、燙銀等印刷方式，展現專業品味。
4. 最低訂購數量為500本，適合大量訂製作為公司禮品。
5. 歡迎透過線上客服或電話洽詢，我們將竭誠為您提供專業服務。</t>
  </si>
  <si>
    <t>&lt;ul&gt;
&lt;li&gt;❏尺寸：10.5x14.5x1cm&lt;/li&gt;
&lt;li&gt;❏裝訂：左翻環裝&lt;/li&gt;
&lt;li&gt;❏包裝：OPP袋&lt;/li&gt;
&lt;li&gt;❏封面印刷方式：烙凹 / 燙金 / 燙銀 / 銘牌(1000本起)&lt;/li&gt;
&lt;li&gt;❏其他：可增加單色 / 雙色 / 彩色廣告頁&lt;/li&gt;
&lt;li&gt;❏最低訂購數量：500本&lt;/li&gt;
&lt;/ul&gt;&lt;br&gt;1. 環裝筆記本尺寸為10.5x14.5cm，可客製化Logo，適合企業禮贈品使用。&lt;br&gt;2. 左翻線圈記事本附便利貼及筆，方便商務會議使用。&lt;br&gt;3. 封面可選擇烙凹、燙金、燙銀等印刷方式，展現專業品味。&lt;br&gt;4. 最低訂購數量為500本，適合大量訂製公司禮品。&lt;br&gt;5. 歡迎透過線上客服或電話洽詢，提供專業服務。</t>
  </si>
  <si>
    <t>環裝筆記本-10.5x14.5-牛皮印刷-左翻記事本-客製Logo</t>
  </si>
  <si>
    <t>1. 環裝筆記本尺寸為10.5x14.5cm，可客製化Logo，適合企業禮贈品使用。＋2. 左翻線圈記事本附便利貼及筆，方便商務會議使用。＋3. 封面可選擇烙凹、燙金、燙銀等印刷方式，展現專業品味。＋4. 最低訂購數量為500本，適合大量訂製公司禮品。＋5. 歡迎透過線上客服或電話洽詢，提供專業服務。</t>
  </si>
  <si>
    <t>1. 環裝筆記本尺寸為10.5x14.5cm，可客製化Logo，適合企業禮贈品使用。&lt;br&gt;2. 左翻線圈記事本附便利貼及筆，方便商務會議使用。&lt;br&gt;3. 封面可選擇烙凹、燙金、燙銀等印刷方式，展現專業品味。&lt;br&gt;4. 最低訂購數量為500本，適合大量訂製公司禮品。&lt;br&gt;5. 歡迎透過線上客服或電話洽詢，提供專業服務。</t>
  </si>
  <si>
    <t>64BA-0009 環裝筆記本-尺寸10.5x14.5-牛皮彩色印刷-左翻線圈記事本附便利貼/附筆-可客製化Logo</t>
  </si>
  <si>
    <t>2025-09-01 16:04:55</t>
  </si>
  <si>
    <t>FINST-KW866BB1R7ZLSTUL8ISRXCVCIIG62N2E28EXL1B4</t>
  </si>
  <si>
    <t>64BA-1107</t>
  </si>
  <si>
    <t>黑卡燙金環裝筆記本-左翻空白線圈記事本-可訂製內頁及客製化加印LOGO</t>
  </si>
  <si>
    <t>3RB66I91J5YL53LH6R8N0BUI0QVJ2DZE28EXLVX8</t>
  </si>
  <si>
    <t>2024-06-16 18:57:54</t>
  </si>
  <si>
    <t>https://www.syf.tw/products/64ba-1107</t>
  </si>
  <si>
    <t>https://www.syf.com.tw/goods/9291.html</t>
  </si>
  <si>
    <t>https://www.syf.com.tw/images/201706/source_img/9291_1.jpg</t>
  </si>
  <si>
    <t>9291</t>
  </si>
  <si>
    <t>簡約商務筆記本，個性訂製，適合會議筆記。</t>
  </si>
  <si>
    <t>1. 黑卡燙金環裝筆記本，簡約設計，適合商務會議記錄使用。
2. 左翻空白線圈記事本，輕巧方便攜帶，適合學生課堂筆記。
3. 可訂製內頁及加印LOGO，是企業推廣宣傳的最佳禮贈品。
4. 尺寸大小可客製訂作，符合不同需求的個性化設計。
5. 紙張好書寫，讓您的每個想法都能被完美記錄下來。</t>
  </si>
  <si>
    <t>&lt;ul&gt;
&lt;li&gt;尺寸：10.5x14.5cm&lt;/li&gt;
&lt;li&gt;裝訂方式：左翻環裝&lt;/li&gt;
&lt;li&gt;◎包裝：OPP袋&lt;/li&gt;
&lt;li&gt;◎封面印刷方式：nbsp;烙凹 / 燙金 / 燙銀 / 銘牌(1000本起)&amp;nbsp;&lt;/li&gt;
&lt;li&gt;◎其他：nbsp;可增加單色 / 雙色 / 彩色廣告頁&lt;/li&gt;
&lt;li&gt;◎最低訂購數量：200本&lt;/li&gt;
&lt;/ul&gt;&lt;br&gt;1. 黑卡燙金環裝筆記本，簡約設計，個性雙線圈牢固耐用，適合商務會議記錄使用。&lt;br&gt;2. 左翻空白線圈記事本，輕巧方便攜帶，適合學生課堂筆記。&lt;br&gt;3. 可訂製內頁及加印LOGO，提升企業廣告推廣宣傳效果，是最佳禮贈品。&lt;br&gt;4. 尺寸大小可客製訂作，符合不同需求的個性化設計。&lt;br&gt;5. 紙張好書寫，讓您的每個想法都能被完美記錄下來。</t>
  </si>
  <si>
    <t>黑卡燙金筆記本-左翻線圈記事本-客製化LOGO</t>
  </si>
  <si>
    <t>1. 黑卡燙金環裝筆記本，簡約設計，個性雙線圈牢固耐用，適合商務會議記錄使用。＋2. 左翻空白線圈記事本，輕巧方便攜帶，適合學生課堂筆記。＋3. 可訂製內頁及加印LOGO，提升企業廣告推廣宣傳效果，是最佳禮贈品。＋4. 尺寸大小可客製訂作，符合不同需求的個性化設計。＋5. 紙張好書寫，讓您的每個想法都能被完美記錄下來。</t>
  </si>
  <si>
    <t>1. 黑卡燙金環裝筆記本，簡約設計，個性雙線圈牢固耐用，適合商務會議記錄使用。&lt;br&gt;2. 左翻空白線圈記事本，輕巧方便攜帶，適合學生課堂筆記。&lt;br&gt;3. 可訂製內頁及加印LOGO，提升企業廣告推廣宣傳效果，是最佳禮贈品。&lt;br&gt;4. 尺寸大小可客製訂作，符合不同需求的個性化設計。&lt;br&gt;5. 紙張好書寫，讓您的每個想法都能被完美記錄下來。</t>
  </si>
  <si>
    <t>64BA-1107 黑卡燙金環裝筆記本-左翻空白線圈記事本-可訂製內頁及客製化加印LOGO</t>
  </si>
  <si>
    <t>FINST-KW866BB1R7ZLSTUL8ISRXCVCIIG62N2E28EXLGC4</t>
  </si>
  <si>
    <t>64BA-1067</t>
  </si>
  <si>
    <t>黑卡燙銀環裝筆記本-左翻空白線圈記事本-可訂製內頁及客製化加印LOGO</t>
  </si>
  <si>
    <t>GO566EC106YLZL84E942A6DPJVX82BYE28EXL75I</t>
  </si>
  <si>
    <t>2024-06-17 17:08:18</t>
  </si>
  <si>
    <t>https://www.syf.tw/products/64ba-1067</t>
  </si>
  <si>
    <t>https://www.syf.com.tw/goods/8753.html</t>
  </si>
  <si>
    <t>https://www.syf.com.tw/images/201611/source_img/8753_1.jpg</t>
  </si>
  <si>
    <t>8753</t>
  </si>
  <si>
    <t>簡約黑卡燙銀筆記本，適商務會議及學生筆記，客製化LOGO，企業禮贈最佳選擇。</t>
  </si>
  <si>
    <t>1. 黑卡燙銀環裝筆記本，簡約設計，適合商務會議記錄使用。
2. 左翻空白線圈記事本，方便書寫，適合學生課堂筆記。
3. 可訂製內頁及加印LOGO，是企業推廣宣傳的最佳禮贈品。
4. 尺寸大小可客製訂作，適合作為活動贈品或禮品。
5. 輕巧攜帶，紙張品質優良，適合作為旅行日記或手帳使用。</t>
  </si>
  <si>
    <t>&lt;ul&gt;
&lt;li&gt;尺寸：A5(148x210mm)&lt;/li&gt;
&lt;li&gt;封面：黑卡燙銀&lt;/li&gt;
&lt;li&gt;內頁規格：雙面單色印刷，100P高白道林紙&lt;/li&gt;
&lt;li&gt;裝訂方式：左翻環裝&lt;/li&gt;
&lt;li&gt;◎包裝：OPP袋&lt;/li&gt;
&lt;li&gt;◎封面印刷方式：nbsp;烙凹 / 燙金 / 燙銀 / 銘牌(1000本起)&amp;nbsp;&lt;/li&gt;
&lt;li&gt;◎其他：nbsp;可增加單色 / 雙色 / 彩色廣告頁&lt;/li&gt;
&lt;li&gt;◎最低訂購數量：200本&lt;/li&gt;
&lt;/ul&gt;&lt;br&gt;1. 黑卡燙銀環裝筆記本，簡約設計，個性黑色雙線圈，牢固耐用，適合商務會議記錄使用。&lt;br&gt;2. 左翻空白線圈記事本，輕巧方便攜帶，紙張品質優良，適合學生課堂筆記。&lt;br&gt;3. 可訂製內頁及客製化加印LOGO，提升企業廣告推廣宣傳效果，是企業推廣的最佳禮贈品。&lt;br&gt;4. 尺寸大小可客製訂作，適合作為活動贈品或禮品，滿足不同需求。&lt;br&gt;5. 製作說明詳盡，可透過線上客服或電話洽詢，專業團隊提供協助，讓客戶購買更放心。</t>
  </si>
  <si>
    <t>黑卡燙銀筆記本-左翻線圈-客製化LOGO</t>
  </si>
  <si>
    <t>1. 黑卡燙銀環裝筆記本，簡約設計，個性黑色雙線圈，牢固耐用，適合商務會議記錄使用。＋2. 左翻空白線圈記事本，輕巧方便攜帶，紙張品質優良，適合學生課堂筆記。＋3. 可訂製內頁及客製化加印LOGO，提升企業廣告推廣宣傳效果，是企業推廣的最佳禮贈品。＋4. 尺寸大小可客製訂作，適合作為活動贈品或禮品，滿足不同需求。＋5. 製作說明詳盡，可透過線上客服或電話洽詢，專業團隊提供協助，讓客戶購買更放心。</t>
  </si>
  <si>
    <t>1. 黑卡燙銀環裝筆記本，簡約設計，個性黑色雙線圈，牢固耐用，適合商務會議記錄使用。&lt;br&gt;2. 左翻空白線圈記事本，輕巧方便攜帶，紙張品質優良，適合學生課堂筆記。&lt;br&gt;3. 可訂製內頁及客製化加印LOGO，提升企業廣告推廣宣傳效果，是企業推廣的最佳禮贈品。&lt;br&gt;4. 尺寸大小可客製訂作，適合作為活動贈品或禮品，滿足不同需求。&lt;br&gt;5. 製作說明詳盡，可透過線上客服或電話洽詢，專業團隊提供協助，讓客戶購買更放心。</t>
  </si>
  <si>
    <t>64BA-1067 黑卡燙銀環裝筆記本-左翻空白線圈記事本-可訂製內頁及客製化加印LOGO</t>
  </si>
  <si>
    <t>FINST-KW866BB1R7ZLSTUL8ISRXCVCIIG62N2E28EXL2K4</t>
  </si>
  <si>
    <t>64CA-1003</t>
  </si>
  <si>
    <t>25K膠裝筆記本-300磅銅版封面亮面黑記事本-可客製化內頁及印LOGO</t>
  </si>
  <si>
    <t>3RB66I91J5YL53LH6R8N0BUI0QVJ283F28EXL529</t>
  </si>
  <si>
    <t>2024-06-18 10:47:33</t>
  </si>
  <si>
    <t>70.00</t>
  </si>
  <si>
    <t>https://www.syf.tw/products/64ca-1003</t>
  </si>
  <si>
    <t>https://www.syf.com.tw/product/organizer-notebooks_9009.html</t>
  </si>
  <si>
    <t>https://www.syf.com.tw/images/201912/source_img/9009_nEO_IMG_DSC_1889.jpg</t>
  </si>
  <si>
    <t>9009</t>
  </si>
  <si>
    <t>#ERROR!</t>
  </si>
  <si>
    <t>1. 25K膠裝筆記本，簡約質感，不易掉頁，適合商務會議或學習筆記。
2. 封面亮膜提升質感，手感完美，攜帶方便，適合送禮自用。
3. 可客製化印LOGO，內頁格式，公司禮贈或學校機關使用皆宜。
4. 尺寸大小可訂製，封面300P銅版紙，內頁80g道林紙，高貴不貴。
5. 最低訂購數量200個，品味獨特，重現筆記本經典美學。</t>
  </si>
  <si>
    <t>&lt;ul&gt;
&lt;li&gt;參考價格以封面300P銅版紙單面彩印上膜/內頁80g道林紙128頁單色雙面共版估價：&lt;/li&gt;
&lt;/ul&gt;&lt;br&gt;1. 25K膠裝筆記本，簡約質感，不易掉頁，適合商務會議或學習筆記。&lt;br&gt;2. 封面亮膜提升質感，手感完美，攜帶方便，適合送禮自用。&lt;br&gt;3. 可客製化印LOGO，內頁格式，公司禮贈或學校機關使用皆宜。&lt;br&gt;4. 尺寸大小可訂製，封面300P銅版紙，內頁80g道林紙，高貴不貴。&lt;br&gt;5. 最低訂購數量200個，品味獨特，重現筆記本經典美學。</t>
  </si>
  <si>
    <t>1. 25K膠裝筆記本，簡約質感，不易掉頁，適合商務會議或學習筆記。＋2. 封面亮膜提升質感，手感完美，攜帶方便，適合送禮自用。＋3. 可客製化印LOGO，內頁格式，公司禮贈或學校機關使用皆宜。＋4. 尺寸大小可訂製，封面300P銅版紙，內頁80g道林紙，高貴不貴。＋5. 最低訂購數量200個，品味獨特，重現筆記本經典美學。</t>
  </si>
  <si>
    <t>1. 25K膠裝筆記本，簡約質感，不易掉頁，適合商務會議或學習筆記。&lt;br&gt;2. 封面亮膜提升質感，手感完美，攜帶方便，適合送禮自用。&lt;br&gt;3. 可客製化印LOGO，內頁格式，公司禮贈或學校機關使用皆宜。&lt;br&gt;4. 尺寸大小可訂製，封面300P銅版紙，內頁80g道林紙，高貴不貴。&lt;br&gt;5. 最低訂購數量200個，品味獨特，重現筆記本經典美學。</t>
  </si>
  <si>
    <t>64CA-1003 25K膠裝筆記本-300磅銅版封面亮面黑記事本-可客製化內頁及印LOGO</t>
  </si>
  <si>
    <t>2025-09-01 16:04:54</t>
  </si>
  <si>
    <t>FINST-KW866BB1R7ZLSTUL8ISRXCVCIIG62N2E28EXLQG4</t>
  </si>
  <si>
    <t>64CA-1012</t>
  </si>
  <si>
    <t>25K美式復古風格筆記本-騎馬釘裝記事本-可訂製內頁及客製化加印LOGO</t>
  </si>
  <si>
    <t>GO566EC106YLZL84E942A6DPJVX821ZE28EXL96I</t>
  </si>
  <si>
    <t>2024-06-17 20:50:56</t>
  </si>
  <si>
    <t>25K美式復古風格筆記本,,筆記本</t>
  </si>
  <si>
    <t>https://www.syf.tw/products/64ca-1012</t>
  </si>
  <si>
    <t>https://www.syf.com.tw/product/organizer-notebooks_8671.html</t>
  </si>
  <si>
    <t>https://www.syf.com.tw/images/201610/source_img/8671_DSC_7545 拷貝.jpg</t>
  </si>
  <si>
    <t>8671</t>
  </si>
  <si>
    <t>25K美式復古風格筆記本，獨特設計，品質保證，適合企業禮贈。訂製內頁及LOGO印刷，宣傳效果佳。</t>
  </si>
  <si>
    <t>1. 25K美式復古風格筆記本，獨特印花設計，質感佳，適合企業禮贈。
2. 尺寸可客製化，內頁大小適中，方便攜帶和使用。
3. 騎馬釘裝設計，不易掉頁，品質保證。
4. 可加印公司LOGO，提升宣傳效果，增加企業形象。
5. 最低訂購數量200本，量大優惠多，歡迎洽詢訂製詳情。</t>
  </si>
  <si>
    <t>&lt;ul&gt;
&lt;li&gt;尺寸：A5(148x210mm)&lt;/li&gt;
&lt;li&gt;封面：250P銅版/單面彩色印刷&lt;/li&gt;
&lt;li&gt;內頁規格：空白不印刷，80p道林&lt;/li&gt;
&lt;li&gt;裝訂方式：左翻騎馬釘&lt;/li&gt;
&lt;li&gt;◎最低訂購數量：200本&lt;/li&gt;
&lt;li&gt;◎備註：尺寸大小與內頁張數皆可訂作&lt;/li&gt;
&lt;/ul&gt;&lt;br&gt;1. 25K美式復古風格筆記本，獨特印花設計，質感佳，適合企業禮贈。&lt;br&gt;2. 尺寸可客製化，內頁大小適中，方便攜帶和使用。&lt;br&gt;3. 騎馬釘裝設計，不易掉頁，品質保證。&lt;br&gt;4. 可加印公司LOGO，提升宣傳效果，增加企業形象。&lt;br&gt;5. 最低訂購數量200本，量大優惠多，歡迎洽詢訂製詳情。</t>
  </si>
  <si>
    <t>25K美式復古風格筆記本-騎馬釘裝記事本-客製化LOGO</t>
  </si>
  <si>
    <t>1. 25K美式復古風格筆記本，獨特印花設計，質感佳，適合企業禮贈。＋2. 尺寸可客製化，內頁大小適中，方便攜帶和使用。＋3. 騎馬釘裝設計，不易掉頁，品質保證。＋4. 可加印公司LOGO，提升宣傳效果，增加企業形象。＋5. 最低訂購數量200本，量大優惠多，歡迎洽詢訂製詳情。</t>
  </si>
  <si>
    <t>1. 25K美式復古風格筆記本，獨特印花設計，質感佳，適合企業禮贈。&lt;br&gt;2. 尺寸可客製化，內頁大小適中，方便攜帶和使用。&lt;br&gt;3. 騎馬釘裝設計，不易掉頁，品質保證。&lt;br&gt;4. 可加印公司LOGO，提升宣傳效果，增加企業形象。&lt;br&gt;5. 最低訂購數量200本，量大優惠多，歡迎洽詢訂製詳情。</t>
  </si>
  <si>
    <t>64CA-1012 25K美式復古風格筆記本-騎馬釘裝記事本-可訂製內頁及客製化加印LOGO</t>
  </si>
  <si>
    <t>FINST-KW866BB1R7ZLSTUL8ISRXCVCIIG62N2E28EXL4L4</t>
  </si>
  <si>
    <t>64AA-1084</t>
  </si>
  <si>
    <t>3RB66I91J5YL53LH6R8N0BUI0QVJ2V1F28EXLJ09</t>
  </si>
  <si>
    <t>2024-06-17 20:32:22</t>
  </si>
  <si>
    <t>https://www.syf.tw/products/64aa-1084</t>
  </si>
  <si>
    <t>https://www.syf.com.tw/goods/9111.html</t>
  </si>
  <si>
    <t>https://www.syf.com.tw/images/201704/source_img/9111_1.jpg</t>
  </si>
  <si>
    <t>9111</t>
  </si>
  <si>
    <t>時尚高貴，25K黑色柔紋皮筆記本，客製化企業LOGO，專屬定制，送禮自用兩相宜。</t>
  </si>
  <si>
    <t>1. 外觀精緻時尚，高貴不貴，適合送禮自用。
2. 尺寸25K，方便攜帶，是職場必備好幫手。
3. 可客製化加印公司LOGO，展現獨特品味。
4. 封面燙印設計，獨具風格，專屬定制。
5. 適合作為公司企業年節禮贈品，展現專業形象。</t>
  </si>
  <si>
    <t>&lt;ul&gt;
&lt;li&gt;尺寸：25K&lt;/li&gt;
&lt;li&gt;封面：封底一處燙白&lt;/li&gt;
&lt;li&gt;紙張規格：&lt;/li&gt;
&lt;li&gt;1-16頁&amp;nbsp;：120P道林紙 / 前10頁雙面彩色(剩下空白不印刷)&lt;/li&gt;
&lt;li&gt;17-32頁：120P道林紙 / 空白不印刷&lt;/li&gt;
&lt;li&gt;後128頁：80P道林紙 / 空白不印刷&lt;/li&gt;
&lt;li&gt;裝訂樣式：左翻穿線精裝&lt;/li&gt;
&lt;li&gt;包裝：裝一入OPP袋&lt;/li&gt;
&lt;li&gt;封面印刷方式：nbsp;烙凹 / 燙金 / 燙銀 / 銘牌(1000本起)&amp;nbsp;&lt;/li&gt;
&lt;li&gt;其他：nbsp;可增加單色／雙色／彩色廣告頁&lt;/li&gt;
&lt;li&gt;最低訂購數量：200本&lt;/li&gt;
&lt;/ul&gt;&lt;br&gt;1. 外觀精緻時尚，高貴不貴，適合送禮自用。&lt;br&gt;2. 尺寸25K，方便攜帶，是職場必備好幫手。&lt;br&gt;3. 可客製化加印公司LOGO，展現獨特品味。&lt;br&gt;4. 封面燙印設計，獨具風格，專屬定制。&lt;br&gt;5. 適合作為公司企業年節禮贈品，展現專業形象。</t>
  </si>
  <si>
    <t>黑色柔紋皮筆記本-25K-燙印+模造紙</t>
  </si>
  <si>
    <t>1. 外觀精緻時尚，高貴不貴，適合送禮自用。＋2. 尺寸25K，方便攜帶，是職場必備好幫手。＋3. 可客製化加印公司LOGO，展現獨特品味。＋4. 封面燙印設計，獨具風格，專屬定制。＋5. 適合作為公司企業年節禮贈品，展現專業形象。</t>
  </si>
  <si>
    <t>1. 外觀精緻時尚，高貴不貴，適合送禮自用。&lt;br&gt;2. 尺寸25K，方便攜帶，是職場必備好幫手。&lt;br&gt;3. 可客製化加印公司LOGO，展現獨特品味。&lt;br&gt;4. 封面燙印設計，獨具風格，專屬定制。&lt;br&gt;5. 適合作為公司企業年節禮贈品，展現專業形象。</t>
  </si>
  <si>
    <t>64AA-1084 筆記本-尺寸25K黑色柔紋皮精裝-封面燙印+內頁模造紙-客製化記事本</t>
  </si>
  <si>
    <t>FINST-KW866BB1R7ZLSTUL8ISRXCVCIIG62N2E28EXL4F4</t>
  </si>
  <si>
    <t>64CA-1000</t>
  </si>
  <si>
    <t>客製化經濟款膠裝筆記本-25K彩色封面記事本-可訂製內頁及客製化加印LOGO</t>
  </si>
  <si>
    <t>57B66W91Y4YL4BEPD9NC58VQA12Y3EQG28EXLOVA</t>
  </si>
  <si>
    <t>2024-06-17 17:41:43</t>
  </si>
  <si>
    <t>2014-12-13</t>
  </si>
  <si>
    <t>https://www.syf.tw/products/64ca-1000</t>
  </si>
  <si>
    <t>https://www.syf.com.tw/product/organizer-notebooks_6751.html</t>
  </si>
  <si>
    <t>https://www.syf.com.tw/images/201412/source_img/6751_D80982-筆記本-103080982 (2)-AL.jpg</t>
  </si>
  <si>
    <t>6751</t>
  </si>
  <si>
    <t>客製化經濟款膠裝筆記本，時尚美觀，適合商務使用，可客製化加印LOGO，內頁設計可依需求客製化。</t>
  </si>
  <si>
    <t>1. 筆記本封面採用優質彩印，時尚美觀。
2. 尺寸簡約便於攜帶，適合商務使用。
3. 可客製化加印公司LOGO，提升品牌形象。
4. 內頁設計可依需求客製化，適合不同場合使用。
5. 最低訂購數量為300本，適合大量贈送或活動使用。</t>
  </si>
  <si>
    <t>&lt;ul&gt;
&lt;li&gt;►尺寸：A5&lt;/li&gt;
&lt;li&gt;◎最低訂購數量：300本 &amp;nbsp; &amp;nbsp; &amp;nbsp; &amp;nbsp; &amp;nbsp; &amp;nbsp; &amp;nbsp;&amp;nbsp;&lt;/li&gt;
&lt;/ul&gt;&lt;br&gt;1. 客製化經濟款膠裝筆記本，封面採用優質彩印，時尚美觀，重現經典美學。&lt;br&gt;2. 尺寸簡約便於攜帶，適合商務使用，內頁牢固不掉頁，增加使用便利性。&lt;br&gt;3. 可客製化加印公司LOGO，提升品牌形象，適合自用或送禮兩相宜。&lt;br&gt;4. 內頁設計可依需求客製化，包括80P道林裱紙、全空白不印刷／單色／彩色印刷。&lt;br&gt;5. 最低訂購數量為300本，適合大量贈送或活動使用，產品實際顏色以實物為準。</t>
  </si>
  <si>
    <t>客製化經濟筆記本-25K彩色記事本-LOGO加印</t>
  </si>
  <si>
    <t>1. 客製化經濟款膠裝筆記本，封面採用優質彩印，時尚美觀，重現經典美學。＋2. 尺寸簡約便於攜帶，適合商務使用，內頁牢固不掉頁，增加使用便利性。＋3. 可客製化加印公司LOGO，提升品牌形象，適合自用或送禮兩相宜。＋4. 內頁設計可依需求客製化，包括80P道林裱紙、全空白不印刷／單色／彩色印刷。＋5. 最低訂購數量為300本，適合大量贈送或活動使用，產品實際顏色以實物為準。</t>
  </si>
  <si>
    <t>1. 客製化經濟款膠裝筆記本，封面採用優質彩印，時尚美觀，重現經典美學。&lt;br&gt;2. 尺寸簡約便於攜帶，適合商務使用，內頁牢固不掉頁，增加使用便利性。&lt;br&gt;3. 可客製化加印公司LOGO，提升品牌形象，適合自用或送禮兩相宜。&lt;br&gt;4. 內頁設計可依需求客製化，包括80P道林裱紙、全空白不印刷／單色／彩色印刷。&lt;br&gt;5. 最低訂購數量為300本，適合大量贈送或活動使用，產品實際顏色以實物為準。</t>
  </si>
  <si>
    <t>64CA-1000 客製化經濟款膠裝筆記本-25K彩色封面記事本-可訂製內頁及客製化加印LOGO</t>
  </si>
  <si>
    <t>FINST-KW866BB1R7ZLSTUL8ISRXCVCIIG62P2E28EXLKC5</t>
  </si>
  <si>
    <t>53BA-1022</t>
  </si>
  <si>
    <t>方型便條紙-封面彩色印刷上霧膜-50張內頁單色印刷便條紙</t>
  </si>
  <si>
    <t>44</t>
  </si>
  <si>
    <t>GO566EC106YLZL84E942A6DPJVX828XE28EXLZ3I</t>
  </si>
  <si>
    <t>2024-06-18 12:09:36</t>
  </si>
  <si>
    <t>https://www.syf.tw/products/53ba-1022</t>
  </si>
  <si>
    <t>https://www.syf.com.tw/goods/8830.html</t>
  </si>
  <si>
    <t>https://www.syf.com.tw/images/201612/source_img/8830_1.jpg</t>
  </si>
  <si>
    <t>8830</t>
  </si>
  <si>
    <t>專為企業客製化設計的方型便條紙，彩色封面印刷，單色內頁，廣告效果提升。</t>
  </si>
  <si>
    <t>1. 辦公必備，方便攜帶的便條紙，專為企業客製化設計。
2. 封面彩色印刷，內頁單色印刷，廣告效果提升。
3. 適用於記事、會議記錄、標籤索引和提醒使用。
4. 尺寸大小可客製訂作，專業美編團隊提供設計協助。
5. 最低訂購數量300本，專人服務確保準確資訊。</t>
  </si>
  <si>
    <t>&lt;ul&gt;
&lt;li&gt;尺寸：9x9x0.5cm&lt;/li&gt;
&lt;li&gt;封面類型：200g銅西卡&lt;/li&gt;
&lt;li&gt;內頁規格：80g模造紙，單面印刷&lt;/li&gt;
&lt;li&gt;◎包裝：OPP袋&lt;/li&gt;
&lt;li&gt;◎最低訂購數量：500本&lt;/li&gt;
&lt;li&gt;◎備註：尺寸大小與內頁張數皆可訂作&lt;/li&gt;
&lt;/ul&gt;&lt;br&gt;1. 方型便條紙封面彩色印刷，內頁單色印刷，適用於企業客製化設計。&lt;br&gt;2. 尺寸為9x9x0.5cm，封面規格為200g銅西卡，內頁為80g模造紙單面印刷。&lt;br&gt;3. 輕巧方便攜帶，適用於記事、會議記錄、標籤索引和提醒使用。&lt;br&gt;4. 專業美編團隊提供設計協助，最低訂購數量為300本，專人服務確保準確資訊。&lt;br&gt;5. 客製化印刷提升廣告效果，專為辦公必備的小幫手。</t>
  </si>
  <si>
    <t>企業客製便條紙-彩印封面-單色內頁-專業設計</t>
  </si>
  <si>
    <t>1. 方型便條紙封面彩色印刷，內頁單色印刷，適用於企業客製化設計。＋2. 尺寸為9x9x0.5cm，封面規格為200g銅西卡，內頁為80g模造紙單面印刷。＋3. 輕巧方便攜帶，適用於記事、會議記錄、標籤索引和提醒使用。＋4. 專業美編團隊提供設計協助，最低訂購數量為300本，專人服務確保準確資訊。＋5. 客製化印刷提升廣告效果，專為辦公必備的小幫手。</t>
  </si>
  <si>
    <t>1. 方型便條紙封面彩色印刷，內頁單色印刷，適用於企業客製化設計。&lt;br&gt;2. 尺寸為9x9x0.5cm，封面規格為200g銅西卡，內頁為80g模造紙單面印刷。&lt;br&gt;3. 輕巧方便攜帶，適用於記事、會議記錄、標籤索引和提醒使用。&lt;br&gt;4. 專業美編團隊提供設計協助，最低訂購數量為300本，專人服務確保準確資訊。&lt;br&gt;5. 客製化印刷提升廣告效果，專為辦公必備的小幫手。</t>
  </si>
  <si>
    <t>53BA-1022 方型便條紙-封面彩色印刷上霧膜-50張內頁單色印刷便條紙</t>
  </si>
  <si>
    <t>2025-09-01 16:04:53</t>
  </si>
  <si>
    <t>FINST-KW866BB1R7ZLSTUL8ISRXCVCIIG62N2E28EXLUI4</t>
  </si>
  <si>
    <t>53BA-1030</t>
  </si>
  <si>
    <t>方型便條紙-無封面-50張內頁單色印刷便條紙</t>
  </si>
  <si>
    <t>29</t>
  </si>
  <si>
    <t>單色印</t>
  </si>
  <si>
    <t>10*14CM/100g白紙/50張</t>
  </si>
  <si>
    <t>54A66HC1X4YLV72VDL6VZCWCOEQD2Z6J28EXLF98</t>
  </si>
  <si>
    <t>2024-06-18 11:43:10</t>
  </si>
  <si>
    <t>活動式,矩形,無封面,工單樣本</t>
  </si>
  <si>
    <t>https://www.syf.tw/products/53ba-1030</t>
  </si>
  <si>
    <t>https://www.syf.com.tw/goods/9244.html</t>
  </si>
  <si>
    <t>https://www.syf.com.tw/images/201705/source_img/9244_1.jpg</t>
  </si>
  <si>
    <t>9244</t>
  </si>
  <si>
    <t>106040104❏ 輕巧方便攜帶，紙張好書寫❏ 尺寸大小與內頁張數皆可客製訂作❏ 辦公不可或缺的小幫手產品特色便條紙封面及便條紙都可依公司企業需求客製化印刷，使企業廣告推廣宣傳效果提升，方便使用於記事、會議記錄、標籤索引和重點提醒，上亮膜搭配精裝式硬殼質感佳，是作為禮贈品的好選擇。產品規格尺寸：10x14x0.5cm內頁規格：100g模造◎包裝：OPP袋◎最低訂購數量：200本◎備註：尺寸大小與內頁張數皆可訂作</t>
  </si>
  <si>
    <t>1. 便條紙封面及內頁可客製化印刷，廣告效果提升。
2. 方便使用於記事、會議記錄、標籤索引和提醒。
3. 尺寸大小與內頁張數可訂製，符合企業需求。
4. 上亮膜搭配硬殼質感，適合作為禮贈品。
5. 專業美編團隊提供設計協助，客製化需求一應俱全。</t>
  </si>
  <si>
    <t>&lt;ul&gt;
&lt;li&gt;尺寸：10x14x0.5cm&lt;/li&gt;
&lt;li&gt;內頁規格：100g模造&lt;/li&gt;
&lt;li&gt;◎包裝：OPP袋&lt;/li&gt;
&lt;li&gt;◎最低訂購數量：200本&lt;/li&gt;
&lt;li&gt;◎備註：尺寸大小與內頁張數皆可訂作&lt;/li&gt;
&lt;/ul&gt;&lt;br&gt;1. 方型便條紙輕巧方便攜帶，紙張適合書寫需求。&lt;br&gt;2. 尺寸大小與內頁張數可客製訂作，符合企業需求。&lt;br&gt;3. 可客製化印刷封面及內頁，廣告效果提升。&lt;br&gt;4. 上亮膜搭配硬殼質感，適合作為禮贈品。&lt;br&gt;5. 專業美編團隊提供設計協助，客製化需求一應俱全。</t>
  </si>
  <si>
    <t>方型便條紙-50張-無封面-單色印刷</t>
  </si>
  <si>
    <t>1. 方型便條紙輕巧方便攜帶，紙張適合書寫需求。＋2. 尺寸大小與內頁張數可客製訂作，符合企業需求。＋3. 可客製化印刷封面及內頁，廣告效果提升。＋4. 上亮膜搭配硬殼質感，適合作為禮贈品。＋5. 專業美編團隊提供設計協助，客製化需求一應俱全。</t>
  </si>
  <si>
    <t>方便攜帶的便條紙，客製化印刷廣告效果提升，適合禮贈品。</t>
  </si>
  <si>
    <t>1. 方型便條紙輕巧方便攜帶，紙張適合書寫需求。&lt;br&gt;2. 尺寸大小與內頁張數可客製訂作，符合企業需求。&lt;br&gt;3. 可客製化印刷封面及內頁，廣告效果提升。&lt;br&gt;4. 上亮膜搭配硬殼質感，適合作為禮贈品。&lt;br&gt;5. 專業美編團隊提供設計協助，客製化需求一應俱全。</t>
  </si>
  <si>
    <t>53BA-1030 方型便條紙-無封面-50張內頁單色印刷便條紙</t>
  </si>
  <si>
    <t>FINST-KW866BB1R7ZLSTUL8ISRXCVCIIG62U2E28EXLFF7</t>
  </si>
  <si>
    <t>53BA-1039</t>
  </si>
  <si>
    <t>方型便條紙-硬殼彩色印刷-150張內頁單色印刷便條紙</t>
  </si>
  <si>
    <t>57B66W91Y4YL4BEPD9NC58VQA12Y3VXE28EXLQMA</t>
  </si>
  <si>
    <t>2024-06-17 10:57:25</t>
  </si>
  <si>
    <t>2017-12-14</t>
  </si>
  <si>
    <t>https://www.syf.tw/products/53ba-1039</t>
  </si>
  <si>
    <t>https://www.syf.com.tw/goods/9644.html</t>
  </si>
  <si>
    <t>https://www.syf.com.tw/images/201712/source_img/9644_s_0.jpg</t>
  </si>
  <si>
    <t>9644</t>
  </si>
  <si>
    <t>方型便條紙，專業設計，企業禮贈首選。</t>
  </si>
  <si>
    <t>1. 方型便條紙是辦公室必備的文具，尺寸8.5*8.5cm，方便攜帶和使用。
2. 可客製化設計，150張內頁單色印刷，讓禮贈品更具個性化。
3. 包裝使用OPP袋，整齊美觀，適合作為企業禮贈品。
4. 最低訂購數量為500本，適合大量訂製，滿足不同需求。
5. 專業團隊提供設計協助，讓您的禮贈品更加獨特和吸引眼球。</t>
  </si>
  <si>
    <t>&lt;ul&gt;
&lt;li&gt;❏尺寸：8.5x8.5cm&lt;/li&gt;
&lt;li&gt;❏包裝：OPP袋&lt;/li&gt;
&lt;li&gt;❏最低訂購數量：500本&lt;/li&gt;
&lt;li&gt;❏備註：尺寸大小與內頁張數皆可訂作&lt;/li&gt;
&lt;/ul&gt;&lt;br&gt;1. 方型便條紙尺寸為8.5*8.5cm，方便攜帶和使用。&lt;br&gt;2. 可客製化設計，150張內頁單色印刷，個性化禮贈品。&lt;br&gt;3. 包裝採用OPP袋，整齊美觀，適合企業禮贈。&lt;br&gt;4. 最低訂購數量為500本，適合大量訂製需求。&lt;br&gt;5. 專業團隊提供設計協助，獨特吸引眼球禮贈品。</t>
  </si>
  <si>
    <t>方型便條紙-硬殼彩色印刷-150張內頁-單色印刷-500本</t>
  </si>
  <si>
    <t>1. 方型便條紙尺寸為8.5*8.5cm，方便攜帶和使用。＋2. 可客製化設計，150張內頁單色印刷，個性化禮贈品。＋3. 包裝採用OPP袋，整齊美觀，適合企業禮贈。＋4. 最低訂購數量為500本，適合大量訂製需求。＋5. 專業團隊提供設計協助，獨特吸引眼球禮贈品。</t>
  </si>
  <si>
    <t>1. 方型便條紙尺寸為8.5*8.5cm，方便攜帶和使用。&lt;br&gt;2. 可客製化設計，150張內頁單色印刷，個性化禮贈品。&lt;br&gt;3. 包裝採用OPP袋，整齊美觀，適合企業禮贈。&lt;br&gt;4. 最低訂購數量為500本，適合大量訂製需求。&lt;br&gt;5. 專業團隊提供設計協助，獨特吸引眼球禮贈品。</t>
  </si>
  <si>
    <t>53BA-1039 方型便條紙-硬殼彩色印刷-150張內頁單色印刷便條紙</t>
  </si>
  <si>
    <t>FINST-KW866BB1R7ZLSTUL8ISRXCVCIIG62M2E28EXLF64</t>
  </si>
  <si>
    <t>53BA-1038</t>
  </si>
  <si>
    <t>圓形便條紙9x9x0.5cm-封面彩色印刷上霧膜-50張內頁單色印刷便條紙(同1018)</t>
  </si>
  <si>
    <t>57B66W91Y4YL4BEPD9NC58VQA12Y3YYE28EXL1OA</t>
  </si>
  <si>
    <t>2024-06-17 13:24:48</t>
  </si>
  <si>
    <t>2017-11-22</t>
  </si>
  <si>
    <t>https://www.syf.tw/products/53ba-1038</t>
  </si>
  <si>
    <t>https://www.syf.com.tw/goods/9570.html</t>
  </si>
  <si>
    <t>https://www.syf.com.tw/images/201711/source_img/9570_53BA-1038.jpg</t>
  </si>
  <si>
    <t>9570</t>
  </si>
  <si>
    <t>客製化企業禮贈品，圓形便條紙尺寸9x9x0.5cm，封面彩色印刷，內頁單色印刷，最低訂購300本。</t>
  </si>
  <si>
    <t>1. 圓形便條紙尺寸為9x9x0.5cm，可客製化設計封面彩色印刷，內頁單色印刷，適合企業禮贈品使用。
2. 最低訂購數量為300本，包裝使用OPP袋，尺寸大小與內頁張數可依需求訂作。
3. 製作說明提供線上客服、電郵、電話洽詢，專業美編團隊協助設計，價格及交貨日期依訂製條件而定。
4. 客製化禮贈品適合公司企業活動、展覽贈品，提供專業設計及製作服務，滿足客戶需求。
5. 訂製禮贈品可提供客製化圖案及設計，專人服務確保準時交貨，滿足客戶對禮贈品的需求。</t>
  </si>
  <si>
    <t>&lt;ul&gt;
&lt;li&gt;❏尺寸：9x9x0.5cm&lt;/li&gt;
&lt;li&gt;❏包裝：OPP袋&lt;/li&gt;
&lt;li&gt;❏最低訂購數量：300本&lt;/li&gt;
&lt;li&gt;❏備註：尺寸大小與內頁張數皆可訂作&lt;/li&gt;
&lt;/ul&gt;&lt;br&gt;1. 圓形便條紙尺寸為9x9x0.5cm，可客製化設計封面彩色印刷，內頁單色印刷，適合企業禮贈品使用。&lt;br&gt;2. 最低訂購數量為300本，包裝使用OPP袋，尺寸大小與內頁張數可依需求訂作。&lt;br&gt;3. 製作說明提供線上客服、電郵、電話洽詢，專業美編團隊協助設計，價格及交貨日期依訂製條件而定。&lt;br&gt;4. 客製化禮贈品適合公司企業活動、展覽贈品，提供專業設計及製作服務，滿足客戶需求。&lt;br&gt;5. 訂製禮贈品可提供客製化圖案及設計，專人服務確保準時交貨，滿足客戶對禮贈品的需求。</t>
  </si>
  <si>
    <t>圓形便條紙9x9x0.5cm-彩印封面-單色內頁-300本</t>
  </si>
  <si>
    <t>1. 圓形便條紙尺寸為9x9x0.5cm，可客製化設計封面彩色印刷，內頁單色印刷，適合企業禮贈品使用。＋2. 最低訂購數量為300本，包裝使用OPP袋，尺寸大小與內頁張數可依需求訂作。＋3. 製作說明提供線上客服、電郵、電話洽詢，專業美編團隊協助設計，價格及交貨日期依訂製條件而定。＋4. 客製化禮贈品適合公司企業活動、展覽贈品，提供專業設計及製作服務，滿足客戶需求。＋5. 訂製禮贈品可提供客製化圖案及設計，專人服務確保準時交貨，滿足客戶對禮贈品的需求。</t>
  </si>
  <si>
    <t>1. 圓形便條紙尺寸為9x9x0.5cm，可客製化設計封面彩色印刷，內頁單色印刷，適合企業禮贈品使用。&lt;br&gt;2. 最低訂購數量為300本，包裝使用OPP袋，尺寸大小與內頁張數可依需求訂作。&lt;br&gt;3. 製作說明提供線上客服、電郵、電話洽詢，專業美編團隊協助設計，價格及交貨日期依訂製條件而定。&lt;br&gt;4. 客製化禮贈品適合公司企業活動、展覽贈品，提供專業設計及製作服務，滿足客戶需求。&lt;br&gt;5. 訂製禮贈品可提供客製化圖案及設計，專人服務確保準時交貨，滿足客戶對禮贈品的需求。</t>
  </si>
  <si>
    <t>53BA-1038 圓形便條紙9x9x0.5cm-封面彩色印刷上霧膜-50張內頁單色印刷便條紙(同1018)</t>
  </si>
  <si>
    <t>2025-09-01 16:04:52</t>
  </si>
  <si>
    <t>FINST-KW866BB1R7ZLSTUL8ISRXCVCIIG62N2E28EXLQ74</t>
  </si>
  <si>
    <t>53BA-1036</t>
  </si>
  <si>
    <t>方型便條紙-硬殼燙銀-150張內頁無印刷客製化便條紙(同0023)</t>
  </si>
  <si>
    <t>GO566EC106YLZL84E942A6DPJVX82GYE28EXLE5I</t>
  </si>
  <si>
    <t>2024-06-16 10:12:30</t>
  </si>
  <si>
    <t>2016-11-01</t>
  </si>
  <si>
    <t>https://www.syf.tw/products/53ba-1036</t>
  </si>
  <si>
    <t>https://www.syf.com.tw/goods/8731.html</t>
  </si>
  <si>
    <t>https://www.syf.com.tw/images/201611/source_img/8731_1.jpg</t>
  </si>
  <si>
    <t>8731</t>
  </si>
  <si>
    <t>高貴皮紋硬殼方型便條紙，客製化印刷，企業形象提升。</t>
  </si>
  <si>
    <t>1. 方型便條紙封面可客製化印刷，提升企業形象。
2. 高貴皮紋硬殼質感，適合作為禮贈品。
3. 尺寸大小與內頁張數可訂作，符合不同需求。
4. 用途廣泛，適用於記事、會議記錄、標籤索引等。
5. 專業美編團隊提供設計協助，客製化需求一應俱全。</t>
  </si>
  <si>
    <t>&lt;ul&gt;
&lt;li&gt;尺寸：11x11x2.5cm&lt;/li&gt;
&lt;li&gt;封面類型：PU皮料燙銀&lt;/li&gt;
&lt;li&gt;內頁規格：80g模造紙，單面單色印刷，150張&lt;/li&gt;
&lt;li&gt;◎包裝：OPP袋&lt;/li&gt;
&lt;li&gt;◎最低訂購數量：300本&lt;/li&gt;
&lt;li&gt;◎備註：尺寸大小與內頁張數皆可訂作&lt;/li&gt;
&lt;/ul&gt;&lt;br&gt;1. 方型便條紙封面可客製化印刷，提升企業形象。&lt;br&gt;2. 高貴皮紋硬殼質感，適合作為禮贈品。&lt;br&gt;3. 尺寸大小與內頁張數可訂作，符合不同需求。&lt;br&gt;4. 用途廣泛，適用於記事、會議記錄、標籤索引等。&lt;br&gt;5. 專業美編團隊提供設計協助，客製化需求一應俱全。</t>
  </si>
  <si>
    <t>方型便條紙-硬殼燙銀-150張-客製化便條紙</t>
  </si>
  <si>
    <t>1. 方型便條紙封面可客製化印刷，提升企業形象。＋2. 高貴皮紋硬殼質感，適合作為禮贈品。＋3. 尺寸大小與內頁張數可訂作，符合不同需求。＋4. 用途廣泛，適用於記事、會議記錄、標籤索引等。＋5. 專業美編團隊提供設計協助，客製化需求一應俱全。</t>
  </si>
  <si>
    <t>1. 方型便條紙封面可客製化印刷，提升企業形象。&lt;br&gt;2. 高貴皮紋硬殼質感，適合作為禮贈品。&lt;br&gt;3. 尺寸大小與內頁張數可訂作，符合不同需求。&lt;br&gt;4. 用途廣泛，適用於記事、會議記錄、標籤索引等。&lt;br&gt;5. 專業美編團隊提供設計協助，客製化需求一應俱全。</t>
  </si>
  <si>
    <t>53BA-1036 方型便條紙-硬殼燙銀-150張內頁無印刷客製化便條紙(同0023)</t>
  </si>
  <si>
    <t>FINST-KW866BB1R7ZLSTUL8ISRXCVCIIG62N2E28EXL9K4</t>
  </si>
  <si>
    <t>53BA-1034</t>
  </si>
  <si>
    <t>方型便條紙-黑卡封面燙金-50張內頁單面單色印刷便條紙</t>
  </si>
  <si>
    <t>57B66W91Y4YL4BEPD9NC58VQA12Y3R2F28EXL5SA</t>
  </si>
  <si>
    <t>2024-06-17 17:05:27</t>
  </si>
  <si>
    <t>2017-06-29</t>
  </si>
  <si>
    <t>https://www.syf.tw/products/53ba-1034</t>
  </si>
  <si>
    <t>https://www.syf.com.tw/goods/9341.html</t>
  </si>
  <si>
    <t>https://www.syf.com.tw/images/201706/source_img/9341_1.jpg</t>
  </si>
  <si>
    <t>9341</t>
  </si>
  <si>
    <t>方型便條紙，企業形象提升，書寫清晰易懂，適合禮贈品。</t>
  </si>
  <si>
    <t>1. 方型便條紙封面可客製化印刷，提升企業形象。
2. 尺寸大小可訂作，符合不同需求。
3. 便條紙方便攜帶，適用於記事、會議記錄等場合。
4. 內頁單色印刷，書寫清晰易懂。
5. 硬殼質感設計，適合作為企業禮贈品。</t>
  </si>
  <si>
    <t>&lt;ul&gt;
&lt;li&gt;尺寸：7x9.5x0.5cm&lt;/li&gt;
&lt;li&gt;封面類型：黑卡 200P-正面燙金&lt;/li&gt;
&lt;li&gt;內頁規格：100頁(50張)-模造70P-單面單色印刷&lt;/li&gt;
&lt;li&gt;◎包裝：OPP袋&lt;/li&gt;
&lt;li&gt;◎最低訂購數量：1000本&lt;/li&gt;
&lt;li&gt;◎備註：尺寸大小與內頁張數皆可訂作&lt;/li&gt;
&lt;/ul&gt;&lt;br&gt;1. 方型便條紙封面可客製化印刷，提升企業形象。&lt;br&gt;2. 尺寸大小可訂作，符合不同需求。&lt;br&gt;3. 便條紙方便攜帶，適用於記事、會議記錄等場合。&lt;br&gt;4. 內頁單色印刷，書寫清晰易懂。&lt;br&gt;5. 硬殼質感設計，適合作為企業禮贈品。</t>
  </si>
  <si>
    <t>方型便條紙-黑卡燙金-50張內頁单色便條</t>
  </si>
  <si>
    <t>1. 方型便條紙封面可客製化印刷，提升企業形象。＋2. 尺寸大小可訂作，符合不同需求。＋3. 便條紙方便攜帶，適用於記事、會議記錄等場合。＋4. 內頁單色印刷，書寫清晰易懂。＋5. 硬殼質感設計，適合作為企業禮贈品。</t>
  </si>
  <si>
    <t>1. 方型便條紙封面可客製化印刷，提升企業形象。&lt;br&gt;2. 尺寸大小可訂作，符合不同需求。&lt;br&gt;3. 便條紙方便攜帶，適用於記事、會議記錄等場合。&lt;br&gt;4. 內頁單色印刷，書寫清晰易懂。&lt;br&gt;5. 硬殼質感設計，適合作為企業禮贈品。</t>
  </si>
  <si>
    <t>53BA-1034 方型便條紙-黑卡封面燙金-50張內頁單面單色印刷便條紙</t>
  </si>
  <si>
    <t>FINST-KW866BB1R7ZLSTUL8ISRXCVCIIG62N2E28EXLUB4</t>
  </si>
  <si>
    <t>52DB-1000</t>
  </si>
  <si>
    <t>造型廣告筆-公仔娃娃筆管禮品-雙色原子筆-五款式可選-採購客製印刷贈品筆</t>
  </si>
  <si>
    <t>106110144</t>
  </si>
  <si>
    <t>b2e2ee10fc5e4c73b7987a36ab5abb87</t>
  </si>
  <si>
    <t>2018-02-13</t>
  </si>
  <si>
    <t>https://www.syf.tw/products/52db-1000</t>
  </si>
  <si>
    <t>https://www.syf.com.tw/product/advertising-pen-news_9878.html</t>
  </si>
  <si>
    <t>https://www.syf.com.tw/images/201911/source_img/9878_DSC_9883-2.jpg</t>
  </si>
  <si>
    <t>9878</t>
  </si>
  <si>
    <t>可愛造型廣告筆，企業LOGO印刷，廣告禮贈品。</t>
  </si>
  <si>
    <t>1. 可愛造型筆管，獨特外觀吸睛。
2. 客製化印刷公司LOGO，提升宣傳效果。
3. 適合作為廣告推廣及禮贈品使用。
4. 材質為塑膠，尺寸長14cm，最低訂購數量5000。
5. 歡迎透過線上客服、電郵或電話洽詢，專業團隊提供設計協助。</t>
  </si>
  <si>
    <t>&lt;ul&gt;
&lt;li&gt;材質：塑膠&lt;/li&gt;
&lt;li&gt;尺寸：長14cm&lt;/li&gt;
&lt;/ul&gt;&lt;br&gt;1. 可愛造型筆管，外觀亮眼，獨特外觀吸睛。&lt;br&gt;2. 可搭配公司企業LOGO印刷，提升宣傳效果，適合作為廣告推廣及禮贈品使用。&lt;br&gt;3. 材質為塑膠，尺寸長14cm，最低訂購數量5000，符合大宗訂製需求。&lt;br&gt;4. 歡迎透過線上客服、電郵或電話洽詢，專業團隊提供設計協助，客製化需求可滿足。&lt;br&gt;5. 產品價格及交貨日期因訂製條件不同而異，專人服務確保準確資訊及滿意度。</t>
  </si>
  <si>
    <t>造型廣告筆-公仔娃娃筆管-雙色原子筆-客製印刷贈品筆</t>
  </si>
  <si>
    <t>1. 可愛造型筆管，外觀亮眼，獨特外觀吸睛。＋2. 可搭配公司企業LOGO印刷，提升宣傳效果，適合作為廣告推廣及禮贈品使用。＋3. 材質為塑膠，尺寸長14cm，最低訂購數量5000，符合大宗訂製需求。＋4. 歡迎透過線上客服、電郵或電話洽詢，專業團隊提供設計協助，客製化需求可滿足。＋5. 產品價格及交貨日期因訂製條件不同而異，專人服務確保準確資訊及滿意度。</t>
  </si>
  <si>
    <t>1. 可愛造型筆管，外觀亮眼，獨特外觀吸睛。&lt;br&gt;2. 可搭配公司企業LOGO印刷，提升宣傳效果，適合作為廣告推廣及禮贈品使用。&lt;br&gt;3. 材質為塑膠，尺寸長14cm，最低訂購數量5000，符合大宗訂製需求。&lt;br&gt;4. 歡迎透過線上客服、電郵或電話洽詢，專業團隊提供設計協助，客製化需求可滿足。&lt;br&gt;5. 產品價格及交貨日期因訂製條件不同而異，專人服務確保準確資訊及滿意度。</t>
  </si>
  <si>
    <t>52DB-1000 造型廣告筆-公仔娃娃筆管禮品-雙色原子筆-五款式可選-採購客製印刷贈品筆</t>
  </si>
  <si>
    <t>FINST-KW866BB1R7ZLSTUL8ISRXCVCIIG62M2E28EXLY24</t>
  </si>
  <si>
    <t>53BA-0017</t>
  </si>
  <si>
    <t>造形便條紙-120張600G牛皮卡內頁單色印刷便條紙</t>
  </si>
  <si>
    <t>牛皮封面</t>
  </si>
  <si>
    <t>CRD66EC1Y4YLEV4PDQTXX5AS9VD739SI28EXLM48</t>
  </si>
  <si>
    <t>2024-06-17 17:16:52</t>
  </si>
  <si>
    <t>造形便條紙</t>
  </si>
  <si>
    <t>https://www.syf.tw/products/53ba-0017</t>
  </si>
  <si>
    <t>https://www.syf.com.tw/goods/1291.html</t>
  </si>
  <si>
    <t>https://www.syf.com.tw/images/201811/source_img/1291_nEO_IMG_DSC_1298.jpg</t>
  </si>
  <si>
    <t>1291</t>
  </si>
  <si>
    <t>造形便條紙，企業禮贈首選，環保時尚設計，廣告效果極佳。</t>
  </si>
  <si>
    <t>1. 造形便條紙外觀獨特，封面可客製LOGO，是企業禮贈的最佳選擇。
2. 尺寸12.8*9cm，內頁120張，環保時尚設計，攜帶方便。
3. 封面採用600G牛皮卡，單色印刷，廣告效果極佳。
4. 可客製尺寸與內頁張數，最低訂購數量1000本。
5. 歡迎透過線上客服、電郵或電話洽詢，我們竭誠為您服務。</t>
  </si>
  <si>
    <t>&lt;ul&gt;
&lt;li&gt;1.尺寸：12.8x9cm&lt;/li&gt;
&lt;li&gt;2.封面規格：600G牛皮卡、單色印刷&lt;/li&gt;
&lt;li&gt;3.內頁規格：12.8x9cm，每本120張，道林80g、無印刷、加撕線&lt;/li&gt;
&lt;li&gt;◎包裝：OPP袋&lt;/li&gt;
&lt;li&gt;◎最低訂購數量：1000本&lt;/li&gt;
&lt;li&gt;◎備註：尺寸大小與內頁張數、規格皆可訂作&lt;/li&gt;
&lt;/ul&gt;&lt;br&gt;1. 造形便條紙外觀獨特，封面可客製LOGO，是企業禮贈的最佳選擇。&lt;br&gt;2. 尺寸12.8*9cm，內頁120張，環保時尚設計，攜帶方便。&lt;br&gt;3. 封面採用600G牛皮卡，單色印刷，廣告效果極佳。&lt;br&gt;4. 可客製尺寸與內頁張數，最低訂購數量1000本。&lt;br&gt;5. 歡迎透過線上客服、電郵或電話洽詢，我們竭誠為您服務。</t>
  </si>
  <si>
    <t>造形便條紙-企業禮贈款</t>
  </si>
  <si>
    <t>1. 造形便條紙外觀獨特，封面可客製LOGO，是企業禮贈的最佳選擇。＋2. 尺寸12.8*9cm，內頁120張，環保時尚設計，攜帶方便。＋3. 封面採用600G牛皮卡，單色印刷，廣告效果極佳。＋4. 可客製尺寸與內頁張數，最低訂購數量1000本。＋5. 歡迎透過線上客服、電郵或電話洽詢，我們竭誠為您服務。</t>
  </si>
  <si>
    <t>1. 造形便條紙外觀獨特，封面可客製LOGO，是企業禮贈的最佳選擇。&lt;br&gt;2. 尺寸12.8*9cm，內頁120張，環保時尚設計，攜帶方便。&lt;br&gt;3. 封面採用600G牛皮卡，單色印刷，廣告效果極佳。&lt;br&gt;4. 可客製尺寸與內頁張數，最低訂購數量1000本。&lt;br&gt;5. 歡迎透過線上客服、電郵或電話洽詢，我們竭誠為您服務。</t>
  </si>
  <si>
    <t>53BA-0017 造形便條紙-120張600G牛皮卡內頁單色印刷便條紙</t>
  </si>
  <si>
    <t>FINST-KW866BB1R7ZLSTUL8ISRXCVCIIG62Q2E28EXLBI5</t>
  </si>
  <si>
    <t>53BA-1011</t>
  </si>
  <si>
    <t>方形便條紙-無封面-50張內頁彩色印刷便條紙</t>
  </si>
  <si>
    <t>K4666XA1I4YLDX5M8NWE88EBR44Q3J8F28EXLYOE</t>
  </si>
  <si>
    <t>2024-06-18 10:54:54</t>
  </si>
  <si>
    <t>https://www.syf.tw/products/53ba-1011</t>
  </si>
  <si>
    <t>https://www.syf.com.tw/goods/7216.html</t>
  </si>
  <si>
    <t>https://www.syf.com.tw/images/201506/source_img/7216_53E5-0328-便條紙-104050328--(31)-1.jpg</t>
  </si>
  <si>
    <t>7216</t>
  </si>
  <si>
    <t>方形便條紙，彩色印刷，客製化LOGO，辦公室必備，公司贈品首選。</t>
  </si>
  <si>
    <t>1. 辦公室必備的方形便條紙，彩色印刷增添趣味，隨手記錄重點。
2. 尺寸內頁可客製化，加印LOGO宣傳效果高，是公司贈品首選。
3. 尺寸：7.5*7.5 cm，內頁模造紙80g，單面雙色印刷，50張。
4. 包裝：OPP袋，最低訂購數量500本，尺寸內頁可訂作。
5. 訂製品詳情請洽客服，專業美編團隊提供設計協助，價格交貨期依訂製條件而定。</t>
  </si>
  <si>
    <t>&lt;ul&gt;
&lt;li&gt;尺寸：7.5x7.5 cm&lt;/li&gt;
&lt;li&gt;內頁規格：模造紙80g、單面雙色印刷&lt;/li&gt;
&lt;li&gt;內頁張數：50張&lt;/li&gt;
&lt;li&gt;◎包裝：OPP袋&lt;/li&gt;
&lt;li&gt;◎最低訂購數量：500本&lt;/li&gt;
&lt;li&gt;◎備註：尺寸大小與內頁張數皆可訂作&lt;/li&gt;
&lt;/ul&gt;&lt;br&gt;1. 辦公室必備的方形便條紙，彩色印刷增添趣味，隨手記錄重點。&lt;br&gt;2. 尺寸內頁可客製化，加印LOGO宣傳效果高，是公司贈品首選。&lt;br&gt;3. 尺寸：7.5*7.5 cm，內頁模造紙80g，單面雙色印刷，50張。&lt;br&gt;4. 包裝：OPP袋，最低訂購數量500本，尺寸內頁可訂作。&lt;br&gt;5. 訂製品詳情請洽客服，專業美編團隊提供設計協助，價格交貨期依訂製條件而定。</t>
  </si>
  <si>
    <t>方形便條紙-50張-彩色印刷-客製化</t>
  </si>
  <si>
    <t>1. 辦公室必備的方形便條紙，彩色印刷增添趣味，隨手記錄重點。＋2. 尺寸內頁可客製化，加印LOGO宣傳效果高，是公司贈品首選。＋3. 尺寸：7.5*7.5 cm，內頁模造紙80g，單面雙色印刷，50張。＋4. 包裝：OPP袋，最低訂購數量500本，尺寸內頁可訂作。＋5. 訂製品詳情請洽客服，專業美編團隊提供設計協助，價格交貨期依訂製條件而定。</t>
  </si>
  <si>
    <t>1. 辦公室必備的方形便條紙，彩色印刷增添趣味，隨手記錄重點。&lt;br&gt;2. 尺寸內頁可客製化，加印LOGO宣傳效果高，是公司贈品首選。&lt;br&gt;3. 尺寸：7.5*7.5 cm，內頁模造紙80g，單面雙色印刷，50張。&lt;br&gt;4. 包裝：OPP袋，最低訂購數量500本，尺寸內頁可訂作。&lt;br&gt;5. 訂製品詳情請洽客服，專業美編團隊提供設計協助，價格交貨期依訂製條件而定。</t>
  </si>
  <si>
    <t>53BA-1011 方形便條紙-無封面-50張內頁彩色印刷便條紙</t>
  </si>
  <si>
    <t>2025-09-01 16:04:51</t>
  </si>
  <si>
    <t>FINST-KW866BB1R7ZLSTUL8ISRXCVCIIG62P2E28EXLC85</t>
  </si>
  <si>
    <t>64EA-1001</t>
  </si>
  <si>
    <t>25K皮革烙凹精裝工商日誌-綁繩式商務PU筆記本-可客製化內頁與LOGO</t>
  </si>
  <si>
    <t>11440</t>
  </si>
  <si>
    <t>J3D66LA1X3YLCM88ACVV06OQ4BZA3J6H28EXLTYA</t>
  </si>
  <si>
    <t>2024-06-16 13:06:53</t>
  </si>
  <si>
    <t>A5,工單樣本,彈力帶,內袋,書籤緞帶,烙印,燙印</t>
  </si>
  <si>
    <t>https://www.syf.tw/products/64ea-1001</t>
  </si>
  <si>
    <t>https://www.syf.com.tw/product/PU-notebook_8874.html</t>
  </si>
  <si>
    <t>https://www.syf.com.tw/images/202304/source_img/8874_s_DSC_3682.jpg</t>
  </si>
  <si>
    <t>8874</t>
  </si>
  <si>
    <t>112020079106100357105100261❏ 硬殼膠裝質感提升❏ 輕巧方便攜帶，紙張好書寫❏ 尺寸大小與內頁張數皆可客製訂作產品特色工商日誌萬用手冊以膠裝方式裝訂，牢固不掉頁，另可依公司企業需求客製化印刷，企業廣告推廣宣傳效果提升，是禮贈品的最佳選擇。產品規格可訂做尺寸： A5(14.8*21*1.5cm)最低訂購數量：500本</t>
  </si>
  <si>
    <t>1. 25K皮革烙凹精裝工商日誌，輕巧方便攜帶，紙張好書寫，適合商務人士使用。
2. 綁繩式商務PU筆記本，硬殼膠裝質感提升，可客製化內頁與LOGO，是企業推廣宣傳的最佳禮贈品。
3. 尺寸大小與內頁張數皆可客製訂作，符合不同企業需求，展現專業形象。
4. A5尺寸(14.8*21*1.5cm)，最低訂購數量為500本，提供客製化訂製服務。
5. 製作說明詳細，可透過線上客服、電郵或電話洽詢，專業團隊提供協助，確保客戶滿意度。</t>
  </si>
  <si>
    <t>&lt;ul&gt;
&lt;li&gt;可訂做尺寸：nbsp;A5(14.8x21x1.5cm)&lt;/li&gt;
&lt;/ul&gt;&lt;br&gt;1. 25K皮革烙凹精裝工商日誌，輕巧方便攜帶，紙張好書寫，適合商務人士使用。&lt;br&gt;2. 綁繩式商務PU筆記本，硬殼膠裝質感提升，可客製化內頁與LOGO，是企業推廣宣傳的最佳禮贈品。&lt;br&gt;3. 尺寸大小與內頁張數皆可客製訂作，符合不同企業需求，展現專業形象。&lt;br&gt;4. A5尺寸(14.8*21*1.5cm)，最低訂購數量為500本，提供客製化訂製服務。&lt;br&gt;5. 製作說明詳細，可透過線上客服、電郵或電話洽詢，專業團隊提供協助，確保客戶滿意度。</t>
  </si>
  <si>
    <t>25K皮革商務日誌-PU筆記本-客製化LOGO</t>
  </si>
  <si>
    <t>1. 25K皮革烙凹精裝工商日誌，輕巧方便攜帶，紙張好書寫，適合商務人士使用。＋2. 綁繩式商務PU筆記本，硬殼膠裝質感提升，可客製化內頁與LOGO，是企業推廣宣傳的最佳禮贈品。＋3. 尺寸大小與內頁張數皆可客製訂作，符合不同企業需求，展現專業形象。＋4. A5尺寸(14.8*21*1.5cm)，最低訂購數量為500本，提供客製化訂製服務。＋5. 製作說明詳細，可透過線上客服、電郵或電話洽詢，專業團隊提供協助，確保客戶滿意度。</t>
  </si>
  <si>
    <t>25K皮革烙凹精裝商務日誌，硬殼膠裝提升質感，客製化LOGO，企業禮贈首選。</t>
  </si>
  <si>
    <t>1. 25K皮革烙凹精裝工商日誌，輕巧方便攜帶，紙張好書寫，適合商務人士使用。&lt;br&gt;2. 綁繩式商務PU筆記本，硬殼膠裝質感提升，可客製化內頁與LOGO，是企業推廣宣傳的最佳禮贈品。&lt;br&gt;3. 尺寸大小與內頁張數皆可客製訂作，符合不同企業需求，展現專業形象。&lt;br&gt;4. A5尺寸(14.8*21*1.5cm)，最低訂購數量為500本，提供客製化訂製服務。&lt;br&gt;5. 製作說明詳細，可透過線上客服、電郵或電話洽詢，專業團隊提供協助，確保客戶滿意度。</t>
  </si>
  <si>
    <t>64EA-1001 25K皮革烙凹精裝工商日誌-綁繩式商務PU筆記本-可客製化內頁與LOGO</t>
  </si>
  <si>
    <t>2025-09-01 16:04:50</t>
  </si>
  <si>
    <t>FINST-KW866BB1R7ZLSTUL8ISRXCVCIIG62U2E28EXLNH7</t>
  </si>
  <si>
    <t>60AA-0005</t>
  </si>
  <si>
    <t>別針胸章-58mm圓形胸章製作-客製化胸章設計</t>
  </si>
  <si>
    <t>國中</t>
  </si>
  <si>
    <t>108050510</t>
  </si>
  <si>
    <t>中正國中</t>
  </si>
  <si>
    <t>J3D66LA1X3YLCM88ACVV06OQ4BZA3Y9H28EXL83B</t>
  </si>
  <si>
    <t>2024-06-18 10:58:42</t>
  </si>
  <si>
    <t>2015-09-23</t>
  </si>
  <si>
    <t>https://www.syf.tw/products/60aa-0005</t>
  </si>
  <si>
    <t>https://www.syf.com.tw/goods/7400.html</t>
  </si>
  <si>
    <t>https://www.syf.com.tw/images/201901/source_img/7400_658.gif</t>
  </si>
  <si>
    <t>7400</t>
  </si>
  <si>
    <t>1. 胸章實用，適合各種場合佩戴。
2. 低單價高紀念性，是推廣企業形象的最佳選擇。
3. 客製化彩色印刷，滿足不同企業需求。
4. 特殊材質如霧膜、亮膜等提升質感，增加專業感。
5. 最低起印量50個，量身定製企業禮贈品。</t>
  </si>
  <si>
    <t>&lt;ul&gt;
&lt;li&gt;材質：上亮膜 / 塑膠背&lt;/li&gt;
&lt;li&gt;尺寸：58mm&lt;/li&gt;
&lt;li&gt;包裝：透明OPP袋裝&lt;/li&gt;
&lt;li&gt;最低起印量：50&lt;/li&gt;
&lt;/ul&gt;&lt;br&gt;1. 別針胸章-58mm圓形亮/霧/星幻膜/皮革/布紋胸章製作，廣泛使用且具高紀念性。&lt;br&gt;2. 低單價且適合作為企業推廣贈品，效果顯著。&lt;br&gt;3. 客製化彩色印刷，可搭配公司圖案及文字，提升專業感。&lt;br&gt;4. 特殊材質如霧膜、亮膜等，增加質感，適合不同活動場合使用。&lt;br&gt;5. 最低起印量50個，量身定製企業禮贈品，滿足各種需求。</t>
  </si>
  <si>
    <t>客製化胸章-58mm亮/霧/星幻/皮革/布紋設計</t>
  </si>
  <si>
    <t>1. 別針胸章-58mm圓形亮/霧/星幻膜/皮革/布紋胸章製作，廣泛使用且具高紀念性。＋2. 低單價且適合作為企業推廣贈品，效果顯著。＋3. 客製化彩色印刷，可搭配公司圖案及文字，提升專業感。＋4. 特殊材質如霧膜、亮膜等，增加質感，適合不同活動場合使用。＋5. 最低起印量50個，量身定製企業禮贈品，滿足各種需求。</t>
  </si>
  <si>
    <t>客製化胸章設計，企業推廣首選。</t>
  </si>
  <si>
    <t>1. 別針胸章-58mm圓形亮/霧/星幻膜/皮革/布紋胸章製作，廣泛使用且具高紀念性。&lt;br&gt;2. 低單價且適合作為企業推廣贈品，效果顯著。&lt;br&gt;3. 客製化彩色印刷，可搭配公司圖案及文字，提升專業感。&lt;br&gt;4. 特殊材質如霧膜、亮膜等，增加質感，適合不同活動場合使用。&lt;br&gt;5. 最低起印量50個，量身定製企業禮贈品，滿足各種需求。</t>
  </si>
  <si>
    <t>60AA-0005 別針胸章-58mm圓形胸章製作-客製化胸章設計</t>
  </si>
  <si>
    <t>2025-09-01 16:04:47</t>
  </si>
  <si>
    <t>FINST-KW866BB1R7ZLSTUL8ISRXCVCIIG62V2E28EXLFM7</t>
  </si>
  <si>
    <t>60AA-0006</t>
  </si>
  <si>
    <t>別針胸章-75mm圓形胸章製作-客製化胸章設計</t>
  </si>
  <si>
    <t>108020253</t>
  </si>
  <si>
    <t>數字銀河股份有限公司</t>
  </si>
  <si>
    <t>K4666XA1I4YLDX5M8NWE88EBR44Q3XOJ28EXLO2F</t>
  </si>
  <si>
    <t>2024-06-17 20:15:49</t>
  </si>
  <si>
    <t>塑膠背,透明OPP袋,圓形,75mm,亮膜,霧膜,星幻,布紋,皮革</t>
  </si>
  <si>
    <t>https://www.syf.tw/products/60aa-0006</t>
  </si>
  <si>
    <t>https://www.syf.com.tw/goods/7142.html</t>
  </si>
  <si>
    <t>https://www.syf.com.tw/images/201901/source_img/7142_675.gif</t>
  </si>
  <si>
    <t>7142</t>
  </si>
  <si>
    <t>1. 胸章實用，廣泛適用於各種場合。
2. 低單價高紀念性，是推廣企業的最佳禮贈品。
3. 客製化彩色印刷，搭配公司圖案及文字。
4. 特殊材質如霧膜、亮膜等，質感提升。
5. 不同材質圖案搭配不同活動，效果極佳。</t>
  </si>
  <si>
    <t>&lt;ul&gt;
&lt;li&gt;材質：上亮膜 / 塑膠背&lt;/li&gt;
&lt;li&gt;尺寸：75mm&lt;/li&gt;
&lt;li&gt;包裝：透明OPP袋裝&lt;/li&gt;
&lt;li&gt;最低起印量：50&lt;/li&gt;
&lt;/ul&gt;&lt;br&gt;1. 別針胸章廣泛適用，低價高紀念性商品，適合作為企業推廣贈品。 &lt;br&gt;2. 胸章尺寸為75mm，材質包括亮膜和塑膠背，可客製化設計，最低起印量為50。 &lt;br&gt;3. 胸章可上霧膜或亮膜，並提供星幻、布紋、皮革等特殊材質選擇。 &lt;br&gt;4. 胸章製作需求可透過線上客服、電郵或電話洽詢，專業團隊提供設計協助。 &lt;br&gt;5. 胸章適用於各種場合，客製化印刷搭配公司圖案及文字，效果極佳。</t>
  </si>
  <si>
    <t>75mm圓形胸章-客製化設計-特殊材質製作</t>
  </si>
  <si>
    <t>1. 別針胸章廣泛適用，低價高紀念性商品，適合作為企業推廣贈品。 ＋2. 胸章尺寸為75mm，材質包括亮膜和塑膠背，可客製化設計，最低起印量為50。 ＋3. 胸章可上霧膜或亮膜，並提供星幻、布紋、皮革等特殊材質選擇。 ＋4. 胸章製作需求可透過線上客服、電郵或電話洽詢，專業團隊提供設計協助。 ＋5. 胸章適用於各種場合，客製化印刷搭配公司圖案及文字，效果極佳。</t>
  </si>
  <si>
    <t>客製化75mm圓形胸章，廣泛適用於企業推廣贈品。</t>
  </si>
  <si>
    <t>1. 別針胸章廣泛適用，低價高紀念性商品，適合作為企業推廣贈品。 &lt;br&gt;2. 胸章尺寸為75mm，材質包括亮膜和塑膠背，可客製化設計，最低起印量為50。 &lt;br&gt;3. 胸章可上霧膜或亮膜，並提供星幻、布紋、皮革等特殊材質選擇。 &lt;br&gt;4. 胸章製作需求可透過線上客服、電郵或電話洽詢，專業團隊提供設計協助。 &lt;br&gt;5. 胸章適用於各種場合，客製化印刷搭配公司圖案及文字，效果極佳。</t>
  </si>
  <si>
    <t>60AA-0006 別針胸章-75mm圓形胸章製作-客製化胸章設計</t>
  </si>
  <si>
    <t>2025-09-01 16:04:46</t>
  </si>
  <si>
    <t>FINST-KW866BB1R7ZLSTUL8ISRXCVCIIG62V2E28EXLLN7</t>
  </si>
  <si>
    <t>60AA-0003</t>
  </si>
  <si>
    <t>別針胸章-37mm圓形胸章製作-客製化胸章設計</t>
  </si>
  <si>
    <t>工業製造,商業服務,其他行業</t>
  </si>
  <si>
    <t>108030012</t>
  </si>
  <si>
    <t>柏斯林實業有限公司</t>
  </si>
  <si>
    <t>915c7868b69c416c87c03cda1a299ec8</t>
  </si>
  <si>
    <t>2024-06-17 20:36:02</t>
  </si>
  <si>
    <t>https://www.syf.tw/products/60aa-0003</t>
  </si>
  <si>
    <t>https://www.syf.com.tw/goods/7037.html</t>
  </si>
  <si>
    <t>https://www.syf.com.tw/images/201901/source_img/7037_637.gif</t>
  </si>
  <si>
    <t>7037</t>
  </si>
  <si>
    <t>1. 胸章廣泛適用，低價高紀念性。
2. 客製化彩色印刷，搭配企業圖案及文字。
3. 特殊材質如霧膜、亮膜提升質感。
4. 不同材質圖案適合不同活動場合。
5. 公司企業推廣贈品效果極佳。</t>
  </si>
  <si>
    <t>&lt;ul&gt;
&lt;li&gt;材質：塑膠背&lt;/li&gt;
&lt;li&gt;尺寸：37mm&lt;/li&gt;
&lt;li&gt;規格：亮膜&lt;/li&gt;
&lt;li&gt;包裝：透明OPP袋裝&lt;/li&gt;
&lt;li&gt;最低起印量：50&lt;/li&gt;
&lt;/ul&gt;&lt;br&gt;1. 別針胸章廣泛適用，低單價高紀念性商品。&lt;br&gt;2. 客製化彩色印刷，搭配企業圖案及文字。&lt;br&gt;3. 特殊材質如霧膜、亮膜提升質感。&lt;br&gt;4. 不同材質圖案適合不同活動場合。&lt;br&gt;5. 公司企業推廣贈品效果極佳。</t>
  </si>
  <si>
    <t>客製化37mm圓形胸章-亮/霧/星幻膜-企業推廣贈品</t>
  </si>
  <si>
    <t>1. 別針胸章廣泛適用，低單價高紀念性商品。＋2. 客製化彩色印刷，搭配企業圖案及文字。＋3. 特殊材質如霧膜、亮膜提升質感。＋4. 不同材質圖案適合不同活動場合。＋5. 公司企業推廣贈品效果極佳。</t>
  </si>
  <si>
    <t>客製化37mm圓形胸章，低價高紀念性，企業推廣贈品首選。</t>
  </si>
  <si>
    <t>1. 別針胸章廣泛適用，低單價高紀念性商品。&lt;br&gt;2. 客製化彩色印刷，搭配企業圖案及文字。&lt;br&gt;3. 特殊材質如霧膜、亮膜提升質感。&lt;br&gt;4. 不同材質圖案適合不同活動場合。&lt;br&gt;5. 公司企業推廣贈品效果極佳。</t>
  </si>
  <si>
    <t>60AA-0003 別針胸章-37mm圓形胸章製作-客製化胸章設計</t>
  </si>
  <si>
    <t>FINST-QF9669D10PYL1CTGFN2AP75CFIJC2B9H69EXL6AD</t>
  </si>
  <si>
    <t>59CA-0202</t>
  </si>
  <si>
    <t>900ml冰霸杯(黑色款)-304不鏽鋼</t>
  </si>
  <si>
    <t>800ml-999ml</t>
  </si>
  <si>
    <t>冰霸杯</t>
  </si>
  <si>
    <t>分類最低訂量-分類裡最低起訂數量產品，不限一個[FINST-MBD66F9100BL1ZNZ7E5VEBQT1SWF35VYJ9GWLU03],分類最多詢問-分類裡詢問數最多的產品，不限一個[FINST-ES666GA1AMTS2WYGDKK2VARICGHB2ZLJX707MWB],主標簽最低價-透過主標篩選後的同系列最低價產品[FINST-LTC66R813NTSW9S8E77H5DYG5RM82R1TW707MT3],分類最多成交-分類裡成交數最多的產品，不限一個[FINST-62D663C16JSSFDCH6AWS945TSFF42RECX707M2BB]</t>
  </si>
  <si>
    <t>304不鏽鋼冰霸杯(黑色款)-30oz(900ml)-客製化雷射雕刻環保杯-可印刷企業logo</t>
  </si>
  <si>
    <t>30oz(900ml)冰霸杯(黑色款)-304不鏽鋼</t>
  </si>
  <si>
    <t>255</t>
  </si>
  <si>
    <t>8000</t>
  </si>
  <si>
    <t>108030102</t>
  </si>
  <si>
    <t>戰羿企業有限公司</t>
  </si>
  <si>
    <t>900ml/黑色款/不鏽鋼</t>
  </si>
  <si>
    <t>冰霸杯/掀蓋</t>
  </si>
  <si>
    <t>54A66HC1X4YLV72VDL6VZCWCOEQD2F4J28EXL378</t>
  </si>
  <si>
    <t>2024-06-18 12:22:39</t>
  </si>
  <si>
    <t>2017-11-23</t>
  </si>
  <si>
    <t>"250"</t>
  </si>
  <si>
    <t>冰霸杯,100個可訂製,900ml以上,特大杯(660ml),詢問TOP</t>
  </si>
  <si>
    <t>不鏽鋼冰霸杯,,30oz不鏽鋼冰霸杯</t>
  </si>
  <si>
    <t>https://www.syf.tw/products/59ca-0202</t>
  </si>
  <si>
    <t>https://www.syf.com.tw/product/Insulation-cups_9579.html</t>
  </si>
  <si>
    <t>https://www.syf.com.tw/images/202001/source_img/9579_nEO_IMG_DSC_2404.jpg</t>
  </si>
  <si>
    <t>9579</t>
  </si>
  <si>
    <t>108110224，108110074，❏ 辦公室水杯的最佳選擇，❏ 企業送禮高貴不貴，品味不凡，❏ 客製化印刷專屬您公司機構的LOGO</t>
  </si>
  <si>
    <t>- 辦公室水杯的最佳選擇，304不鏽鋼冰霸杯，堅固耐用。
- 企業送禮高貴不貴，30oz不鏽鋼冰霸杯，品味不凡。
- 可客製化印刷企業logo，展現專屬公司風格。
- 環保杯材質安全無慮，選擇不鏽鋼冰霸杯。
- 宣傳公司首選，雷射雕刻環保杯，環保又時尚。</t>
  </si>
  <si>
    <t>&lt;ul&gt;
&lt;li&gt;容量：30oz(900ml)&lt;/li&gt;
&lt;li&gt;材質：304不鏽鋼&lt;/li&gt;
&lt;/ul&gt;&lt;br&gt;1. 304不鏽鋼冰霸杯是堅固耐用的隨行杯，使用304鋼材質，安全無慮，杯底防滑，可客製化印刷LOGO/雷射雕刻環保杯，是宣傳公司且環保的選擇。&lt;br&gt;2. 容量為30oz(約900ml)，材質為304不鏽鋼，最低起訂量為500個，商品實際顏色與照片若有差異，請以實際商品為準。&lt;br&gt;3. 304不鏽鋼冰霸杯適用於辦公室使用，展現高貴品味，可客製化印刷企業logo，展現專屬公司風格。&lt;br&gt;4. 環保杯材質安全無慮，選擇不鏽鋼冰霸杯，雷射雕刻環保杯更是環保又時尚的選擇。&lt;br&gt;5. 製作說明包括訂製品需求、印製圖案設計、價格及交貨日期等詳情，客戶可透過線上客服、電郵或電話洽詢，專人服務為您解答。</t>
  </si>
  <si>
    <t>51000</t>
  </si>
  <si>
    <t>304不鏽鋼冰霸杯-30oz(900ml)-客製化雷射雕刻環保杯-企業logo</t>
  </si>
  <si>
    <t>1. 304不鏽鋼冰霸杯是堅固耐用的隨行杯，使用304鋼材質，安全無慮，杯底防滑，可客製化印刷LOGO/雷射雕刻環保杯，是宣傳公司且環保的選擇。＋2. 容量為30oz(約900ml)，材質為304不鏽鋼，最低起訂量為500個，商品實際顏色與照片若有差異，請以實際商品為準。＋3. 304不鏽鋼冰霸杯適用於辦公室使用，展現高貴品味，可客製化印刷企業logo，展現專屬公司風格。＋4. 環保杯材質安全無慮，選擇不鏽鋼冰霸杯，雷射雕刻環保杯更是環保又時尚的選擇。＋5. 製作說明包括訂製品需求、印製圖案設計、價格及交貨日期等詳情，客戶可透過線上客服、電郵或電話洽詢，專人服務為您解答。</t>
  </si>
  <si>
    <t>30oz不鏽鋼冰霸杯，企業送禮首選，環保又時尚。</t>
  </si>
  <si>
    <t>1. 304不鏽鋼冰霸杯是堅固耐用的隨行杯，使用304鋼材質，安全無慮，杯底防滑，可客製化印刷LOGO/雷射雕刻環保杯，是宣傳公司且環保的選擇。&lt;br&gt;2. 容量為30oz(約900ml)，材質為304不鏽鋼，最低起訂量為500個，商品實際顏色與照片若有差異，請以實際商品為準。&lt;br&gt;3. 304不鏽鋼冰霸杯適用於辦公室使用，展現高貴品味，可客製化印刷企業logo，展現專屬公司風格。&lt;br&gt;4. 環保杯材質安全無慮，選擇不鏽鋼冰霸杯，雷射雕刻環保杯更是環保又時尚的選擇。&lt;br&gt;5. 製作說明包括訂製品需求、印製圖案設計、價格及交貨日期等詳情，客戶可透過線上客服、電郵或電話洽詢，專人服務為您解答。</t>
  </si>
  <si>
    <t>59CA-0202 900ml冰霸杯(黑色款)-304不鏽鋼</t>
  </si>
  <si>
    <t>FINST-KW866BB1R7ZLSTUL8ISRXCVCIIG62U2E28EXLXC7</t>
  </si>
  <si>
    <t>53AC-0013</t>
  </si>
  <si>
    <t>二合一五色標便利貼-雙面上膜便利貼-製作-7.5x7.5內頁無印刷-memo-彩色印刷便利貼</t>
  </si>
  <si>
    <t>二合一紙卡封面便利貼-8x13.5cm-封面雙面彩印/內頁無印(50張/100張)(尖頭PET五色標)｜封面上膜</t>
  </si>
  <si>
    <t>快貨母產品</t>
  </si>
  <si>
    <t>23.9</t>
  </si>
  <si>
    <t>A75x75(50張)/內頁無印/封面雙面彩印</t>
  </si>
  <si>
    <t>*11/27最少要出500本  完成尺寸：8x13.5cm  封面:一級卡雙面亮  內頁:80g黃模造紙/無印刷/7.5x7.5cm/50張  箭頭五色標  包裝：OPP袋  2019/12/03: 王秝勤 補充說明: A07373 新裕豐(兆豐#43686) 2019-12-03  銀行匯款  尾款-$10000  臺????????灣????????新????????光????????銀????????－????????便????????利????????貼</t>
  </si>
  <si>
    <t>53AA-1132-二合一便利貼-封面彩色印刷上亮膜-8x16cm內頁無印刷便利貼[FINST-16666M71GSHPYKNCB0GGUDZ802VI3BVUHJO2MSK3]</t>
  </si>
  <si>
    <t>53AA-1132</t>
  </si>
  <si>
    <t>二合一便利貼-封面彩色印刷上亮膜-8x16cm內頁無印刷便利貼</t>
  </si>
  <si>
    <t>https://www.syf.com.tw//goods/8135.html</t>
  </si>
  <si>
    <t>https://www.syf.com.tw/images/201605/source_img/8135_53AC-0013-便利貼-1060503-(4).jpg</t>
  </si>
  <si>
    <t>J3D66LA1X3YLCM88ACVV06OQ4BZA3R8H28EXLK1B</t>
  </si>
  <si>
    <t>2024-06-18 11:37:42</t>
  </si>
  <si>
    <t>"23"</t>
  </si>
  <si>
    <t>矩形貼,有封面</t>
  </si>
  <si>
    <t>https://www.syf.tw/products/53ac-0013</t>
  </si>
  <si>
    <t>https://www.syf.com.tw/goods/8135.html</t>
  </si>
  <si>
    <t>8135</t>
  </si>
  <si>
    <t>108110361108080058產品特色二合一多用途便利貼封面採用彩色雙面印刷，可以上亮膜或霧膜，除了二合一兩種尺寸，還有五色標，快速交貨，使企業廣告宣傳效果提升，是作為禮贈品的好選擇。產品規格1.完成尺寸：8x13.5cm2.封面規格：250g一級卡，雙面彩色印刷，雙面上亮(霧)膜3.內頁規格：80g黃模造紙，無印刷4.內頁尺寸：7.5x7.5cm、平頭/箭頭五色標5.內頁張數：50張厚約0.5cm；100張厚約1cm</t>
  </si>
  <si>
    <t>1. 二合一多用途便利貼，彩色印刷封面，提升企業廣告效果。
2. 尺寸8x13.5cm，內頁無印刷，50或100張厚紙可選。
3. 封面250g一級卡，可上亮膜或霧膜，五色標設計。
4. 訂製品需求歡迎洽詢客服，專業美編團隊提供設計。
5. 價格及交貨日期因規格不同而異，專人服務確保準確資訊。</t>
  </si>
  <si>
    <t>&lt;ul&gt;
&lt;li&gt;1.完成尺寸：8x13.5cm&lt;/li&gt;
&lt;li&gt;2.封面規格：250g一級卡，雙面彩色印刷，雙面上亮(霧)膜&lt;/li&gt;
&lt;li&gt;3.內頁規格：80g黃模造紙，無印刷&lt;/li&gt;
&lt;li&gt;4.內頁尺寸：7.5x7.5cm、平頭/箭頭五色標&lt;/li&gt;
&lt;li&gt;5.內頁張數：50張厚0.5cm；100張厚1cm&lt;/li&gt;
&lt;li&gt;◎包裝：OPP袋另在+2元&lt;/li&gt;
&lt;li&gt;◎最低訂購數量：單款500本&amp;nbsp;&lt;/li&gt;
&lt;/ul&gt;&lt;br&gt;1. 二合一多用途便利貼，彩色印刷封面，提升企業廣告效果。&lt;br&gt;2. 尺寸8x13.5cm，內頁無印刷，50或100張厚紙可選。&lt;br&gt;3. 封面250g一級卡，可上亮膜或霧膜，五色標設計。&lt;br&gt;4. 訂製品需求歡迎洽詢客服，專業美編團隊提供設計。&lt;br&gt;5. 價格及交貨日期因規格不同而異，專人服務確保準確資訊。</t>
  </si>
  <si>
    <t>二合一彩色標便利貼-雙面上膜-7.5x7.5無印刷memo-製作</t>
  </si>
  <si>
    <t>1. 二合一多用途便利貼，彩色印刷封面，提升企業廣告效果。＋2. 尺寸8x13.5cm，內頁無印刷，50或100張厚紙可選。＋3. 封面250g一級卡，可上亮膜或霧膜，五色標設計。＋4. 訂製品需求歡迎洽詢客服，專業美編團隊提供設計。＋5. 價格及交貨日期因規格不同而異，專人服務確保準確資訊。</t>
  </si>
  <si>
    <t>彩色印刷企業廣告效果提升，專業設計客製化，專人服務確保準確資訊。</t>
  </si>
  <si>
    <t>1. 二合一多用途便利貼，彩色印刷封面，提升企業廣告效果。&lt;br&gt;2. 尺寸8x13.5cm，內頁無印刷，50或100張厚紙可選。&lt;br&gt;3. 封面250g一級卡，可上亮膜或霧膜，五色標設計。&lt;br&gt;4. 訂製品需求歡迎洽詢客服，專業美編團隊提供設計。&lt;br&gt;5. 價格及交貨日期因規格不同而異，專人服務確保準確資訊。</t>
  </si>
  <si>
    <t>53AC-0013 二合一五色標便利貼-雙面上膜便利貼-製作-7.5x7.5內頁無印刷-memo-彩色印刷便利貼</t>
  </si>
  <si>
    <t>2025-09-01 16:04:44</t>
  </si>
  <si>
    <t>FINST-KW866BB1R7ZLSTUL8ISRXCVCIIG62V2E28EXLPK7</t>
  </si>
  <si>
    <t>53AA-0066-二合一五色標便利貼-雙面彩印-5x7.5內頁無印刷memo-推薦[FINST-YQ766G81Y9SP4FFK6LCA0AQJ5OLA3XGQXHS2M1Q]</t>
  </si>
  <si>
    <t>53AA-0066</t>
  </si>
  <si>
    <t>二合一五色標便利貼-雙面彩印-5x7.5內頁無印刷memo-推薦</t>
  </si>
  <si>
    <t>B7B66OC1P6FVQTZPBGGJIB6B6GSR2H263NNAMC6</t>
  </si>
  <si>
    <t>53AA-0049-二合一五色標便利貼-封面彩印便利貼-製作-7.5x7.5內頁無印刷-memo-彩色印刷便利貼[FINST-16666M71RSHP5U6Z62QN45YATV793XTRTGO2MZ14]</t>
  </si>
  <si>
    <t>53AA-0049</t>
  </si>
  <si>
    <t>二合一五色標便利貼-封面彩印便利貼-製作-7.5x7.5內頁無印刷-memo-彩色印刷便利貼</t>
  </si>
  <si>
    <t>ODA66ZB1X6FVG74MAN66CCFMYK722DP44NNAMX5</t>
  </si>
  <si>
    <t>41HA-0004</t>
  </si>
  <si>
    <t>馬口鐵胸章-58mm圓形亮膜/霧膜-活動文宣客製化胸章彩色印刷</t>
  </si>
  <si>
    <t>CRD66EC1Y4YLEV4PDQTXX5AS9VD7301F28EXLES7</t>
  </si>
  <si>
    <t>2024-07-03 17:43:09</t>
  </si>
  <si>
    <t>https://www.syf.tw/products/41HA-0004</t>
  </si>
  <si>
    <t>https://www.syf.com.tw/product/economic-badge_10199.html</t>
  </si>
  <si>
    <t>https://www.syf.com.tw/images/202307/source_img/10199_41ha-0004.gif</t>
  </si>
  <si>
    <t>10199</t>
  </si>
  <si>
    <t>馬口鐵胸章，活動文宣必備。58mm圓形，霧膜/亮膜選擇，塑料底材質，彩色印刷。透明OPP袋裝，最低30個起印，7-12天交期。</t>
  </si>
  <si>
    <t>1. 馬口鐵胸章-58mm圓形亮膜/霧膜，適合活動文宣使用。
2. 材質為塑料底，尺寸為58mm，可客製化彩色印刷。
3. 可選擇上霧膜或亮膜，增加質感與光澤度。
4. 包裝為透明OPP袋裝，方便攜帶與贈送。
5. 最低起印量為30個，交期為7-12天，快速製作且品質保證。</t>
  </si>
  <si>
    <t>&lt;ul&gt;
&lt;li&gt;材質：塑料底&lt;/li&gt;
&lt;li&gt;尺寸：58mm&lt;/li&gt;
&lt;li&gt;規格：可上霧膜或亮膜&lt;/li&gt;
&lt;li&gt;包裝：透明OPP袋裝&lt;/li&gt;
&lt;li&gt;最低起印量：30個&lt;/li&gt;
&lt;/ul&gt;&lt;br&gt;1. 馬口鐵胸章-58mm圓形亮膜/霧膜，適合活動文宣使用。&lt;br&gt;2. 材質為塑料底，尺寸為58mm，可客製化彩色印刷。&lt;br&gt;3. 可選擇上霧膜或亮膜，增加質感與光澤度。&lt;br&gt;4. 包裝為透明OPP袋裝，方便攜帶與贈送。&lt;br&gt;5. 最低起印量為30個，交期為7-12天，快速製作且品質保證。</t>
  </si>
  <si>
    <t>馬口鐵胸章-58mm亮膜/霧膜-客製化彩印</t>
  </si>
  <si>
    <t>1. 馬口鐵胸章-58mm圓形亮膜/霧膜，適合活動文宣使用。＋2. 材質為塑料底，尺寸為58mm，可客製化彩色印刷。＋3. 可選擇上霧膜或亮膜，增加質感與光澤度。＋4. 包裝為透明OPP袋裝，方便攜帶與贈送。＋5. 最低起印量為30個，交期為7-12天，快速製作且品質保證。</t>
  </si>
  <si>
    <t>1. 馬口鐵胸章-58mm圓形亮膜/霧膜，適合活動文宣使用。&lt;br&gt;2. 材質為塑料底，尺寸為58mm，可客製化彩色印刷。&lt;br&gt;3. 可選擇上霧膜或亮膜，增加質感與光澤度。&lt;br&gt;4. 包裝為透明OPP袋裝，方便攜帶與贈送。&lt;br&gt;5. 最低起印量為30個，交期為7-12天，快速製作且品質保證。</t>
  </si>
  <si>
    <t>41HA-0004 馬口鐵胸章-58mm圓形亮膜/霧膜-活動文宣客製化胸章彩色印刷</t>
  </si>
  <si>
    <t>FINST-KW866BB1R7ZLSTUL8ISRXCVCIIG62M2E28EXL3Y3</t>
  </si>
  <si>
    <t>41GA-0004</t>
  </si>
  <si>
    <t>滑鼠墊-超薄長方形止滑滑鼠墊22x17cm-客製化logo印刷</t>
  </si>
  <si>
    <t>228</t>
  </si>
  <si>
    <t>資訊科技,工業製造</t>
  </si>
  <si>
    <t>101050777</t>
  </si>
  <si>
    <t>弓海企業有限公司</t>
  </si>
  <si>
    <t>*發達思科  超薄止滑滑鼠墊  22X17公分  OPP袋包裝  2019/08/01: 王秝勤 補充說明: A06374 新裕豐(兆豐#43686) 2019-07-30  銀行匯款  尾款-$9355 75350 ??822????-????000059854017535??????0??</t>
  </si>
  <si>
    <t>d6932ceeed46426cad92a165594925d8</t>
  </si>
  <si>
    <t>2024-06-15 19:36:17</t>
  </si>
  <si>
    <t>2015-01-15</t>
  </si>
  <si>
    <t>超薄</t>
  </si>
  <si>
    <t>https://www.syf.tw/products/41ga-0004</t>
  </si>
  <si>
    <t>https://www.syf.com.tw/product/mouse-pad_09_6785.html</t>
  </si>
  <si>
    <t>https://www.syf.com.tw/images/201501/source_img/6785_DSC_3904.jpg</t>
  </si>
  <si>
    <t>6785</t>
  </si>
  <si>
    <t>101050777◆超薄且底層止滑效果佳。◆適用於各種材質桌面。◆滑鼠使用度更為精準，實用性高。產品特色滑鼠墊底層含止滑膠，止滑效果佳，適用於各種材質的桌面，且可重複使用不反黏，耐用度高，使滑鼠感應性佳且平穩，結合優質的配備使工作效益提升，實用度高，可做禮品及公司企業廣告用，宣傳效果提升。產品規格尺寸完稿尺寸：226mm×176mm成品尺寸：220mm×170mm厚度：0.4mm</t>
  </si>
  <si>
    <t>1. 超薄止滑滑鼠墊，適用各種桌面。
2. 提升滑鼠精準度，工作效率倍增。
3. 高耐用性，可重複使用不反黏。
4. 可客製化logo印刷，廣告效果提升。
5. 尺寸為22x17cm，厚度僅0.4mm。</t>
  </si>
  <si>
    <t>&lt;ul&gt;
&lt;li&gt;完稿尺寸：226mm&amp;times;176mm&lt;/li&gt;
&lt;li&gt;成品尺寸：220mm&amp;times;170mm&lt;/li&gt;
&lt;li&gt;厚度：0.4mm&lt;/li&gt;
&lt;li&gt;◎最低訂購數量：100&lt;/li&gt;
&lt;/ul&gt;&lt;br&gt;1. 超薄且底層止滑效果佳，適用各種桌面，提升滑鼠精準度，工作效率倍增。&lt;br&gt;2. 高耐用性，可重複使用不反黏，耐用度高，使滑鼠感應性佳且平穩。&lt;br&gt;3. 可客製化logo印刷，廣告效果提升，尺寸為22x17cm，厚度僅0.4mm。&lt;br&gt;4. 最低訂購數量為100，產品實際顏色與照片若有差異，請以實際商品為準。&lt;br&gt;5. 製作說明：可透過線上客服、電郵或電話洽詢，專業美編團隊提供協助，價格及交貨期因訂製產品條件改變。</t>
  </si>
  <si>
    <t>超薄長方形滑鼠墊-客製logo-22x17cm</t>
  </si>
  <si>
    <t>1. 超薄且底層止滑效果佳，適用各種桌面，提升滑鼠精準度，工作效率倍增。＋2. 高耐用性，可重複使用不反黏，耐用度高，使滑鼠感應性佳且平穩。＋3. 可客製化logo印刷，廣告效果提升，尺寸為22x17cm，厚度僅0.4mm。＋4. 最低訂購數量為100，產品實際顏色與照片若有差異，請以實際商品為準。＋5. 製作說明：可透過線上客服、電郵或電話洽詢，專業美編團隊提供協助，價格及交貨期因訂製產品條件改變。</t>
  </si>
  <si>
    <t>超薄止滑滑鼠墊，提升精準度，耐用可客製化logo印刷。</t>
  </si>
  <si>
    <t>1. 超薄且底層止滑效果佳，適用各種桌面，提升滑鼠精準度，工作效率倍增。&lt;br&gt;2. 高耐用性，可重複使用不反黏，耐用度高，使滑鼠感應性佳且平穩。&lt;br&gt;3. 可客製化logo印刷，廣告效果提升，尺寸為22x17cm，厚度僅0.4mm。&lt;br&gt;4. 最低訂購數量為100，產品實際顏色與照片若有差異，請以實際商品為準。&lt;br&gt;5. 製作說明：可透過線上客服、電郵或電話洽詢，專業美編團隊提供協助，價格及交貨期因訂製產品條件改變。</t>
  </si>
  <si>
    <t>41GA-0004 滑鼠墊-超薄長方形止滑滑鼠墊22x17cm-客製化logo印刷</t>
  </si>
  <si>
    <t>2025-09-01 16:04:43</t>
  </si>
  <si>
    <t>FINST-QF9669D10PYL1CTGFN2AP75CFIJC2B9H69EXL3BD</t>
  </si>
  <si>
    <t>53AA-0045</t>
  </si>
  <si>
    <t>抽取式便利貼-7.5x7.5x7.5cm-內頁單色印刷便條紙+經美牛皮紙盒</t>
  </si>
  <si>
    <t>https://www.syf.com.tw//product/sticky-notes_9929.html</t>
  </si>
  <si>
    <t>https://www.syf.com.tw/images/201811/source_img/9929_53AA-0045-1修.jpg</t>
  </si>
  <si>
    <t>CRD66EC1Y4YLEV4PDQTXX5AS9VD73CFO28EXLPG8</t>
  </si>
  <si>
    <t>2024-06-18 11:08:59</t>
  </si>
  <si>
    <t>抽取式便利貼</t>
  </si>
  <si>
    <t>https://www.syf.tw/products/53aa-0045</t>
  </si>
  <si>
    <t>9929</t>
  </si>
  <si>
    <t>❏ 尺寸：7.5x7.5x7.5cm&lt;br&gt;_x000D_
❏ 包裝：OPP袋&lt;br&gt;_x000D_
❏ 最低訂購數量：500本&lt;br&gt;_x000D_
❏ 備註：尺寸大小與內頁張數皆可訂作&lt;br&gt;</t>
  </si>
  <si>
    <t>1. 抽取式便利貼尺寸為7.5x7.5x7.5cm，適合辦公室或家庭使用。
2. 包裝採用OPP袋，方便攜帶和保護便利貼。
3. 最低訂購數量為500本，可客製化尺寸和內頁張數。
4. 提供專業美編團隊協助設計，讓禮贈品更具個性。
5. 訂製產品價格及交貨日期因應需求量和規格不同而有所變動，歡迎洽詢客服了解更多資訊。</t>
  </si>
  <si>
    <t>&lt;ul&gt;
&lt;li&gt;❏尺寸：7.5x7.5x7.5cm&lt;/li&gt;
&lt;li&gt;❏包裝：OPP袋&lt;/li&gt;
&lt;li&gt;❏最低訂購數量：500本&lt;/li&gt;
&lt;li&gt;❏備註：尺寸大小與內頁張數皆可訂作&lt;/li&gt;
&lt;/ul&gt;&lt;br&gt;1. 抽取式便利貼尺寸為7.5x7.5x7.5cm，適合辦公室或家庭使用。&lt;br&gt;2. 包裝採用OPP袋，方便攜帶和保護便利貼。&lt;br&gt;3. 最低訂購數量為500本，可客製化尺寸和內頁張數。&lt;br&gt;4. 提供專業美編團隊協助設計，讓禮贈品更具個性。&lt;br&gt;5. 訂製產品價格及交貨日期因應需求量和規格不同而有所變動，歡迎洽詢客服了解更多資訊。</t>
  </si>
  <si>
    <t>抽取式便利貼-7.5x7.5x7.5cm-單色印刷+美牛皮紙盒</t>
  </si>
  <si>
    <t>1. 抽取式便利貼尺寸為7.5x7.5x7.5cm，適合辦公室或家庭使用。＋2. 包裝採用OPP袋，方便攜帶和保護便利貼。＋3. 最低訂購數量為500本，可客製化尺寸和內頁張數。＋4. 提供專業美編團隊協助設計，讓禮贈品更具個性。＋5. 訂製產品價格及交貨日期因應需求量和規格不同而有所變動，歡迎洽詢客服了解更多資訊。</t>
  </si>
  <si>
    <t>專業設計，抽取式便利貼，適用辦公室或家庭使用。</t>
  </si>
  <si>
    <t>1. 抽取式便利貼尺寸為7.5x7.5x7.5cm，適合辦公室或家庭使用。&lt;br&gt;2. 包裝採用OPP袋，方便攜帶和保護便利貼。&lt;br&gt;3. 最低訂購數量為500本，可客製化尺寸和內頁張數。&lt;br&gt;4. 提供專業美編團隊協助設計，讓禮贈品更具個性。&lt;br&gt;5. 訂製產品價格及交貨日期因應需求量和規格不同而有所變動，歡迎洽詢客服了解更多資訊。</t>
  </si>
  <si>
    <t>53AA-0045 抽取式便利貼-7.5x7.5x7.5cm-內頁單色印刷便條紙+經美牛皮紙盒</t>
  </si>
  <si>
    <t>FINST-KW866BB1R7ZLSTUL8ISRXCVCIIG62U2E28EXLB97</t>
  </si>
  <si>
    <t>52AA-1049</t>
  </si>
  <si>
    <t>素雅簡約廣告筆-矽膠防滑筆管禮品-單色原子筆-採購批發贈品筆製作</t>
  </si>
  <si>
    <t>52AA-0013-廣告筆-矽膠防滑筆管禮品-單色原子筆-六款筆桿可選[FINST-PID66OC1WUHPO1AZ7ZFA67SKGSDJ3C2S6FO2MQT3]</t>
  </si>
  <si>
    <t>52AA-0013</t>
  </si>
  <si>
    <t>廣告筆-矽膠防滑筆管禮品-單色原子筆-六款筆桿可選</t>
  </si>
  <si>
    <t>105110448</t>
  </si>
  <si>
    <t>果然蔬福餐飲</t>
  </si>
  <si>
    <t>J3D66LA1X3YLCM88ACVV06OQ4BZA3Q6H28EXL2ZA</t>
  </si>
  <si>
    <t>https://www.syf.com.tw//product/pen-portfolio_8827.html</t>
  </si>
  <si>
    <t>https://www.syf.com.tw/images/201612/source_img/8827_1.jpg</t>
  </si>
  <si>
    <t>8827</t>
  </si>
  <si>
    <t>105110448，_x000D_❏ 獨特俐落造型，百看不厭，_x000D_❏ 人體工學防滑膠套設計，好寫不滑溜，_x000D_❏ 可印刷公司logo及文字，是最經濟實惠的廣告贈品</t>
  </si>
  <si>
    <t>1. 獨特俐落造型，百看不厭，適合商務場合使用。
2. 人體工學防滑膠套設計，好寫不滑溜，適合辦公室日常書寫。
3. 可印刷公司logo及文字，是最經濟實惠的廣告贈品，適合展覽活動派送。
4. 筆桿防滑設計，書寫流暢，適合學生使用。
5. 可客製化搭配公司LOGO及文字印刷，是最經濟實惠的廣告贈品，適合促銷活動贈送。</t>
  </si>
  <si>
    <t>&lt;ul&gt;
&lt;li&gt;材質：ABS環保塑膠&lt;/li&gt;
&lt;li&gt;尺寸：14.2cm&lt;/li&gt;
&lt;li&gt;顏色：紅、藍、綠、紫、黃、白&amp;nbsp;&lt;/li&gt;
&lt;li&gt;最低訂購：500(不印刷)、單款1000(印刷)&lt;/li&gt;
&lt;/ul&gt;&lt;br&gt;1. 獨特俐落造型，適合商務場合使用，人體工學防滑膠套設計，書寫流暢，適合辦公室日常書寫。&lt;br&gt;2. 可印刷公司logo及文字，是最經濟實惠的廣告贈品，適合展覽活動派送，筆桿防滑設計，書寫流暢。&lt;br&gt;3. 材質為ABS環保塑膠，尺寸為14.2cm，顏色有紅、藍、綠、紫、黃、白可選，最低訂購量為500(不印刷)、單款1000(印刷)。&lt;br&gt;4. 可客製化搭配公司LOGO及文字印刷，適合學生使用，是最經濟實惠的廣告贈品。&lt;br&gt;5. 商品實際顏色與照片若有差異，請以實際商品為準。．本產品為訂製品，歡迎透過線上客服、電郵或電話洽詢，我們將竭誠為您解答。</t>
  </si>
  <si>
    <t>簡約廣告筆-防滑筆管-單色原子筆-贈品筆(52AA-0013)</t>
  </si>
  <si>
    <t>1. 獨特俐落造型，適合商務場合使用，人體工學防滑膠套設計，書寫流暢，適合辦公室日常書寫。＋2. 可印刷公司logo及文字，是最經濟實惠的廣告贈品，適合展覽活動派送，筆桿防滑設計，書寫流暢。＋3. 材質為ABS環保塑膠，尺寸為14.2cm，顏色有紅、藍、綠、紫、黃、白可選，最低訂購量為500(不印刷)、單款1000(印刷)。＋4. 可客製化搭配公司LOGO及文字印刷，適合學生使用，是最經濟實惠的廣告贈品。＋5. 商品實際顏色與照片若有差異，請以實際商品為準。．本產品為訂製品，歡迎透過線上客服、電郵或電話洽詢，我們將竭誠為您解答。</t>
  </si>
  <si>
    <t>素雅簡約廣告筆，商務必備，防滑設計，流暢書寫，客製化印刷，展覽促銷首選。</t>
  </si>
  <si>
    <t>1. 獨特俐落造型，適合商務場合使用，人體工學防滑膠套設計，書寫流暢，適合辦公室日常書寫。&lt;br&gt;2. 可印刷公司logo及文字，是最經濟實惠的廣告贈品，適合展覽活動派送，筆桿防滑設計，書寫流暢。&lt;br&gt;3. 材質為ABS環保塑膠，尺寸為14.2cm，顏色有紅、藍、綠、紫、黃、白可選，最低訂購量為500(不印刷)、單款1000(印刷)。&lt;br&gt;4. 可客製化搭配公司LOGO及文字印刷，適合學生使用，是最經濟實惠的廣告贈品。&lt;br&gt;5. 商品實際顏色與照片若有差異，請以實際商品為準。．本產品為訂製品，歡迎透過線上客服、電郵或電話洽詢，我們將竭誠為您解答。</t>
  </si>
  <si>
    <t>52AA-1049 素雅簡約廣告筆-矽膠防滑筆管禮品-單色原子筆-採購批發贈品筆製作</t>
  </si>
  <si>
    <t>FINST-KW866BB1R7ZLSTUL8ISRXCVCIIG62U2E28EXLYH7</t>
  </si>
  <si>
    <t>52EA-0005</t>
  </si>
  <si>
    <t>珍珠色鉛筆-圓形塗頭印刷筆桿禮品-廣告環保筆-客製化印刷贈品筆</t>
  </si>
  <si>
    <t>依U17表(旭麗成交工單數)得知此款筆為分類最多成交中8款中的第八名</t>
  </si>
  <si>
    <t>GO566EC106YLZL84E942A6DPJVX82NYE28EXLP5I</t>
  </si>
  <si>
    <t>2024-06-18 10:43:57</t>
  </si>
  <si>
    <t>2016-10-20</t>
  </si>
  <si>
    <t>https://www.syf.tw/products/52ea-0005</t>
  </si>
  <si>
    <t>https://www.syf.com.tw//goods/8714.html</t>
  </si>
  <si>
    <t>https://www.syf.com.tw/images/201903/source_img/8714_nEO_IMG_DSC_4429.jpg</t>
  </si>
  <si>
    <t>8714</t>
  </si>
  <si>
    <t>環保經濟廣告贈品，客製化LOGO，尊貴品味，專業團隊協助。</t>
  </si>
  <si>
    <t>1. 珍珠色鉛筆，經濟實惠廣告贈品，適合公司企業宣傳使用。
2. 可客製化印刷LOGO，提升宣傳效果，吸引更多目光。
3. 原木表面搭配亮眼烤漆，質感佳且環保，符合現代企業形象。
4. 尺寸17.6cm，適合作為禮贈品，展現尊貴品味。
5. 訂製品需求可透過線上客服或電話洽詢，專業團隊提供協助。</t>
  </si>
  <si>
    <t>&lt;ul&gt;
&lt;li&gt;材質：木頭&lt;/li&gt;
&lt;li&gt;筆芯：HB&lt;/li&gt;
&lt;li&gt;尺寸：17.6cm&lt;/li&gt;
&lt;li&gt;最低訂購數量：單款1000(印刷)&lt;/li&gt;
&lt;/ul&gt;&lt;br&gt;1. 珍珠色鉛筆是經濟實惠的廣告贈品，適合公司企業宣傳使用。&lt;br&gt;2. 可客製化印刷LOGO，提升宣傳效果，吸引更多目光。&lt;br&gt;3. 原木表面搭配亮眼烤漆，質感佳且環保，符合現代企業形象。&lt;br&gt;4. 尺寸17.6cm，適合作為禮贈品，展現尊貴品味。&lt;br&gt;5. 訂製品需求可透過線上客服或電話洽詢，專業團隊提供協助。</t>
  </si>
  <si>
    <t>珍珠色鉛筆-環保客製化贈品-廣告印刷筆</t>
  </si>
  <si>
    <t>1. 珍珠色鉛筆是經濟實惠的廣告贈品，適合公司企業宣傳使用。＋2. 可客製化印刷LOGO，提升宣傳效果，吸引更多目光。＋3. 原木表面搭配亮眼烤漆，質感佳且環保，符合現代企業形象。＋4. 尺寸17.6cm，適合作為禮贈品，展現尊貴品味。＋5. 訂製品需求可透過線上客服或電話洽詢，專業團隊提供協助。</t>
  </si>
  <si>
    <t>1. 珍珠色鉛筆是經濟實惠的廣告贈品，適合公司企業宣傳使用。&lt;br&gt;2. 可客製化印刷LOGO，提升宣傳效果，吸引更多目光。&lt;br&gt;3. 原木表面搭配亮眼烤漆，質感佳且環保，符合現代企業形象。&lt;br&gt;4. 尺寸17.6cm，適合作為禮贈品，展現尊貴品味。&lt;br&gt;5. 訂製品需求可透過線上客服或電話洽詢，專業團隊提供協助。</t>
  </si>
  <si>
    <t>52EA-0005 珍珠色鉛筆-圓形塗頭印刷筆桿禮品-廣告環保筆-客製化印刷贈品筆</t>
  </si>
  <si>
    <t>2025-09-01 16:04:42</t>
  </si>
  <si>
    <t>FINST-KW866BB1R7ZLSTUL8ISRXCVCIIG62N2E28EXLKK4</t>
  </si>
  <si>
    <t>52EA-0008</t>
  </si>
  <si>
    <t>原木環保鉛筆-小三角塗頭印刷廣告筆-採購批發製作贈品筆</t>
  </si>
  <si>
    <t>3RB66I91J5YL53LH6R8N0BUI0QVJ2B3F28EXL829</t>
  </si>
  <si>
    <t>2024-06-17 20:03:23</t>
  </si>
  <si>
    <t>3.74</t>
  </si>
  <si>
    <t>https://www.syf.tw/products/52ea-0008</t>
  </si>
  <si>
    <t>https://www.syf.com.tw//goods/9004.html</t>
  </si>
  <si>
    <t>https://www.syf.com.tw/images/201702/source_img/9004_1.jpg</t>
  </si>
  <si>
    <t>9004</t>
  </si>
  <si>
    <t>台中廣告筆，原木環保鉛筆，禮品贈送最佳選擇！</t>
  </si>
  <si>
    <t>1. 原木環保鉛筆，質感簡單大方，適合作為公司禮品贈送客戶，展現企業形象。
2. 小三角塗頭印刷廣告筆，可印刷公司logo及文字，是經濟實惠的廣告贈品。
3. 採購批發製作贈品筆，尺寸長17.6cm，顏色原木色，適合大量訂購贈送員工。
4. 簡約樂活風格，人見人愛，讓接收禮物的人感受到溫暖與用心。
5. 可客製化設計，提供專業美編團隊協助，讓禮品更具個性化與獨特性。</t>
  </si>
  <si>
    <t>&lt;ul&gt;
&lt;li&gt;材質：木頭&lt;/li&gt;
&lt;li&gt;筆芯：HB&lt;/li&gt;
&lt;li&gt;尺寸：長17.6cm&lt;/li&gt;
&lt;li&gt;顏色：原木色&lt;/li&gt;
&lt;li&gt;最低訂購數量：500(不印刷)、單款1000(印刷)&lt;/li&gt;
&lt;/ul&gt;&lt;br&gt;1. 原木環保鉛筆，質感簡單大方，適合作為公司禮品贈送客戶，展現企業形象。&lt;br&gt;2. 小三角塗頭印刷廣告筆，可印刷公司logo及文字，是經濟實惠的廣告贈品。&lt;br&gt;3. 採購批發製作贈品筆，尺寸長17.6cm，顏色原木色，適合大量訂購贈送員工。&lt;br&gt;4. 簡約樂活風格，人見人愛，讓接收禮物的人感受到溫暖與用心。&lt;br&gt;5. 可客製化設計，提供專業美編團隊協助，讓禮品更具個性化與獨特性。</t>
  </si>
  <si>
    <t>1. 原木環保鉛筆，質感簡單大方，適合作為公司禮品贈送客戶，展現企業形象。＋2. 小三角塗頭印刷廣告筆，可印刷公司logo及文字，是經濟實惠的廣告贈品。＋3. 採購批發製作贈品筆，尺寸長17.6cm，顏色原木色，適合大量訂購贈送員工。＋4. 簡約樂活風格，人見人愛，讓接收禮物的人感受到溫暖與用心。＋5. 可客製化設計，提供專業美編團隊協助，讓禮品更具個性化與獨特性。</t>
  </si>
  <si>
    <t>1. 原木環保鉛筆，質感簡單大方，適合作為公司禮品贈送客戶，展現企業形象。&lt;br&gt;2. 小三角塗頭印刷廣告筆，可印刷公司logo及文字，是經濟實惠的廣告贈品。&lt;br&gt;3. 採購批發製作贈品筆，尺寸長17.6cm，顏色原木色，適合大量訂購贈送員工。&lt;br&gt;4. 簡約樂活風格，人見人愛，讓接收禮物的人感受到溫暖與用心。&lt;br&gt;5. 可客製化設計，提供專業美編團隊協助，讓禮品更具個性化與獨特性。</t>
  </si>
  <si>
    <t>52EA-0008 原木環保鉛筆-小三角塗頭印刷廣告筆-採購批發製作贈品筆</t>
  </si>
  <si>
    <t>FINST-KW866BB1R7ZLSTUL8ISRXCVCIIG62N2E28EXLTG4</t>
  </si>
  <si>
    <t>52GA-0026</t>
  </si>
  <si>
    <t>3RB66I91J5YL53LH6R8N0BUI0QVJ2F2F28EXL619</t>
  </si>
  <si>
    <t>2024-06-18 09:09:52</t>
  </si>
  <si>
    <t>9.52</t>
  </si>
  <si>
    <t>https://www.syf.tw/products/52ga-0026</t>
  </si>
  <si>
    <t>https://www.syf.com.tw//goods/9067.html</t>
  </si>
  <si>
    <t>https://www.syf.com.tw/images/202005/source_img/9067_nEO_IMG_DSC_6329.jpg</t>
  </si>
  <si>
    <t>9067</t>
  </si>
  <si>
    <t>這款觸控筆兼具廣告原子筆功能，書寫流暢，可印LOGO，適合企業禮贈。</t>
  </si>
  <si>
    <t>1. 旋轉式廣告筆，結合觸控筆，書寫流暢。
2. 可印刷公司LOGO，提升宣傳效果。
3. 塑膠材質，尺寸14.5CM，多種顏色可選。
4. 最低訂購數量500(不印刷)，單款1000(印刷)。
5. 適合作為公司企業廣告推廣及禮贈品使用。</t>
  </si>
  <si>
    <t>&lt;ul&gt;
&lt;li&gt;材質：塑膠&lt;/li&gt;
&lt;li&gt;尺寸：14.5CM&lt;/li&gt;
&lt;li&gt;顏色：紅、藍、綠、紫、黑&lt;/li&gt;
&lt;/ul&gt;&lt;br&gt;1. 旋轉式廣告筆，結合觸控筆，書寫流暢，適合公司企業LOGO宣傳提升。&lt;br&gt;2. 塑膠材質，尺寸14.5CM，可印刷多種顏色，最低訂購數量500(不印刷)、單款1000(印刷)。&lt;br&gt;3. 適用場景廣泛，可作為公司企業廣告推廣及禮贈品使用。&lt;br&gt;4. 尾端觸控筆功能，筆身四面皆可印刷，提升宣傳效果。&lt;br&gt;5. 客製化訂製品，可透過線上客服、電郵或電話洽詢，專業團隊提供設計協助。</t>
  </si>
  <si>
    <t>1. 旋轉式廣告筆，結合觸控筆，書寫流暢，適合公司企業LOGO宣傳提升。＋2. 塑膠材質，尺寸14.5CM，可印刷多種顏色，最低訂購數量500(不印刷)、單款1000(印刷)。＋3. 適用場景廣泛，可作為公司企業廣告推廣及禮贈品使用。＋4. 尾端觸控筆功能，筆身四面皆可印刷，提升宣傳效果。＋5. 客製化訂製品，可透過線上客服、電郵或電話洽詢，專業團隊提供設計協助。</t>
  </si>
  <si>
    <t>1. 旋轉式廣告筆，結合觸控筆，書寫流暢，適合公司企業LOGO宣傳提升。&lt;br&gt;2. 塑膠材質，尺寸14.5CM，可印刷多種顏色，最低訂購數量500(不印刷)、單款1000(印刷)。&lt;br&gt;3. 適用場景廣泛，可作為公司企業廣告推廣及禮贈品使用。&lt;br&gt;4. 尾端觸控筆功能，筆身四面皆可印刷，提升宣傳效果。&lt;br&gt;5. 客製化訂製品，可透過線上客服、電郵或電話洽詢，專業團隊提供設計協助。</t>
  </si>
  <si>
    <t>52GA-0026 觸控筆-兩用觸控廣告原子筆-半金屬單色原子筆</t>
  </si>
  <si>
    <t>FINST-KW866BB1R7ZLSTUL8ISRXCVCIIG62N2E28EXLRF4</t>
  </si>
  <si>
    <t>52GA-0021</t>
  </si>
  <si>
    <t>觸控筆-多功能兩用觸控三色筆-可客製化印刷LOGO</t>
  </si>
  <si>
    <t>W9D66Q61Z4YLEG4R856RTC704I093SNOQ2EXLZX5</t>
  </si>
  <si>
    <t>2024-06-15 20:09:06</t>
  </si>
  <si>
    <t>2020-03-04</t>
  </si>
  <si>
    <t>11.05</t>
  </si>
  <si>
    <t>https://www.syf.tw/products/52ga-0021</t>
  </si>
  <si>
    <t>https://www.syf.com.tw//goods/15927.html</t>
  </si>
  <si>
    <t>https://www.syf.com.tw/images/202111/source_img/15927_s_DSC_4838.jpg</t>
  </si>
  <si>
    <t>15927</t>
  </si>
  <si>
    <t>這款多功能觸控筆，尺寸14.9CM，適合企業禮贈品。可客製化印刷LOGO，展現專業形象。</t>
  </si>
  <si>
    <t>1. 觸控筆-多功能兩用觸控三色筆，尺寸14.9CM，適合作為企業禮贈品。
2. 材質為塑膠，顏色有紅、藍、橘、綠、桃紅可供選擇。
3. 最低訂購數量為500支(不印刷)，單款1000支(印刷)。
4. 可客製化印刷公司LOGO，增加禮贈品的獨特性。
5. 適合在會議、展覽等場合使用，展現企業專業形象。</t>
  </si>
  <si>
    <t>&lt;ul&gt;
&lt;li&gt;材質：塑膠&lt;/li&gt;
&lt;li&gt;尺寸：14.9CM&lt;/li&gt;
&lt;li&gt;顏色：紅、藍、橘、綠、桃紅&lt;/li&gt;
&lt;li&gt;最低訂購數量：500(不印刷)、單款1000(印刷)&lt;/li&gt;
&lt;/ul&gt;&lt;br&gt;1. 多功能兩用觸控三色筆，尺寸14.9CM，適合企業禮贈品使用。&lt;br&gt;2. 材質為塑膠，顏色有紅、藍、橘、綠、桃紅可選擇。&lt;br&gt;3. 最低訂購數量為500支(不印刷)，單款1000支(印刷)。&lt;br&gt;4. 可客製化印刷公司LOGO，增加禮贈品獨特性。&lt;br&gt;5. 適用於會議、展覽等場合，展現企業專業形象。</t>
  </si>
  <si>
    <t>觸控筆-多功能兩用觸控三色筆-客製化LOGO</t>
  </si>
  <si>
    <t>1. 多功能兩用觸控三色筆，尺寸14.9CM，適合企業禮贈品使用。＋2. 材質為塑膠，顏色有紅、藍、橘、綠、桃紅可選擇。＋3. 最低訂購數量為500支(不印刷)，單款1000支(印刷)。＋4. 可客製化印刷公司LOGO，增加禮贈品獨特性。＋5. 適用於會議、展覽等場合，展現企業專業形象。</t>
  </si>
  <si>
    <t>1. 多功能兩用觸控三色筆，尺寸14.9CM，適合企業禮贈品使用。&lt;br&gt;2. 材質為塑膠，顏色有紅、藍、橘、綠、桃紅可選擇。&lt;br&gt;3. 最低訂購數量為500支(不印刷)，單款1000支(印刷)。&lt;br&gt;4. 可客製化印刷公司LOGO，增加禮贈品獨特性。&lt;br&gt;5. 適用於會議、展覽等場合，展現企業專業形象。</t>
  </si>
  <si>
    <t>52GA-0021 觸控筆-多功能兩用觸控三色筆-可客製化印刷LOGO</t>
  </si>
  <si>
    <t>FINST-C0A66RA1Z7ZL0K4U5F5TQ45EBX7X3GWNQ2EXLGS</t>
  </si>
  <si>
    <t>53BB-0002</t>
  </si>
  <si>
    <t>A7便條紙-彩色封面亮膜印刷-7x9.5桌面便條紙-訂製創意便條紙</t>
  </si>
  <si>
    <t>57B66W91Y4YL4BEPD9NC58VQA12Y3UOG28EXL3UA</t>
  </si>
  <si>
    <t>https://www.syf.tw/products/53BB-0002</t>
  </si>
  <si>
    <t>https://www.syf.com.tw/goods/6882.html</t>
  </si>
  <si>
    <t>https://www.syf.com.tw/images/201503/source_img/6882_DSC_4000-1.jpg</t>
  </si>
  <si>
    <t>6882</t>
  </si>
  <si>
    <t>A7便條紙，輕巧方便攜帶，廣告效果佳，彩色封面亮膜印刷，企業形象宣傳利器。</t>
  </si>
  <si>
    <t>1. A7便條紙方便攜帶，紙質優良，適合書寫。
2. 經濟實惠的A7便條紙廣告效果極佳。
3. 尺寸大小與內頁張數可客製訂作，符合各種需求。
4. 彩色封面亮膜印刷，增加企業形象宣傳效果。
5. A7桌面便條紙適合作為公司企業廣告推廣及禮贈品使用。</t>
  </si>
  <si>
    <t>&lt;ul&gt;
&lt;li&gt;尺寸：7x9.5cm，厚0.5cm&lt;/li&gt;
&lt;li&gt;封面類型：銅西卡200g，單面彩色印刷，上亮膜&lt;/li&gt;
&lt;li&gt;內頁規格：模造70g，內頁無印刷、可單面黑色印刷&lt;/li&gt;
&lt;li&gt;內頁張數：50張&lt;/li&gt;
&lt;li&gt;◎最低訂購數量：單款500本&lt;/li&gt;
&lt;li&gt;◎備註：尺寸大小與內頁張數皆可訂作&lt;/li&gt;
&lt;/ul&gt;&lt;br&gt;1. A7便條紙輕巧方便攜帶，紙張好書寫，適合各行各業之企業活動使用。&lt;br&gt;2. 經濟實惠的A7便條紙廣告效果佳，增加公司形象宣傳效果。&lt;br&gt;3. 尺寸大小與內頁張數可客製訂作，符合各種需求，彈性高。&lt;br&gt;4. 彩色封面亮膜印刷，提升企業形象宣傳效果，廣告範圍更大。&lt;br&gt;5. A7桌面便條紙適合作為公司企業廣告推廣及禮贈品使用。</t>
  </si>
  <si>
    <t>A7彩色封面便條紙-亮膜印刷-7x9.5桌面便條-訂製創意便條</t>
  </si>
  <si>
    <t>1. A7便條紙輕巧方便攜帶，紙張好書寫，適合各行各業之企業活動使用。＋2. 經濟實惠的A7便條紙廣告效果佳，增加公司形象宣傳效果。＋3. 尺寸大小與內頁張數可客製訂作，符合各種需求，彈性高。＋4. 彩色封面亮膜印刷，提升企業形象宣傳效果，廣告範圍更大。＋5. A7桌面便條紙適合作為公司企業廣告推廣及禮贈品使用。</t>
  </si>
  <si>
    <t>1. A7便條紙輕巧方便攜帶，紙張好書寫，適合各行各業之企業活動使用。&lt;br&gt;2. 經濟實惠的A7便條紙廣告效果佳，增加公司形象宣傳效果。&lt;br&gt;3. 尺寸大小與內頁張數可客製訂作，符合各種需求，彈性高。&lt;br&gt;4. 彩色封面亮膜印刷，提升企業形象宣傳效果，廣告範圍更大。&lt;br&gt;5. A7桌面便條紙適合作為公司企業廣告推廣及禮贈品使用。</t>
  </si>
  <si>
    <t>53BB-0002 A7便條紙-彩色封面亮膜印刷-7x9.5桌面便條紙-訂製創意便條紙</t>
  </si>
  <si>
    <t>FINST-KW866BB1R7ZLSTUL8ISRXCVCIIG62P2E28EXLZA5</t>
  </si>
  <si>
    <t>53BB-0003</t>
  </si>
  <si>
    <t>A6便條紙-彩色封面未上光-10x14桌面便條紙-客製創意便條紙</t>
  </si>
  <si>
    <t>57B66W91Y4YL4BEPD9NC58VQA12Y3SOG28EXL2UA</t>
  </si>
  <si>
    <t>20.40</t>
  </si>
  <si>
    <t>https://www.syf.tw/products/53BB-0003</t>
  </si>
  <si>
    <t>https://www.syf.com.tw/goods/6885.html</t>
  </si>
  <si>
    <t>https://www.syf.com.tw/images/201503/source_img/6885_53BZ-005-便條紙-(2).jpg</t>
  </si>
  <si>
    <t>6885</t>
  </si>
  <si>
    <t>A6便條紙，輕巧攜帶，廣告效果佳，客製化設計，增加公司形象宣傳。</t>
  </si>
  <si>
    <t>- A6便條紙方便攜帶，紙張好書寫
- 經濟實惠，廣告效果佳
- 尺寸大小與內頁張數可客製訂作
- 彩色封面未上光，增加公司形象宣傳
- 適合各行各業企業活動使用，廣告範圍更大</t>
  </si>
  <si>
    <t>&lt;ul&gt;
&lt;li&gt;尺寸：10x14cm，厚0.5cm&lt;/li&gt;
&lt;li&gt;材質規格：銅西卡200g，單面彩色印刷，不上膜&lt;/li&gt;
&lt;li&gt;內頁規格：模造70g，內頁無印刷、可單面黑色印刷&lt;/li&gt;
&lt;li&gt;內頁張數：50張&lt;/li&gt;
&lt;li&gt;◎最低訂購數量：單款500本&lt;/li&gt;
&lt;li&gt;◎備註：尺寸大小與內頁張數皆可訂作&lt;/li&gt;
&lt;/ul&gt;&lt;br&gt;1. A6便條紙方便攜帶，紙張好書寫，適合各行各業企業活動使用，廣告效果佳。&lt;br&gt;2. 尺寸為10x14cm，厚度為0.5cm，封面為銅西卡200g，內頁為模造70g，內頁張數為50張。&lt;br&gt;3. 彩色封面未上光，可客製化設計圖案，增加公司形象宣傳，廣告範圍更大。&lt;br&gt;4. 最低訂購數量為單款500本，尺寸大小與內頁張數皆可訂作。&lt;br&gt;5. 商品實際顏色與照片若有差異，請以實際商品為準。</t>
  </si>
  <si>
    <t>A6彩色封面便條紙-客製創意桌面-廣告效果佳</t>
  </si>
  <si>
    <t>1. A6便條紙方便攜帶，紙張好書寫，適合各行各業企業活動使用，廣告效果佳。＋2. 尺寸為10x14cm，厚度為0.5cm，封面為銅西卡200g，內頁為模造70g，內頁張數為50張。＋3. 彩色封面未上光，可客製化設計圖案，增加公司形象宣傳，廣告範圍更大。＋4. 最低訂購數量為單款500本，尺寸大小與內頁張數皆可訂作。＋5. 商品實際顏色與照片若有差異，請以實際商品為準。</t>
  </si>
  <si>
    <t>1. A6便條紙方便攜帶，紙張好書寫，適合各行各業企業活動使用，廣告效果佳。&lt;br&gt;2. 尺寸為10x14cm，厚度為0.5cm，封面為銅西卡200g，內頁為模造70g，內頁張數為50張。&lt;br&gt;3. 彩色封面未上光，可客製化設計圖案，增加公司形象宣傳，廣告範圍更大。&lt;br&gt;4. 最低訂購數量為單款500本，尺寸大小與內頁張數皆可訂作。&lt;br&gt;5. 商品實際顏色與照片若有差異，請以實際商品為準。</t>
  </si>
  <si>
    <t>53BB-0003 A6便條紙-彩色封面未上光-10x14桌面便條紙-客製創意便條紙</t>
  </si>
  <si>
    <t>2025-09-01 16:04:41</t>
  </si>
  <si>
    <t>FINST-KW866BB1R7ZLSTUL8ISRXCVCIIG62P2E28EXLYA5</t>
  </si>
  <si>
    <t>39AA-0004</t>
  </si>
  <si>
    <t>A4單層L夾-燙金無/全白墨彩色印刷-180/210umL夾印刷</t>
  </si>
  <si>
    <t>GO566EC106YLZL84E942A6DPJVX82CWE28EXLU2I</t>
  </si>
  <si>
    <t>2024-06-16 10:23:34</t>
  </si>
  <si>
    <t>13.20</t>
  </si>
  <si>
    <t>https://www.syf.tw/products/39aa-0004</t>
  </si>
  <si>
    <t>https://www.syf.com.tw/product/l-folder-print_8928.html</t>
  </si>
  <si>
    <t>https://www.syf.com.tw/images/201703/source_img/8928_8928_39AA-0007.jpg</t>
  </si>
  <si>
    <t>8928</t>
  </si>
  <si>
    <t>A4單層L夾，180/210um厚度可選，燙金/印刷，適合企業禮贈。</t>
  </si>
  <si>
    <t>1. A4單層L夾，180um/210um厚度可選，透明PP材質，UV油墨印刷，色彩鮮豔獨特。
2. 可燙金，燙金範圍4X10公分，適用於企業、公司、補習班等，文宣效果佳。
3. 彩色L夾耐用不易損壞，適合作為活動贈品或自用，使用率高。
4. 100個起印，製作時間6-9天，快速且方便。
5. 無論是公司行號或機關，都是實用的禮贈品選擇。</t>
  </si>
  <si>
    <t>&lt;ul&gt;
&lt;li&gt;材質：PP&lt;/li&gt;
&lt;li&gt;厚度：180um / 210um&lt;/li&gt;
&lt;li&gt;尺寸：A4&lt;/li&gt;
&lt;li&gt;數量：100個起印&lt;/li&gt;
&lt;/ul&gt;&lt;br&gt;1. A4單層L夾，厚度可選擇180um或210um，材質為透明PP，印刷採用UV油墨，色彩鮮豔獨特。 &lt;br&gt;2. 可燙金，燙金範圍4X10公分，適用於企業、公司、補習班等，文宣效果佳。 &lt;br&gt;3. 彩色L夾耐用不易損壞，適合作為活動贈品或自用，使用率高。 &lt;br&gt;4. 最低起印量為100個，製作時間為6-9天，快速且方便。 &lt;br&gt;5. 無論是公司行號或機關，都是實用的禮贈品選擇。</t>
  </si>
  <si>
    <t>A4單層L夾-燙金-180/210um-全白墨-UV油墨-企業禮品</t>
  </si>
  <si>
    <t>1. A4單層L夾，厚度可選擇180um或210um，材質為透明PP，印刷採用UV油墨，色彩鮮豔獨特。 ＋2. 可燙金，燙金範圍4X10公分，適用於企業、公司、補習班等，文宣效果佳。 ＋3. 彩色L夾耐用不易損壞，適合作為活動贈品或自用，使用率高。 ＋4. 最低起印量為100個，製作時間為6-9天，快速且方便。 ＋5. 無論是公司行號或機關，都是實用的禮贈品選擇。</t>
  </si>
  <si>
    <t>1. A4單層L夾，厚度可選擇180um或210um，材質為透明PP，印刷採用UV油墨，色彩鮮豔獨特。 &lt;br&gt;2. 可燙金，燙金範圍4X10公分，適用於企業、公司、補習班等，文宣效果佳。 &lt;br&gt;3. 彩色L夾耐用不易損壞，適合作為活動贈品或自用，使用率高。 &lt;br&gt;4. 最低起印量為100個，製作時間為6-9天，快速且方便。 &lt;br&gt;5. 無論是公司行號或機關，都是實用的禮贈品選擇。</t>
  </si>
  <si>
    <t>39AA-0004 A4單層L夾-燙金無/全白墨彩色印刷-180/210umL夾印刷</t>
  </si>
  <si>
    <t>FINST-KW866BB1R7ZLSTUL8ISRXCVCIIG62N2E28EXLPH4</t>
  </si>
  <si>
    <t>41HA-0009</t>
  </si>
  <si>
    <t>馬口鐵磁鐵-32/44/58/75mm-彩色印刷-OPP袋包裝</t>
  </si>
  <si>
    <t>4N966QA1X3YLJXYAAZWTJDAPI0C12OHQQ2EXLO28</t>
  </si>
  <si>
    <t>2024-07-03 17:01:39</t>
  </si>
  <si>
    <t>https://www.syf.tw/products/41HA-0009</t>
  </si>
  <si>
    <t>https://www.syf.com.tw/product/economic-badge_14660.html</t>
  </si>
  <si>
    <t>https://www.syf.com.tw/images/202001/source_img/14660_nEO_IMG_DSC_2489.jpg</t>
  </si>
  <si>
    <t>14660</t>
  </si>
  <si>
    <t>馬口鐵磁鐵，多樣尺寸，適合展覽會、員工活動。磁力強大，方便攜帶，禮贈佳選。</t>
  </si>
  <si>
    <t>1. 馬口鐵磁鐵適合用於公司活動贈品，可客製化印刷公司標誌或口號，增加品牌曝光度。
2. 胸章尺寸多樣化，適合不同場合使用，如展覽會、員工活動或客戶拜訪。
3. 磁鐵後面內崁強力磁鐵，可輕鬆固定在衣服、帽子或包包上，方便攜帶。
4. 透明OPP袋包裝，整齊美觀，適合作為禮物送給客戶或員工。
5. 最低起印量僅需10個，適合小批量訂製，快速交期讓您及時應對各種活動需求。</t>
  </si>
  <si>
    <t>&lt;ul&gt;
&lt;li&gt;尺寸：32/44/58/75mm&lt;/li&gt;
&lt;li&gt;規格：可上霧膜或亮膜&lt;/li&gt;
&lt;li&gt;包裝：透明OPP袋裝&lt;/li&gt;
&lt;li&gt;最低起印量：10個&lt;/li&gt;
&lt;/ul&gt;&lt;br&gt;1. 馬口鐵磁鐵尺寸多樣化，可選擇32/44/58/75mm，適合不同場合使用，增加品牌曝光度。&lt;br&gt;2. 胸章可客製化印刷公司標誌或口號，透明OPP袋包裝整齊美觀，適合作為禮物送給客戶或員工。&lt;br&gt;3. 磁鐵後面內崁強力磁鐵，可輕鬆固定在衣服、帽子或包包上，方便攜帶。&lt;br&gt;4. 最低起印量僅需10個，適合小批量訂製，快速交期6-10天，及時應對各種活動需求。&lt;br&gt;5. 適用於公司活動贈品、展覽會、員工活動或客戶拜訪，功能多元實用。</t>
  </si>
  <si>
    <t>馬口鐵磁鐵-多尺寸-彩印-OPP袋包裝</t>
  </si>
  <si>
    <t>1. 馬口鐵磁鐵尺寸多樣化，可選擇32/44/58/75mm，適合不同場合使用，增加品牌曝光度。＋2. 胸章可客製化印刷公司標誌或口號，透明OPP袋包裝整齊美觀，適合作為禮物送給客戶或員工。＋3. 磁鐵後面內崁強力磁鐵，可輕鬆固定在衣服、帽子或包包上，方便攜帶。＋4. 最低起印量僅需10個，適合小批量訂製，快速交期6-10天，及時應對各種活動需求。＋5. 適用於公司活動贈品、展覽會、員工活動或客戶拜訪，功能多元實用。</t>
  </si>
  <si>
    <t>1. 馬口鐵磁鐵尺寸多樣化，可選擇32/44/58/75mm，適合不同場合使用，增加品牌曝光度。&lt;br&gt;2. 胸章可客製化印刷公司標誌或口號，透明OPP袋包裝整齊美觀，適合作為禮物送給客戶或員工。&lt;br&gt;3. 磁鐵後面內崁強力磁鐵，可輕鬆固定在衣服、帽子或包包上，方便攜帶。&lt;br&gt;4. 最低起印量僅需10個，適合小批量訂製，快速交期6-10天，及時應對各種活動需求。&lt;br&gt;5. 適用於公司活動贈品、展覽會、員工活動或客戶拜訪，功能多元實用。</t>
  </si>
  <si>
    <t>41HA-0009 馬口鐵磁鐵-32/44/58/75mm-彩色印刷-OPP袋包裝</t>
  </si>
  <si>
    <t>2025-09-01 16:04:39</t>
  </si>
  <si>
    <t>FINST-C0A66RA1Z7ZL0K4U5F5TQ45EBX7X3HWNQ2EXL6K1</t>
  </si>
  <si>
    <t>41HA-0006</t>
  </si>
  <si>
    <t>馬口鐵胸章-100mm圓形亮膜/霧膜-活動文宣客製化胸章彩色印刷</t>
  </si>
  <si>
    <t>CRD66EC1Y4YLEV4PDQTXX5AS9VD73X0F28EXLAS7</t>
  </si>
  <si>
    <t>2024-07-03 16:57:36</t>
  </si>
  <si>
    <t>76.00</t>
  </si>
  <si>
    <t>https://www.syf.tw/products/41HA-0006</t>
  </si>
  <si>
    <t>https://www.syf.com.tw/product/economic-badge_10209.html</t>
  </si>
  <si>
    <t>https://www.syf.com.tw/images/202307/source_img/10209_41ha-0006.gif</t>
  </si>
  <si>
    <t>10209</t>
  </si>
  <si>
    <t>馬口鐵胸章，展現專業形象，營造獨特風格，提升品牌形象。</t>
  </si>
  <si>
    <t>1. 適合用於公司活動文宣，展現專業形象。
2. 可客製化設計，營造獨特風格，增加辨識度。
3. 適合作為禮贈品，提升品牌形象，增加客戶好感度。
4. 適合用於員工活動或團隊建設，增進團隊凝聚力。
5. 適合用於展覽會或活動贈送，吸引眾多目光，提升知名度。</t>
  </si>
  <si>
    <t>&lt;ul&gt;
&lt;li&gt;材質：塑料底&lt;/li&gt;
&lt;li&gt;尺寸：100mm&lt;/li&gt;
&lt;li&gt;規格：可上霧膜或亮膜&lt;/li&gt;
&lt;li&gt;包裝：透明OPP袋裝&lt;/li&gt;
&lt;li&gt;最低起印量：30個&lt;/li&gt;
&lt;/ul&gt;&lt;br&gt;1. 馬口鐵胸章尺寸為100mm，材質為塑料底，可選擇霧膜或亮膜規格，包裝為透明OPP袋裝。&lt;br&gt;2. 最低起印量為30個，交期為7-12天，適合用於公司活動文宣展現專業形象。&lt;br&gt;3. 可客製化設計，營造獨特風格，增加辨識度，適合作為禮贈品提升品牌形象。&lt;br&gt;4. 適合用於員工活動或團隊建設，增進團隊凝聚力，適合展覽會或活動贈送吸引眾多目光。&lt;br&gt;5. 馬口鐵胸章多功能適用，廣泛應用於各種場景，是提升形象和宣傳品牌的理想選擇。</t>
  </si>
  <si>
    <t>馬口鐵胸章-100mm圓形亮膜/霧膜-客製化彩印</t>
  </si>
  <si>
    <t>1. 馬口鐵胸章尺寸為100mm，材質為塑料底，可選擇霧膜或亮膜規格，包裝為透明OPP袋裝。＋2. 最低起印量為30個，交期為7-12天，適合用於公司活動文宣展現專業形象。＋3. 可客製化設計，營造獨特風格，增加辨識度，適合作為禮贈品提升品牌形象。＋4. 適合用於員工活動或團隊建設，增進團隊凝聚力，適合展覽會或活動贈送吸引眾多目光。＋5. 馬口鐵胸章多功能適用，廣泛應用於各種場景，是提升形象和宣傳品牌的理想選擇。</t>
  </si>
  <si>
    <t>1. 馬口鐵胸章尺寸為100mm，材質為塑料底，可選擇霧膜或亮膜規格，包裝為透明OPP袋裝。&lt;br&gt;2. 最低起印量為30個，交期為7-12天，適合用於公司活動文宣展現專業形象。&lt;br&gt;3. 可客製化設計，營造獨特風格，增加辨識度，適合作為禮贈品提升品牌形象。&lt;br&gt;4. 適合用於員工活動或團隊建設，增進團隊凝聚力，適合展覽會或活動贈送吸引眾多目光。&lt;br&gt;5. 馬口鐵胸章多功能適用，廣泛應用於各種場景，是提升形象和宣傳品牌的理想選擇。</t>
  </si>
  <si>
    <t>41HA-0006 馬口鐵胸章-100mm圓形亮膜/霧膜-活動文宣客製化胸章彩色印刷</t>
  </si>
  <si>
    <t>FINST-KW866BB1R7ZLSTUL8ISRXCVCIIG62M2E28EXLZX3</t>
  </si>
  <si>
    <t>52AA-0006</t>
  </si>
  <si>
    <t>廣告筆-單色原子筆-四款鑽石筆桿可選-客製化印刷贈品筆</t>
  </si>
  <si>
    <t>3364b83b7bac4902b35f69f3a406af98</t>
  </si>
  <si>
    <t>2024-06-17 18:24:10</t>
  </si>
  <si>
    <t>9.05</t>
  </si>
  <si>
    <t>https://www.syf.tw/products/52aa-0006</t>
  </si>
  <si>
    <t>https://www.syf.com.tw//goods/450.html</t>
  </si>
  <si>
    <t>https://www.syf.com.tw/images/202304/source_img/450_s_DSC_3490.jpg</t>
  </si>
  <si>
    <t>450</t>
  </si>
  <si>
    <t>華麗廣告筆，客製化印刷，專業禮贈品。</t>
  </si>
  <si>
    <t>1. 單色廣告筆，華麗的仿金屬質感，簡潔俐落的設計，展現與眾不同的氣質。
2. 可印刷公司logo，最適合公司企業與商務人士使用，展現專業形象。
3. 尺寸13cm，顏色多樣可選，紅、藍、黃、白，滿足不同需求。
4. 最低訂購數量500(不印刷)、單款1000(印刷)，量大優惠多。
5. 客製化訂製，專業美編團隊提供協助，讓您的禮贈品獨一無二。</t>
  </si>
  <si>
    <t>&lt;ul&gt;
&lt;li&gt;尺寸：13cm&lt;/li&gt;
&lt;li&gt;顏色：紅、藍、黃、白&lt;/li&gt;
&lt;/ul&gt;&lt;br&gt;1. 單色廣告筆，華麗的仿金屬質感，簡潔俐落的設計，展現與眾不同的氣質。&lt;br&gt;2. 可印刷公司logo，最適合公司企業與商務人士使用，展現專業形象。&lt;br&gt;3. 尺寸13cm，顏色多樣可選，紅、藍、黃、白，滿足不同需求。&lt;br&gt;4. 最低訂購數量500(不印刷)、單款1000(印刷)，量大優惠多。&lt;br&gt;5. 客製化訂製，專業美編團隊提供協助，讓您的禮贈品獨一無二。</t>
  </si>
  <si>
    <t>1. 單色廣告筆，華麗的仿金屬質感，簡潔俐落的設計，展現與眾不同的氣質。＋2. 可印刷公司logo，最適合公司企業與商務人士使用，展現專業形象。＋3. 尺寸13cm，顏色多樣可選，紅、藍、黃、白，滿足不同需求。＋4. 最低訂購數量500(不印刷)、單款1000(印刷)，量大優惠多。＋5. 客製化訂製，專業美編團隊提供協助，讓您的禮贈品獨一無二。</t>
  </si>
  <si>
    <t>1. 單色廣告筆，華麗的仿金屬質感，簡潔俐落的設計，展現與眾不同的氣質。&lt;br&gt;2. 可印刷公司logo，最適合公司企業與商務人士使用，展現專業形象。&lt;br&gt;3. 尺寸13cm，顏色多樣可選，紅、藍、黃、白，滿足不同需求。&lt;br&gt;4. 最低訂購數量500(不印刷)、單款1000(印刷)，量大優惠多。&lt;br&gt;5. 客製化訂製，專業美編團隊提供協助，讓您的禮贈品獨一無二。</t>
  </si>
  <si>
    <t>52AA-0006 廣告筆-單色原子筆-四款鑽石筆桿可選-客製化印刷贈品筆</t>
  </si>
  <si>
    <t>2025-09-01 16:04:38</t>
  </si>
  <si>
    <t>FINST-KW866BB1R7ZLSTUL8ISRXCVCIIG62Q2E28EXLJQ5</t>
  </si>
  <si>
    <t>52AA-0024</t>
  </si>
  <si>
    <t>廣告筆-造型環保禮品-單色中油筆-五款筆桿可選-採購客製印刷贈品筆</t>
  </si>
  <si>
    <t>8fd1c1be7e4444b0be264bd37d485d4c</t>
  </si>
  <si>
    <t>2024-06-17 12:58:51</t>
  </si>
  <si>
    <t>2016-02-17</t>
  </si>
  <si>
    <t>7.96</t>
  </si>
  <si>
    <t>https://www.syf.tw/products/52aa-0024</t>
  </si>
  <si>
    <t>https://www.syf.com.tw//goods/7896.html</t>
  </si>
  <si>
    <t>https://www.syf.com.tw/images/201602/source_img/7896_52AA-0024-廣告筆 (1).jpg</t>
  </si>
  <si>
    <t>7896</t>
  </si>
  <si>
    <t>環保廣告筆，提升知名度，物美價廉，可加印LOGO，經濟實惠。</t>
  </si>
  <si>
    <t>1. 獨特造型，方便攜帶，廣告筆是提升公司知名度的好幫手。
2. 物美價廉，可加印LOGO，宣傳性高，是最經濟實惠的廣告贈品。
3. 材質為環保塑膠，尺寸14.5cm，可選五款筆桿，最低訂購數量1000。
4. 訂製品需求歡迎洽詢客服，專業美編團隊提供協助設計。
5. 價格及交貨日期因條件不同而異，專人服務確保準確資訊。</t>
  </si>
  <si>
    <t>&lt;ul&gt;
&lt;li&gt;材質：ABS環保塑膠&lt;/li&gt;
&lt;li&gt;尺寸：14.5cm&lt;/li&gt;
&lt;/ul&gt;&lt;br&gt;1. 獨特造型，方便攜帶，廣告筆是提升公司知名度的好幫手。&lt;br&gt;2. 物美價廉，可加印LOGO，宣傳性高，是最經濟實惠的廣告贈品。&lt;br&gt;3. 材質為環保塑膠，尺寸14.5cm，可選五款筆桿，最低訂購數量1000。&lt;br&gt;4. 訂製品需求歡迎洽詢客服，專業美編團隊提供協助設計。&lt;br&gt;5. 價格及交貨日期因條件不同而異，專人服務確保準確資訊。</t>
  </si>
  <si>
    <t>廣告筆-環保禮品-單色中油筆-五款筆桿-客製印刷贈品</t>
  </si>
  <si>
    <t>1. 獨特造型，方便攜帶，廣告筆是提升公司知名度的好幫手。＋2. 物美價廉，可加印LOGO，宣傳性高，是最經濟實惠的廣告贈品。＋3. 材質為環保塑膠，尺寸14.5cm，可選五款筆桿，最低訂購數量1000。＋4. 訂製品需求歡迎洽詢客服，專業美編團隊提供協助設計。＋5. 價格及交貨日期因條件不同而異，專人服務確保準確資訊。</t>
  </si>
  <si>
    <t>1. 獨特造型，方便攜帶，廣告筆是提升公司知名度的好幫手。&lt;br&gt;2. 物美價廉，可加印LOGO，宣傳性高，是最經濟實惠的廣告贈品。&lt;br&gt;3. 材質為環保塑膠，尺寸14.5cm，可選五款筆桿，最低訂購數量1000。&lt;br&gt;4. 訂製品需求歡迎洽詢客服，專業美編團隊提供協助設計。&lt;br&gt;5. 價格及交貨日期因條件不同而異，專人服務確保準確資訊。</t>
  </si>
  <si>
    <t>52AA-0024 廣告筆-造型環保禮品-單色中油筆-五款筆桿可選-採購客製印刷贈品筆</t>
  </si>
  <si>
    <t>FINST-KW866BB1R7ZLSTUL8ISRXCVCIIG62O2E28EXLOV4</t>
  </si>
  <si>
    <t>52AA-0031</t>
  </si>
  <si>
    <t>廣告筆-環保筆管推薦禮品-單色中油筆-五款筆桿可選-採購批發贈品筆製作</t>
  </si>
  <si>
    <t>35003541e145437ab1cf3394fa4403d2</t>
  </si>
  <si>
    <t>2024-06-18 08:45:04</t>
  </si>
  <si>
    <t>2014-11-05</t>
  </si>
  <si>
    <t>6.94</t>
  </si>
  <si>
    <t>https://www.syf.tw/products/52aa-0031</t>
  </si>
  <si>
    <t>https://www.syf.com.tw//goods/6714.html</t>
  </si>
  <si>
    <t>https://www.syf.com.tw/images/201411/source_img/6714_52D8-0179-筆-(16)-AL.jpg</t>
  </si>
  <si>
    <t>6714</t>
  </si>
  <si>
    <t>環保廣告筆，色彩繽紛，提升知名度，客製化LOGO，商機無限。</t>
  </si>
  <si>
    <t>1. 廣告筆色彩繽紛，書寫流暢，是提升公司知名度的最佳選擇。
2. 物美價廉的廣告筆，可客製化印刷公司LOGO，為您帶來無限商機。
3. 最新設計的廣告筆，流線俐落造型，引人注目，是最經濟實惠的廣告贈品。
4. 廣告筆採用環保膠管製作，尺寸長14.5cm，可選擇紅、藍、綠、橘、黃五種顏色。
5. 廣告筆最低訂購數量為500支(不印刷)、單款1000支(印刷)，可上加印logo，歡迎洽詢訂製需求。</t>
  </si>
  <si>
    <t>&lt;ul&gt;
&lt;li&gt;材質：膠管&lt;/li&gt;
&lt;li&gt;尺寸：長14.5cm&lt;/li&gt;
&lt;li&gt;顏色：紅、藍、綠、橘、黃&lt;/li&gt;
&lt;li&gt;最低訂購數量：500(不印刷)、單款1000(印刷)&lt;/li&gt;
&lt;/ul&gt;&lt;br&gt;1. 廣告筆色彩繽紛，書寫流暢，提升公司知名度最佳選擇。&lt;br&gt;2. 物美價廉的廣告筆，可客製化印刷公司LOGO，帶來無限商機。&lt;br&gt;3. 最新設計的廣告筆，流線俐落造型，經濟實惠廣告贈品。&lt;br&gt;4. 環保膠管製作，尺寸長14.5cm，可選擇五種顏色。&lt;br&gt;5. 最低訂購數量500支(不印刷)、單款1000支(印刷)，可加印logo，歡迎洽詢訂製需求。</t>
  </si>
  <si>
    <t>廣告筆-環保筆管-禮品筆-單色中油筆</t>
  </si>
  <si>
    <t>1. 廣告筆色彩繽紛，書寫流暢，提升公司知名度最佳選擇。＋2. 物美價廉的廣告筆，可客製化印刷公司LOGO，帶來無限商機。＋3. 最新設計的廣告筆，流線俐落造型，經濟實惠廣告贈品。＋4. 環保膠管製作，尺寸長14.5cm，可選擇五種顏色。＋5. 最低訂購數量500支(不印刷)、單款1000支(印刷)，可加印logo，歡迎洽詢訂製需求。</t>
  </si>
  <si>
    <t>1. 廣告筆色彩繽紛，書寫流暢，提升公司知名度最佳選擇。&lt;br&gt;2. 物美價廉的廣告筆，可客製化印刷公司LOGO，帶來無限商機。&lt;br&gt;3. 最新設計的廣告筆，流線俐落造型，經濟實惠廣告贈品。&lt;br&gt;4. 環保膠管製作，尺寸長14.5cm，可選擇五種顏色。&lt;br&gt;5. 最低訂購數量500支(不印刷)、單款1000支(印刷)，可加印logo，歡迎洽詢訂製需求。</t>
  </si>
  <si>
    <t>52AA-0031 廣告筆-環保筆管推薦禮品-單色中油筆-五款筆桿可選-採購批發贈品筆製作</t>
  </si>
  <si>
    <t>2025-09-01 16:04:37</t>
  </si>
  <si>
    <t>FINST-KW866BB1R7ZLSTUL8ISRXCVCIIG62P2E28EXL2D5</t>
  </si>
  <si>
    <t>52AA-0155</t>
  </si>
  <si>
    <t>廣告筆-噴砂塑膠筆管禮品-單色中性筆</t>
  </si>
  <si>
    <t>cf71fed49182442d86e8e538a20d0ff4</t>
  </si>
  <si>
    <t>2024-06-16 10:46:13</t>
  </si>
  <si>
    <t>6.97</t>
  </si>
  <si>
    <t>https://www.syf.tw/products/52aa-0155</t>
  </si>
  <si>
    <t>https://www.syf.com.tw//goods/15925.html</t>
  </si>
  <si>
    <t>https://www.syf.com.tw/images/202103/source_img/15925_s_DSC_6922.jpg</t>
  </si>
  <si>
    <t>15925</t>
  </si>
  <si>
    <t>展示企業專業形象的廣告筆，塑膠材質，14.2CM，多色可選，最低500支起，可加印LOGO。</t>
  </si>
  <si>
    <t>1. 廣告筆-噴砂塑膠筆管禮品-單色中性筆，適合企業推廣活動使用。
2. 材質為塑膠，尺寸14.2CM，顏色多樣可選擇。
3. 最低訂購數量為500支(不印刷)，單款1000支(印刷)。
4. 可加印LOGO，提升品牌形象，增加宣傳效果。
5. 精美設計，實用耐用，是展示企業專業形象的理想禮贈品。</t>
  </si>
  <si>
    <t>&lt;ul&gt;
&lt;li&gt;材質：塑膠&lt;/li&gt;
&lt;li&gt;尺寸：14.2CM&lt;/li&gt;
&lt;li&gt;顏色：紅、橘、綠、藍、灰&lt;/li&gt;
&lt;li&gt;最低訂購數量：500(不印刷)、單款1000(印刷)&lt;/li&gt;
&lt;/ul&gt;&lt;br&gt;1. 廣告筆-噴砂塑膠筆管禮品-單色中性筆，適合企業推廣活動使用。&lt;br&gt;2. 材質為塑膠，尺寸14.2CM，顏色多樣可選擇。&lt;br&gt;3. 最低訂購數量為500支(不印刷)，單款1000支(印刷)。&lt;br&gt;4. 可加印LOGO，提升品牌形象，增加宣傳效果。&lt;br&gt;5. 精美設計，實用耐用，是展示企業專業形象的理想禮贈品。</t>
  </si>
  <si>
    <t>廣告筆-塑膠筆管禮品-中性筆-LOGO</t>
  </si>
  <si>
    <t>1. 廣告筆-噴砂塑膠筆管禮品-單色中性筆，適合企業推廣活動使用。＋2. 材質為塑膠，尺寸14.2CM，顏色多樣可選擇。＋3. 最低訂購數量為500支(不印刷)，單款1000支(印刷)。＋4. 可加印LOGO，提升品牌形象，增加宣傳效果。＋5. 精美設計，實用耐用，是展示企業專業形象的理想禮贈品。</t>
  </si>
  <si>
    <t>1. 廣告筆-噴砂塑膠筆管禮品-單色中性筆，適合企業推廣活動使用。&lt;br&gt;2. 材質為塑膠，尺寸14.2CM，顏色多樣可選擇。&lt;br&gt;3. 最低訂購數量為500支(不印刷)，單款1000支(印刷)。&lt;br&gt;4. 可加印LOGO，提升品牌形象，增加宣傳效果。&lt;br&gt;5. 精美設計，實用耐用，是展示企業專業形象的理想禮贈品。</t>
  </si>
  <si>
    <t>52AA-0155 廣告筆-噴砂塑膠筆管禮品-單色中性筆</t>
  </si>
  <si>
    <t>FINST-C0A66RA1Z7ZL0K4U5F5TQ45EBX7X3GWNQ2EXLIS</t>
  </si>
  <si>
    <t>51GA-廣告尺/墊板</t>
  </si>
  <si>
    <t>41BA-0003</t>
  </si>
  <si>
    <t>A4合成墊板-雙面印刷400P-雙面上亮或霧膜-客製化墊板印刷</t>
  </si>
  <si>
    <t>3RB66I91J5YL53LH6R8N0BUI0QVJ2PMG28EXLB59</t>
  </si>
  <si>
    <t>2024-06-15 19:05:09</t>
  </si>
  <si>
    <t>2016-02-26</t>
  </si>
  <si>
    <t>41.80</t>
  </si>
  <si>
    <t>https://www.syf.tw/products/41ba-0003</t>
  </si>
  <si>
    <t>https://www.syf.com.tw/product/pp-ruler_7932.html</t>
  </si>
  <si>
    <t>https://www.syf.com.tw/images/201602/source_img/7932_41BA-003-400P-合成墊板-雙面印刷-01.jpg</t>
  </si>
  <si>
    <t>41BA</t>
  </si>
  <si>
    <t>廣告尺墊板</t>
  </si>
  <si>
    <t>924</t>
  </si>
  <si>
    <t>7932</t>
  </si>
  <si>
    <t>客製A4合成墊板，雙面印刷400P，展現專業形象。</t>
  </si>
  <si>
    <t>1. A4合成墊板，專為企業客製化設計，可雙面印刷，展現專業形象。
2. 材質堅固耐用，厚度達400P，適合長期使用。
3. 尺寸為A4大小，方便攜帶，適合辦公室、會議室等場合使用。
4. 最低起印量為10個，適合大量訂製禮贈品。
5. 雙面上亮或霧膜處理，讓墊板更加精緻美觀，提升品牌形象。</t>
  </si>
  <si>
    <t>&lt;ul&gt;
&lt;li&gt;材質：合成卡&lt;/li&gt;
&lt;li&gt;厚度：400P&lt;/li&gt;
&lt;li&gt;尺寸：A4-210x297mm&lt;/li&gt;
&lt;li&gt;數量：10個起印&lt;/li&gt;
&lt;/ul&gt;&lt;br&gt;1. 專為企業客製化設計的A4合成墊板，可雙面印刷展現專業形象。&lt;br&gt;2. 材質堅固耐用，厚度達400P，適合長期使用。&lt;br&gt;3. A4尺寸方便攜帶，適合辦公室、會議室等場合使用。&lt;br&gt;4. 最低起印量為10個，適合大量訂製禮贈品。&lt;br&gt;5. 雙面上亮或霧膜處理，提升品牌形象，讓墊板更加精緻美觀。</t>
  </si>
  <si>
    <t>51GA</t>
  </si>
  <si>
    <t>A4客製化合成墊板-雙面印刷霧膜-400P</t>
  </si>
  <si>
    <t>1. 專為企業客製化設計的A4合成墊板，可雙面印刷展現專業形象。＋2. 材質堅固耐用，厚度達400P，適合長期使用。＋3. A4尺寸方便攜帶，適合辦公室、會議室等場合使用。＋4. 最低起印量為10個，適合大量訂製禮贈品。＋5. 雙面上亮或霧膜處理，提升品牌形象，讓墊板更加精緻美觀。</t>
  </si>
  <si>
    <t>1. 專為企業客製化設計的A4合成墊板，可雙面印刷展現專業形象。&lt;br&gt;2. 材質堅固耐用，厚度達400P，適合長期使用。&lt;br&gt;3. A4尺寸方便攜帶，適合辦公室、會議室等場合使用。&lt;br&gt;4. 最低起印量為10個，適合大量訂製禮贈品。&lt;br&gt;5. 雙面上亮或霧膜處理，提升品牌形象，讓墊板更加精緻美觀。</t>
  </si>
  <si>
    <t>廣告尺/墊板</t>
  </si>
  <si>
    <t>http://192.168.1.235/category/pp-ruler.html</t>
  </si>
  <si>
    <t>41BA-0003 A4合成墊板-雙面印刷400P-雙面上亮或霧膜-客製化墊板印刷</t>
  </si>
  <si>
    <t>41BA-廣告尺墊板</t>
  </si>
  <si>
    <t>FINST-KW866BB1R7ZLSTUL8ISRXCVCIIG62O2E28EXLUU4</t>
  </si>
  <si>
    <t>53AC-0002</t>
  </si>
  <si>
    <t>便利貼-局部上光便利貼-內頁無印刷製作-7.5x7.5/10x7.5彩色封面-memo-客製便利貼</t>
  </si>
  <si>
    <t>紙卡封面便利貼-7.5x7.5/7.5x10cm-封面單面彩印/內頁無印(50張/100張)｜局部上光</t>
  </si>
  <si>
    <t>57B66W91Y4YL4BEPD9NC58VQA12Y3VRG28EXLBXA</t>
  </si>
  <si>
    <t>2024-06-16 13:21:54</t>
  </si>
  <si>
    <t>https://www.syf.tw/products/53ac-0002</t>
  </si>
  <si>
    <t>https://www.syf.com.tw/goods/6551.html</t>
  </si>
  <si>
    <t>https://www.syf.com.tw/images/201612/source_img/6551_53ac-0002.jpg</t>
  </si>
  <si>
    <t>6551</t>
  </si>
  <si>
    <t>客製化便利貼，企業禮贈品首選，提升品牌形象。</t>
  </si>
  <si>
    <t>1. 便利貼封面可客製化印刷，提升企業廣告效果。
2. 便利貼方便用於備忘記事、會議記錄，實用性高。
3. 封面採用雙面印刷，內頁無印刷，經濟實惠。
4. 最低訂購數量為500本，可快速交貨。
5. 客製化禮贈品，適合作為企業禮品，提升品牌形象。</t>
  </si>
  <si>
    <t>&lt;ul&gt;
&lt;li&gt;◆完成尺寸：7.8x7.8cm&lt;/li&gt;
&lt;li&gt;◆封面規格：250g一級卡，雙面彩色印刷，單面局部上光。&lt;/li&gt;
&lt;li&gt;◆內頁尺寸：7.5x7.5cm/10x7.5cm方便註記事項，經濟實惠&lt;/li&gt;
&lt;/ul&gt;&lt;br&gt;1. 便利貼封面可客製化印刷，提升企業廣告效果，封面規格為250g一級卡，雙面彩色印刷，單面局部上光。&lt;br&gt;2. 內頁尺寸為7.5x7.5cm/10x7.5cm，內頁無印刷，經濟實惠，內頁張數可選擇50張或100張。&lt;br&gt;3. 最低訂購數量為500本，可快速交貨，適用於備忘記事、會議記錄，實用性高。&lt;br&gt;4. 封面採用雙面印刷，內頁無印刷，經濟實惠，適合作為企業禮品，提升品牌形象。&lt;br&gt;5. 客製化禮贈品，尺寸為7.8x7.8cm，封面可快速交貨，提供專業的美編團隊協助設計。</t>
  </si>
  <si>
    <t>便利貼-局部上光-無印製-彩色封面-memo-客製便利貼</t>
  </si>
  <si>
    <t>1. 便利貼封面可客製化印刷，提升企業廣告效果，封面規格為250g一級卡，雙面彩色印刷，單面局部上光。＋2. 內頁尺寸為7.5x7.5cm/10x7.5cm，內頁無印刷，經濟實惠，內頁張數可選擇50張或100張。＋3. 最低訂購數量為500本，可快速交貨，適用於備忘記事、會議記錄，實用性高。＋4. 封面採用雙面印刷，內頁無印刷，經濟實惠，適合作為企業禮品，提升品牌形象。＋5. 客製化禮贈品，尺寸為7.8x7.8cm，封面可快速交貨，提供專業的美編團隊協助設計。</t>
  </si>
  <si>
    <t>1. 便利貼封面可客製化印刷，提升企業廣告效果，封面規格為250g一級卡，雙面彩色印刷，單面局部上光。&lt;br&gt;2. 內頁尺寸為7.5x7.5cm/10x7.5cm，內頁無印刷，經濟實惠，內頁張數可選擇50張或100張。&lt;br&gt;3. 最低訂購數量為500本，可快速交貨，適用於備忘記事、會議記錄，實用性高。&lt;br&gt;4. 封面採用雙面印刷，內頁無印刷，經濟實惠，適合作為企業禮品，提升品牌形象。&lt;br&gt;5. 客製化禮贈品，尺寸為7.8x7.8cm，封面可快速交貨，提供專業的美編團隊協助設計。</t>
  </si>
  <si>
    <t>53AC-0002 便利貼-局部上光便利貼-內頁無印刷製作-7.5x7.5/10x7.5彩色封面-memo-客製便利貼</t>
  </si>
  <si>
    <t>2025-09-01 16:04:36</t>
  </si>
  <si>
    <t>FINST-KW866BB1R7ZLSTUL8ISRXCVCIIG62P2E28EXL7E5</t>
  </si>
  <si>
    <t>53AC-0015</t>
  </si>
  <si>
    <t>二合一五色標便利貼-封面燙銀便利貼-製作-7.5x7.5內頁無印刷-memo-彩色印刷便利貼</t>
  </si>
  <si>
    <t>二合一紙卡封面便利貼-8x13.5cm-封面雙面彩印/內頁無印(50張/100張)(尖頭PET五色標)｜封面燙銀</t>
  </si>
  <si>
    <t>3RB66I91J5YL53LH6R8N0BUI0QVJ2F3F28EXLD29</t>
  </si>
  <si>
    <t>2024-06-14 16:27:11</t>
  </si>
  <si>
    <t>https://www.syf.tw/products/53ac-0015</t>
  </si>
  <si>
    <t>https://www.syf.com.tw/goods/8998.html</t>
  </si>
  <si>
    <t>https://www.syf.com.tw/images/201702/source_img/8998_53AC-0015(1).jpg</t>
  </si>
  <si>
    <t>8998</t>
  </si>
  <si>
    <t>二合一五色標N次貼，企業廣告宣傳利器，提升品牌形象，多樣設計，經濟實惠，客製化禮贈品。</t>
  </si>
  <si>
    <t>1. 二合一五色標便利貼，企業廣告宣傳利器。
2. 封面燙銀效果，提升品牌形象。
3. 多樣設計，滿足不同需求。
4. 經濟實惠，成本效益高。
5. 客製化訂製，打造獨特禮贈品。</t>
  </si>
  <si>
    <t>&lt;ul&gt;
&lt;li&gt;1.完成尺寸：8x13.5cm&lt;/li&gt;
&lt;li&gt;2.封面規格：250g一級卡，雙面彩色印刷，封面燙銀效果&lt;/li&gt;
&lt;li&gt;3.內頁規格：80g黃模造紙，無印刷&lt;/li&gt;
&lt;li&gt;4.內頁尺寸：7.5x7.5cm、平頭/箭頭五色標&lt;/li&gt;
&lt;li&gt;5.內頁張數：50張厚0.5cm；100張厚1cm&lt;/li&gt;
&lt;li&gt;◎包裝：OPP袋另在+2元&lt;/li&gt;
&lt;li&gt;◎最低訂購數量：單款500本&amp;nbsp;&lt;/li&gt;
&lt;/ul&gt;&lt;br&gt;1. 二合一五色標便利貼，雙面彩色印刷，封面燙銀效果，提升廣告宣傳效果。&lt;br&gt;2. 尺寸為8x13.5cm，封面250g一級卡，內頁80g黃模造紙，無印刷，內頁尺寸7.5x7.5cm。&lt;br&gt;3. 多樣設計，常見廣告款式，滿足不同需求，50張厚約0.5cm；100張厚約1cm。&lt;br&gt;4. 經濟實惠，實用性高，成本效益突出，適合企業禮贈品選擇。&lt;br&gt;5. 客製化訂製，提供專業美編團隊協助，確保產品品質及客製化需求。</t>
  </si>
  <si>
    <t>二合一五色標便利貼-封面燙銀-7.5x7.5無印刷-彩色印刷</t>
  </si>
  <si>
    <t>1. 二合一五色標便利貼，雙面彩色印刷，封面燙銀效果，提升廣告宣傳效果。＋2. 尺寸為8x13.5cm，封面250g一級卡，內頁80g黃模造紙，無印刷，內頁尺寸7.5x7.5cm。＋3. 多樣設計，常見廣告款式，滿足不同需求，50張厚約0.5cm；100張厚約1cm。＋4. 經濟實惠，實用性高，成本效益突出，適合企業禮贈品選擇。＋5. 客製化訂製，提供專業美編團隊協助，確保產品品質及客製化需求。</t>
  </si>
  <si>
    <t>1. 二合一五色標便利貼，雙面彩色印刷，封面燙銀效果，提升廣告宣傳效果。&lt;br&gt;2. 尺寸為8x13.5cm，封面250g一級卡，內頁80g黃模造紙，無印刷，內頁尺寸7.5x7.5cm。&lt;br&gt;3. 多樣設計，常見廣告款式，滿足不同需求，50張厚約0.5cm；100張厚約1cm。&lt;br&gt;4. 經濟實惠，實用性高，成本效益突出，適合企業禮贈品選擇。&lt;br&gt;5. 客製化訂製，提供專業美編團隊協助，確保產品品質及客製化需求。</t>
  </si>
  <si>
    <t>53AC-0015 二合一五色標便利貼-封面燙銀便利貼-製作-7.5x7.5內頁無印刷-memo-彩色印刷便利貼</t>
  </si>
  <si>
    <t>FINST-KW866BB1R7ZLSTUL8ISRXCVCIIG62N2E28EXLYG4</t>
  </si>
  <si>
    <t>53AC-0023</t>
  </si>
  <si>
    <t>PE箭頭便利貼-五色標便利貼-燙銀封面彩色印刷便利貼製作-memo-客製便利貼</t>
  </si>
  <si>
    <t>五色標便利貼-6x8cm-背卡雙面彩印(尖頭PET五色標)</t>
  </si>
  <si>
    <t>CRD66EC1Y4YLEV4PDQTXX5AS9VD73PYG28EXL9Z7</t>
  </si>
  <si>
    <t>2024-06-16 13:50:05</t>
  </si>
  <si>
    <t>15.50</t>
  </si>
  <si>
    <t>https://www.syf.tw/products/53ac-0023</t>
  </si>
  <si>
    <t>https://www.syf.com.tw/goods/8153.html</t>
  </si>
  <si>
    <t>https://www.syf.com.tw/images/201605/source_img/8153_53AC-0023-便利貼-1060503-(8).jpg</t>
  </si>
  <si>
    <t>8153</t>
  </si>
  <si>
    <t>PE箭頭便利貼，五色標，燙銀彩印，企業廣告利器，禮贈品首選。</t>
  </si>
  <si>
    <t>1. PE箭頭便利貼，企業廣告利器，提升宣傳效果。
2. 五色標便利貼，快速交貨，適合作為禮贈品。
3. 燙銀封面彩色印刷，亮眼吸睛，專業設計。
4. memo客製便利貼，專業美編團隊提供協助。
5. 多樣設計，實惠貼，讓您的廣告脫穎而出。</t>
  </si>
  <si>
    <t>&lt;ul&gt;
&lt;li&gt;1.完成尺寸：6x8cm&lt;/li&gt;
&lt;li&gt;2.封面規格：250g一級卡，雙面彩色印刷，雙面上亮(霧)膜/單面局部上光/單面局部燙銀&lt;/li&gt;
&lt;li&gt;3.內頁規格：PE箭頭五色標&lt;/li&gt;
&lt;li&gt;4.內頁張數：五色各25張&lt;/li&gt;
&lt;li&gt;◎包裝：OPP袋另在+2元&lt;/li&gt;
&lt;li&gt;◎最低訂購數量：單款500本&lt;/li&gt;
&lt;/ul&gt;&lt;br&gt;1. PE箭頭便利貼，企業廣告利器，提升宣傳效果。快速交貨，適合作為禮贈品。&lt;br&gt;2. 五色標便利貼，尺寸為6x8cm，封面250g一級卡，雙面彩色印刷，燙銀亮眼吸睛。&lt;br&gt;3. memo客製便利貼，專業美編團隊提供協助，多樣設計，實惠貼，讓廣告脫穎而出。&lt;br&gt;4. 專為企業廣告宣傳而設計，內頁PE箭頭五色標，每色25張，包裝OPP袋另在&lt;br&gt;2元。&lt;br&gt;5. 訂製品製作說明詳盡，可透過線上客服、電郵或電話洽詢，專人服務確保準確資訊及交貨日期。</t>
  </si>
  <si>
    <t>PE箭頭五色標便利貼-燙銀彩印memo-客製便利貼</t>
  </si>
  <si>
    <t>1. PE箭頭便利貼，企業廣告利器，提升宣傳效果。快速交貨，適合作為禮贈品。＋2. 五色標便利貼，尺寸為6x8cm，封面250g一級卡，雙面彩色印刷，燙銀亮眼吸睛。＋3. memo客製便利貼，專業美編團隊提供協助，多樣設計，實惠貼，讓廣告脫穎而出。＋4. 專為企業廣告宣傳而設計，內頁PE箭頭五色標，每色25張，包裝OPP袋另在+2元。＋5. 訂製品製作說明詳盡，可透過線上客服、電郵或電話洽詢，專人服務確保準確資訊及交貨日期。</t>
  </si>
  <si>
    <t>1. PE箭頭便利貼，企業廣告利器，提升宣傳效果。快速交貨，適合作為禮贈品。&lt;br&gt;2. 五色標便利貼，尺寸為6x8cm，封面250g一級卡，雙面彩色印刷，燙銀亮眼吸睛。&lt;br&gt;3. memo客製便利貼，專業美編團隊提供協助，多樣設計，實惠貼，讓廣告脫穎而出。&lt;br&gt;4. 專為企業廣告宣傳而設計，內頁PE箭頭五色標，每色25張，包裝OPP袋另在&lt;br&gt;2元。&lt;br&gt;5. 訂製品製作說明詳盡，可透過線上客服、電郵或電話洽詢，專人服務確保準確資訊及交貨日期。</t>
  </si>
  <si>
    <t>53AC-0023 PE箭頭便利貼-五色標便利貼-燙銀封面彩色印刷便利貼製作-memo-客製便利貼</t>
  </si>
  <si>
    <t>FINST-KW866BB1R7ZLSTUL8ISRXCVCIIG62O2E28EXL5R4</t>
  </si>
  <si>
    <t>53AC-0022</t>
  </si>
  <si>
    <t>PE平頭便利貼-五色標便利貼-局部光彩色背卡便利貼製作-memo-客製便利貼</t>
  </si>
  <si>
    <t>五色標便利貼-5.4x9cm-背卡雙面彩印(平頭PET五色標)</t>
  </si>
  <si>
    <t>CRD66EC1Y4YLEV4PDQTXX5AS9VD73PYG28EXLAZ7</t>
  </si>
  <si>
    <t>2024-06-14 13:26:08</t>
  </si>
  <si>
    <t>https://www.syf.tw/products/53ac-0022</t>
  </si>
  <si>
    <t>https://www.syf.com.tw/goods/8152.html</t>
  </si>
  <si>
    <t>https://www.syf.com.tw/images/201605/source_img/8152_53AC-0022-便利貼-1060503-(1).jpg</t>
  </si>
  <si>
    <t>8152</t>
  </si>
  <si>
    <t>PE平頭五色標便利貼，企業廣告利器，提升品牌形象，客製化訂製，快速交貨。</t>
  </si>
  <si>
    <t>1. PE平頭便利貼，五色標設計，企業廣告利器。
2. 封面彩色印刷，燙銀吸睛，提升品牌形象。
3. 5.4x9cm尺寸，250g一級卡，高品質保證。
4. 客製化訂製，專業美編團隊，滿足需求。
5. 訂製品交貨快速，價格合理，企業禮贈首選。</t>
  </si>
  <si>
    <t>&lt;ul&gt;
&lt;li&gt;1.完成尺寸：5.4x9cm&lt;/li&gt;
&lt;li&gt;2.封面規格：250g一級卡，雙面彩色印刷，雙面上亮(霧)膜/單面局部上光/單面局部燙銀&lt;/li&gt;
&lt;li&gt;3.內頁規格：PE平頭五色標&lt;/li&gt;
&lt;li&gt;4.內頁張數：五色各25張&lt;/li&gt;
&lt;li&gt;◎包裝：OPP袋另在+2元&lt;/li&gt;
&lt;li&gt;◎最低訂購數量：單款500本&lt;/li&gt;
&lt;/ul&gt;&lt;br&gt;1. PE平頭便利貼，五色標設計，企業廣告利器。封面彩色印刷，燙銀吸睛，提升品牌形象。&lt;br&gt;2. 5.4x9cm尺寸，250g一級卡，高品質保證。客製化訂製，專業美編團隊，滿足需求。&lt;br&gt;3. 快速交貨，使企業廣告宣傳效果提升，是作為禮贈品的好選擇。&lt;br&gt;4. 商品實際顏色與照片若有差異，請以實際商品為準。訂製品交貨快速，價格合理，企業禮贈首選。&lt;br&gt;5. 歡迎透過線上客服，電郵，或電話洽詢，我們將竭誠為您解答。專人為您服務，盡全力為您安排規畫。</t>
  </si>
  <si>
    <t>PE平頭五色標便利貼-彩印燙銀-客製化訂製-企業禮贈</t>
  </si>
  <si>
    <t>1. PE平頭便利貼，五色標設計，企業廣告利器。封面彩色印刷，燙銀吸睛，提升品牌形象。＋2. 5.4x9cm尺寸，250g一級卡，高品質保證。客製化訂製，專業美編團隊，滿足需求。＋3. 快速交貨，使企業廣告宣傳效果提升，是作為禮贈品的好選擇。＋4. 商品實際顏色與照片若有差異，請以實際商品為準。訂製品交貨快速，價格合理，企業禮贈首選。＋5. 歡迎透過線上客服，電郵，或電話洽詢，我們將竭誠為您解答。專人為您服務，盡全力為您安排規畫。</t>
  </si>
  <si>
    <t>1. PE平頭便利貼，五色標設計，企業廣告利器。封面彩色印刷，燙銀吸睛，提升品牌形象。&lt;br&gt;2. 5.4x9cm尺寸，250g一級卡，高品質保證。客製化訂製，專業美編團隊，滿足需求。&lt;br&gt;3. 快速交貨，使企業廣告宣傳效果提升，是作為禮贈品的好選擇。&lt;br&gt;4. 商品實際顏色與照片若有差異，請以實際商品為準。訂製品交貨快速，價格合理，企業禮贈首選。&lt;br&gt;5. 歡迎透過線上客服，電郵，或電話洽詢，我們將竭誠為您解答。專人為您服務，盡全力為您安排規畫。</t>
  </si>
  <si>
    <t>53AC-0022 PE平頭便利貼-五色標便利貼-局部光彩色背卡便利貼製作-memo-客製便利貼</t>
  </si>
  <si>
    <t>FINST-KW866BB1R7ZLSTUL8ISRXCVCIIG62O2E28EXL6R4</t>
  </si>
  <si>
    <t>53AA-1001</t>
  </si>
  <si>
    <t>三合一牛皮紙封面手札式便利貼-9x14cm-封面彩印/內頁單色(平頭PET五色標)</t>
  </si>
  <si>
    <t>牛皮紙封面</t>
  </si>
  <si>
    <t>手札式便利貼(附筆)-封面彩色印刷-14x9cm內頁單色印刷便利貼(同1000)</t>
  </si>
  <si>
    <t>37</t>
  </si>
  <si>
    <t>53AA-1175-手札式便利貼(附筆)-封面彩色印刷-14x9cm內頁單面雙色印刷便利貼及五色標籤[FINST-CMB665C1NSHPPCIJE45UK7IJB30F39TEGBS2MOW4]</t>
  </si>
  <si>
    <t>53AA-1175</t>
  </si>
  <si>
    <t>手札式便利貼(附筆)-封面彩色印刷-14x9cm內頁單面雙色印刷便利貼及五色標籤</t>
  </si>
  <si>
    <t>104120387</t>
  </si>
  <si>
    <t>全球華文網(中華民國(臺灣)僑務委員會)</t>
  </si>
  <si>
    <t>0edfdb89eb694128873fdd03d1baca88</t>
  </si>
  <si>
    <t>2024-06-17 09:04:48</t>
  </si>
  <si>
    <t>手札式款,牛皮紙封面,內頁單色印刷,封面彩印,PET平頭五色標,附筆,筆插設計</t>
  </si>
  <si>
    <t>https://www.syf.tw/products/53aa-1001</t>
  </si>
  <si>
    <t>https://www.syf.com.tw//product/sticky-note_02_8002.html</t>
  </si>
  <si>
    <t>https://www.syf.com.tw/images/201603/source_img/8002_53AA-1001-便利貼-104120387 (1).jpg</t>
  </si>
  <si>
    <t>53AD</t>
  </si>
  <si>
    <t>三合一便利貼</t>
  </si>
  <si>
    <t>1434</t>
  </si>
  <si>
    <t>8002</t>
  </si>
  <si>
    <t>104120387，_x000D_❏ 手札式便利貼可插筆，隨手可書寫，_x000D_❏ 便利貼尺寸俱全，精緻組合，_x000D_❏ 尺寸大小與內頁張數皆可客製訂作</t>
  </si>
  <si>
    <t>1. 手札式便利貼，隨手可書寫，方便記錄重要事項。
2. 尺寸俱全，精緻組合，適合用於備忘、記事、會議記錄等場合。
3. 牛皮紙質感封面，可客製化印刷，提升企業廣告效果。
4. 內附五色標和不同尺寸便利貼，方便使用和區分。
5. 簡約美觀的外觀，是送禮的好選擇，展現專業和用心。</t>
  </si>
  <si>
    <t>&lt;ul&gt;
&lt;li&gt;1.尺寸：14x9cm&lt;/li&gt;
&lt;li&gt;2.封面規格：牛皮紙、單面雙色印刷&lt;/li&gt;
&lt;li&gt;3.內頁規格：&lt;/li&gt;
&lt;li&gt;●(大)長型便條紙：13x7.5cm，每本50張，模造80g、無印刷&lt;/li&gt;
&lt;li&gt;●(中)方型便利貼：7.5x7.5cm，每本25張、模造80g、無印刷&amp;nbsp;&lt;/li&gt;
&lt;li&gt;●(小)長型便利貼：1.2x4.5cm，每色25張，共5色&lt;/li&gt;
&lt;li&gt;◎包裝：OPP袋&lt;/li&gt;
&lt;li&gt;◎最低訂購數量：單款500本&lt;/li&gt;
&lt;li&gt;◎備註：尺寸大小與內頁張數、規格皆可訂作&lt;/li&gt;
&lt;/ul&gt;&lt;br&gt;1. 手札式便利貼具有插筆功能，方便隨手記錄重要事項。&lt;br&gt;2. 尺寸俱全，精緻組合，適合用於備忘、記事、會議記錄等場合。&lt;br&gt;3. 牛皮紙質感封面可客製化印刷，提升企業廣告效果。&lt;br&gt;4. 內附五色標和不同尺寸便利貼，方便使用和區分。&lt;br&gt;5. 簡約美觀外觀，適合作為禮贈品，展現專業和用心。</t>
  </si>
  <si>
    <t>手札式便利貼-彩印封面-14x9cm單色內頁-1000pcs</t>
  </si>
  <si>
    <t>1. 手札式便利貼具有插筆功能，方便隨手記錄重要事項。＋2. 尺寸俱全，精緻組合，適合用於備忘、記事、會議記錄等場合。＋3. 牛皮紙質感封面可客製化印刷，提升企業廣告效果。＋4. 內附五色標和不同尺寸便利貼，方便使用和區分。＋5. 簡約美觀外觀，適合作為禮贈品，展現專業和用心。</t>
  </si>
  <si>
    <t>手札式便利貼，企業禮贈首選，專業美觀，方便實用。</t>
  </si>
  <si>
    <t>1. 手札式便利貼具有插筆功能，方便隨手記錄重要事項。&lt;br&gt;2. 尺寸俱全，精緻組合，適合用於備忘、記事、會議記錄等場合。&lt;br&gt;3. 牛皮紙質感封面可客製化印刷，提升企業廣告效果。&lt;br&gt;4. 內附五色標和不同尺寸便利貼，方便使用和區分。&lt;br&gt;5. 簡約美觀外觀，適合作為禮贈品，展現專業和用心。</t>
  </si>
  <si>
    <t>http://192.168.1.235/category/sticky-note_02.html</t>
  </si>
  <si>
    <t>53AA-1001 三合一牛皮紙封面手札式便利貼-9x14cm-封面彩印/內頁單色(平頭PET五色標)</t>
  </si>
  <si>
    <t>2025-09-01 16:04:35</t>
  </si>
  <si>
    <t>FINST-KW866BB1R7ZLSTUL8ISRXCVCIIG62V2E28EXLKL7</t>
  </si>
  <si>
    <t>53BA-0034</t>
  </si>
  <si>
    <t>方型便條紙-硬殼彩色印刷上霧膜-內頁彩色印刷便條紙</t>
  </si>
  <si>
    <t>57B66W91Y4YL4BEPD9NC58VQA12Y3V1F28EXLERA</t>
  </si>
  <si>
    <t>2024-06-17 17:48:44</t>
  </si>
  <si>
    <t>https://www.syf.tw/products/53ba-0034</t>
  </si>
  <si>
    <t>https://www.syf.com.tw/goods/9384.html</t>
  </si>
  <si>
    <t>https://www.syf.com.tw/images/201707/source_img/9384_s_4.jpg</t>
  </si>
  <si>
    <t>9384</t>
  </si>
  <si>
    <t>客製化方型便條紙，專業設計印製，個性化禮贈品。</t>
  </si>
  <si>
    <t>1. 方型便條紙，尺寸13x13x2.6cm，可客製化設計，最低訂購數量300本。
2. 硬殼彩色印刷上霧膜，內頁彩色印刷便條紙，包裝使用OPP袋。
3. 客製化尺寸大小與內頁張數，讓禮贈品更具個性化。
4. 專業美編團隊提供設計協助，讓您無後顧之憂。
5. 訂製產品價格及交貨日期因應需求調整，專人服務確保滿足您的要求。</t>
  </si>
  <si>
    <t>&lt;ul&gt;
&lt;li&gt;❏尺寸：13x13x2.6cm&lt;/li&gt;
&lt;li&gt;❏包裝：OPP袋&lt;/li&gt;
&lt;li&gt;❏最低訂購數量：300本&lt;/li&gt;
&lt;li&gt;❏備註：尺寸大小與內頁張數皆可訂作&lt;/li&gt;
&lt;/ul&gt;&lt;br&gt;1. 方型便條紙尺寸13x13x2.6cm，可客製化設計，最低訂購數量300本。&lt;br&gt;2. 硬殼彩色印刷上霧膜，內頁彩色印刷便條紙，包裝使用OPP袋。&lt;br&gt;3. 客製化尺寸大小與內頁張數，讓禮贈品更具個性化。&lt;br&gt;4. 專業美編團隊提供設計協助，讓您無後顧之憂。&lt;br&gt;5. 訂製產品價格及交貨日期因應需求調整，專人服務確保滿足您的要求。</t>
  </si>
  <si>
    <t>方型便條紙-硬殼彩色印刷-內頁彩色印刷</t>
  </si>
  <si>
    <t>1. 方型便條紙尺寸13x13x2.6cm，可客製化設計，最低訂購數量300本。＋2. 硬殼彩色印刷上霧膜，內頁彩色印刷便條紙，包裝使用OPP袋。＋3. 客製化尺寸大小與內頁張數，讓禮贈品更具個性化。＋4. 專業美編團隊提供設計協助，讓您無後顧之憂。＋5. 訂製產品價格及交貨日期因應需求調整，專人服務確保滿足您的要求。</t>
  </si>
  <si>
    <t>1. 方型便條紙尺寸13x13x2.6cm，可客製化設計，最低訂購數量300本。&lt;br&gt;2. 硬殼彩色印刷上霧膜，內頁彩色印刷便條紙，包裝使用OPP袋。&lt;br&gt;3. 客製化尺寸大小與內頁張數，讓禮贈品更具個性化。&lt;br&gt;4. 專業美編團隊提供設計協助，讓您無後顧之憂。&lt;br&gt;5. 訂製產品價格及交貨日期因應需求調整，專人服務確保滿足您的要求。</t>
  </si>
  <si>
    <t>53BA-0034 方型便條紙-硬殼彩色印刷上霧膜-內頁彩色印刷便條紙</t>
  </si>
  <si>
    <t>2025-09-01 16:04:34</t>
  </si>
  <si>
    <t>FINST-KW866BB1R7ZLSTUL8ISRXCVCIIG62N2E28EXL3B4</t>
  </si>
  <si>
    <t>53BA-0008</t>
  </si>
  <si>
    <t>立體造型便條紙-青蘋果便條紙-150張內頁彩色印刷</t>
  </si>
  <si>
    <t>3RB66I91J5YL53LH6R8N0BUI0QVJ2Y4I28EXLIA9</t>
  </si>
  <si>
    <t>2024-06-15 17:32:35</t>
  </si>
  <si>
    <t>https://www.syf.tw/products/53ba-0008</t>
  </si>
  <si>
    <t>https://www.syf.com.tw/goods/144.html</t>
  </si>
  <si>
    <t>https://www.syf.com.tw/images/201708/source_img/144_53ba-0008(1).jpg</t>
  </si>
  <si>
    <t>144</t>
  </si>
  <si>
    <t>立體造型便條紙-青蘋果，品味展現，適辦公室或送禮。</t>
  </si>
  <si>
    <t>1. 立體造型便條紙-青蘋果，獨特設計展現品味，適合辦公室使用或送禮。
2. 150張內頁彩色印刷，視覺效果豐富，讓您的訊息更加突出。
3. 材質為80g道林紙，品質優良，使用舒適。
4. 可加印公司LOGO資料，提升品牌形象，展現專業風格。
5. 訂製產品，可依需求量身打造，客製化禮贈品，展現獨特品味。</t>
  </si>
  <si>
    <t>&lt;ul&gt;
&lt;li&gt;材質：80g道林紙&lt;/li&gt;
&lt;li&gt;張數：140張&lt;/li&gt;
&lt;li&gt;尺寸：9x9.4cm(展開尺寸)&lt;/li&gt;
&lt;li&gt;附件：PE網袋、回紋針&lt;/li&gt;
&lt;li&gt;包裝：每個透明OPP袋裝&lt;/li&gt;
&lt;li&gt;最低訂購數量：1000&lt;/li&gt;
&lt;/ul&gt;&lt;br&gt;1. 立體造型便條紙-青蘋果，獨特設計展現品味，適合辦公室使用或送禮。&lt;br&gt;2. 150張內頁彩色印刷，視覺效果豐富，讓您的訊息更加突出。&lt;br&gt;3. 材質為80g道林紙，品質優良，使用舒適。&lt;br&gt;4. 可加印公司LOGO資料，提升品牌形象，展現專業風格。&lt;br&gt;5. 訂製產品，可依需求量身打造，客製化禮贈品，展現獨特品味。</t>
  </si>
  <si>
    <t>青蘋果立體便條紙-150彩印-高品質道林紙</t>
  </si>
  <si>
    <t>1. 立體造型便條紙-青蘋果，獨特設計展現品味，適合辦公室使用或送禮。＋2. 150張內頁彩色印刷，視覺效果豐富，讓您的訊息更加突出。＋3. 材質為80g道林紙，品質優良，使用舒適。＋4. 可加印公司LOGO資料，提升品牌形象，展現專業風格。＋5. 訂製產品，可依需求量身打造，客製化禮贈品，展現獨特品味。</t>
  </si>
  <si>
    <t>1. 立體造型便條紙-青蘋果，獨特設計展現品味，適合辦公室使用或送禮。&lt;br&gt;2. 150張內頁彩色印刷，視覺效果豐富，讓您的訊息更加突出。&lt;br&gt;3. 材質為80g道林紙，品質優良，使用舒適。&lt;br&gt;4. 可加印公司LOGO資料，提升品牌形象，展現專業風格。&lt;br&gt;5. 訂製產品，可依需求量身打造，客製化禮贈品，展現獨特品味。</t>
  </si>
  <si>
    <t>53BA-0008 立體造型便條紙-青蘋果便條紙-150張內頁彩色印刷</t>
  </si>
  <si>
    <t>2025-09-01 16:04:33</t>
  </si>
  <si>
    <t>FINST-KW866BB1R7ZLSTUL8ISRXCVCIIG62Q2E28EXLTQ5</t>
  </si>
  <si>
    <t>56BA-0008</t>
  </si>
  <si>
    <t>57B66W91Y4YL4BEPD9NC58VQA12Y38FI28EXLB1B</t>
  </si>
  <si>
    <t>2024-06-17 17:02:01</t>
  </si>
  <si>
    <t>https://www.syf.tw/products/56ba-0008</t>
  </si>
  <si>
    <t>https://www.syf.com.tw/product/school-bag_806.html</t>
  </si>
  <si>
    <t>https://www.syf.com.tw/images/201206/source_img/806_P_1338923434696.jpg</t>
  </si>
  <si>
    <t>806</t>
  </si>
  <si>
    <t>1. 小書包客製化，企業LOGO或學校名稱印刷，提升品牌形象。
2. 多夾層設計，可放捷運卡、證件、手機，實用又美觀。
3. 環保材質製成，600*300特多龍布料，防潑水設計。
4. 配件齊全，拉鍊、透明PVC膠套、魔鬼粘，方便實用。
5. 最低起印量200，量身訂製禮贈品，廣告效益倍增。</t>
  </si>
  <si>
    <t>&lt;ul&gt;
&lt;li&gt;材質：600x300單特多龍 防潑水&amp;nbsp;&lt;/li&gt;
&lt;li&gt;尺寸：W13xH9xD4cm&lt;/li&gt;
&lt;li&gt;印刷：單面單色&lt;/li&gt;
&lt;li&gt;配件：拉鍊、透明PVC膠套、魔鬼粘&amp;nbsp;&lt;/li&gt;
&lt;li&gt;最低起印量：200&lt;/li&gt;
&lt;/ul&gt;&lt;br&gt;1. 小書包客製化，企業LOGO或學校名稱印刷，提升品牌形象。&lt;br&gt;2. 多夾層設計，可放捷運卡、證件、手機，實用又美觀。&lt;br&gt;3. 環保材質製成，600*300特多龍布料，防潑水設計。&lt;br&gt;4. 配件齊全，拉鍊、透明PVC膠套、魔鬼粘，方便實用。&lt;br&gt;5. 最低起印量200，量身訂製禮贈品，廣告效益倍增。</t>
  </si>
  <si>
    <t>小書包-特多龍布料客製化-環保防水袋</t>
  </si>
  <si>
    <t>1. 小書包客製化，企業LOGO或學校名稱印刷，提升品牌形象。＋2. 多夾層設計，可放捷運卡、證件、手機，實用又美觀。＋3. 環保材質製成，600*300特多龍布料，防潑水設計。＋4. 配件齊全，拉鍊、透明PVC膠套、魔鬼粘，方便實用。＋5. 最低起印量200，量身訂製禮贈品，廣告效益倍增。</t>
  </si>
  <si>
    <t>1. 小書包客製化，企業LOGO或學校名稱印刷，提升品牌形象。&lt;br&gt;2. 多夾層設計，可放捷運卡、證件、手機，實用又美觀。&lt;br&gt;3. 環保材質製成，600*300特多龍布料，防潑水設計。&lt;br&gt;4. 配件齊全，拉鍊、透明PVC膠套、魔鬼粘，方便實用。&lt;br&gt;5. 最低起印量200，量身訂製禮贈品，廣告效益倍增。</t>
  </si>
  <si>
    <t>56BA-0008 小書包-13x9x4cm特多龍布料單面單色網版印刷-附卡套防水小書包</t>
  </si>
  <si>
    <t>FINST-KW866BB1R7ZLSTUL8ISRXCVCIIG62Q2E28EXL2N5</t>
  </si>
  <si>
    <t>85JA-1009</t>
  </si>
  <si>
    <t>57B66W91Y4YL4BEPD9NC58VQA12Y34GI28EXL52B</t>
  </si>
  <si>
    <t>https://www.syf.tw/products/85ja-1009</t>
  </si>
  <si>
    <t>https://www.syf.com.tw/goods/752.html</t>
  </si>
  <si>
    <t>https://www.syf.com.tw/images/201911/source_img/752_83AA-0008-108090083.jpg</t>
  </si>
  <si>
    <t>極簡風格左翻證書夾，高級柔紋皮材質，畢業禮物首選。</t>
  </si>
  <si>
    <t>1. 極簡風格左翻證書夾，採用高級柔紋皮材質，耐久性佳，適合作為畢業禮物首選。
2. 花樣及色彩豐富，內部可搭配各式邊角，造型美觀，便於攜帶，永久保存。
3. 燙印印刷方式，外型雋永典雅，精美裱褙可搭配邊角或開窗設計，存放證書或活動照片。
4. A4尺寸方便收藏者攜帶存放，增添禮贈品質感，可設計機關學校所需的圖案。
5. 最低訂購數量為50個，歡迎透過線上客服、電郵或電話洽詢，我們將竭誠為您解答。</t>
  </si>
  <si>
    <t>&lt;ul&gt;
&lt;li&gt;◎最低訂購數量：單款50個&lt;/li&gt;
&lt;/ul&gt;&lt;br&gt;1. 極簡風格左翻證書夾採用高級柔紋皮材質，耐久性佳，適合畢業禮物首選。&lt;br&gt;2. 花樣色彩豐富，內部可搭配各式邊角，造型美觀，便於攜帶，永久保存。&lt;br&gt;3. 燙印印刷方式，外型雋永典雅，精美裱褙可搭配邊角或開窗設計，存放證書或活動照片。&lt;br&gt;4. A4尺寸方便收藏者攜帶存放，增添禮贈品質感，可設計機關學校所需的圖案。&lt;br&gt;5. 最低訂購數量為50個，歡迎透過線上客服、電郵或電話洽詢，我們將竭誠為您解答。</t>
  </si>
  <si>
    <t>極簡風格左翻證書夾-柔紋皮客製化燙印-畢業禮物</t>
  </si>
  <si>
    <t>1. 極簡風格左翻證書夾採用高級柔紋皮材質，耐久性佳，適合畢業禮物首選。＋2. 花樣色彩豐富，內部可搭配各式邊角，造型美觀，便於攜帶，永久保存。＋3. 燙印印刷方式，外型雋永典雅，精美裱褙可搭配邊角或開窗設計，存放證書或活動照片。＋4. A4尺寸方便收藏者攜帶存放，增添禮贈品質感，可設計機關學校所需的圖案。＋5. 最低訂購數量為50個，歡迎透過線上客服、電郵或電話洽詢，我們將竭誠為您解答。</t>
  </si>
  <si>
    <t>1. 極簡風格左翻證書夾採用高級柔紋皮材質，耐久性佳，適合畢業禮物首選。&lt;br&gt;2. 花樣色彩豐富，內部可搭配各式邊角，造型美觀，便於攜帶，永久保存。&lt;br&gt;3. 燙印印刷方式，外型雋永典雅，精美裱褙可搭配邊角或開窗設計，存放證書或活動照片。&lt;br&gt;4. A4尺寸方便收藏者攜帶存放，增添禮贈品質感，可設計機關學校所需的圖案。&lt;br&gt;5. 最低訂購數量為50個，歡迎透過線上客服、電郵或電話洽詢，我們將竭誠為您解答。</t>
  </si>
  <si>
    <t>85JA-1009 極簡風格左翻證書夾-柔紋皮材質客製化燙印-畢業禮物首選</t>
  </si>
  <si>
    <t>FINST-KW866BB1R7ZLSTUL8ISRXCVCIIG62Q2E28EXLWN5</t>
  </si>
  <si>
    <t>51EA-0001</t>
  </si>
  <si>
    <t>A4卷宗夾400um-磨砂PP材質四色彩色印刷-A4文件夾印刷</t>
  </si>
  <si>
    <t>57B66W91Y4YL4BEPD9NC58VQA12Y3KCI28EXL2ZA</t>
  </si>
  <si>
    <t>2024-06-17 09:23:48</t>
  </si>
  <si>
    <t>37.42</t>
  </si>
  <si>
    <t>https://www.syf.tw/products/51ea-0001</t>
  </si>
  <si>
    <t>https://www.syf.com.tw/goods/1031.html</t>
  </si>
  <si>
    <t>https://www.syf.com.tw/images/201404/source_img/1031_P_1396980203022.jpg</t>
  </si>
  <si>
    <t>1031</t>
  </si>
  <si>
    <t>專為企業客製化禮贈品而設計，A4卷宗夾400um-磨砂PP材質，彩色印刷，尺寸24.6x31.6cm。</t>
  </si>
  <si>
    <t>1. A4卷宗夾400um-磨砂PP材質四色彩色印刷，專為企業客製化禮贈品而設計。
2. 使用防水材質，可印刷客製圖樣，為工作帶來樂趣。
3. 尺寸為24.6x31.6cm，材質為0.4mm環保塑膠，彩色+白墨五色UV印刷。
4. 最低訂購數量為500個，製作日期為7~10個工作日。
5. 歡迎透過線上客服、電郵或電話洽詢，我們將竭誠為您解答。</t>
  </si>
  <si>
    <t>&lt;ul&gt;
&lt;li&gt;尺寸：完稿尺寸24.6x31.6cm；完成尺寸：24x31cm&lt;/li&gt;
&lt;li&gt;材質：0.4mmＰＰ環保塑膠材質&lt;/li&gt;
&lt;li&gt;印刷：彩色+白墨五色UV印刷，單面細磨砂&lt;/li&gt;
&lt;li&gt;製作日期：定稿後7~10個工作日&lt;/li&gt;
&lt;/ul&gt;&lt;br&gt;1. 專為企業客製化禮贈品而設計的A4卷宗夾，使用防水材質，可印刷客製圖樣，為工作帶來樂趣。&lt;br&gt;2. 尺寸為24.6x31.6cm，材質為0.4mm環保塑膠，彩色&lt;br&gt;白墨五色UV印刷，單面細磨砂。&lt;br&gt;3. 最低訂購數量為500個，製作日期為7~10個工作日，提供客製化設計及專業美編團隊協助。&lt;br&gt;4. 歡迎透過線上客服、電郵或電話洽詢，我們將竭誠為您解答任何規格或需求問題。&lt;br&gt;5. 商品實際顏色與照片若有差異，請以實際商品為準，我們將盡全力為您安排規畫。</t>
  </si>
  <si>
    <t>企業客製A4文件夾-400um PP材質-四色UV印刷-防水設計</t>
  </si>
  <si>
    <t>1. 專為企業客製化禮贈品而設計的A4卷宗夾，使用防水材質，可印刷客製圖樣，為工作帶來樂趣。＋2. 尺寸為24.6x31.6cm，材質為0.4mm環保塑膠，彩色+白墨五色UV印刷，單面細磨砂。＋3. 最低訂購數量為500個，製作日期為7~10個工作日，提供客製化設計及專業美編團隊協助。＋4. 歡迎透過線上客服、電郵或電話洽詢，我們將竭誠為您解答任何規格或需求問題。＋5. 商品實際顏色與照片若有差異，請以實際商品為準，我們將盡全力為您安排規畫。</t>
  </si>
  <si>
    <t>1. 專為企業客製化禮贈品而設計的A4卷宗夾，使用防水材質，可印刷客製圖樣，為工作帶來樂趣。&lt;br&gt;2. 尺寸為24.6x31.6cm，材質為0.4mm環保塑膠，彩色&lt;br&gt;白墨五色UV印刷，單面細磨砂。&lt;br&gt;3. 最低訂購數量為500個，製作日期為7~10個工作日，提供客製化設計及專業美編團隊協助。&lt;br&gt;4. 歡迎透過線上客服、電郵或電話洽詢，我們將竭誠為您解答任何規格或需求問題。&lt;br&gt;5. 商品實際顏色與照片若有差異，請以實際商品為準，我們將盡全力為您安排規畫。</t>
  </si>
  <si>
    <t>51EA-0001 A4卷宗夾400um-磨砂PP材質四色彩色印刷-A4文件夾印刷</t>
  </si>
  <si>
    <t>FINST-KW866BB1R7ZLSTUL8ISRXCVCIIG62Q2E28EXLTK5</t>
  </si>
  <si>
    <t>51EA-0004</t>
  </si>
  <si>
    <t>57B66W91Y4YL4BEPD9NC58VQA12Y3KCI28EXL1ZA</t>
  </si>
  <si>
    <t>2024-06-16 13:51:08</t>
  </si>
  <si>
    <t>A4卷宗夾</t>
  </si>
  <si>
    <t>https://www.syf.tw/products/51ea-0004</t>
  </si>
  <si>
    <t>https://www.syf.com.tw/goods/1032.html</t>
  </si>
  <si>
    <t>https://www.syf.com.tw/images/202107/source_img/1032_s_DSC_0727.jpg</t>
  </si>
  <si>
    <t>1032</t>
  </si>
  <si>
    <t>專為企業客製化設計的A4卷宗夾，防水PP材質，彩色印刷，提升工作效率。</t>
  </si>
  <si>
    <t>1. A4卷宗夾，專為企業客製化設計，防水PP材質，可印刷彩色圖樣，提升工作效率。
2. 尺寸24.6x31.6cm，0.4mm厚度，UV印刷，細磨砂表面，耐用實用。
3. 最低訂購數量500個，製作日期7~10個工作日，客製化需求歡迎洽詢。
4. 專業美編團隊提供設計協助，價格及交貨期因需求不同而異。
5. 提供客製化禮贈品服務，讓工作更有趣，歡迎聯絡我們了解更多資訊。</t>
  </si>
  <si>
    <t>&lt;ul&gt;
&lt;li&gt;尺寸：完稿尺寸24.6x31.6cm；完成尺寸：24x31cm&lt;/li&gt;
&lt;li&gt;材質：0.4mmＰＰ環保塑膠材質&lt;/li&gt;
&lt;li&gt;印刷：彩色+白墨五色UV印刷，單面細磨砂&lt;/li&gt;
&lt;li&gt;製作日期：定稿後7~10個工作日&lt;/li&gt;
&lt;/ul&gt;&lt;br&gt;1. A4卷宗夾，專為企業客製化設計，防水PP材質，可印刷彩色圖樣，提升工作效率。&lt;br&gt;2. 尺寸24.6x31.6cm，0.4mm厚度，UV印刷，細磨砂表面，耐用實用。&lt;br&gt;3. 最低訂購數量500個，製作日期7~10個工作日，客製化需求歡迎洽詢。&lt;br&gt;4. 專業美編團隊提供設計協助，價格及交貨期因需求不同而異。&lt;br&gt;5. 提供客製化禮贈品服務，讓工作更有趣，歡迎聯絡我們了解更多資訊。</t>
  </si>
  <si>
    <t>A4卷宗夾400um-磨砂PP四色印刷-A4文件夾-名片袋</t>
  </si>
  <si>
    <t>1. A4卷宗夾，專為企業客製化設計，防水PP材質，可印刷彩色圖樣，提升工作效率。＋2. 尺寸24.6x31.6cm，0.4mm厚度，UV印刷，細磨砂表面，耐用實用。＋3. 最低訂購數量500個，製作日期7~10個工作日，客製化需求歡迎洽詢。＋4. 專業美編團隊提供設計協助，價格及交貨期因需求不同而異。＋5. 提供客製化禮贈品服務，讓工作更有趣，歡迎聯絡我們了解更多資訊。</t>
  </si>
  <si>
    <t>1. A4卷宗夾，專為企業客製化設計，防水PP材質，可印刷彩色圖樣，提升工作效率。&lt;br&gt;2. 尺寸24.6x31.6cm，0.4mm厚度，UV印刷，細磨砂表面，耐用實用。&lt;br&gt;3. 最低訂購數量500個，製作日期7~10個工作日，客製化需求歡迎洽詢。&lt;br&gt;4. 專業美編團隊提供設計協助，價格及交貨期因需求不同而異。&lt;br&gt;5. 提供客製化禮贈品服務，讓工作更有趣，歡迎聯絡我們了解更多資訊。</t>
  </si>
  <si>
    <t>51EA-0004 A4卷宗夾400um-磨砂PP材質四色彩色印刷-A4文件夾印刷-加名片袋</t>
  </si>
  <si>
    <t>FINST-KW866BB1R7ZLSTUL8ISRXCVCIIG62Q2E28EXLSK5</t>
  </si>
  <si>
    <t>51EA-0002</t>
  </si>
  <si>
    <t>57B66W91Y4YL4BEPD9NC58VQA12Y3HCI28EXLYYA</t>
  </si>
  <si>
    <t>2024-06-16 10:11:33</t>
  </si>
  <si>
    <t>https://www.syf.tw/products/51ea-0002</t>
  </si>
  <si>
    <t>https://www.syf.com.tw/goods/1035.html</t>
  </si>
  <si>
    <t>https://www.syf.com.tw/images/201404/source_img/1035_P_1396978347809.jpg</t>
  </si>
  <si>
    <t>A4卷宗夾400um-磨砂PP材質，客製彩印，專業耐用，提升企業形象。</t>
  </si>
  <si>
    <t>1. A4卷宗夾400um-磨砂PP材質四色彩色印刷，防水材質耐用，可客製圖樣，為工作增添樂趣。
2. 尺寸為24.6x31.6cm，材質為0.4mm環保塑膠，彩色+白墨UV印刷，單面細磨砂。
3. 製作日期7~10個工作日，最低訂購數量500個，提供專業美編團隊協助設計。
4. 歡迎透過線上客服、電郵或電話洽詢，我們將竭誠為您解答。
5. 客製化禮贈品，讓您的企業形象更加專業，提升品牌價值。</t>
  </si>
  <si>
    <t>&lt;ul&gt;
&lt;li&gt;尺寸：完稿尺寸24.6x31.6cm；完成尺寸：24x31cm&lt;/li&gt;
&lt;li&gt;材質：0.4mmＰＰ環保塑膠材質&lt;/li&gt;
&lt;li&gt;印刷：彩色+白墨五色UV印刷，單面細磨砂&lt;/li&gt;
&lt;li&gt;製作日期：定稿後7~10個工作日&lt;/li&gt;
&lt;li&gt;最低訂購數量：500個&lt;/li&gt;
&lt;/ul&gt;&lt;br&gt;1. A4卷宗夾400um-磨砂PP材質四色彩色印刷，防水材質耐用，可客製圖樣，為工作增添樂趣。&lt;br&gt;2. 尺寸為24.6x31.6cm，材質為0.4mm環保塑膠，彩色&lt;br&gt;白墨UV印刷，單面細磨砂。&lt;br&gt;3. 製作日期7~10個工作日，最低訂購數量500個，提供專業美編團隊協助設計。&lt;br&gt;4. 歡迎透過線上客服、電郵或電話洽詢，我們將竭誠為您解答。&lt;br&gt;5. 客製化禮贈品，讓您的企業形象更加專業，提升品牌價值。</t>
  </si>
  <si>
    <t>A4磨砂PP四色印刷文件夾-防水耐用-客製化设计</t>
  </si>
  <si>
    <t>1. A4卷宗夾400um-磨砂PP材質四色彩色印刷，防水材質耐用，可客製圖樣，為工作增添樂趣。＋2. 尺寸為24.6x31.6cm，材質為0.4mm環保塑膠，彩色+白墨UV印刷，單面細磨砂。＋3. 製作日期7~10個工作日，最低訂購數量500個，提供專業美編團隊協助設計。＋4. 歡迎透過線上客服、電郵或電話洽詢，我們將竭誠為您解答。＋5. 客製化禮贈品，讓您的企業形象更加專業，提升品牌價值。</t>
  </si>
  <si>
    <t>1. A4卷宗夾400um-磨砂PP材質四色彩色印刷，防水材質耐用，可客製圖樣，為工作增添樂趣。&lt;br&gt;2. 尺寸為24.6x31.6cm，材質為0.4mm環保塑膠，彩色&lt;br&gt;白墨UV印刷，單面細磨砂。&lt;br&gt;3. 製作日期7~10個工作日，最低訂購數量500個，提供專業美編團隊協助設計。&lt;br&gt;4. 歡迎透過線上客服、電郵或電話洽詢，我們將竭誠為您解答。&lt;br&gt;5. 客製化禮贈品，讓您的企業形象更加專業，提升品牌價值。</t>
  </si>
  <si>
    <t>51EA-0002 A4卷宗夾400um-磨砂PP材質四色彩色印刷-A4文件夾印刷</t>
  </si>
  <si>
    <t>FINST-KW866BB1R7ZLSTUL8ISRXCVCIIG62Q2E28EXLPK5</t>
  </si>
  <si>
    <t>53AA-0021</t>
  </si>
  <si>
    <t>紙卡封面便利貼-9x10cm-封面單面彩印/內頁單色(60張)</t>
  </si>
  <si>
    <t>橫式便利貼-尺寸10x9cm-封面彩色上霧膜-內頁單色印刷-可客製化印刷</t>
  </si>
  <si>
    <t>紙卡封面便利貼-9x10cm-封面單面彩印/內頁彩印(60張)</t>
  </si>
  <si>
    <t>63</t>
  </si>
  <si>
    <t>4b53c7d5ab8a4525ad2928acabe611ed</t>
  </si>
  <si>
    <t>2024-06-15 21:39:56</t>
  </si>
  <si>
    <t>https://www.syf.tw/products/53aa-0021</t>
  </si>
  <si>
    <t>https://www.syf.com.tw/product/sticky-notes_7833.html</t>
  </si>
  <si>
    <t>https://www.syf.com.tw/images/201602/source_img/7833_53AA-021-便利貼 (6).jpg</t>
  </si>
  <si>
    <t>7833</t>
  </si>
  <si>
    <t>橫式便利貼，企業LOGO客製化印刷，提升品牌形象。</t>
  </si>
  <si>
    <t>1. 專業客製化禮贈品，橫式便利貼尺寸10x9cm，彩色上霧膜封面，單色內頁印刷，企業LOGO客製化印刷，提升品牌形象。
2. 輕巧方便攜帶，紙張好書寫，適用於記事、會議記錄、標籤索引和重點提醒，提升工作效率。
3. 尺寸大小與內頁張數可客製訂作，符合不同需求，增加禮贈品的實用性。
4. 上亮膜搭配精裝式硬殼質感，高品質禮贈品選擇，展現企業對客戶的重視。
5. 專業美編團隊提供設計協助，客製化印刷企業LOGO，打造獨一無二的禮贈品，提升企業形象。</t>
  </si>
  <si>
    <t>&lt;ul&gt;
&lt;li&gt;尺寸：上10x7cm，下10x9cm，厚1.2cm&lt;/li&gt;
&lt;li&gt;材質規格：250上霧模封卡封面，單面彩色印刷&lt;/li&gt;
&lt;li&gt;內頁規格：80g模造紙、彩色印刷&lt;/li&gt;
&lt;li&gt;◎包裝：OPP袋&lt;/li&gt;
&lt;li&gt;◎最低訂購數量：500本&lt;/li&gt;
&lt;li&gt;◎備註：尺寸大小與內頁張數皆可訂作&lt;/li&gt;
&lt;/ul&gt;&lt;br&gt;1. 橫式便利貼尺寸10x9cm，彩色上霧膜封面，單色內頁印刷，企業LOGO客製化印刷，提升品牌形象。  &lt;br&gt;2. 輕巧方便攜帶，紙張好書寫，適用於記事、會議記錄、標籤索引和重點提醒，提升工作效率。  &lt;br&gt;3. 尺寸大小與內頁張數可客製訂作，符合不同需求，增加禮贈品的實用性。  &lt;br&gt;4. 上亮膜搭配精裝式硬殼質感，高品質禮贈品選擇，展現企業對客戶的重視。  &lt;br&gt;5. 專業美編團隊提供設計協助，客製化印刷企業LOGO，打造獨一無二的禮贈品，提升企業形象。</t>
  </si>
  <si>
    <t>63000</t>
  </si>
  <si>
    <t>橫式便利貼-10x9cm-彩色霧膜封面-單色內頁-客製化印刷</t>
  </si>
  <si>
    <t>1. 橫式便利貼尺寸10x9cm，彩色上霧膜封面，單色內頁印刷，企業LOGO客製化印刷，提升品牌形象。  ＋2. 輕巧方便攜帶，紙張好書寫，適用於記事、會議記錄、標籤索引和重點提醒，提升工作效率。  ＋3. 尺寸大小與內頁張數可客製訂作，符合不同需求，增加禮贈品的實用性。  ＋4. 上亮膜搭配精裝式硬殼質感，高品質禮贈品選擇，展現企業對客戶的重視。  ＋5. 專業美編團隊提供設計協助，客製化印刷企業LOGO，打造獨一無二的禮贈品，提升企業形象。</t>
  </si>
  <si>
    <t>1. 橫式便利貼尺寸10x9cm，彩色上霧膜封面，單色內頁印刷，企業LOGO客製化印刷，提升品牌形象。  &lt;br&gt;2. 輕巧方便攜帶，紙張好書寫，適用於記事、會議記錄、標籤索引和重點提醒，提升工作效率。  &lt;br&gt;3. 尺寸大小與內頁張數可客製訂作，符合不同需求，增加禮贈品的實用性。  &lt;br&gt;4. 上亮膜搭配精裝式硬殼質感，高品質禮贈品選擇，展現企業對客戶的重視。  &lt;br&gt;5. 專業美編團隊提供設計協助，客製化印刷企業LOGO，打造獨一無二的禮贈品，提升企業形象。</t>
  </si>
  <si>
    <t>53AA-0021 紙卡封面便利貼-9x10cm-封面單面彩印/內頁單色(60張)</t>
  </si>
  <si>
    <t>53PA-便利貼</t>
  </si>
  <si>
    <t>2025-09-01 16:04:31</t>
  </si>
  <si>
    <t>FINST-KW866BB1R7ZLSTUL8ISRXCVCIIG62O2E28EXL5X4</t>
  </si>
  <si>
    <t>53AA-0046</t>
  </si>
  <si>
    <t>底板便利貼-9x10cm-磁鐵彩印/內頁彩印(50張)</t>
  </si>
  <si>
    <t>磁鐵直式便利貼-彩色印刷上霧膜-尺寸9x10cm-內頁彩色可客製化印刷</t>
  </si>
  <si>
    <t>貼/磁鐵</t>
  </si>
  <si>
    <t>A80x50/磁90x100</t>
  </si>
  <si>
    <t>https://www.syf.com.tw//product/sticky-notes_9951.html</t>
  </si>
  <si>
    <t>https://www.syf.com.tw/images/201804/source_img/9951_53AA-0046.jpg</t>
  </si>
  <si>
    <t>CRD66EC1Y4YLEV4PDQTXX5AS9VD735FO28EXLHG8</t>
  </si>
  <si>
    <t>2024-06-17 13:45:11</t>
  </si>
  <si>
    <t>"45"</t>
  </si>
  <si>
    <t>https://www.syf.tw/products/53aa-0046</t>
  </si>
  <si>
    <t>9951</t>
  </si>
  <si>
    <t>❏ 尺寸：磁鐵背卡9x10/便利貼8x5cm&lt;br&gt;_x000D_
❏ 包裝：OPP袋&lt;br&gt;_x000D_
❏ 最低訂購數量：500本&lt;br&gt;_x000D_
❏ 備註：尺寸大小與內頁張數皆可訂作&lt;br&gt;</t>
  </si>
  <si>
    <t>1. 磁鐵直式便利貼，尺寸9x10cm，可客製化彩色印刷，適合作為公司禮贈品。
2. 便利貼尺寸8x5cm，包裝在OPP袋中，最低訂購數量為500本。
3. 可訂製尺寸大小及內頁張數，讓您的禮贈品更具個性化。
4. 專業美編團隊提供協助設計，讓您的禮贈品獨一無二。
5. 詳情請洽客服人員，我們將竭誠為您服務。</t>
  </si>
  <si>
    <t>&lt;ul&gt;
&lt;li&gt;❏尺寸：磁鐵背卡9x10/便利貼8x5cm&lt;/li&gt;
&lt;li&gt;❏包裝：OPP袋&lt;/li&gt;
&lt;li&gt;❏最低訂購數量：500本&lt;/li&gt;
&lt;li&gt;❏備註：尺寸大小與內頁張數皆可訂作&lt;/li&gt;
&lt;/ul&gt;&lt;br&gt;1. 磁鐵直式便利貼尺寸9x10cm，彩色印刷，適合公司禮贈品使用。&lt;br&gt;2. 便利貼尺寸8x5cm，包裝在OPP袋中，最低訂購數量為500本。&lt;br&gt;3. 可客製化尺寸及內頁張數，讓禮贈品更具個性化。&lt;br&gt;4. 專業美編團隊提供設計協助，打造獨一無二的禮贈品。&lt;br&gt;5. 詳情請洽客服人員，竭誠為您服務。</t>
  </si>
  <si>
    <t>29500</t>
  </si>
  <si>
    <t>磁鐵直式便利貼-彩色印刷-尺寸9x10cm-客製化-500本</t>
  </si>
  <si>
    <t>1. 磁鐵直式便利貼尺寸9x10cm，彩色印刷，適合公司禮贈品使用。＋2. 便利貼尺寸8x5cm，包裝在OPP袋中，最低訂購數量為500本。＋3. 可客製化尺寸及內頁張數，讓禮贈品更具個性化。＋4. 專業美編團隊提供設計協助，打造獨一無二的禮贈品。＋5. 詳情請洽客服人員，竭誠為您服務。</t>
  </si>
  <si>
    <t>磁鐵直式便利貼，尺寸9x10cm，彩色印刷，公司禮贈品首選。</t>
  </si>
  <si>
    <t>1. 磁鐵直式便利貼尺寸9x10cm，彩色印刷，適合公司禮贈品使用。&lt;br&gt;2. 便利貼尺寸8x5cm，包裝在OPP袋中，最低訂購數量為500本。&lt;br&gt;3. 可客製化尺寸及內頁張數，讓禮贈品更具個性化。&lt;br&gt;4. 專業美編團隊提供設計協助，打造獨一無二的禮贈品。&lt;br&gt;5. 詳情請洽客服人員，竭誠為您服務。</t>
  </si>
  <si>
    <t>53AA-0046 底板便利貼-9x10cm-磁鐵彩印/內頁彩印(50張)</t>
  </si>
  <si>
    <t>FINST-KW866BB1R7ZLSTUL8ISRXCVCIIG62U2E28EXL397</t>
  </si>
  <si>
    <t>38</t>
  </si>
  <si>
    <t>紙/標箭</t>
  </si>
  <si>
    <t>B75x75(50張)/標箭/內頁彩印/封面雙面彩印</t>
  </si>
  <si>
    <t>53AA-1062-二合一便利貼-封面彩色印刷上亮膜-13.5x8cm內頁單色印刷便利貼(同1070)[FINST-O78668A1UQHPUHQSF5LEP8E3Z4Q43D1EGFO2MNM3]</t>
  </si>
  <si>
    <t>https://www.syf.com.tw//product/sticky-note_03_8160.html</t>
  </si>
  <si>
    <t>https://www.syf.com.tw/images/201805/source_img/8160_s_6.jpg</t>
  </si>
  <si>
    <t>J3D66LA1X3YLCM88ACVV06OQ4BZA3P8H28EXLH1B</t>
  </si>
  <si>
    <t>"28"</t>
  </si>
  <si>
    <t>二折款,銅版紙封面,內頁單色印刷,PET尖頭五色標</t>
  </si>
  <si>
    <t>https://www.syf.tw/products/53aa-1004</t>
  </si>
  <si>
    <t>https://www.syf.com.tw/product/sticky-note_03_8160.html</t>
  </si>
  <si>
    <t>8160</t>
  </si>
  <si>
    <t>104100563107040008❏ 輕巧方便攜帶，紙張好書寫❏ 經濟實用，二合一彩色組合❏ 尺寸大小與內頁張數皆可客製訂作產品特色便條紙封面及便條紙都可依公司企業需求客製化印刷，使企業廣告推廣宣傳效果提升，內頁附有五色標及兩款不同尺寸的便利貼，方便使用於記事、會議記錄、標籤索引和重點提醒，上亮膜搭配精裝式硬殼質感佳，是作為禮贈品的好選擇。產品規格尺寸：13.5x8cm封面規格：銅西卡250g，雙面彩色印刷，雙面上霧膜內頁規格：●半透明五色標：4*1.2cm，每色25張，共5色●方型便利貼：7.5x7.5cm，每本50張，無印刷◎包裝：OPP袋◎最低訂購數量：500本◎備註：尺寸大小與內頁張數皆可訂作</t>
  </si>
  <si>
    <t>- 二合一便利貼封面及內頁可客製化印刷，廣告效果提升
- 五色標及方型便利貼，適用於記事、會議記錄等
- 尺寸大小與內頁張數可訂作，彈性高
- 精裝式硬殼質感佳，適合作為禮贈品
- 專業美編團隊提供設計協助，客製化需求無負擔</t>
  </si>
  <si>
    <t>&lt;ul&gt;
&lt;li&gt;尺寸：13.5x8cm&lt;/li&gt;
&lt;li&gt;封面類型：銅西卡250g，雙面彩色印刷，雙面上霧膜&lt;/li&gt;
&lt;li&gt;內頁規格：&lt;/li&gt;
&lt;li&gt;●半透明五色標：4x1.2cm，每色25張，共5色&lt;/li&gt;
&lt;li&gt;●方型便利貼：7.5x7.5cm，每本50張，無印刷&lt;/li&gt;
&lt;li&gt;◎包裝：OPP袋&lt;/li&gt;
&lt;li&gt;◎最低訂購數量：500本&lt;/li&gt;
&lt;li&gt;◎備註：尺寸大小與內頁張數皆可訂作&lt;/li&gt;
&lt;/ul&gt;&lt;br&gt;- 二合一便利貼封面及內頁可客製化印刷，廣告效果提升&lt;br&gt;- 五色標及方型便利貼，適用於記事、會議記錄等&lt;br&gt;- 尺寸大小與內頁張數可訂作，彈性高&lt;br&gt;- 精裝式硬殼質感佳，適合作為禮贈品&lt;br&gt;- 專業美編團隊提供設計協助，客製化需求無負擔</t>
  </si>
  <si>
    <t>38000</t>
  </si>
  <si>
    <t>二合一彩色便利貼-封面上霧膜-內頁彩色便利貼</t>
  </si>
  <si>
    <t>- 二合一便利貼封面及內頁可客製化印刷，廣告效果提升＋- 五色標及方型便利貼，適用於記事、會議記錄等＋- 尺寸大小與內頁張數可訂作，彈性高＋- 精裝式硬殼質感佳，適合作為禮贈品＋- 專業美編團隊提供設計協助，客製化需求無負擔</t>
  </si>
  <si>
    <t>企業禮贈首選，二合一彩色便利貼，客製化印刷，廣告效果倍增。</t>
  </si>
  <si>
    <t>- 二合一便利貼封面及內頁可客製化印刷，廣告效果提升&lt;br&gt;- 五色標及方型便利貼，適用於記事、會議記錄等&lt;br&gt;- 尺寸大小與內頁張數可訂作，彈性高&lt;br&gt;- 精裝式硬殼質感佳，適合作為禮贈品&lt;br&gt;- 專業美編團隊提供設計協助，客製化需求無負擔</t>
  </si>
  <si>
    <t>53AA-1004 二合一便利貼-封面彩色印刷上霧膜-內頁彩色印刷便利貼(同1070)</t>
  </si>
  <si>
    <t>2025-09-01 16:04:30</t>
  </si>
  <si>
    <t>FINST-KW866BB1R7ZLSTUL8ISRXCVCIIG62V2E28EXLMK7</t>
  </si>
  <si>
    <t>53AA-1010</t>
  </si>
  <si>
    <t>企業贈品-橫式彩色便利貼-11x8.2cm-亮膜封面</t>
  </si>
  <si>
    <t>紙卡封面便利貼-8.2x11cm-封面雙面彩印/內頁彩印(5張x5條)</t>
  </si>
  <si>
    <t>7000</t>
  </si>
  <si>
    <t>上架久低詢單</t>
  </si>
  <si>
    <t>101090756</t>
  </si>
  <si>
    <t>立功補習班</t>
  </si>
  <si>
    <t>88369c43bc2d4dbd9b616da4cbeb1b21</t>
  </si>
  <si>
    <t>2024-06-16 18:47:15</t>
  </si>
  <si>
    <t>"10"</t>
  </si>
  <si>
    <t>https://www.syf.tw/products/53aa-1010</t>
  </si>
  <si>
    <t>https://www.syf.com.tw//goods/1268.html</t>
  </si>
  <si>
    <t>https://www.syf.com.tw/images/201602/source_img/1268_53B9-0756-便利貼-101090756 (1).jpg</t>
  </si>
  <si>
    <t>1268</t>
  </si>
  <si>
    <t>企業贈品首選，廣告效果佳，尺寸客製化，經濟實惠。</t>
  </si>
  <si>
    <t>1. 橫式便利貼封面可客製化印刷，廣告效果佳。
2. 尺寸11x8.2cm，適合企業贈品使用。
3. 內頁彩色印刷便利貼，五色標方便使用。
4. 亮膜封面質感佳，適合作為禮贈品。
5. 尺寸大小與內頁張數皆可客製訂作，經濟實惠。</t>
  </si>
  <si>
    <t>&lt;ul&gt;
&lt;li&gt;1.尺寸：11x8.2cm&lt;/li&gt;
&lt;li&gt;2.封面規格：銅西卡200g，雙面面彩色印刷上亮膜&lt;/li&gt;
&lt;li&gt;3.內頁規格：模造80g、單色/彩色印刷，每本5張，共5色&lt;/li&gt;
&lt;li&gt;◎包裝：OPP袋&lt;/li&gt;
&lt;li&gt;◎最低訂購數量：單款1000本&lt;/li&gt;
&lt;li&gt;◎備註：尺寸大小與內頁張數、規格皆可訂作&lt;/li&gt;
&lt;/ul&gt;&lt;br&gt;1. 橫式便利貼封面可客製化印刷，廣告效果佳。&lt;br&gt;2. 尺寸11x8.2cm，適合企業贈品使用。&lt;br&gt;3. 內頁彩色印刷便利貼，五色標方便使用。&lt;br&gt;4. 亮膜封面質感佳，適合作為禮贈品。&lt;br&gt;5. 尺寸大小與內頁張數皆可客製訂作，經濟實惠。</t>
  </si>
  <si>
    <t>126000</t>
  </si>
  <si>
    <t>1. 橫式便利貼封面可客製化印刷，廣告效果佳。＋2. 尺寸11x8.2cm，適合企業贈品使用。＋3. 內頁彩色印刷便利貼，五色標方便使用。＋4. 亮膜封面質感佳，適合作為禮贈品。＋5. 尺寸大小與內頁張數皆可客製訂作，經濟實惠。</t>
  </si>
  <si>
    <t>1. 橫式便利貼封面可客製化印刷，廣告效果佳。&lt;br&gt;2. 尺寸11x8.2cm，適合企業贈品使用。&lt;br&gt;3. 內頁彩色印刷便利貼，五色標方便使用。&lt;br&gt;4. 亮膜封面質感佳，適合作為禮贈品。&lt;br&gt;5. 尺寸大小與內頁張數皆可客製訂作，經濟實惠。</t>
  </si>
  <si>
    <t>FINST-QF9669D10PYL1CTGFN2AP75CFIJC2B9H69EXL9ED</t>
  </si>
  <si>
    <t>53AA-1048</t>
  </si>
  <si>
    <t>抽取式便利貼-封面彩色印刷上亮膜-8x5.5cm內頁無印刷便利貼(同0816)</t>
  </si>
  <si>
    <t>抽取式便利貼-8x5.5cm-紙盒彩印/內頁無印(200張)</t>
  </si>
  <si>
    <t>54</t>
  </si>
  <si>
    <t>貼</t>
  </si>
  <si>
    <t>A55x80(200張)/台灣工廠</t>
  </si>
  <si>
    <t>便利貼內頁，發上海晨希，抽取式款，內頁200張，黃模造紙80P，不印刷  外盒  紙質：銅西卡300P+上亮膜  印刷：雙面彩色印刷  包裝：OPP袋  ------------------------------------  印刷：銅西300P+亮膜(A3內拼2M)-健豪  刀膜：南一製作  斬型：南一斬型  --------------敦興海棉1.5*1100+運費=1950  敦興塑膠泡綿廠有限公司,電話:04-7774291(彰化)</t>
  </si>
  <si>
    <t>3ab92fc3b30843e1ad2a013dbac3cd41</t>
  </si>
  <si>
    <t>2024-06-17 09:07:14</t>
  </si>
  <si>
    <t>2015-05-06</t>
  </si>
  <si>
    <t>矩形貼,抽取式</t>
  </si>
  <si>
    <t>https://www.syf.tw/products/53aa-1048</t>
  </si>
  <si>
    <t>https://www.syf.com.tw/goods/7121.html</t>
  </si>
  <si>
    <t>https://www.syf.com.tw/images/201505/source_img/7121_53DC-0480-便利貼-103120480--(7)-1.jpg</t>
  </si>
  <si>
    <t>7121</t>
  </si>
  <si>
    <t>103120480❏ 抽取式便利貼款，外盒包覆易抽取❏ 輕巧方便攜帶，紙張好書寫❏ 尺寸大小與內頁張數皆可客製訂作產品特色抽取式便利貼款，外盒包覆，輕巧便利不占空間，可依公司企業需求客製化印刷，使企業廣告推廣宣傳效果提升，便利貼方便使用於備忘、記事、會議記錄，封面亮膜印刷質感佳，是作為禮贈品的好選擇。產品規格尺寸：8*5.5*5.5cm封面規格：銅西卡300P+上亮膜內頁規格：黃模造紙80g，無印刷內頁張數：200張◎包裝：OPP袋◎備註：尺寸大小與內頁張數皆可訂作</t>
  </si>
  <si>
    <t>1. 抽取式便利貼款，外盒包覆易抽取，輕巧方便攜帶。
2. 尺寸大小與內頁張數皆可客製訂作，符合公司企業需求。
3. 封面彩色印刷上亮膜，質感佳，提升企業廣告效果。
4. 紙張好書寫，適用於備忘、記事、會議記錄等場景。
5. 是作為禮贈品的好選擇，可客製化印刷，展現企業專業形象。</t>
  </si>
  <si>
    <t>&lt;ul&gt;
&lt;li&gt;尺寸：8x5.5x5.5cm&lt;/li&gt;
&lt;li&gt;封面類型：銅西卡300P+上亮膜&lt;/li&gt;
&lt;li&gt;內頁規格：黃模造紙80g，無印刷&lt;/li&gt;
&lt;li&gt;內頁張數：200張&lt;/li&gt;
&lt;li&gt;◎包裝：OPP袋&lt;/li&gt;
&lt;li&gt;◎最低訂購數量：1000本&lt;/li&gt;
&lt;li&gt;◎備註：尺寸大小與內頁張數皆可訂作&lt;/li&gt;
&lt;/ul&gt;&lt;br&gt;1. 抽取式便利貼款，外盒包覆易抽取，輕巧方便攜帶，尺寸為8*5.5*5.5cm，內頁為黃模造紙80g，無印刷，共200張。封面為銅西卡300P&lt;br&gt;上亮膜，質感佳。&lt;br&gt;2. 可客製訂作尺寸大小與內頁張數，符合公司企業需求，提升企業廣告效果。&lt;br&gt;3. 適用於備忘、記事、會議記錄等場景，紙張好書寫，方便使用。&lt;br&gt;4. 可客製化印刷，展現企業專業形象，是作為禮贈品的好選擇。&lt;br&gt;5. 產品為訂製品，可透過線上客服、電郵或電話洽詢，提供專業的美編團隊協助設計，價格及交貨日期因訂製產品條件不同而異。</t>
  </si>
  <si>
    <t>54000</t>
  </si>
  <si>
    <t>抽取式便利貼-封面彩色印刷-企業禮贈品</t>
  </si>
  <si>
    <t>1. 抽取式便利貼款，外盒包覆易抽取，輕巧方便攜帶，尺寸為8*5.5*5.5cm，內頁為黃模造紙80g，無印刷，共200張。封面為銅西卡300P+上亮膜，質感佳。＋2. 可客製訂作尺寸大小與內頁張數，符合公司企業需求，提升企業廣告效果。＋3. 適用於備忘、記事、會議記錄等場景，紙張好書寫，方便使用。＋4. 可客製化印刷，展現企業專業形象，是作為禮贈品的好選擇。＋5. 產品為訂製品，可透過線上客服、電郵或電話洽詢，提供專業的美編團隊協助設計，價格及交貨日期因訂製產品條件不同而異。</t>
  </si>
  <si>
    <t>專業彩色印刷便利貼，企業禮贈首選。</t>
  </si>
  <si>
    <t>1. 抽取式便利貼款，外盒包覆易抽取，輕巧方便攜帶，尺寸為8*5.5*5.5cm，內頁為黃模造紙80g，無印刷，共200張。封面為銅西卡300P&lt;br&gt;上亮膜，質感佳。&lt;br&gt;2. 可客製訂作尺寸大小與內頁張數，符合公司企業需求，提升企業廣告效果。&lt;br&gt;3. 適用於備忘、記事、會議記錄等場景，紙張好書寫，方便使用。&lt;br&gt;4. 可客製化印刷，展現企業專業形象，是作為禮贈品的好選擇。&lt;br&gt;5. 產品為訂製品，可透過線上客服、電郵或電話洽詢，提供專業的美編團隊協助設計，價格及交貨日期因訂製產品條件不同而異。</t>
  </si>
  <si>
    <t>53AA-1048 抽取式便利貼-封面彩色印刷上亮膜-8x5.5cm內頁無印刷便利貼(同0816)</t>
  </si>
  <si>
    <t>FINST-KW866BB1R7ZLSTUL8ISRXCVCIIG62V2E28EXLON7</t>
  </si>
  <si>
    <t>53AA-1069</t>
  </si>
  <si>
    <t>二合一便利貼-封面彩色印刷上亮膜-10x6.2cm內頁無印刷便利貼</t>
  </si>
  <si>
    <t>二合一紙卡封面便利貼-6x10cm-封面彩印/內頁單色</t>
  </si>
  <si>
    <t>53AA-1134-二合一便利貼-封面彩色上亮膜-12.5x7.5cm內頁單色印刷便利貼[FINST-6V766HC1DRHPEK5N7ASSBBCAVBPU2NXW5JO2MQU3]</t>
  </si>
  <si>
    <t>53AA-1134</t>
  </si>
  <si>
    <t>二合一便利貼-封面彩色上亮膜-12.5x7.5cm內頁單色印刷便利貼</t>
  </si>
  <si>
    <t>101100880</t>
  </si>
  <si>
    <t>新竹市公所</t>
  </si>
  <si>
    <t>平裝:封面雙銅紙250g單面彩印上亮/完成尺寸:10*6.2CM/內頁:80G模造/單色印</t>
  </si>
  <si>
    <t>(大)方型便利貼：6*6.2cm-70張 (小)長型便利貼：4x6.2cm-70張</t>
  </si>
  <si>
    <t>組合式便利貼規格: 1.尺寸：10*6.2cm，厚1cm 2.封面規格：雙銅紙250g，單面彩色印刷，單面上亮膜 3.內頁規格： ●(大)方型便利貼：6*6.2cm，每本70張，模造80g、印黑色 ●(小)長型便利貼：4x6.2cm，每本70張、模造80g、印黑色 ◎包裝：OPP袋 ※工作天數：25-30個工作天(不含六日) 10/31傳華昊</t>
  </si>
  <si>
    <t>b28e8f5d1d9446e1ad2f0f756156a9c9</t>
  </si>
  <si>
    <t>2024-06-15 19:05:48</t>
  </si>
  <si>
    <t>2013-02-02</t>
  </si>
  <si>
    <t>"5"</t>
  </si>
  <si>
    <t>二折款,銅版紙封面,內頁單色印刷</t>
  </si>
  <si>
    <t>二合一便利貼,便利貼</t>
  </si>
  <si>
    <t>https://www.syf.tw/products/53aa-1069</t>
  </si>
  <si>
    <t>https://www.syf.com.tw/product/sticky-note_03_1282.html</t>
  </si>
  <si>
    <t>https://www.syf.com.tw/images/201412/source_img/1282_53BB-0880-便利貼-(4)-AL.jpg</t>
  </si>
  <si>
    <t>1282</t>
  </si>
  <si>
    <t>101100880產品特色便利貼封面及便利貼都可依公司企業需求客製化印刷，使企業廣告推廣宣傳效果提升，內附兩款不同尺寸的便利貼，方便使用於備忘、記事、會議記錄、標籤索引和重點提醒，亮膜封面質感佳，是作為禮贈品的好選擇。產品規格1.尺寸：10*6.2cm2.封面規格：雙銅紙250g、單面彩色印刷、單面上亮膜3.內頁規格：●(大)方型便利貼：6*6.2cm，每本70張，模造80g、單色印刷●(小)長型便利貼：4*6.2cm，每本70張、模造80g、單色印刷 ◎包裝：OPP袋</t>
  </si>
  <si>
    <t>1. 二合一便利貼封面及便利貼可客製化印刷，廣告效果提升。
2. 內含不同尺寸便利貼，適用於備忘、記事、會議記錄等。
3. 亮膜封面質感佳，適合作為企業禮贈品。
4. 尺寸大小與內頁張數可訂作，客製化度高。
5. 經濟實惠且廣告效果佳，是企業推廣宣傳的好選擇。</t>
  </si>
  <si>
    <t>&lt;ul&gt;
&lt;li&gt;1.尺寸：10x6.2cm&lt;/li&gt;
&lt;li&gt;2.封面規格：雙銅紙250g、單面彩色印刷、單面上亮膜&lt;/li&gt;
&lt;li&gt;3.內頁規格：&lt;/li&gt;
&lt;li&gt;●(大)方型便利貼：6x6.2cm，每本70張，模造80g、單色印刷&lt;/li&gt;
&lt;li&gt;●(小)長型便利貼：4x6.2cm，每本70張、模造80g、單色印刷&lt;/li&gt;
&lt;li&gt;◎包裝：OPP袋&lt;/li&gt;
&lt;li&gt;◎最低訂購數量：單款1000本&lt;/li&gt;
&lt;li&gt;◎備註：尺寸大小與內頁張數、規格皆可訂作&lt;/li&gt;
&lt;/ul&gt;&lt;br&gt;1. 二合一便利貼封面及便利貼可客製化印刷，廣告效果提升。  &lt;br&gt;2. 內含不同尺寸便利貼，適用於備忘、記事、會議記錄等。  &lt;br&gt;3. 亮膜封面質感佳，適合作為企業禮贈品。  &lt;br&gt;4. 尺寸大小與內頁張數可訂作，客製化度高。  &lt;br&gt;5. 經濟實惠且廣告效果佳，是企業推廣宣傳的好選擇。</t>
  </si>
  <si>
    <t>20000</t>
  </si>
  <si>
    <t>二合一便利貼-彩印亮膜封面-10x6.2cm無印便利貼</t>
  </si>
  <si>
    <t>1. 二合一便利貼封面及便利貼可客製化印刷，廣告效果提升。  ＋2. 內含不同尺寸便利貼，適用於備忘、記事、會議記錄等。  ＋3. 亮膜封面質感佳，適合作為企業禮贈品。  ＋4. 尺寸大小與內頁張數可訂作，客製化度高。  ＋5. 經濟實惠且廣告效果佳，是企業推廣宣傳的好選擇。</t>
  </si>
  <si>
    <t>客製化印刷二合一便利貼，廣告效果提升，適合企業禮贈。</t>
  </si>
  <si>
    <t>1. 二合一便利貼封面及便利貼可客製化印刷，廣告效果提升。  &lt;br&gt;2. 內含不同尺寸便利貼，適用於備忘、記事、會議記錄等。  &lt;br&gt;3. 亮膜封面質感佳，適合作為企業禮贈品。  &lt;br&gt;4. 尺寸大小與內頁張數可訂作，客製化度高。  &lt;br&gt;5. 經濟實惠且廣告效果佳，是企業推廣宣傳的好選擇。</t>
  </si>
  <si>
    <t>53AA-1069 二合一便利貼-封面彩色印刷上亮膜-10x6.2cm內頁無印刷便利貼</t>
  </si>
  <si>
    <t>FINST-KW866BB1R7ZLSTUL8ISRXCVCIIG62Q2E28EXLPR5</t>
  </si>
  <si>
    <t>53AA-1067</t>
  </si>
  <si>
    <t>三合一三折式封面款便利貼-封面彩印(亮膜)-內頁彩印</t>
  </si>
  <si>
    <t>三合一紙卡封面手札式便利貼-7.5x10cm-封面雙面彩印/內頁彩印(30張x7本)</t>
  </si>
  <si>
    <t>101090386</t>
  </si>
  <si>
    <t>長庚科技大學</t>
  </si>
  <si>
    <t>669124d93f44412e9f298e406b58a7c8</t>
  </si>
  <si>
    <t>2024-06-15 12:45:53</t>
  </si>
  <si>
    <t>"12"</t>
  </si>
  <si>
    <t>https://www.syf.tw/products/53aa-1067</t>
  </si>
  <si>
    <t>https://www.syf.com.tw/product/sticky-note_02_1267.html</t>
  </si>
  <si>
    <t>https://www.syf.com.tw/images/201602/source_img/1267_53B9-0386-便利貼-101090386 (1).jpg</t>
  </si>
  <si>
    <t>1267</t>
  </si>
  <si>
    <t>三合一三折式封面款便利貼，企業禮贈品首選。</t>
  </si>
  <si>
    <t>1. 三合一三折式封面款便利貼，封面可客製化印刷，廣告效果佳。
2. 內含三款不同尺寸的便利貼，適用於備忘、記事、會議記錄等。
3. 亮膜封面質感佳，適合作為企業禮贈品。
4. 尺寸大小與內頁張數可客製訂作，符合不同需求。
5. 經濟實惠的三折式設計，廣告範圍大，效果佳。</t>
  </si>
  <si>
    <t>&lt;ul&gt;
&lt;li&gt;1.尺寸：10x7.5x1cm&lt;/li&gt;
&lt;li&gt;2.封面規格：雙銅紙300g、雙面彩色印刷上亮膜&lt;/li&gt;
&lt;li&gt;3.內頁規格：&lt;/li&gt;
&lt;li&gt;●(大)長型便利貼：9x6.5cm，每本30張，模造80g、彩色印刷&lt;/li&gt;
&lt;li&gt;●(中)長型便利貼：6.5x4cm，每本30張、模造80g、彩色印刷，共2本&lt;/li&gt;
&lt;li&gt;●(小)長型便利貼：6.5x2cm，每本30張、模造80g、彩色印刷，斬型共4本&lt;/li&gt;
&lt;li&gt;◎包裝：OPP袋&lt;/li&gt;
&lt;li&gt;◎最低訂購數量：單款1000本&lt;/li&gt;
&lt;li&gt;◎備註：尺寸大小與內頁張數、規格皆可訂作&lt;/li&gt;
&lt;/ul&gt;&lt;br&gt;1. 三合一三折式封面款便利貼，封面可客製化印刷，廣告效果佳。&lt;br&gt;2. 內含三款不同尺寸的便利貼，適用於備忘、記事、會議記錄等。&lt;br&gt;3. 亮膜封面質感佳，適合作為企業禮贈品。&lt;br&gt;4. 尺寸大小與內頁張數可客製訂作，符合不同需求。&lt;br&gt;5. 經濟實惠的三折式設計，廣告範圍大，效果佳。</t>
  </si>
  <si>
    <t>三合一便利貼-封面彩印(亮膜)-內頁彩印</t>
  </si>
  <si>
    <t>1. 三合一三折式封面款便利貼，封面可客製化印刷，廣告效果佳。＋2. 內含三款不同尺寸的便利貼，適用於備忘、記事、會議記錄等。＋3. 亮膜封面質感佳，適合作為企業禮贈品。＋4. 尺寸大小與內頁張數可客製訂作，符合不同需求。＋5. 經濟實惠的三折式設計，廣告範圍大，效果佳。</t>
  </si>
  <si>
    <t>1. 三合一三折式封面款便利貼，封面可客製化印刷，廣告效果佳。&lt;br&gt;2. 內含三款不同尺寸的便利貼，適用於備忘、記事、會議記錄等。&lt;br&gt;3. 亮膜封面質感佳，適合作為企業禮贈品。&lt;br&gt;4. 尺寸大小與內頁張數可客製訂作，符合不同需求。&lt;br&gt;5. 經濟實惠的三折式設計，廣告範圍大，效果佳。</t>
  </si>
  <si>
    <t>53AA-1067 三合一三折式封面款便利貼-封面彩印(亮膜)-內頁彩印</t>
  </si>
  <si>
    <t>53AD-三合一便利貼</t>
  </si>
  <si>
    <t>2025-09-01 16:04:29</t>
  </si>
  <si>
    <t>FINST-KW866BB1R7ZLSTUL8ISRXCVCIIG62Q2E28EXLII5</t>
  </si>
  <si>
    <t>53AA-1065</t>
  </si>
  <si>
    <t>三合一銅版紙封面款便利貼-封面彩印(霧膜)-內頁彩印</t>
  </si>
  <si>
    <t>三合一紙卡封面便利貼-7.5x15cm-封面彩印/內頁彩印(20張x3本)</t>
  </si>
  <si>
    <t>101050297</t>
  </si>
  <si>
    <t>台北市私立天下教學文理短期補習班</t>
  </si>
  <si>
    <t>f088ef09d698429f9dd287574e0efe42</t>
  </si>
  <si>
    <t>2024-06-15 19:39:30</t>
  </si>
  <si>
    <t>https://www.syf.tw/products/53aa-1065</t>
  </si>
  <si>
    <t>https://www.syf.com.tw/product/sticky-note_02_1004.html</t>
  </si>
  <si>
    <t>https://www.syf.com.tw/images/201411/source_img/1004_53AZ-017-(2).jpg</t>
  </si>
  <si>
    <t>1004</t>
  </si>
  <si>
    <t>企業客製化印刷，廣告效果佳，適用於多種場景。</t>
  </si>
  <si>
    <t>1. 三合一銅版紙封面款便利貼，專為企業客製化印刷，廣告效果佳。
2. 尺寸多樣化，適用於備忘、記事、會議記錄等不同場景。
3. 彩色印刷、亮膜封面，質感優良，適合作為禮贈品。
4. 內頁彩印精美，廣告效果突出，提升企業形象。
5. 尺寸、內頁張數可客製訂作，滿足不同需求。</t>
  </si>
  <si>
    <t>&lt;ul&gt;
&lt;li&gt;1.尺寸：15x7.5cm&lt;/li&gt;
&lt;li&gt;2.封面規格：雙銅紙250g、單面彩色印刷、單面上霧膜&lt;/li&gt;
&lt;li&gt;3.內頁規格：&lt;/li&gt;
&lt;li&gt;●(大)長型便利貼：10x7.5cm，每本20張，模造80g、彩色印刷&lt;/li&gt;
&lt;li&gt;●(中)方型便利貼：7.5x7.5cm，每本20張、模造80g、彩色印刷&lt;/li&gt;
&lt;li&gt;●(小)長型便利貼：2.5x7.5cm，每本20張、模造80g、彩色印刷&lt;/li&gt;
&lt;li&gt;◎包裝：OPP袋&lt;/li&gt;
&lt;li&gt;◎最低訂購數量：單款1000本&lt;/li&gt;
&lt;li&gt;◎備註：尺寸大小與內頁張數、規格皆可訂作&lt;/li&gt;
&lt;/ul&gt;&lt;br&gt;1. 三合一銅版紙封面款便利貼，專為企業客製化印刷，廣告效果佳。&lt;br&gt;2. 尺寸多樣化，適用於備忘、記事、會議記錄等不同場景。&lt;br&gt;3. 彩色印刷、亮膜封面，質感優良，適合作為禮贈品。&lt;br&gt;4. 內頁彩印精美，廣告效果突出，提升企業形象。&lt;br&gt;5. 尺寸、內頁張數可客製訂作，滿足不同需求。</t>
  </si>
  <si>
    <t>200000</t>
  </si>
  <si>
    <t>三合一企業專屬便利貼-彩印霧膜-內頁彩印</t>
  </si>
  <si>
    <t>1. 三合一銅版紙封面款便利貼，專為企業客製化印刷，廣告效果佳。＋2. 尺寸多樣化，適用於備忘、記事、會議記錄等不同場景。＋3. 彩色印刷、亮膜封面，質感優良，適合作為禮贈品。＋4. 內頁彩印精美，廣告效果突出，提升企業形象。＋5. 尺寸、內頁張數可客製訂作，滿足不同需求。</t>
  </si>
  <si>
    <t>1. 三合一銅版紙封面款便利貼，專為企業客製化印刷，廣告效果佳。&lt;br&gt;2. 尺寸多樣化，適用於備忘、記事、會議記錄等不同場景。&lt;br&gt;3. 彩色印刷、亮膜封面，質感優良，適合作為禮贈品。&lt;br&gt;4. 內頁彩印精美，廣告效果突出，提升企業形象。&lt;br&gt;5. 尺寸、內頁張數可客製訂作，滿足不同需求。</t>
  </si>
  <si>
    <t>53AA-1065 三合一銅版紙封面款便利貼-封面彩印(霧膜)-內頁彩印</t>
  </si>
  <si>
    <t>FINST-KW866BB1R7ZLSTUL8ISRXCVCIIG62Q2E28EXLXK5</t>
  </si>
  <si>
    <t>53AA-1064</t>
  </si>
  <si>
    <t>二合一便利貼-封面彩色印刷上亮膜-12.5x7.5cm內頁無印刷便利貼(同C-0013)</t>
  </si>
  <si>
    <t>二合一紙卡封面便利貼-7.5x12.5cm-封面彩印/內頁無印</t>
  </si>
  <si>
    <t>100110681</t>
  </si>
  <si>
    <t>中正高中</t>
  </si>
  <si>
    <t>貼/貼</t>
  </si>
  <si>
    <t>A70x75(80張)/A55x75/內頁無印/封面單面彩印</t>
  </si>
  <si>
    <t>53AA-1069-二合一便利貼-封面彩色印刷上亮膜-10x6.2cm內頁無印刷便利貼[FINST-VJ9664D1BSHPVJUKDQ2QA84MGRMU300I4FO2MM54]</t>
  </si>
  <si>
    <t>https://www.syf.com.tw//product/sticky-note_03_1002.html</t>
  </si>
  <si>
    <t>https://www.syf.com.tw/images/201603/source_img/1002_53AB-0681-便利貼-100110681 (1).jpg</t>
  </si>
  <si>
    <t>57B66W91Y4YL4BEPD9NC58VQA12Y3PCI28EXL7ZA</t>
  </si>
  <si>
    <t>2024-06-14 15:52:13</t>
  </si>
  <si>
    <t>"17"</t>
  </si>
  <si>
    <t>https://www.syf.tw/products/53aa-1064</t>
  </si>
  <si>
    <t>https://www.syf.com.tw/product/sticky-note_03_1002.html</t>
  </si>
  <si>
    <t>1002</t>
  </si>
  <si>
    <t>企業禮贈首選，廣告效果倍增，專業設計協助。</t>
  </si>
  <si>
    <t>1. 企業禮贈首選，客製化印刷，廣告效果倍增。
2. 便利貼尺寸多樣，適用於備忘、記事、會議記錄。
3. 亮膜封面質感佳，提升禮贈品質感。
4. 尺寸內頁可客製訂作，符合企業需求。
5. 專業美編團隊提供設計協助，讓禮贈品更具個性。</t>
  </si>
  <si>
    <t>&lt;ul&gt;
&lt;li&gt;1.尺寸：12.5x7.5cm&lt;/li&gt;
&lt;li&gt;2.封面規格：雙銅紙250g、單面彩色印刷、單面上亮膜&lt;/li&gt;
&lt;li&gt;3.內頁規格：&lt;/li&gt;
&lt;li&gt;●(大)方型便利貼：7.5x7.5cm，每本80張，模造80g、無印刷&lt;/li&gt;
&lt;li&gt;●(中)長型便利貼：5x7.5cm，每本80張、模造80g、無印刷&lt;/li&gt;
&lt;li&gt;◎包裝：OPP袋&lt;/li&gt;
&lt;li&gt;◎最低訂購數量：單款1000本&lt;/li&gt;
&lt;li&gt;◎備註：尺寸大小與內頁張數、規格皆可訂作&lt;/li&gt;
&lt;/ul&gt;&lt;br&gt;1. 企業禮贈首選，客製化印刷，廣告效果倍增。  &lt;br&gt;2. 便利貼尺寸多樣，適用於備忘、記事、會議記錄。  &lt;br&gt;3. 亮膜封面質感佳，提升禮贈品質感。  &lt;br&gt;4. 尺寸內頁可客製訂作，符合企業需求。  &lt;br&gt;5. 專業美編團隊提供設計協助，讓禮贈品更具個性。</t>
  </si>
  <si>
    <t>企業客製化彩印便利貼-亮膜封面-12.5x7.5cm無印刷内頁</t>
  </si>
  <si>
    <t>1. 企業禮贈首選，客製化印刷，廣告效果倍增。  ＋2. 便利貼尺寸多樣，適用於備忘、記事、會議記錄。  ＋3. 亮膜封面質感佳，提升禮贈品質感。  ＋4. 尺寸內頁可客製訂作，符合企業需求。  ＋5. 專業美編團隊提供設計協助，讓禮贈品更具個性。</t>
  </si>
  <si>
    <t>1. 企業禮贈首選，客製化印刷，廣告效果倍增。  &lt;br&gt;2. 便利貼尺寸多樣，適用於備忘、記事、會議記錄。  &lt;br&gt;3. 亮膜封面質感佳，提升禮贈品質感。  &lt;br&gt;4. 尺寸內頁可客製訂作，符合企業需求。  &lt;br&gt;5. 專業美編團隊提供設計協助，讓禮贈品更具個性。</t>
  </si>
  <si>
    <t>53AA-1064 二合一便利貼-封面彩色印刷上亮膜-12.5x7.5cm內頁無印刷便利貼(同C-0013)</t>
  </si>
  <si>
    <t>FINST-KW866BB1R7ZLSTUL8ISRXCVCIIG62Q2E28EXLYK5</t>
  </si>
  <si>
    <t>53AA-1063</t>
  </si>
  <si>
    <t>三合一銅版紙封面款便利貼-封面彩印(霧膜)-內頁單色印刷-平頭PET五色標</t>
  </si>
  <si>
    <t>三合一紙卡封面便利貼-8x13.5cm-封面彩印/內頁單色(平頭PET五色標)</t>
  </si>
  <si>
    <t>101080449</t>
  </si>
  <si>
    <t>國立臺灣藝術大學</t>
  </si>
  <si>
    <t>114a68114c7c43b888fb1fe2d76983da</t>
  </si>
  <si>
    <t>2024-06-15 21:22:33</t>
  </si>
  <si>
    <t>https://www.syf.tw/products/53aa-1063</t>
  </si>
  <si>
    <t>https://www.syf.com.tw/product/sticky-note_02_1205.html</t>
  </si>
  <si>
    <t>https://www.syf.com.tw/images/201411/source_img/1205_1205_P_1349040861761.jpg</t>
  </si>
  <si>
    <t>1205</t>
  </si>
  <si>
    <t>企業LOGO客製化，五色標便利貼，禮贈品首選。</t>
  </si>
  <si>
    <t>1. 三合一銅版紙封面款便利貼，可客製化印刷企業LOGO，提升品牌形象。
2. 內附五色標及50張便利貼，適用於備忘、會議記錄等多種場景。
3. 封面採用雙銅紙250g，單面彩印，質感佳，適合作為禮贈品。
4. 經濟實惠，廣告效果佳，是企業贈品的最佳選擇。
5. 尺寸大小、內頁張數可客製訂作，滿足不同需求。</t>
  </si>
  <si>
    <t>&lt;ul&gt;
&lt;li&gt;1.尺寸：13.5x8cm&lt;/li&gt;
&lt;li&gt;2.封面規格：雙銅紙250g，單面彩色印刷&lt;/li&gt;
&lt;li&gt;3.內頁規格：模造80g、單色/彩色印刷；五色標&lt;/li&gt;
&lt;li&gt;4.內頁張數：50張&lt;/li&gt;
&lt;li&gt;◎包裝：OPP袋&lt;/li&gt;
&lt;li&gt;◎最低訂購數量：單款1000本&lt;/li&gt;
&lt;li&gt;◎備註：尺寸大小與內頁張數、規格皆可訂作&lt;/li&gt;
&lt;/ul&gt;&lt;br&gt;1. 三合一銅版紙封面款便利貼，可客製化印刷企業LOGO，提升品牌形象。插入文字換行符號&lt;br&gt;2. 內附五色標及50張便利貼，適用於備忘、會議記錄等多種場景。插入文字換行符號&lt;br&gt;3. 封面採用雙銅紙250g，單面彩印，質感佳，適合作為禮贈品。插入文字換行符號&lt;br&gt;4. 經濟實惠，廣告效果佳，是企業贈品的最佳選擇。插入文字換行符號&lt;br&gt;5. 尺寸大小、內頁張數可客製訂作，滿足不同需求。插入文字換行符號</t>
  </si>
  <si>
    <t>三合一企業LOGO印刷便利貼-五色標50張-禮贈品</t>
  </si>
  <si>
    <t>1. 三合一銅版紙封面款便利貼，可客製化印刷企業LOGO，提升品牌形象。插入文字換行符號＋2. 內附五色標及50張便利貼，適用於備忘、會議記錄等多種場景。插入文字換行符號＋3. 封面採用雙銅紙250g，單面彩印，質感佳，適合作為禮贈品。插入文字換行符號＋4. 經濟實惠，廣告效果佳，是企業贈品的最佳選擇。插入文字換行符號＋5. 尺寸大小、內頁張數可客製訂作，滿足不同需求。插入文字換行符號</t>
  </si>
  <si>
    <t>1. 三合一銅版紙封面款便利貼，可客製化印刷企業LOGO，提升品牌形象。插入文字換行符號&lt;br&gt;2. 內附五色標及50張便利貼，適用於備忘、會議記錄等多種場景。插入文字換行符號&lt;br&gt;3. 封面採用雙銅紙250g，單面彩印，質感佳，適合作為禮贈品。插入文字換行符號&lt;br&gt;4. 經濟實惠，廣告效果佳，是企業贈品的最佳選擇。插入文字換行符號&lt;br&gt;5. 尺寸大小、內頁張數可客製訂作，滿足不同需求。插入文字換行符號</t>
  </si>
  <si>
    <t>53AA-1063 三合一銅版紙封面款便利貼-封面彩印(霧膜)-內頁單色印刷-平頭PET五色標</t>
  </si>
  <si>
    <t>FINST-KW866BB1R7ZLSTUL8ISRXCVCIIG62Q2E28EXL4J5</t>
  </si>
  <si>
    <t>53AA-1074</t>
  </si>
  <si>
    <t>造型便利貼-封面彩色印刷上亮膜-8x8cm內頁單色印刷便利貼</t>
  </si>
  <si>
    <t>造型紙卡封面便利貼-8x8cm-封面單面彩印/內頁單色(30張)</t>
  </si>
  <si>
    <t>102050453</t>
  </si>
  <si>
    <t>A80x80(30張)/內頁單色</t>
  </si>
  <si>
    <t>48d7bcda9d584aa8966638969d816e90</t>
  </si>
  <si>
    <t>2024-06-17 20:18:55</t>
  </si>
  <si>
    <t>"16"</t>
  </si>
  <si>
    <t>https://www.syf.tw/products/53aa-1074</t>
  </si>
  <si>
    <t>https://www.syf.com.tw/goods/6172.html</t>
  </si>
  <si>
    <t>https://www.syf.com.tw/images/201412/source_img/6172_53C5-0453-便利貼-(2)-AL.jpg</t>
  </si>
  <si>
    <t>6172</t>
  </si>
  <si>
    <t>專業企業贈品，8*8cm便利貼，彩色印刷，廣告效果佳。</t>
  </si>
  <si>
    <t>1. 造型便利貼封面可客製化印刷，廣告效果提升。
2. 便利貼方便使用於備忘、記事、會議記錄。
3. 尺寸8*8cm，內頁30張，經濟實惠。
4. 最適合企業贈品款式，造型尺寸可客製訂作。
5. 專業美編團隊提供協助，價格及交貨日期另行洽詢。</t>
  </si>
  <si>
    <t>&lt;ul&gt;
&lt;li&gt;1.尺寸：8x8cm&lt;/li&gt;
&lt;li&gt;2.封面規格：雙銅紙250g，單面彩色印刷，單面上亮膜，軋型&lt;/li&gt;
&lt;li&gt;3.內頁規格：模造80g、單色/彩色印刷&lt;/li&gt;
&lt;li&gt;4.內頁張數：30張&lt;/li&gt;
&lt;li&gt;◎包裝：OPP袋&lt;/li&gt;
&lt;li&gt;◎最低訂購數量：單款1000本&lt;/li&gt;
&lt;li&gt;◎備註：尺寸大小與內頁張數、規格皆可訂作&lt;/li&gt;
&lt;/ul&gt;&lt;br&gt;1. 造型便利貼封面可客製化印刷，廣告效果提升。便利貼方便使用於備忘、記事、會議記錄。尺寸為8*8cm，內頁30張，經濟實惠。最適合企業贈品款式，造型尺寸可客製訂作。專業美編團隊提供協助，價格及交貨日期另行洽詢。</t>
  </si>
  <si>
    <t>50000</t>
  </si>
  <si>
    <t>企業專屬便利貼-彩印亮膜-8x8cm-30張</t>
  </si>
  <si>
    <t>1. 造型便利貼封面可客製化印刷，廣告效果提升。便利貼方便使用於備忘、記事、會議記錄。尺寸為8*8cm，內頁30張，經濟實惠。最適合企業贈品款式，造型尺寸可客製訂作。專業美編團隊提供協助，價格及交貨日期另行洽詢。</t>
  </si>
  <si>
    <t>53AA-1074 造型便利貼-封面彩色印刷上亮膜-8x8cm內頁單色印刷便利貼</t>
  </si>
  <si>
    <t>FINST-KW866BB1R7ZLSTUL8ISRXCVCIIG62Q2E28EXLPG5</t>
  </si>
  <si>
    <t>53AA-1080</t>
  </si>
  <si>
    <t>造型便利貼-封面彩色印刷上霧膜-內頁彩色印刷便利貼</t>
  </si>
  <si>
    <t>造型底板便利貼-8x14cm-背卡單面彩印/內頁彩印(30張x7條)</t>
  </si>
  <si>
    <t>102100535</t>
  </si>
  <si>
    <t>A48x48(30張)/A15x48(30張)x6條/內頁彩印</t>
  </si>
  <si>
    <t>3f2a7bfa830b4520922337e0976fa716</t>
  </si>
  <si>
    <t>2024-06-16 11:09:29</t>
  </si>
  <si>
    <t>https://www.syf.tw/products/53aa-1080</t>
  </si>
  <si>
    <t>https://www.syf.com.tw/goods/6376.html</t>
  </si>
  <si>
    <t>https://www.syf.com.tw/images/201605/source_img/6376_53AA-1080-便利貼-102100535- (1).jpg</t>
  </si>
  <si>
    <t>6376</t>
  </si>
  <si>
    <t>造型便利貼，企業贈品首選，廣告效果佳。</t>
  </si>
  <si>
    <t>1. 造型便利貼，輕巧方便攜帶，增添書寫趣味。
2. 尺寸大小可客製訂作，封面彩色印刷上霧膜，內頁彩色印刷便利貼。
3. 企業贈品首選，廣告效果佳，經濟實惠。
4. 便利貼封面與圖案可客製化印刷，提升企業宣傳效果。
5. 最低訂購數量1000本，尺寸大小、內頁張數皆可訂作，專業客製化服務。</t>
  </si>
  <si>
    <t>&lt;ul&gt;
&lt;li&gt;1.尺寸：可自訂圖案與尺寸&lt;/li&gt;
&lt;li&gt;2.封面規格：雙銅紙250g，單面彩色印刷，單面上霧膜，軋型&lt;/li&gt;
&lt;li&gt;2.便利貼規格：白色模造80g、單色/彩色印刷&lt;/li&gt;
&lt;li&gt;3.內頁張數：30、50、100張，張數都可自訂&lt;/li&gt;
&lt;li&gt;◎包裝：OPP袋&lt;/li&gt;
&lt;li&gt;◎最低訂購數量：單款1000本&lt;/li&gt;
&lt;li&gt;◎備註：尺寸大小與內頁張數、規格皆可訂作&lt;/li&gt;
&lt;/ul&gt;&lt;br&gt;1. 造型便利貼，輕巧方便攜帶，增添書寫趣味，尺寸大小可客製訂作，封面彩色印刷上霧膜，內頁彩色印刷便利貼。企業贈品首選，廣告效果佳，經濟實惠。便利貼封面與圖案可客製化印刷，提升企業宣傳效果。最低訂購數量1000本，尺寸大小、內頁張數皆可訂作，專業客製化服務。</t>
  </si>
  <si>
    <t>造型便利貼-彩印霧膜封面-內頁彩印便利貼</t>
  </si>
  <si>
    <t>1. 造型便利貼，輕巧方便攜帶，增添書寫趣味，尺寸大小可客製訂作，封面彩色印刷上霧膜，內頁彩色印刷便利貼。企業贈品首選，廣告效果佳，經濟實惠。便利貼封面與圖案可客製化印刷，提升企業宣傳效果。最低訂購數量1000本，尺寸大小、內頁張數皆可訂作，專業客製化服務。</t>
  </si>
  <si>
    <t>53AA-1080 造型便利貼-封面彩色印刷上霧膜-內頁彩色印刷便利貼</t>
  </si>
  <si>
    <t>FINST-KW866BB1R7ZLSTUL8ISRXCVCIIG62P2E28EXLAF5</t>
  </si>
  <si>
    <t>53AA-1089</t>
  </si>
  <si>
    <t>造型便利貼-封面彩色印刷上亮膜-14x6cm內頁彩色印刷便利貼</t>
  </si>
  <si>
    <t>底板便利貼-6x14cm-背卡單面彩印/內頁彩印(25張x4條)</t>
  </si>
  <si>
    <t>52</t>
  </si>
  <si>
    <t>A12x45(25張)x4條/卡60x140/內頁彩印</t>
  </si>
  <si>
    <t>fe238578fe9d4d328e1e214649e785bf</t>
  </si>
  <si>
    <t>2024-06-15 19:40:08</t>
  </si>
  <si>
    <t>"40"</t>
  </si>
  <si>
    <t>https://www.syf.tw/products/53aa-1089</t>
  </si>
  <si>
    <t>https://www.syf.com.tw/goods/7064.html</t>
  </si>
  <si>
    <t>https://www.syf.com.tw/images/201504/source_img/7064_53D5-0369-便利貼-103050369--(47)-1.jpg</t>
  </si>
  <si>
    <t>7064</t>
  </si>
  <si>
    <t>輕巧攜帶，背卡設計，客製化企業LOGO，實用禮贈品。</t>
  </si>
  <si>
    <t>1. 造型便利貼尺寸小巧，方便攜帶，適合隨身使用。
2. 背卡設計使便利貼不易折損，增加耐用性。
3. 可客製化設計公司LOGO及文字，提升企業形象。
4. 尺寸內頁可依需求訂製，符合各種企業需求。
5. 造型便利貼是實用且具有宣傳效果的企業禮贈品。</t>
  </si>
  <si>
    <t>&lt;ul&gt;
&lt;li&gt;尺寸：&lt;/li&gt;
&lt;li&gt;◎包裝：OPP袋&amp;nbsp;&lt;/li&gt;
&lt;li&gt;◎最低訂購數量：1000&lt;/li&gt;
&lt;li&gt;◎備註：尺寸大小與內頁張數皆可訂作&lt;/li&gt;
&lt;/ul&gt;&lt;br&gt;1. 造型便利貼尺寸小巧，方便攜帶，適合隨身使用。&lt;br&gt;2. 背卡設計使便利貼不易折損，增加耐用性。&lt;br&gt;3. 可客製化設計公司LOGO及文字，提升企業形象。&lt;br&gt;4. 尺寸內頁可依需求訂製，符合各種企業需求。&lt;br&gt;5. 造型便利貼是實用且具有宣傳效果的企業禮贈品。</t>
  </si>
  <si>
    <t>26000</t>
  </si>
  <si>
    <t>企業LOGO造型便利貼-彩印亮膜-14x6cm-內頁彩印</t>
  </si>
  <si>
    <t>1. 造型便利貼尺寸小巧，方便攜帶，適合隨身使用。＋2. 背卡設計使便利貼不易折損，增加耐用性。＋3. 可客製化設計公司LOGO及文字，提升企業形象。＋4. 尺寸內頁可依需求訂製，符合各種企業需求。＋5. 造型便利貼是實用且具有宣傳效果的企業禮贈品。</t>
  </si>
  <si>
    <t>1. 造型便利貼尺寸小巧，方便攜帶，適合隨身使用。&lt;br&gt;2. 背卡設計使便利貼不易折損，增加耐用性。&lt;br&gt;3. 可客製化設計公司LOGO及文字，提升企業形象。&lt;br&gt;4. 尺寸內頁可依需求訂製，符合各種企業需求。&lt;br&gt;5. 造型便利貼是實用且具有宣傳效果的企業禮贈品。</t>
  </si>
  <si>
    <t>53AA-1089 造型便利貼-封面彩色印刷上亮膜-14x6cm內頁彩色印刷便利貼</t>
  </si>
  <si>
    <t>2025-09-01 16:04:28</t>
  </si>
  <si>
    <t>FINST-KW866BB1R7ZLSTUL8ISRXCVCIIG62P2E28EXLZ95</t>
  </si>
  <si>
    <t>53AA-1090</t>
  </si>
  <si>
    <t>三合一精裝硬殼款便利貼-10.5x8cm-封面彩印/內頁彩印</t>
  </si>
  <si>
    <t>精裝硬殼封面</t>
  </si>
  <si>
    <t>三合一精裝硬殼款便利貼-10.5x8cm-封面彩印/內頁彩印(尖頭PET五色標)</t>
  </si>
  <si>
    <t>53AA-1103-三合一精裝硬殼款便利貼-封面彩印(霧膜)-內頁彩印-尖頭PET五色標(同0058)[FINST-CMB665C1JSHPSVGW932TBC7Q0J6W3P2Q7JO2M9W3]</t>
  </si>
  <si>
    <t>53AA-1103</t>
  </si>
  <si>
    <t>三合一精裝硬殼款便利貼-封面彩印(霧膜)-內頁彩印-尖頭PET五色標(同0058)</t>
  </si>
  <si>
    <t>103060058</t>
  </si>
  <si>
    <t>瑞士德國際事業有限公司</t>
  </si>
  <si>
    <t>貼/貼/標箭</t>
  </si>
  <si>
    <t>A75x100(50張)/A50x75(30張)/標箭/內頁彩印</t>
  </si>
  <si>
    <t>622b40c21d6b4ef18fa373aa24fa03b6</t>
  </si>
  <si>
    <t>2024-06-16 13:24:54</t>
  </si>
  <si>
    <t>"38"</t>
  </si>
  <si>
    <t>精裝硬殼款,內頁彩印,封面彩印,PET尖頭五色標</t>
  </si>
  <si>
    <t>https://www.syf.tw/products/53aa-1090</t>
  </si>
  <si>
    <t>https://www.syf.com.tw//product/sticky-note_02_6750.html</t>
  </si>
  <si>
    <t>https://www.syf.com.tw/images/201412/source_img/6750_D60058-便利貼-103060058 (22-1)-A.jpg</t>
  </si>
  <si>
    <t>6750</t>
  </si>
  <si>
    <t>三合一精裝硬殼款便利貼，企業客製化印刷，廣告效果提升。</t>
  </si>
  <si>
    <t>1. 三合一精裝硬殼款便利貼，專為企業客製化印刷，廣告效果提升。
2. 內含五色標及兩款不同尺寸便利貼，適用於備忘、會議記錄等場景。
3. 亮膜精裝硬殼封面質感佳，是作為禮贈品的最佳選擇。
4. 尺寸大小與內頁張數可客製訂作，符合企業需求。
5. 專業美編團隊提供設計協助，讓客製化禮贈品更具吸引力。</t>
  </si>
  <si>
    <t>&lt;ul&gt;
&lt;li&gt;1.尺寸：10.5x8cm&lt;/li&gt;
&lt;li&gt;2.封面規格：雙銅150g、亮膜精裝硬殼封面，單面彩色印刷&lt;/li&gt;
&lt;li&gt;3.內頁規格：模造80g、單色/彩色印刷&lt;/li&gt;
&lt;li&gt;●(大)方型便利貼：10x7.5cm，每本50張&lt;/li&gt;
&lt;li&gt;●(小)長型便利貼：5x7.5cm，每本30張&lt;/li&gt;
&lt;li&gt;●長方型五色標便利貼：每色4.5x1.2cm，每本25張&lt;/li&gt;
&lt;li&gt;4.包裝：OPP袋&lt;/li&gt;
&lt;li&gt;◎最低訂購數量：單款1000本&lt;/li&gt;
&lt;li&gt;◎備註：尺寸大小與內頁張數、規格皆可訂作&lt;/li&gt;
&lt;/ul&gt;&lt;br&gt;1. 三合一精裝硬殼款便利貼，專為企業客製化印刷，廣告效果提升。符合企業推廣需求，&lt;br&gt;2. 內含五色標及兩款不同尺寸便利貼，適用於備忘、會議記錄等場景。提供多功能使用場合，&lt;br&gt;3. 亮膜精裝硬殼封面質感佳，是作為禮贈品的最佳選擇。展現高品質企業形象，&lt;br&gt;4. 尺寸大小與內頁張數可客製訂作，符合企業需求。提供客製化選項，&lt;br&gt;5. 專業美編團隊提供設計協助，讓客製化禮贈品更具吸引力。提供專業設計支援。</t>
  </si>
  <si>
    <t>企業客製化五色標便利貼-精裝硬殼款</t>
  </si>
  <si>
    <t>1. 三合一精裝硬殼款便利貼，專為企業客製化印刷，廣告效果提升。符合企業推廣需求，＋2. 內含五色標及兩款不同尺寸便利貼，適用於備忘、會議記錄等場景。提供多功能使用場合，＋3. 亮膜精裝硬殼封面質感佳，是作為禮贈品的最佳選擇。展現高品質企業形象，＋4. 尺寸大小與內頁張數可客製訂作，符合企業需求。提供客製化選項，＋5. 專業美編團隊提供設計協助，讓客製化禮贈品更具吸引力。提供專業設計支援。</t>
  </si>
  <si>
    <t>1. 三合一精裝硬殼款便利貼，專為企業客製化印刷，廣告效果提升。符合企業推廣需求，&lt;br&gt;2. 內含五色標及兩款不同尺寸便利貼，適用於備忘、會議記錄等場景。提供多功能使用場合，&lt;br&gt;3. 亮膜精裝硬殼封面質感佳，是作為禮贈品的最佳選擇。展現高品質企業形象，&lt;br&gt;4. 尺寸大小與內頁張數可客製訂作，符合企業需求。提供客製化選項，&lt;br&gt;5. 專業美編團隊提供設計協助，讓客製化禮贈品更具吸引力。提供專業設計支援。</t>
  </si>
  <si>
    <t>53AA-1090 三合一精裝硬殼款便利貼-10.5x8cm-封面彩印/內頁彩印</t>
  </si>
  <si>
    <t>FINST-KW866BB1R7ZLSTUL8ISRXCVCIIG62Q2E28EXLOR5</t>
  </si>
  <si>
    <t>53AA-1091</t>
  </si>
  <si>
    <t>造型便利貼-無封面-8x5.8cm-內頁彩色印刷便利貼</t>
  </si>
  <si>
    <t>造型無封面便利貼-5.8x8cm-內頁彩印(30張)</t>
  </si>
  <si>
    <t>A58x80(30張)/內頁彩印</t>
  </si>
  <si>
    <t>1f86cfdf624f4da3b490cc4437838e39</t>
  </si>
  <si>
    <t>2024-06-18 09:03:32</t>
  </si>
  <si>
    <t>"21"</t>
  </si>
  <si>
    <t>https://www.syf.tw/products/53aa-1091</t>
  </si>
  <si>
    <t>https://www.syf.com.tw/goods/7120.html</t>
  </si>
  <si>
    <t>https://www.syf.com.tw/images/201505/source_img/7120_53D6-0266-便利貼-103060266---(3)-1.jpg</t>
  </si>
  <si>
    <t>7120</t>
  </si>
  <si>
    <t>獨特造型，輕巧攜帶，彩色印刷，企業客製化，專業設計協助。</t>
  </si>
  <si>
    <t>1. 獨特造型設計，輕巧方便攜帶，適合辦公室、會議室等場合使用。
2. 尺寸大小與內頁張數可客製訂作，個性創意造型，品味獨特。
3. 彩色印刷，可依公司企業需求客製化印刷，提升廣告推廣效果。
4. 尺寸：8*5.8CM，內頁30張，包裝：OPP袋，最低訂購數量1000本。
5. 歡迎透過線上客服、電郵或電話洽詢，專業美編團隊提供設計協助。</t>
  </si>
  <si>
    <t>&lt;ul&gt;
&lt;li&gt;&amp;nbsp;尺寸：8x5.8CM&lt;/li&gt;
&lt;li&gt;紙張規格：30張，彩色印刷&lt;/li&gt;
&lt;li&gt;◎包裝：OPP袋&amp;nbsp;&lt;/li&gt;
&lt;li&gt;◎最低訂購數量：1000本&lt;/li&gt;
&lt;li&gt;◎備註：尺寸大小與內頁張數皆可訂作&lt;/li&gt;
&lt;/ul&gt;&lt;br&gt;1. 獨特造型設計，輕巧方便攜帶，適合辦公室、會議室等場合使用。&lt;br&gt;2. 尺寸大小與內頁張數可客製訂作，個性創意造型，品味獨特。&lt;br&gt;3. 彩色印刷，可依公司企業需求客製化印刷，提升廣告推廣效果。&lt;br&gt;4. 尺寸：8*5.8CM，內頁30張，包裝：OPP袋，最低訂購數量1000本。&lt;br&gt;5. 歡迎透過線上客服、電郵或電話洽詢，專業美編團隊提供設計協助。</t>
  </si>
  <si>
    <t>30000</t>
  </si>
  <si>
    <t>造型便利貼-8x5.8cm-內頁彩色印刷-無封面</t>
  </si>
  <si>
    <t>1. 獨特造型設計，輕巧方便攜帶，適合辦公室、會議室等場合使用。＋2. 尺寸大小與內頁張數可客製訂作，個性創意造型，品味獨特。＋3. 彩色印刷，可依公司企業需求客製化印刷，提升廣告推廣效果。＋4. 尺寸：8*5.8CM，內頁30張，包裝：OPP袋，最低訂購數量1000本。＋5. 歡迎透過線上客服、電郵或電話洽詢，專業美編團隊提供設計協助。</t>
  </si>
  <si>
    <t>1. 獨特造型設計，輕巧方便攜帶，適合辦公室、會議室等場合使用。&lt;br&gt;2. 尺寸大小與內頁張數可客製訂作，個性創意造型，品味獨特。&lt;br&gt;3. 彩色印刷，可依公司企業需求客製化印刷，提升廣告推廣效果。&lt;br&gt;4. 尺寸：8*5.8CM，內頁30張，包裝：OPP袋，最低訂購數量1000本。&lt;br&gt;5. 歡迎透過線上客服、電郵或電話洽詢，專業美編團隊提供設計協助。</t>
  </si>
  <si>
    <t>53AA-1091 造型便利貼-無封面-8x5.8cm-內頁彩色印刷便利貼</t>
  </si>
  <si>
    <t>FINST-KW866BB1R7ZLSTUL8ISRXCVCIIG62P2E28EXLH95</t>
  </si>
  <si>
    <t>53AA-1100</t>
  </si>
  <si>
    <t>造型便利貼-封面彩色印刷上亮膜-10x10cm內頁彩色印刷便利貼</t>
  </si>
  <si>
    <t>造型紙卡封面便利貼-10x10cm-封面單面彩印/內頁彩印(30張)</t>
  </si>
  <si>
    <t>53AA-1214-10*10cm造型便利貼-雙面彩色印刷便利貼-企業機構-海洋保育署[FINST-7Z966981JSHPASS77M0AA58WQA5X3C8ZRHS2MJC5]</t>
  </si>
  <si>
    <t>53AA-1214</t>
  </si>
  <si>
    <t>10*10cm造型便利貼-雙面彩色印刷便利貼-企業機構-海洋保育署</t>
  </si>
  <si>
    <t>101020596</t>
  </si>
  <si>
    <t>社團法人台灣數位電視協會</t>
  </si>
  <si>
    <t>封面:雙銅紙250g/彩印上亮/內頁單色印
工廠:永強</t>
  </si>
  <si>
    <t>A100x100(30張)/內頁彩印</t>
  </si>
  <si>
    <t>從工單 101090386複製  客戶自備檔 1.展開尺寸：約(24.2+1.6)*10cm 2.封面：銅西300P／雙面彩色印刷／單面上亮膜／軋型 3.內頁：模造80P／單面彩色印刷／30張 ●(大)9*6.5cm／１個 ●(中)6.5*4.2cm／2個 ●(小)6.5*2cm／4個(兩側要有圓弧) 4.OPP袋包裝 2014/01/22: 謝惠汝 補充說明: 01/22  XML轉入 宇晨企業有限 + $28,040</t>
  </si>
  <si>
    <t>7538e9c64b524d999ad0a263d4693f83</t>
  </si>
  <si>
    <t>2024-06-16 20:15:07</t>
  </si>
  <si>
    <t>造型貼,造型組</t>
  </si>
  <si>
    <t>https://www.syf.tw/products/53aa-1100</t>
  </si>
  <si>
    <t>https://www.syf.com.tw/goods/992.html</t>
  </si>
  <si>
    <t>https://www.syf.com.tw/images/201603/source_img/992_53AA-1100-便利貼53B2-0596-103020596-A (1).jpg</t>
  </si>
  <si>
    <t>992</t>
  </si>
  <si>
    <t>101020596❏ 萬眾矚目，設計新穎造型便利貼❏ 便利貼尺寸俱全，精緻組合❏ 尺寸大小與內頁張數皆可印刷客製訂作產品特色便利貼封面及便利貼都可依公司企業需求客製化印刷，使企業廣告推廣宣傳效果提升，便利貼方便使用於備忘、記事、會議記錄，亮膜封面質感佳，是作為禮贈品的好選擇。產品規格1.尺寸：10*10cm2.封面規格：雙銅紙250g，單面彩色印刷，單面上亮膜，斬造型3.內頁規格：模造80g、單色/彩色印刷 4.內頁張數：30張◎包裝：OPP袋◎備註：尺寸大小與內頁張數、規格皆可訂作</t>
  </si>
  <si>
    <t>1. 造型便利貼封面及內頁可客製印刷，廣告效果提升。
2. 尺寸10x10cm，適合備忘、記事、會議記錄使用。
3. 亮膜封面質感佳，作為企業贈品首選。
4. 尺寸、內頁張數可訂製，經濟實惠廣告效果佳。
5. 專業美編團隊提供設計協助，客製化需求一應俱全。</t>
  </si>
  <si>
    <t>&lt;ul&gt;
&lt;li&gt;1.尺寸：10x10cm&lt;/li&gt;
&lt;li&gt;2.封面規格：雙銅紙250g，單面彩色印刷，單面上亮膜，斬造型&lt;/li&gt;
&lt;li&gt;3.內頁規格：模造80g、單色/彩色印刷                 4.內頁張數：30張&lt;/li&gt;
&lt;li&gt;◎包裝：OPP袋&lt;/li&gt;
&lt;li&gt;◎最低訂購數量：單款1000本&lt;/li&gt;
&lt;li&gt;◎備註：尺寸大小與內頁張數、規格皆可訂作&lt;/li&gt;
&lt;/ul&gt;&lt;br&gt;1. 造型便利貼封面及內頁可客製印刷，廣告效果提升。尺寸10x10cm，適合備忘、記事、會議記錄使用。亮膜封面質感佳，作為企業贈品首選。尺寸、內頁張數可訂製，經濟實惠廣告效果佳。專業美編團隊提供設計協助，客製化需求一應俱全。</t>
  </si>
  <si>
    <t>170000</t>
  </si>
  <si>
    <t>企業造型便利貼-彩印亮膜-10x10cm</t>
  </si>
  <si>
    <t>1. 造型便利貼封面及內頁可客製印刷，廣告效果提升。尺寸10x10cm，適合備忘、記事、會議記錄使用。亮膜封面質感佳，作為企業贈品首選。尺寸、內頁張數可訂製，經濟實惠廣告效果佳。專業美編團隊提供設計協助，客製化需求一應俱全。</t>
  </si>
  <si>
    <t>精美設計，企業贈品首選，廣告效果佳。</t>
  </si>
  <si>
    <t>53AA-1100 造型便利貼-封面彩色印刷上亮膜-10x10cm內頁彩色印刷便利貼</t>
  </si>
  <si>
    <t>FINST-KW866BB1R7ZLSTUL8ISRXCVCIIG62Q2E28EXLKR5</t>
  </si>
  <si>
    <t>房地建築,商業服務</t>
  </si>
  <si>
    <t>104090268</t>
  </si>
  <si>
    <t>富匯聯合股份有限公司</t>
  </si>
  <si>
    <t>精裝:封面雙銅150g單面彩印上亮+硬殼/完成尺寸10.5*8CM/內頁80g模造彩印</t>
  </si>
  <si>
    <t>f4c9d3352f9540b998302c8cf8cb13de</t>
  </si>
  <si>
    <t>2024-06-17 19:30:02</t>
  </si>
  <si>
    <t>https://www.syf.tw/products/53aa-1103</t>
  </si>
  <si>
    <t>https://www.syf.com.tw/product/sticky-note_02_8040.html</t>
  </si>
  <si>
    <t>https://www.syf.com.tw/images/201603/source_img/8040_53AA-1103-便利貼-104090268-A (1).jpg</t>
  </si>
  <si>
    <t>8040</t>
  </si>
  <si>
    <t>104090268❏ 硬殼封面便利貼，三合一精緻組合❏ 辦公室文具最佳幫手❏ 尺寸大小與內頁張數皆可客製訂作產品特色便利貼封面及便利貼都可依公司企業需求客製化印刷，使企業廣告推廣宣傳效果提升，內頁附有五色標及兩款不同尺寸的便利貼，方便使用於記事、會議記錄、標籤索引和重點提醒，上亮膜搭配精裝式硬殼質感佳，是作為禮贈品的好選擇。產品規格尺寸：8x10.5cm封面規格：雙銅紙150g，單面彩色印刷，亮膜精裝硬殼內頁規格：模造紙80g、單面彩色印刷包裝：OPP袋●(大)方型便利貼：10x7.5cm，每本50張●(小)長型便利貼：5x7.5cm，每本30張●長方型五色標便利貼：每色4.5x1.2cm，每本25張</t>
  </si>
  <si>
    <t>1. 辦公室必備，三合一精裝硬殼款便利貼，專為企業客製化設計。
2. 封面彩印霧膜，內頁彩印，配有五色標，方便記事、會議記錄。
3. 尺寸大小可客製訂作，專業美編團隊提供設計協助。
4. 最低訂購數量500本，適合作為企業禮贈品。
5. 詳情請洽客服人員，專人服務確保準確資訊及交貨日期。</t>
  </si>
  <si>
    <t>&lt;ul&gt;
&lt;li&gt;尺寸：8x10.5cm&lt;/li&gt;
&lt;li&gt;材質規格：雙銅紙150g，單面彩色印刷，亮膜精裝硬殼&lt;/li&gt;
&lt;li&gt;內頁規格：模造紙80g、單面彩色印刷&lt;/li&gt;
&lt;li&gt;包裝：OPP袋&lt;/li&gt;
&lt;li&gt;●(大)方型便利貼：10x7.5cm，每本50張&lt;/li&gt;
&lt;li&gt;●(小)長型便利貼：5x7.5cm，每本30張&lt;/li&gt;
&lt;li&gt;●長方型五色標便利貼：每色4.5x1.2cm，每本25張&lt;/li&gt;
&lt;li&gt;◎最低訂購數量：500本&lt;/li&gt;
&lt;li&gt;◎備註：尺寸大小與內頁張數皆可訂作&lt;/li&gt;
&lt;/ul&gt;&lt;br&gt;1. 三合一精裝硬殼款便利貼，專為企業客製化設計，辦公室必備。&lt;br&gt;2. 封面彩印霧膜，內頁彩印，配有五色標，方便記事、會議記錄。&lt;br&gt;3. 尺寸大小可客製訂作，專業美編團隊提供設計協助。&lt;br&gt;4. 最低訂購數量500本，適合作為企業禮贈品。&lt;br&gt;5. 詳情請洽客服人員，專人服務確保準確資訊及交貨日期。</t>
  </si>
  <si>
    <t>三合一企業精裝硬殼便利貼-霧膜彩印-五色標</t>
  </si>
  <si>
    <t>1. 三合一精裝硬殼款便利貼，專為企業客製化設計，辦公室必備。＋2. 封面彩印霧膜，內頁彩印，配有五色標，方便記事、會議記錄。＋3. 尺寸大小可客製訂作，專業美編團隊提供設計協助。＋4. 最低訂購數量500本，適合作為企業禮贈品。＋5. 詳情請洽客服人員，專人服務確保準確資訊及交貨日期。</t>
  </si>
  <si>
    <t>三合一精裝硬殼款便利貼，企業客製化設計，適合作為禮贈品。</t>
  </si>
  <si>
    <t>1. 三合一精裝硬殼款便利貼，專為企業客製化設計，辦公室必備。&lt;br&gt;2. 封面彩印霧膜，內頁彩印，配有五色標，方便記事、會議記錄。&lt;br&gt;3. 尺寸大小可客製訂作，專業美編團隊提供設計協助。&lt;br&gt;4. 最低訂購數量500本，適合作為企業禮贈品。&lt;br&gt;5. 詳情請洽客服人員，專人服務確保準確資訊及交貨日期。</t>
  </si>
  <si>
    <t>53AA-1103 三合一精裝硬殼款便利貼-封面彩印(霧膜)-內頁彩印-尖頭PET五色標(同0058)</t>
  </si>
  <si>
    <t>FINST-KW866BB1R7ZLSTUL8ISRXCVCIIG62V2E28EXL8L7</t>
  </si>
  <si>
    <t>53AA-1105</t>
  </si>
  <si>
    <t>造型便利貼-封面彩色印刷上亮膜-10.5x7.8cm內頁單色印刷便利貼</t>
  </si>
  <si>
    <t>造型底板便利貼-7.8x10.5cm-背卡單面彩印/內頁彩印(25張)</t>
  </si>
  <si>
    <t>101100683</t>
  </si>
  <si>
    <t>晨間廚房餐飲公司</t>
  </si>
  <si>
    <t>底卡10.5*7.8CM/250P銅西卡單面彩印</t>
  </si>
  <si>
    <t>A40x50(25張)/卡78x105/內頁彩印</t>
  </si>
  <si>
    <t>b707e2e1c99d44bf89f8e91f424eef76</t>
  </si>
  <si>
    <t>2024-06-16 10:37:57</t>
  </si>
  <si>
    <t>"8"</t>
  </si>
  <si>
    <t>矩形貼,底板</t>
  </si>
  <si>
    <t>https://www.syf.tw/products/53aa-1105</t>
  </si>
  <si>
    <t>https://www.syf.com.tw/goods/8041.html</t>
  </si>
  <si>
    <t>https://www.syf.com.tw/images/201603/source_img/8041_53AA-1105-便條紙-101100683 (1).jpg</t>
  </si>
  <si>
    <t>8041</t>
  </si>
  <si>
    <t>101100683❏ 輕巧方便攜帶，實用性高❏ 帶背卡便利貼不易折損❏ 尺寸大小與內頁張數皆可客製訂作產品特色便利貼封面及便利貼都可依公司企業需求客製化印刷，使企業廣告推廣宣傳效果提升，內頁附有五色標及兩款不同尺寸的便利貼，方便使用於記事、會議記錄、標籤索引和重點提醒，上亮膜搭配精裝式硬殼質感佳，是作為禮贈品的好選擇。產品規格背卡尺寸：10.5x7.8cm封面規格：250g銅西卡，單面彩色印刷內頁規格：80g模造紙，單面彩色印刷</t>
  </si>
  <si>
    <t>1. 造型便利貼封面可客製印刷，廣告效果提升。
2. 內頁附有五色標，方便記事、會議記錄使用。
3. 尺寸大小可訂作，符合企業需求。
4. 輕巧方便攜帶，實用性高。
5. 作為禮贈品的好選擇，精裝式硬殼質感佳。</t>
  </si>
  <si>
    <t>&lt;ul&gt;
&lt;li&gt;背卡尺寸：10.5x7.8cm&lt;/li&gt;
&lt;li&gt;封面類型：250g銅西卡，單面彩色印刷&lt;/li&gt;
&lt;li&gt;內頁規格：80g模造紙，單面彩色印刷&lt;/li&gt;
&lt;li&gt;◎包裝：OPP袋&lt;/li&gt;
&lt;li&gt;◎最低訂購數量：500本&lt;/li&gt;
&lt;li&gt;◎備註：尺寸大小與內頁張數皆可訂作&lt;/li&gt;
&lt;/ul&gt;&lt;br&gt;1. 造型便利貼封面可客製印刷，廣告效果提升。&lt;br&gt;2. 內頁附有五色標，方便記事、會議記錄使用。&lt;br&gt;3. 尺寸大小可訂作，符合企業需求。&lt;br&gt;4. 輕巧方便攜帶，實用性高。&lt;br&gt;5. 作為禮贈品的好選擇，精裝式硬殼質感佳。</t>
  </si>
  <si>
    <t>300000</t>
  </si>
  <si>
    <t>企業客製化便利貼-彩印封面-內頁單色-10.5x7.8cm</t>
  </si>
  <si>
    <t>1. 造型便利貼封面可客製印刷，廣告效果提升。＋2. 內頁附有五色標，方便記事、會議記錄使用。＋3. 尺寸大小可訂作，符合企業需求。＋4. 輕巧方便攜帶，實用性高。＋5. 作為禮贈品的好選擇，精裝式硬殼質感佳。</t>
  </si>
  <si>
    <t>輕巧攜帶、客製印刷、五色標、企業禮贈，造型便利貼，廣告效果提升。</t>
  </si>
  <si>
    <t>1. 造型便利貼封面可客製印刷，廣告效果提升。&lt;br&gt;2. 內頁附有五色標，方便記事、會議記錄使用。&lt;br&gt;3. 尺寸大小可訂作，符合企業需求。&lt;br&gt;4. 輕巧方便攜帶，實用性高。&lt;br&gt;5. 作為禮贈品的好選擇，精裝式硬殼質感佳。</t>
  </si>
  <si>
    <t>53AA-1105 造型便利貼-封面彩色印刷上亮膜-10.5x7.8cm內頁單色印刷便利貼</t>
  </si>
  <si>
    <t>FINST-KW866BB1R7ZLSTUL8ISRXCVCIIG62Q2E28EXLJR5</t>
  </si>
  <si>
    <t>53AA-1106</t>
  </si>
  <si>
    <t>橫式便利貼-封面彩色印刷上亮膜-6x8.2cm內頁無印刷便利貼</t>
  </si>
  <si>
    <t>紙卡封面便利貼-6x8.2cm-封面單面彩印/內頁無印(25張x5條)</t>
  </si>
  <si>
    <t>100100383</t>
  </si>
  <si>
    <t>高雄高工</t>
  </si>
  <si>
    <t>標平</t>
  </si>
  <si>
    <t>平裝:封面200p銅西單面彩印上亮導圓角打洞/內頁80g5色紙 無印刷
工廠:永強</t>
  </si>
  <si>
    <t>標平/內頁無印</t>
  </si>
  <si>
    <t>b8cad9d33d7443c08864a79438a854f8</t>
  </si>
  <si>
    <t>2024-06-16 20:27:43</t>
  </si>
  <si>
    <t>"18"</t>
  </si>
  <si>
    <t>標籤貼,有封面</t>
  </si>
  <si>
    <t>https://www.syf.tw/products/53aa-1106</t>
  </si>
  <si>
    <t>https://www.syf.com.tw/goods/991.html</t>
  </si>
  <si>
    <t>https://www.syf.com.tw/images/201412/source_img/991_53AZ-003-便利貼-(19)-AL.jpg</t>
  </si>
  <si>
    <t>991</t>
  </si>
  <si>
    <t>100100383產品規格1.尺寸：6*8.2cm2.封面規格：銅西卡200g，單面彩色印刷，單面上亮膜，四邊倒圓角，打孔3.內頁規格：模造80g、單色/彩色印刷，每本25張，共5色產品特色便利貼封面及便利貼都可依公司企業需求客製化印刷，使企業廣告推廣宣傳效果提升，長條型便利貼方便使用於備忘、記事、標籤索引和重點提醒，亮膜封面質感佳，是作為禮贈品的好選擇。◎包裝：OPP袋◎備註：尺寸大小與內頁張數、規格皆可訂作●商品實際顏色與照片若有差異，請以實際商品為準●產品說明◆最適合當成各種活動禮贈品使用◆單面彩色印刷，單面上亮膜◆體積小、成本少，廣告宣傳效益無限大◆尺寸大小與內頁張數皆可客製訂作</t>
  </si>
  <si>
    <t>1. 便利貼封面及便利貼可客製化印刷，廣告效果提升。
2. 長條型便利貼適用於備忘、記事、標籤索引和提醒。
3. 亮膜封面質感佳，是企業禮贈品的不錯選擇。
4. 尺寸6*8.2cm，內頁可客製訂作，每本25張。
5. 體積小、成本低，廣告宣傳效益無限大，適合各種活動禮贈品使用。</t>
  </si>
  <si>
    <t>&lt;ul&gt;
&lt;li&gt;1.尺寸：6x8.2cm&lt;/li&gt;
&lt;li&gt;2.封面規格：銅西卡200g，單面彩色印刷，單面上亮膜，四邊倒圓角，打孔&lt;/li&gt;
&lt;li&gt;3.內頁規格：模造80g、單色/彩色印刷，每本25張，共5色&lt;/li&gt;
&lt;li&gt;◎包裝：OPP袋&lt;/li&gt;
&lt;li&gt;◎最低訂購數量：單款1000本&lt;/li&gt;
&lt;li&gt;◎備註：尺寸大小與內頁張數、規格皆可訂作&lt;/li&gt;
&lt;/ul&gt;&lt;br&gt;1. 橫式便利貼封面及便利貼可客製化印刷，廣告效果提升。&lt;br&gt;2. 長條型便利貼適用於備忘、記事、標籤索引和提醒。&lt;br&gt;3. 亮膜封面質感佳，是企業禮贈品的不錯選擇。&lt;br&gt;4. 尺寸6*8.2cm，內頁可客製訂作，每本25張。&lt;br&gt;5. 體積小、成本低，廣告宣傳效益無限大，適合各種活動禮贈品使用。</t>
  </si>
  <si>
    <t>27000</t>
  </si>
  <si>
    <t>橫式彩色亮膜便利貼-6x8.2cm無印刷</t>
  </si>
  <si>
    <t>1. 橫式便利貼封面及便利貼可客製化印刷，廣告效果提升。＋2. 長條型便利貼適用於備忘、記事、標籤索引和提醒。＋3. 亮膜封面質感佳，是企業禮贈品的不錯選擇。＋4. 尺寸6*8.2cm，內頁可客製訂作，每本25張。＋5. 體積小、成本低，廣告宣傳效益無限大，適合各種活動禮贈品使用。</t>
  </si>
  <si>
    <t>橫式便利貼，企業禮贈的好選擇，彩色印刷，廣告效果提升。</t>
  </si>
  <si>
    <t>1. 橫式便利貼封面及便利貼可客製化印刷，廣告效果提升。&lt;br&gt;2. 長條型便利貼適用於備忘、記事、標籤索引和提醒。&lt;br&gt;3. 亮膜封面質感佳，是企業禮贈品的不錯選擇。&lt;br&gt;4. 尺寸6*8.2cm，內頁可客製訂作，每本25張。&lt;br&gt;5. 體積小、成本低，廣告宣傳效益無限大，適合各種活動禮贈品使用。</t>
  </si>
  <si>
    <t>53AA-1106 橫式便利貼-封面彩色印刷上亮膜-6x8.2cm內頁無印刷便利貼</t>
  </si>
  <si>
    <t>2025-09-01 16:04:27</t>
  </si>
  <si>
    <t>FINST-KW866BB1R7ZLSTUL8ISRXCVCIIG62Q2E28EXLIR5</t>
  </si>
  <si>
    <t>53AA-1107</t>
  </si>
  <si>
    <t>方型便利貼-無封面-7.5x7.5cm內頁單色印刷-客製化</t>
  </si>
  <si>
    <t>無封面便利貼-7.5x7.5cm-內頁單色(50張)</t>
  </si>
  <si>
    <t>53AA-1107-方型便利貼-無封面-7.5x7.5cm內頁單色印刷便利貼(同B-0007)[FINST-6V766HC1JRHPP27S64RTA7375ZGE2THCBFO2MKP3]</t>
  </si>
  <si>
    <t>方型便利貼-無封面-7.5x7.5cm內頁單色印刷便利貼(同B-0007)</t>
  </si>
  <si>
    <t>101081101</t>
  </si>
  <si>
    <t>高見公職</t>
  </si>
  <si>
    <t>A75x75(50張)/內頁單色</t>
  </si>
  <si>
    <t>9733aeb11891457ca7fe7186cd88f433</t>
  </si>
  <si>
    <t>2024-06-18 10:44:20</t>
  </si>
  <si>
    <t>"11"</t>
  </si>
  <si>
    <t>https://www.syf.tw/products/53aa-1107</t>
  </si>
  <si>
    <t>https://www.syf.com.tw//goods/1203.html</t>
  </si>
  <si>
    <t>https://www.syf.com.tw/images/201210/source_img/1203_P_1349030199130.jpg</t>
  </si>
  <si>
    <t>1203</t>
  </si>
  <si>
    <t>客製化印刷便利貼，廣告效果提升，方便實用，經濟實惠。</t>
  </si>
  <si>
    <t>1. 便利貼可客製化印刷，廣告效果提升。
2. 適用於備忘、記事、會議記錄，方便實用。
3. 無封面設計省去印刷成本，經濟實惠。
4. 可印刷公司LOGO，提升品牌形象。
5. 尺寸大小與內頁張數可客製訂作，符合各種需求。</t>
  </si>
  <si>
    <t>&lt;ul&gt;
&lt;li&gt;1.尺寸：7.5x7.5cm，厚0.5cm&lt;/li&gt;
&lt;li&gt;2.內頁規格：模造80g、單色/彩色印刷&lt;/li&gt;
&lt;li&gt;3.內頁張數：50張&lt;/li&gt;
&lt;li&gt;◎包裝：OPP袋&lt;/li&gt;
&lt;li&gt;◎最低訂購數量：單款1000本&lt;/li&gt;
&lt;li&gt;◎備註：尺寸大小與內頁張數皆可訂作&lt;/li&gt;
&lt;/ul&gt;&lt;br&gt;1. 方型便利貼尺寸為7.5x7.5cm，厚度0.5cm，內頁單色印刷，50張內頁，可客製訂作尺寸大小與內頁張數。&lt;br&gt;2. 便利貼可客製化印刷，廣告效果提升，適用於備忘、記事、會議記錄，方便實用。&lt;br&gt;3. 無封面設計省去印刷成本，經濟實惠，可印刷公司LOGO，提升品牌形象。&lt;br&gt;4. 最常見的廣告款式，方便註記事項，經濟實惠，可客製訂作尺寸大小與內頁張數。&lt;br&gt;5. 專業美編團隊提供協助，可根據需求客製化設計，價格及交貨期依訂製條件而定。</t>
  </si>
  <si>
    <t>1. 方型便利貼尺寸為7.5x7.5cm，厚度0.5cm，內頁單色印刷，50張內頁，可客製訂作尺寸大小與內頁張數。＋2. 便利貼可客製化印刷，廣告效果提升，適用於備忘、記事、會議記錄，方便實用。＋3. 無封面設計省去印刷成本，經濟實惠，可印刷公司LOGO，提升品牌形象。＋4. 最常見的廣告款式，方便註記事項，經濟實惠，可客製訂作尺寸大小與內頁張數。＋5. 專業美編團隊提供協助，可根據需求客製化設計，價格及交貨期依訂製條件而定。</t>
  </si>
  <si>
    <t>1. 方型便利貼尺寸為7.5x7.5cm，厚度0.5cm，內頁單色印刷，50張內頁，可客製訂作尺寸大小與內頁張數。&lt;br&gt;2. 便利貼可客製化印刷，廣告效果提升，適用於備忘、記事、會議記錄，方便實用。&lt;br&gt;3. 無封面設計省去印刷成本，經濟實惠，可印刷公司LOGO，提升品牌形象。&lt;br&gt;4. 最常見的廣告款式，方便註記事項，經濟實惠，可客製訂作尺寸大小與內頁張數。&lt;br&gt;5. 專業美編團隊提供協助，可根據需求客製化設計，價格及交貨期依訂製條件而定。</t>
  </si>
  <si>
    <t>FINST-KW866BB1R7ZLSTUL8ISRXCVCIIG62Q2E28EXL6J5</t>
  </si>
  <si>
    <t>53AA-1108</t>
  </si>
  <si>
    <t>造型便利貼-無封面-8.8x12cm內頁彩色印刷便利貼</t>
  </si>
  <si>
    <t>造型無封面便利貼-8.8x12cm-內頁彩印(25張)</t>
  </si>
  <si>
    <t>3500</t>
  </si>
  <si>
    <t>社團法人,政府部門,住宿旅遊</t>
  </si>
  <si>
    <t>101050213</t>
  </si>
  <si>
    <t>美濃客家文物館</t>
  </si>
  <si>
    <t>80g模造 彩印</t>
  </si>
  <si>
    <t>A88x120(25張)/內頁彩印</t>
  </si>
  <si>
    <t>21c88f707ba5490da64ad82ebfd8dc09</t>
  </si>
  <si>
    <t>2024-06-16 20:15:29</t>
  </si>
  <si>
    <t>"3"</t>
  </si>
  <si>
    <t>造型貼,無封面</t>
  </si>
  <si>
    <t>https://www.syf.tw/products/53aa-1108</t>
  </si>
  <si>
    <t>https://www.syf.com.tw/goods/8036.html</t>
  </si>
  <si>
    <t>https://www.syf.com.tw/images/201603/source_img/8036_53AA-0385-便利貼 (1).jpg</t>
  </si>
  <si>
    <t>8036</t>
  </si>
  <si>
    <t>101050213❏ 萬眾矚目，設計新穎造型便利貼❏ 便利貼尺寸俱全，精緻組合❏ 尺寸大小與內頁張數皆可印刷客製訂作產品特色便利貼封面及便利貼都可依公司企業需求客製化印刷，使企業廣告推廣宣傳效果提升，方便使用於記事、會議記錄、標籤索引和重點提醒，上亮膜搭配精裝式硬殼質感佳，是作為禮贈品的好選擇。產品規格尺寸：8.8x12cm內頁規格：80g模造紙、彩單色印刷，25張◎包裝：OPP袋◎備註：尺寸大小與內頁張數皆可訂作</t>
  </si>
  <si>
    <t>1. 造型便利貼設計新穎，尺寸俱全，精緻組合。
2. 可客製化印刷封面及內頁，廣告效果提升。
3. 適用於記事、會議記錄、標籤索引和提醒。
4. 上亮膜搭配硬殼質感，適合作為禮贈品。
5. 尺寸大小與內頁張數可訂作，量身定制。</t>
  </si>
  <si>
    <t>&lt;ul&gt;
&lt;li&gt;尺寸：8.8x12cm，&lt;/li&gt;
&lt;li&gt;內頁規格：80g模造紙、彩單色印刷，25張&lt;/li&gt;
&lt;li&gt;◎包裝：OPP袋&lt;/li&gt;
&lt;li&gt;◎最低訂購數量：500本&lt;/li&gt;
&lt;li&gt;◎備註：尺寸大小與內頁張數皆可訂作&lt;/li&gt;
&lt;/ul&gt;&lt;br&gt;1. 造型新穎的便利貼，尺寸俱全，精緻組合，設計獨特。&lt;br&gt;2. 可客製化印刷封面及內頁，廣告效果提升，企業形象提升。&lt;br&gt;3. 適用於記事、會議記錄、標籤索引和提醒，多功能使用。&lt;br&gt;4. 上亮膜搭配硬殼質感，適合作為禮贈品，高雅大方。&lt;br&gt;5. 尺寸大小與內頁張數可訂作，量身定制，滿足不同需求。</t>
  </si>
  <si>
    <t>28000</t>
  </si>
  <si>
    <t>新穎造型便利貼-客製化印刷-禮贈品</t>
  </si>
  <si>
    <t>1. 造型新穎的便利貼，尺寸俱全，精緻組合，設計獨特。＋2. 可客製化印刷封面及內頁，廣告效果提升，企業形象提升。＋3. 適用於記事、會議記錄、標籤索引和提醒，多功能使用。＋4. 上亮膜搭配硬殼質感，適合作為禮贈品，高雅大方。＋5. 尺寸大小與內頁張數可訂作，量身定制，滿足不同需求。</t>
  </si>
  <si>
    <t>設計新穎，精緻組合，廣告效果提升，適用於各種場景。</t>
  </si>
  <si>
    <t>1. 造型新穎的便利貼，尺寸俱全，精緻組合，設計獨特。&lt;br&gt;2. 可客製化印刷封面及內頁，廣告效果提升，企業形象提升。&lt;br&gt;3. 適用於記事、會議記錄、標籤索引和提醒，多功能使用。&lt;br&gt;4. 上亮膜搭配硬殼質感，適合作為禮贈品，高雅大方。&lt;br&gt;5. 尺寸大小與內頁張數可訂作，量身定制，滿足不同需求。</t>
  </si>
  <si>
    <t>53AA-1108 造型便利貼-無封面-8.8x12cm內頁彩色印刷便利貼</t>
  </si>
  <si>
    <t>FINST-KW866BB1R7ZLSTUL8ISRXCVCIIG62Q2E28EXLHR5</t>
  </si>
  <si>
    <t>53AA-1117</t>
  </si>
  <si>
    <t>造型便利貼-封面彩色印刷上霧膜-7.5x10cm內頁單色印刷便利貼40張-2款</t>
  </si>
  <si>
    <t>造型底板便利貼-7.5x10.5cm-背卡單面彩印/內頁彩印(40張)</t>
  </si>
  <si>
    <t>底卡10.5*7.5CM/250g單面彩印/內頁彩印</t>
  </si>
  <si>
    <t>A40x65(40張)/卡75x105/內頁彩印</t>
  </si>
  <si>
    <t>背卡式便利貼(橫式雙便利貼)-發華昊  -背卡250P單面彩色印刷-10.5x7.5cm  -便利貼各40張單面彩色印刷-約4x6.5cm  -OPP袋包裝  2016/11/02: 顏志宇 補充說明: A00315 新裕豐(高雄#8822)  2016-11-01  銀行匯款  $13999 中環科技-尾款付清</t>
  </si>
  <si>
    <t>41f6bc2b39604fd5a2b49e1eefbe10a3</t>
  </si>
  <si>
    <t>2024-06-17 18:27:40</t>
  </si>
  <si>
    <t>造型貼,底板</t>
  </si>
  <si>
    <t>https://www.syf.tw/products/53aa-1117</t>
  </si>
  <si>
    <t>https://www.syf.com.tw/goods/8752.html</t>
  </si>
  <si>
    <t>https://www.syf.com.tw/images/201611/source_img/8752_1.jpg</t>
  </si>
  <si>
    <t>8752</t>
  </si>
  <si>
    <t>105090341❏ 最適合企業贈品款式❏ 經濟實惠，廣告效果佳❏ 尺寸大小與內頁張數皆可客製訂作產品特色便利貼封面及便利貼都可依公司企業需求客製化印刷，使企業廣告推廣宣傳效果提升，方便使用於記事、會議記錄，是作為禮贈品的好選擇。產品規格尺寸：7.5x10cm內頁規格：80g模造紙，單面彩色印刷◎包裝：OPP袋◎最低訂購數量：500本◎備註：尺寸大小與內頁張數皆可訂作</t>
  </si>
  <si>
    <t>1. 造型便利貼封面可客製化印刷，廣告效果佳。
2. 尺寸7.5x10cm，內頁單色印刷40張，適合記事使用。
3. 經濟實惠的企業贈品款式，提升宣傳效果。
4. 最低訂購數量500本，尺寸內頁可客製訂作。
5. 企業禮贈品首選，方便使用於會議記錄。</t>
  </si>
  <si>
    <t>&lt;ul&gt;
&lt;li&gt;尺寸：7.5x10cm&lt;/li&gt;
&lt;li&gt;內頁規格：80g模造紙，單面彩色印刷&lt;/li&gt;
&lt;li&gt;◎包裝：OPP袋&lt;/li&gt;
&lt;li&gt;◎最低訂購數量：500本&lt;/li&gt;
&lt;li&gt;◎備註：尺寸大小與內頁張數皆可訂作&lt;/li&gt;
&lt;/ul&gt;&lt;br&gt;1. 造型便利貼封面可客製化印刷，廣告效果佳。&lt;br&gt;2. 尺寸7.5x10cm，內頁單色印刷40張，適合記事使用。&lt;br&gt;3. 經濟實惠的企業贈品款式，提升宣傳效果。&lt;br&gt;4. 最低訂購數量500本，尺寸內頁可客製訂作。&lt;br&gt;5. 企業禮贈品首選，方便使用於會議記錄。</t>
  </si>
  <si>
    <t>28500</t>
  </si>
  <si>
    <t>企業贈品-彩印便利貼-7.5x10cm-40張-客製化</t>
  </si>
  <si>
    <t>1. 造型便利貼封面可客製化印刷，廣告效果佳。＋2. 尺寸7.5x10cm，內頁單色印刷40張，適合記事使用。＋3. 經濟實惠的企業贈品款式，提升宣傳效果。＋4. 最低訂購數量500本，尺寸內頁可客製訂作。＋5. 企業禮贈品首選，方便使用於會議記錄。</t>
  </si>
  <si>
    <t>造型便利貼封面客製化印刷，企業贈品首選，廣告效果佳。</t>
  </si>
  <si>
    <t>1. 造型便利貼封面可客製化印刷，廣告效果佳。&lt;br&gt;2. 尺寸7.5x10cm，內頁單色印刷40張，適合記事使用。&lt;br&gt;3. 經濟實惠的企業贈品款式，提升宣傳效果。&lt;br&gt;4. 最低訂購數量500本，尺寸內頁可客製訂作。&lt;br&gt;5. 企業禮贈品首選，方便使用於會議記錄。</t>
  </si>
  <si>
    <t>53AA-1117 造型便利貼-封面彩色印刷上霧膜-7.5x10cm內頁單色印刷便利貼40張-2款</t>
  </si>
  <si>
    <t>FINST-KW866BB1R7ZLSTUL8ISRXCVCIIG62Q2E28EXLFR5</t>
  </si>
  <si>
    <t>53AA-1118</t>
  </si>
  <si>
    <t>造型便利貼-封面彩色印刷上霧膜-14.5x6cm內頁彩色印刷便利貼</t>
  </si>
  <si>
    <t>造型底板便利貼-6x14cm-背卡單面彩印/內頁彩印(30張)</t>
  </si>
  <si>
    <t>封面雙銅紙250g 單面彩印上霧軋型/完成尺寸:6*14CM/內頁80g模造紙單面彩色印</t>
  </si>
  <si>
    <t>A20x40(30張)/卡60x140/內頁彩印</t>
  </si>
  <si>
    <t>便利貼規格：  1.尺寸：完成尺寸為6x14cm  2.封面規格：雙銅紙250g，單面彩色印刷+上霧膜，軋型  2.便利貼規格：白色模造80g，彩色印刷，軋型  3.內頁張數：30張x7款 (尺寸約每款2x4cm)  ◎包裝：OPP袋  2016/11/14: 王伊敏 補充說明: A00375 新裕豐(高雄#8822) 2016-11-11  銀行匯款 $19065 新空間國際 新空間國際股份有</t>
  </si>
  <si>
    <t>04a981acfa2c4ccbbd78a3dcde275c08</t>
  </si>
  <si>
    <t>2024-06-17 20:17:34</t>
  </si>
  <si>
    <t>https://www.syf.tw/products/53aa-1118</t>
  </si>
  <si>
    <t>https://www.syf.com.tw/goods/8769.html</t>
  </si>
  <si>
    <t>https://www.syf.com.tw/images/201611/source_img/8769_1.jpg</t>
  </si>
  <si>
    <t>8769</t>
  </si>
  <si>
    <t>105090040❏ 最適合企業贈品款式❏ 經濟實惠，廣告效果佳❏ 尺寸大小與內頁張數皆可客製訂作產品特色便利貼封面及便利貼都可依公司企業需求客製化印刷，使企業廣告推廣宣傳效果提升，方便使用於記事、會議記錄，是作為禮贈品的好選擇。產品規格尺寸：14.5x6cm內頁規格：80g模造紙，單面彩色印刷◎包裝：OPP袋◎備註：尺寸大小與內頁張數皆可訂作</t>
  </si>
  <si>
    <t>1. 造型便利貼封面及內頁可客製化印刷，廣告效果佳。
2. 尺寸大小與內頁張數可訂作，最適合企業贈品。
3. 便利貼方便使用於記事、會議記錄，提升企業宣傳效果。
4. 尺寸為14.5x6cm，內頁為80g模造紙，單面彩色印刷。
5. 最低訂購數量為500本，尺寸與內頁張數可客製訂作。</t>
  </si>
  <si>
    <t>&lt;ul&gt;
&lt;li&gt;尺寸：14.5x6cm&lt;/li&gt;
&lt;li&gt;內頁規格：80g模造紙，單面彩色印刷&lt;/li&gt;
&lt;li&gt;◎包裝：OPP袋&lt;/li&gt;
&lt;li&gt;◎最低訂購數量：1000本&lt;/li&gt;
&lt;li&gt;◎備註：尺寸大小與內頁張數皆可訂作&lt;/li&gt;
&lt;/ul&gt;&lt;br&gt;1. 造型便利貼封面及內頁可客製化印刷，廣告效果佳。&lt;br&gt;2. 尺寸大小與內頁張數可訂作，最適合企業贈品。&lt;br&gt;3. 便利貼方便使用於記事、會議記錄，提升企業宣傳效果。&lt;br&gt;4. 尺寸為14.5x6cm，內頁為80g模造紙，單面彩色印刷。&lt;br&gt;5. 最低訂購數量為500本，尺寸與內頁張數可客製訂作。</t>
  </si>
  <si>
    <t>企業贈品-彩色造型便利貼-客製化訂作</t>
  </si>
  <si>
    <t>1. 造型便利貼封面及內頁可客製化印刷，廣告效果佳。＋2. 尺寸大小與內頁張數可訂作，最適合企業贈品。＋3. 便利貼方便使用於記事、會議記錄，提升企業宣傳效果。＋4. 尺寸為14.5x6cm，內頁為80g模造紙，單面彩色印刷。＋5. 最低訂購數量為500本，尺寸與內頁張數可客製訂作。</t>
  </si>
  <si>
    <t>企業贈品首選，廣告效果佳，尺寸客製化，提升宣傳效果。</t>
  </si>
  <si>
    <t>1. 造型便利貼封面及內頁可客製化印刷，廣告效果佳。&lt;br&gt;2. 尺寸大小與內頁張數可訂作，最適合企業贈品。&lt;br&gt;3. 便利貼方便使用於記事、會議記錄，提升企業宣傳效果。&lt;br&gt;4. 尺寸為14.5x6cm，內頁為80g模造紙，單面彩色印刷。&lt;br&gt;5. 最低訂購數量為500本，尺寸與內頁張數可客製訂作。</t>
  </si>
  <si>
    <t>53AA-1118 造型便利貼-封面彩色印刷上霧膜-14.5x6cm內頁彩色印刷便利貼</t>
  </si>
  <si>
    <t>FINST-KW866BB1R7ZLSTUL8ISRXCVCIIG62Q2E28EXLER5</t>
  </si>
  <si>
    <t>53AA-1127</t>
  </si>
  <si>
    <t>三合一硬殼款便利貼-封面彩印/內頁彩印-10.5x8cm</t>
  </si>
  <si>
    <t>三合一精裝硬殼款便利貼-10.5x8cm-封面彩印/內頁彩印(平頭PET五色標)</t>
  </si>
  <si>
    <t>42</t>
  </si>
  <si>
    <t>貼/貼/標平</t>
  </si>
  <si>
    <t>精裝:封面雙銅150g單面彩印上霧+硬殼/完成尺寸10.5*8CM/內頁80g模造雙色印</t>
  </si>
  <si>
    <t>※三合一精裝便利貼規格&gt;&gt;  1.尺寸：10.5*8cm  2.封面規格：雙銅150g、精裝硬殼封面、單面雙色印刷上霧膜  3.內頁規格：白模造80g、雙色印刷  　(大)方型便利貼：10x7.5cm，每本50張  　(小)長型便利貼：5x7.5cm，每本30張  　箭頭型PE五色標：每色4.5x1.2cm，每本25張  4.包裝：OPP袋  2017/04/21: 王伊敏 補充說明: A01186 新裕豐(玉山#3328) 2017-04-18  支票 $19504  開平餐飲</t>
  </si>
  <si>
    <t>cce64b654bde4634ae3fabc6397bac7a</t>
  </si>
  <si>
    <t>2024-06-18 08:54:21</t>
  </si>
  <si>
    <t>精裝硬殼款,內頁彩印,封面彩印,PET平頭五色標</t>
  </si>
  <si>
    <t>https://www.syf.tw/products/53aa-1127</t>
  </si>
  <si>
    <t>https://www.syf.com.tw/product/sticky-note_02_9094.html</t>
  </si>
  <si>
    <t>https://www.syf.com.tw/images/201703/source_img/9094_1.jpg</t>
  </si>
  <si>
    <t>9094</t>
  </si>
  <si>
    <t>106020165◆多樣設計，常見的廣告款式。◆封面雙面彩色印刷，燙銀亮眼吸睛。產品特色PE箭頭五色標便利貼，快速交貨，使企業廣告宣傳效果提升，是作為禮贈品的好選擇。產品規格1.完成尺寸：10.5x8x1.3cm2.封面規格：150g雙銅精裝硬殼封面3.內頁規格：白模造80g、雙色印刷</t>
  </si>
  <si>
    <t>1. 三合一精裝硬殼款便利貼，企業廣告宣傳利器。
2. 封面彩印燙銀亮眼，內頁彩印精美繁多。
3. PE箭頭五色標，快速交貨提升廣告效果。
4. 尺寸10.5x8x1.3cm，封面150g雙銅精裝硬殼。
5. 最低訂購數量500本，客製化禮贈品首選。</t>
  </si>
  <si>
    <t>&lt;ul&gt;
&lt;li&gt;1.完成尺寸：10.5x8x1.3cm&lt;/li&gt;
&lt;li&gt;2.封面規格：150g雙銅精裝硬殼封面&lt;/li&gt;
&lt;li&gt;3.內頁規格：白模造80g、雙色印刷&lt;/li&gt;
&lt;li&gt;◎包裝：OPP袋&lt;/li&gt;
&lt;/ul&gt;&lt;br&gt;1. 三合一精裝硬殼款便利貼，方便貼，重點貼，實惠貼，多樣設計，常見廣告款式。&lt;br&gt;2. 封面雙面彩色印刷，燙銀亮眼吸睛，PE箭頭五色標提升廣告效果。&lt;br&gt;3. 完成尺寸：10.5x8x1.3cm，封面150g雙銅精裝硬殼，內頁白模造80g、雙色印刷。&lt;br&gt;4. 最低訂購數量500本，客製化禮贈品首選，包裝：OPP袋。&lt;br&gt;5. 產品為訂製品，可提供專業美編團隊協助設計，價格及交貨期因條件改變，需洽客服確認。</t>
  </si>
  <si>
    <t>三合一精裝硬殼便利貼-彩印霧膜-內頁彩印-平頭PET五色標</t>
  </si>
  <si>
    <t>1. 三合一精裝硬殼款便利貼，方便貼，重點貼，實惠貼，多樣設計，常見廣告款式。＋2. 封面雙面彩色印刷，燙銀亮眼吸睛，PE箭頭五色標提升廣告效果。＋3. 完成尺寸：10.5x8x1.3cm，封面150g雙銅精裝硬殼，內頁白模造80g、雙色印刷。＋4. 最低訂購數量500本，客製化禮贈品首選，包裝：OPP袋。＋5. 產品為訂製品，可提供專業美編團隊協助設計，價格及交貨期因條件改變，需洽客服確認。</t>
  </si>
  <si>
    <t>三合一精裝硬殼款便利貼，企業廣告利器。</t>
  </si>
  <si>
    <t>1. 三合一精裝硬殼款便利貼，方便貼，重點貼，實惠貼，多樣設計，常見廣告款式。&lt;br&gt;2. 封面雙面彩色印刷，燙銀亮眼吸睛，PE箭頭五色標提升廣告效果。&lt;br&gt;3. 完成尺寸：10.5x8x1.3cm，封面150g雙銅精裝硬殼，內頁白模造80g、雙色印刷。&lt;br&gt;4. 最低訂購數量500本，客製化禮贈品首選，包裝：OPP袋。&lt;br&gt;5. 產品為訂製品，可提供專業美編團隊協助設計，價格及交貨期因條件改變，需洽客服確認。</t>
  </si>
  <si>
    <t>53AA-1127 三合一硬殼款便利貼-封面彩印/內頁彩印-10.5x8cm</t>
  </si>
  <si>
    <t>FINST-FV966SC1B6ZLMXDPC817X9NRD4GM258QB2EXLFV5</t>
  </si>
  <si>
    <t>二合一紙卡封面便利貼-7.5x12.5cm-封面雙面彩印/內頁單色</t>
  </si>
  <si>
    <t>平裝:封面200G铜西卡雙面彩印上亮/完成尺寸12.5*7.5CM/內頁單色印</t>
  </si>
  <si>
    <t>A75x75(50張)/A50x75(50張)/內頁單色/封面雙面彩印</t>
  </si>
  <si>
    <t>53AA-1094-二合一便利貼-封面彩色上霧膜-12.5x7.5cm內頁無印刷便利貼[FINST-FN666T71JQHPRGO6DDBEY5UJK5GW2XXFVGO2M9S3]</t>
  </si>
  <si>
    <t>53AA-1094</t>
  </si>
  <si>
    <t>二合一便利貼-封面彩色上霧膜-12.5x7.5cm內頁無印刷便利貼</t>
  </si>
  <si>
    <t>https://www.syf.com.tw//product/sticky-note_03_7958.html</t>
  </si>
  <si>
    <t>https://www.syf.com.tw/images/201603/source_img/7958_53C5-0534-便利貼-102050534 (8).jpg</t>
  </si>
  <si>
    <t>SNB667B144YLB6R096JQ85UQJ9L32EUYB2EXLCAA</t>
  </si>
  <si>
    <t>2024-06-16 19:22:19</t>
  </si>
  <si>
    <t>"34"</t>
  </si>
  <si>
    <t>二折款,銅版紙封面,內頁彩印</t>
  </si>
  <si>
    <t>https://www.syf.tw/products/53aa-1134</t>
  </si>
  <si>
    <t>https://www.syf.com.tw/product/sticky-note_03_7958.html</t>
  </si>
  <si>
    <t>7958</t>
  </si>
  <si>
    <t>❏ 最適合企業贈品款式❏ 紙張好書寫，廣告效果佳❏ 尺寸大小與內頁張數皆可客製訂作產品特色便利貼封面及便利貼都可依公司企業需求客製化印刷，使企業廣告推廣宣傳效果提升，內頁附有五色標及兩款不同尺寸的便利貼，方便使用於記事、會議記錄、標籤索引和重點提醒，上亮膜搭配精裝式硬殼質感佳，是作為禮贈品的好選擇。產品規格尺寸：12.5x7.5cm封面規格：銅西200p單面彩色上亮膜內頁規格：白色道林紙100p、單色印刷</t>
  </si>
  <si>
    <t>1. 企業贈品首選，廣告效果佳。
2. 尺寸內頁可客製，適用於各種場合。
3. 封面彩色上亮膜，質感佳。
4. 五色標搭配不同尺寸便利貼，方便使用。
5. 客製化印刷，提升企業形象。</t>
  </si>
  <si>
    <t>&lt;ul&gt;
&lt;li&gt;尺寸：12.5x7.5cm&lt;/li&gt;
&lt;li&gt;封面類型：銅西200p單面彩色上亮膜&lt;/li&gt;
&lt;li&gt;內頁規格：白色道林紙100p、單色印刷&lt;/li&gt;
&lt;li&gt;◎最低訂購數量：500本&lt;/li&gt;
&lt;li&gt;◎備註：尺寸大小與內頁張數皆可訂作&lt;/li&gt;
&lt;/ul&gt;&lt;br&gt;1. 企業贈品首選，廣告效果佳。&lt;br&gt;2. 尺寸內頁可客製，適用於各種場合。&lt;br&gt;3. 封面彩色上亮膜，質感佳。&lt;br&gt;4. 五色標搭配不同尺寸便利貼，方便使用。&lt;br&gt;5. 客製化印刷，提升企業形象。</t>
  </si>
  <si>
    <t>22500</t>
  </si>
  <si>
    <t>企業贈品-彩色便利貼-客製尺寸</t>
  </si>
  <si>
    <t>1. 企業贈品首選，廣告效果佳。＋2. 尺寸內頁可客製，適用於各種場合。＋3. 封面彩色上亮膜，質感佳。＋4. 五色標搭配不同尺寸便利貼，方便使用。＋5. 客製化印刷，提升企業形象。</t>
  </si>
  <si>
    <t>企業贈品首選，尺寸內頁可客製，彩色上亮膜，五色標，提升企業形象。</t>
  </si>
  <si>
    <t>1. 企業贈品首選，廣告效果佳。&lt;br&gt;2. 尺寸內頁可客製，適用於各種場合。&lt;br&gt;3. 封面彩色上亮膜，質感佳。&lt;br&gt;4. 五色標搭配不同尺寸便利貼，方便使用。&lt;br&gt;5. 客製化印刷，提升企業形象。</t>
  </si>
  <si>
    <t>53AA-1134 二合一便利貼-封面彩色上亮膜-12.5x7.5cm內頁單色印刷便利貼</t>
  </si>
  <si>
    <t>2025-09-01 16:04:26</t>
  </si>
  <si>
    <t>FINST-FV966SC1B6ZLMXDPC817X9NRD4GM258QB2EXLIT5</t>
  </si>
  <si>
    <t>102010499</t>
  </si>
  <si>
    <t>底卡8*10.5CM/彩印/內頁彩印
供貨給伊甸零售的現貨</t>
  </si>
  <si>
    <t>A18x45/卡80x105/內頁彩印</t>
  </si>
  <si>
    <t>f7beebb0b580470b8c16d985af803672</t>
  </si>
  <si>
    <t>2025-05-08 11:23:47</t>
  </si>
  <si>
    <t>https://www.syf.tw/products/53aa-1135</t>
  </si>
  <si>
    <t>https://www.syf.com.tw/goods/9274.html</t>
  </si>
  <si>
    <t>https://www.syf.com.tw/images/201705/source_img/9274_1.jpg</t>
  </si>
  <si>
    <t>9274</t>
  </si>
  <si>
    <t>102010499❏ 尺寸：8x10.5cm❏ 印刷：彩色印刷❏ 最低訂購數量：單款500本</t>
  </si>
  <si>
    <t>1. 造型小熊便利貼，尺寸8x10.5cm，可客製化彩色印刷，最低訂購數量500本。
2. 客製化禮贈品，專為企業訂製，提供專業美編團隊協助設計，滿足各種需求。
3. 訂製產品價格及交貨日期因數量、規格等條件而異，專人服務確保準確資訊。
4. 客製化禮贈品適用於各種場合，展現企業形象，提升品牌價值。
5. 聯絡客服人員，享有專業訂製服務，讓禮贈品成為企業宣傳的利器。</t>
  </si>
  <si>
    <t>&lt;ul&gt;
&lt;li&gt;❏尺寸：8x10.5cm&lt;/li&gt;
&lt;li&gt;❏印刷：彩色印刷&lt;/li&gt;
&lt;li&gt;❏最低訂購數量：單款500本&lt;/li&gt;
&lt;/ul&gt;&lt;br&gt;1. 造型小熊便利貼尺寸為8x10.5cm，可客製化彩色印刷，最低訂購數量為500本。&lt;br&gt;2. 專為企業訂製的客製化禮贈品，提供專業美編團隊協助設計，滿足各種需求。&lt;br&gt;3. 訂製產品價格及交貨日期因數量、規格等條件而異，專人服務確保準確資訊。&lt;br&gt;4. 客製化禮贈品適用於各種場合，展現企業形象，提升品牌價值。&lt;br&gt;5. 聯絡客服人員，享有專業訂製服務，讓禮贈品成為企業宣傳的利器。</t>
  </si>
  <si>
    <t>小熊造型彩印便利貼-企業訂製禮品</t>
  </si>
  <si>
    <t>1. 造型小熊便利貼尺寸為8x10.5cm，可客製化彩色印刷，最低訂購數量為500本。＋2. 專為企業訂製的客製化禮贈品，提供專業美編團隊協助設計，滿足各種需求。＋3. 訂製產品價格及交貨日期因數量、規格等條件而異，專人服務確保準確資訊。＋4. 客製化禮贈品適用於各種場合，展現企業形象，提升品牌價值。＋5. 聯絡客服人員，享有專業訂製服務，讓禮贈品成為企業宣傳的利器。</t>
  </si>
  <si>
    <t>客製化企業禮贈品，造型小熊便利貼，專業設計，展現品牌價值。</t>
  </si>
  <si>
    <t>1. 造型小熊便利貼尺寸為8x10.5cm，可客製化彩色印刷，最低訂購數量為500本。&lt;br&gt;2. 專為企業訂製的客製化禮贈品，提供專業美編團隊協助設計，滿足各種需求。&lt;br&gt;3. 訂製產品價格及交貨日期因數量、規格等條件而異，專人服務確保準確資訊。&lt;br&gt;4. 客製化禮贈品適用於各種場合，展現企業形象，提升品牌價值。&lt;br&gt;5. 聯絡客服人員，享有專業訂製服務，讓禮贈品成為企業宣傳的利器。</t>
  </si>
  <si>
    <t>53AA-1135 造型小熊便利貼-封面彩色印刷-1.8x4.5cm內頁彩色印刷便利貼</t>
  </si>
  <si>
    <t>FINST-FV966SC1B6ZLMXDPC817X9NRD4GM258QB2EXLHT5</t>
  </si>
  <si>
    <t>53AA-1137</t>
  </si>
  <si>
    <t>八色標便利貼-全透卡單色印刷-12.8x6cm</t>
  </si>
  <si>
    <t>五色標便利貼-6x12.8cm-背卡單色(尖頭PET八色標)</t>
  </si>
  <si>
    <t>1500</t>
  </si>
  <si>
    <t>標箭/底卡(透明)</t>
  </si>
  <si>
    <t>標箭8/卡125x60</t>
  </si>
  <si>
    <t>95d3bb2e05f24d5499cc117630f5e411</t>
  </si>
  <si>
    <t>2024-06-17 18:09:11</t>
  </si>
  <si>
    <t>"20"</t>
  </si>
  <si>
    <t>https://www.syf.tw/products/53aa-1137</t>
  </si>
  <si>
    <t>https://www.syf.com.tw/goods/9314.html</t>
  </si>
  <si>
    <t>https://www.syf.com.tw/images/201706/source_img/9314_1.jpg</t>
  </si>
  <si>
    <t>9314</t>
  </si>
  <si>
    <t>108050128104070071❏ 尺寸：12.5x6cm❏ 最低訂購數量：單款500本</t>
  </si>
  <si>
    <t>1. 八色標便利貼，尺寸12.5x6cm，適合公司禮贈品。可客製化印刷，展現企業形象。
2. 最低訂購數量為500本，適合大量訂製。專業美編團隊提供設計協助。
3. 客製化禮贈品，提供多種選擇。價格及交貨日期因訂製條件而異，專人服務確保準確資訊。
4. 全透卡單色印刷，獨特設計展現專業形象。可透過線上客服、電郵或電話洽詢。
5. 八色標便利貼，實用禮贈品適合各種場合。訂製產品，專業團隊提供全方位服務。</t>
  </si>
  <si>
    <t>&lt;ul&gt;
&lt;li&gt;❏尺寸：12.5x6cm&lt;/li&gt;
&lt;li&gt;❏最低訂購數量：單款500本&lt;/li&gt;
&lt;/ul&gt;&lt;br&gt;1. 八色標便利貼尺寸為12.5x6cm，適合公司禮贈品，可客製化印刷展現企業形象。&lt;br&gt;2. 最低訂購數量為500本，適合大量訂製，專業美編團隊提供設計協助。&lt;br&gt;3. 客製化禮贈品多種選擇，價格及交貨日期因訂製條件而異，專人服務確保準確資訊。&lt;br&gt;4. 全透卡單色印刷獨特設計展現專業形象，可透過線上客服、電郵或電話洽詢。&lt;br&gt;5. 八色標便利貼實用禮贈品適合各種場合，訂製產品專業團隊提供全方位服務。</t>
  </si>
  <si>
    <t>八色標便利貼-全透卡單色印刷-12.8x6cm-企業禮贈</t>
  </si>
  <si>
    <t>1. 八色標便利貼尺寸為12.5x6cm，適合公司禮贈品，可客製化印刷展現企業形象。＋2. 最低訂購數量為500本，適合大量訂製，專業美編團隊提供設計協助。＋3. 客製化禮贈品多種選擇，價格及交貨日期因訂製條件而異，專人服務確保準確資訊。＋4. 全透卡單色印刷獨特設計展現專業形象，可透過線上客服、電郵或電話洽詢。＋5. 八色標便利貼實用禮贈品適合各種場合，訂製產品專業團隊提供全方位服務。</t>
  </si>
  <si>
    <t>八色標便利貼，專業訂製禮贈品，展現企業形象。</t>
  </si>
  <si>
    <t>1. 八色標便利貼尺寸為12.5x6cm，適合公司禮贈品，可客製化印刷展現企業形象。&lt;br&gt;2. 最低訂購數量為500本，適合大量訂製，專業美編團隊提供設計協助。&lt;br&gt;3. 客製化禮贈品多種選擇，價格及交貨日期因訂製條件而異，專人服務確保準確資訊。&lt;br&gt;4. 全透卡單色印刷獨特設計展現專業形象，可透過線上客服、電郵或電話洽詢。&lt;br&gt;5. 八色標便利貼實用禮贈品適合各種場合，訂製產品專業團隊提供全方位服務。</t>
  </si>
  <si>
    <t>53AA-1137 八色標便利貼-全透卡單色印刷-12.8x6cm</t>
  </si>
  <si>
    <t>FINST-KW866BB1R7ZLSTUL8ISRXCVCIIG62U2E28EXLQE7</t>
  </si>
  <si>
    <t>53AA-1139</t>
  </si>
  <si>
    <t>三合一銅版紙封面款便利貼-封面彩印(亮膜)導圓角-內頁單色印刷-平頭PET五色標</t>
  </si>
  <si>
    <t>三合一紙卡封面便利貼-10.5x8cm-封面彩印/內頁單色(平頭PET五色標)</t>
  </si>
  <si>
    <t>41</t>
  </si>
  <si>
    <t>平裝:封面雙銅紙300g/單面彩印上亮導3MM圓角/內頁模造紙80g/單色印</t>
  </si>
  <si>
    <t>A75x100(70張)/A50x75(30張)/標平/內頁單色</t>
  </si>
  <si>
    <t>完成尺寸：8*10.5cm   便利貼規格：封面尺寸:10.5*17cm( 展開尺寸,含書背1cm,)  (1)封面規格：雙銅紙300g，單面彩色印刷，上亮膜/導3mm圓角  (2)內頁規格：模造紙80g，單面藍色印刷      內頁便利貼尺寸：(大)7.5*10cm-70張 +7.5*5cm-30張  (3) 5色標籤-是pet的,每本25張  ◎包裝：OPP袋  2017/07/25: 文麗蓉 補充說明: 新裕豐(玉山#3328) 2017-07-25 銀行匯款 $12441 振泰檢驗--有折讓2891元未稅,因為瑕疪    2017/09/29: 高韶霙 補充說明: 106/9/27匯人民幣900*3元=2700元.</t>
  </si>
  <si>
    <t>f5de9fbcffb940acafa23dca7fb20f13</t>
  </si>
  <si>
    <t>2024-06-17 07:21:54</t>
  </si>
  <si>
    <t>2017-06-23</t>
  </si>
  <si>
    <t>銅版紙封面款,內頁單色印刷,封面彩印,PET平頭五色標</t>
  </si>
  <si>
    <t>https://www.syf.tw/products/53aa-1139</t>
  </si>
  <si>
    <t>https://www.syf.com.tw/product/sticky-note_02_9331.html</t>
  </si>
  <si>
    <t>https://www.syf.com.tw/images/201706/source_img/9331_1.jpg</t>
  </si>
  <si>
    <t>9331</t>
  </si>
  <si>
    <t>106050381❏ 尺寸：10.5x8x1cm❏ 最低訂購數量：單款500本</t>
  </si>
  <si>
    <t>1. 三合一銅版紙封面款便利貼，專為企業客製化設計，適合作為公司禮贈品。
2. 封面彩印亮膜設計，展現專業形象，適合在辦公室或商務場合使用。
3. 內頁單色印刷，可印上公司Logo或口號，提升品牌曝光度。
4. 平頭PET五色標，方便分類整理文件，提高工作效率。
5. 尺寸10.5x8x1cm，適合放在桌上或隨身攜帶，方便實用。</t>
  </si>
  <si>
    <t>&lt;ul&gt;
&lt;li&gt;❏尺寸：10.5x8x1cm&lt;/li&gt;
&lt;li&gt;❏最低訂購數量：單款500本&lt;/li&gt;
&lt;/ul&gt;&lt;br&gt;1. 三合一銅版紙封面款便利貼，專為企業客製化設計，適合作為公司禮贈品。&lt;br&gt;2. 尺寸為10.5x8x1cm，方便放在桌上或隨身攜帶使用。&lt;br&gt;3. 封面彩印亮膜設計展現專業形象，適合商務場合使用。&lt;br&gt;4. 內頁單色印刷可印上公司Logo或口號，提升品牌曝光度。&lt;br&gt;5. 平頭PET五色標方便分類整理文件，提高工作效率。</t>
  </si>
  <si>
    <t>41000</t>
  </si>
  <si>
    <t>企業禮贈品-專業彩印便利貼-五色PET標</t>
  </si>
  <si>
    <t>1. 三合一銅版紙封面款便利貼，專為企業客製化設計，適合作為公司禮贈品。＋2. 尺寸為10.5x8x1cm，方便放在桌上或隨身攜帶使用。＋3. 封面彩印亮膜設計展現專業形象，適合商務場合使用。＋4. 內頁單色印刷可印上公司Logo或口號，提升品牌曝光度。＋5. 平頭PET五色標方便分類整理文件，提高工作效率。</t>
  </si>
  <si>
    <t>專為企業客製化設計的三合一銅版紙封面款便利貼，展現專業形象，提升品牌曝光度。</t>
  </si>
  <si>
    <t>1. 三合一銅版紙封面款便利貼，專為企業客製化設計，適合作為公司禮贈品。&lt;br&gt;2. 尺寸為10.5x8x1cm，方便放在桌上或隨身攜帶使用。&lt;br&gt;3. 封面彩印亮膜設計展現專業形象，適合商務場合使用。&lt;br&gt;4. 內頁單色印刷可印上公司Logo或口號，提升品牌曝光度。&lt;br&gt;5. 平頭PET五色標方便分類整理文件，提高工作效率。</t>
  </si>
  <si>
    <t>53AA-1139 三合一銅版紙封面款便利貼-封面彩印(亮膜)導圓角-內頁單色印刷-平頭PET五色標</t>
  </si>
  <si>
    <t>FINST-KW866BB1R7ZLSTUL8ISRXCVCIIG62U2E28EXLHE7</t>
  </si>
  <si>
    <t>53AA-1152</t>
  </si>
  <si>
    <t>造型便利貼-無封面-9.8x7.5x0.5cm-內頁彩色印刷便利貼-國泰人壽</t>
  </si>
  <si>
    <t>造型無封面便利貼-7.5x10cm-內頁彩印(50張)</t>
  </si>
  <si>
    <t>80g模造紙/彩色印刷</t>
  </si>
  <si>
    <t>A75x98(50張)/內頁彩印</t>
  </si>
  <si>
    <t>1.尺寸：9.8*7.5*0.5cm  2.規格：80g模造紙，彩色印刷，50張  3.每本opp袋包裝  發華昊  2017/12/14: 劉佩綾 補充說明: A02520 新裕豐(玉山#3328) 2017-12-13 國泰世華 銀行匯款 013/0000222506047407 陳珺芳 $20475 （尾款+追加訂金）</t>
  </si>
  <si>
    <t>b25fdb30161a472b81b22b6050711638</t>
  </si>
  <si>
    <t>2024-06-17 17:50:39</t>
  </si>
  <si>
    <t>"24"</t>
  </si>
  <si>
    <t>https://www.syf.tw/products/53aa-1152</t>
  </si>
  <si>
    <t>https://www.syf.com.tw/goods/9645.html</t>
  </si>
  <si>
    <t>https://www.syf.com.tw/images/201712/source_img/9645_s_0.jpg</t>
  </si>
  <si>
    <t>9645</t>
  </si>
  <si>
    <t>106100305❏ 尺寸：9.8x7.5x0.5cm❏ 包裝：OPP袋❏ 最低訂購數量：500本❏ 備註：尺寸大小與內頁張數皆可訂作</t>
  </si>
  <si>
    <t>1. 造型便利貼尺寸為9.8x7.5x0.5cm，可客製化內頁彩色印刷，適合國泰人壽禮贈品。
2. 最低訂購數量為500本，包裝使用OPP袋，尺寸大小與內頁張數可訂作。
3. 製作說明：可透過線上客服、電郵或電話洽詢，專業美編團隊提供設計協助。
4. 產品價格及交貨日期因訂製條件不同而異，專人服務提供正確資訊。
5. 客製化禮贈品適用於企業禮贈、活動贈品，提供專業設計及製作服務。</t>
  </si>
  <si>
    <t>&lt;ul&gt;
&lt;li&gt;❏尺寸：9.8x7.5x0.5cm&lt;/li&gt;
&lt;li&gt;❏包裝：OPP袋&lt;/li&gt;
&lt;li&gt;❏最低訂購數量：500本&lt;/li&gt;
&lt;li&gt;❏備註：尺寸大小與內頁張數皆可訂作&lt;/li&gt;
&lt;/ul&gt;&lt;br&gt;1. 造型便利貼尺寸為9.8x7.5x0.5cm，可客製化內頁彩色印刷，適合國泰人壽禮贈品。&lt;br&gt;2. 最低訂購數量為500本，包裝使用OPP袋，尺寸大小與內頁張數可訂作。&lt;br&gt;3. 製作說明：可透過線上客服、電郵或電話洽詢，專業美編團隊提供設計協助。&lt;br&gt;4. 產品價格及交貨日期因訂製條件不同而異，專人服務提供正確資訊。&lt;br&gt;5. 客製化禮贈品適用於企業禮贈、活動贈品，提供專業設計及製作服務。</t>
  </si>
  <si>
    <t>34000</t>
  </si>
  <si>
    <t>造型便利貼-9.8x7.5x0.5cm-內頁彩色印刷-國泰人壽</t>
  </si>
  <si>
    <t>1. 造型便利貼尺寸為9.8x7.5x0.5cm，可客製化內頁彩色印刷，適合國泰人壽禮贈品。＋2. 最低訂購數量為500本，包裝使用OPP袋，尺寸大小與內頁張數可訂作。＋3. 製作說明：可透過線上客服、電郵或電話洽詢，專業美編團隊提供設計協助。＋4. 產品價格及交貨日期因訂製條件不同而異，專人服務提供正確資訊。＋5. 客製化禮贈品適用於企業禮贈、活動贈品，提供專業設計及製作服務。</t>
  </si>
  <si>
    <t>國泰人壽專屬造型便利貼，9.8x7.5x0.5cm，內頁彩色印刷，最低500本起訂，客製化禮贈品。</t>
  </si>
  <si>
    <t>1. 造型便利貼尺寸為9.8x7.5x0.5cm，可客製化內頁彩色印刷，適合國泰人壽禮贈品。&lt;br&gt;2. 最低訂購數量為500本，包裝使用OPP袋，尺寸大小與內頁張數可訂作。&lt;br&gt;3. 製作說明：可透過線上客服、電郵或電話洽詢，專業美編團隊提供設計協助。&lt;br&gt;4. 產品價格及交貨日期因訂製條件不同而異，專人服務提供正確資訊。&lt;br&gt;5. 客製化禮贈品適用於企業禮贈、活動贈品，提供專業設計及製作服務。</t>
  </si>
  <si>
    <t>53AA-1152 造型便利貼-無封面-9.8x7.5x0.5cm-內頁彩色印刷便利貼-國泰人壽</t>
  </si>
  <si>
    <t>FINST-FV966SC1B6ZLMXDPC817X9NRD4GM248QB2EXLMF5</t>
  </si>
  <si>
    <t>53AA-1154</t>
  </si>
  <si>
    <t>三合一手札式封面款便利貼-封面彩印(霧膜)-內頁單色印刷-平頭PET五色標-筆插設計</t>
  </si>
  <si>
    <t>三合一紙卡封面手札式便利貼-9x14cm-封面雙面彩印/內頁單色(平頭PET五色標)</t>
  </si>
  <si>
    <t>貼/紙/標平(手札式)</t>
  </si>
  <si>
    <t>A75x75(50張)/紙82x142(50張)/標平/內頁單色/封面雙面彩印</t>
  </si>
  <si>
    <t>106110154-手札便利貼-僑委會  【數量】2000本  【完成尺寸】14x9cm  【封面】41條金麗卡 / 雙面彩色 / 雙面上霧膜  內頁規格 :  【長形便條紙】50張一本 / 80g模造紙 / 單色 / 單面印刷 / ?糊長邊左側?  【方型便利貼】7.5x7.5cm / 每本50張 / 不印刷  【PP平頭五色標】5x1.2cm / 每色25張共5色  【包裝】OPP袋    2018/01/02: 文麗蓉 補充說明: 新裕豐(玉山#3328) 2017-11-29 銀行匯款 $93975  僑務委員(2017/12/29 15:50:06匯款存入)</t>
  </si>
  <si>
    <t>094a19bf7d7c443b83fd221e736ae12f</t>
  </si>
  <si>
    <t>2024-06-16 18:53:32</t>
  </si>
  <si>
    <t>手札式款,內頁單色印刷,封面彩印,PET平頭五色標,筆插設計</t>
  </si>
  <si>
    <t>https://www.syf.tw/products/53aa-1154</t>
  </si>
  <si>
    <t>https://www.syf.com.tw/product/sticky-note_02_9852.html</t>
  </si>
  <si>
    <t>https://www.syf.com.tw/images/201802/source_img/9852_s_01.jpg</t>
  </si>
  <si>
    <t>9852</t>
  </si>
  <si>
    <t>106110154❏ 尺寸：14x9cm❏ 包裝：OPP袋❏ 最低訂購數量：500本❏ 備註：尺寸大小與內頁張數皆可訂作</t>
  </si>
  <si>
    <t>1. 專業訂製禮贈品，三合一手札式封面款便利貼，尺寸14x9cm，最低訂購數量500本。
2. 封面彩印霧膜，內頁單色印刷，平頭PET五色標，筆插設計，完美展現企業形象。
3. 客製化尺寸與內頁張數，滿足各種需求。專業美編團隊提供設計協助，讓禮贈品更具個性。
4. 價格及交貨日期依訂製條件而定，專人服務確保準時交貨。客製化禮品，展現專屬企業風格。
5. 聯絡客服人員，享受專業訂製禮品服務。提供完善規劃，讓禮贈品成為企業形象的最佳代表。</t>
  </si>
  <si>
    <t>&lt;ul&gt;
&lt;li&gt;❏尺寸：14x9cm&lt;/li&gt;
&lt;li&gt;❏包裝：OPP袋&lt;/li&gt;
&lt;li&gt;❏最低訂購數量：500本&lt;/li&gt;
&lt;li&gt;❏備註：尺寸大小與內頁張數皆可訂作&lt;/li&gt;
&lt;/ul&gt;&lt;br&gt;1. 專業訂製禮贈品，尺寸14x9cm，最低訂購數量500本，展現企業形象。  &lt;br&gt;2. 封面彩印霧膜，內頁單色印刷，平頭PET五色標，筆插設計，個性設計。  &lt;br&gt;3. 客製化尺寸與內頁張數，滿足各種需求，專業美編團隊提供設計協助。  &lt;br&gt;4. 價格及交貨日期依訂製條件而定，專人服務確保準時交貨。  &lt;br&gt;5. 聯絡客服人員，享受專業訂製禮品服務，展現企業風格。</t>
  </si>
  <si>
    <t>108000</t>
  </si>
  <si>
    <t>三合一手札便利貼-霧膜彩印-單色內頁-平頭PET筆插</t>
  </si>
  <si>
    <t>1. 專業訂製禮贈品，尺寸14x9cm，最低訂購數量500本，展現企業形象。  ＋2. 封面彩印霧膜，內頁單色印刷，平頭PET五色標，筆插設計，個性設計。  ＋3. 客製化尺寸與內頁張數，滿足各種需求，專業美編團隊提供設計協助。  ＋4. 價格及交貨日期依訂製條件而定，專人服務確保準時交貨。  ＋5. 聯絡客服人員，享受專業訂製禮品服務，展現企業風格。</t>
  </si>
  <si>
    <t>專業訂製禮贈品，展現企業形象，客製化尺寸與內頁，專人服務確保準時交貨。</t>
  </si>
  <si>
    <t>1. 專業訂製禮贈品，尺寸14x9cm，最低訂購數量500本，展現企業形象。  &lt;br&gt;2. 封面彩印霧膜，內頁單色印刷，平頭PET五色標，筆插設計，個性設計。  &lt;br&gt;3. 客製化尺寸與內頁張數，滿足各種需求，專業美編團隊提供設計協助。  &lt;br&gt;4. 價格及交貨日期依訂製條件而定，專人服務確保準時交貨。  &lt;br&gt;5. 聯絡客服人員，享受專業訂製禮品服務，展現企業風格。</t>
  </si>
  <si>
    <t>53AA-1154 三合一手札式封面款便利貼-封面彩印(霧膜)-內頁單色印刷-平頭PET五色標-筆插設計</t>
  </si>
  <si>
    <t>FINST-FV966SC1B6ZLMXDPC817X9NRD4GM238QB2EXLKC5</t>
  </si>
  <si>
    <t>53AA-1155</t>
  </si>
  <si>
    <t>造型便利貼-無封面-7x10cm-內頁彩色印刷便利貼-中華民國物理學會</t>
  </si>
  <si>
    <t>造型無封面便利貼-7x10cm-內頁彩印(50張)</t>
  </si>
  <si>
    <t>A70x100(50張)/內頁彩印</t>
  </si>
  <si>
    <t>尺寸約7*10CM 數量1000  內頁:80g模造紙 / 彩色印刷 / 50張  OPP包裝  華昊2.5</t>
  </si>
  <si>
    <t>eae1fca3d79b4f3fa66d5f14fc79af89</t>
  </si>
  <si>
    <t>2024-06-17 20:15:00</t>
  </si>
  <si>
    <t>https://www.syf.tw/products/53aa-1155</t>
  </si>
  <si>
    <t>https://www.syf.com.tw/goods/9853.html</t>
  </si>
  <si>
    <t>https://www.syf.com.tw/images/201802/source_img/9853_s_1.jpg</t>
  </si>
  <si>
    <t>9853</t>
  </si>
  <si>
    <t>106110120❏ 尺寸：7x10cm❏ 包裝：OPP袋❏ 最低訂購數量：500本❏ 備註：尺寸大小與內頁張數皆可訂作</t>
  </si>
  <si>
    <t>1. 專為企業客製化禮贈品服務，造型便利貼尺寸7x10cm，可訂作內頁張數。
2. 包裝使用OPP袋，最低訂購數量為500本，適合大量訂製。
3. 可印製彩色圖案及設計，提供專業美編團隊協助，或代為設計。
4. 價格及交貨日期因訂製產品條件不同而異，專人服務提供正確資訊。
5. 歡迎透過線上客服、電郵或電話洽詢，我們竭誠為您解答。</t>
  </si>
  <si>
    <t>&lt;ul&gt;
&lt;li&gt;❏尺寸：7x10cm&lt;/li&gt;
&lt;li&gt;❏包裝：OPP袋&lt;/li&gt;
&lt;li&gt;❏最低訂購數量：500本&lt;/li&gt;
&lt;li&gt;❏備註：尺寸大小與內頁張數皆可訂作&lt;/li&gt;
&lt;/ul&gt;&lt;br&gt;1. 企業客製化禮贈品服務專用，尺寸為7x10cm，可訂作內頁張數。&lt;br&gt;2. 包裝採用OPP袋，最低訂購數量為500本，適合大量訂製需求。&lt;br&gt;3. 可印製彩色圖案及設計，提供專業美編團隊協助或代為設計。&lt;br&gt;4. 價格及交貨日期因訂製產品條件不同而異，專人服務提供正確資訊。&lt;br&gt;5. 歡迎透過線上客服、電郵或電話洽詢，我們竭誠為您解答。</t>
  </si>
  <si>
    <t>13000</t>
  </si>
  <si>
    <t>企業客製禮贈-7x10cm-彩印便利貼-500本</t>
  </si>
  <si>
    <t>1. 企業客製化禮贈品服務專用，尺寸為7x10cm，可訂作內頁張數。＋2. 包裝採用OPP袋，最低訂購數量為500本，適合大量訂製需求。＋3. 可印製彩色圖案及設計，提供專業美編團隊協助或代為設計。＋4. 價格及交貨日期因訂製產品條件不同而異，專人服務提供正確資訊。＋5. 歡迎透過線上客服、電郵或電話洽詢，我們竭誠為您解答。</t>
  </si>
  <si>
    <t>企業客製禮贈品，7x10cm造型便利貼，彩色印刷，最低500本起訂。</t>
  </si>
  <si>
    <t>1. 企業客製化禮贈品服務專用，尺寸為7x10cm，可訂作內頁張數。&lt;br&gt;2. 包裝採用OPP袋，最低訂購數量為500本，適合大量訂製需求。&lt;br&gt;3. 可印製彩色圖案及設計，提供專業美編團隊協助或代為設計。&lt;br&gt;4. 價格及交貨日期因訂製產品條件不同而異，專人服務提供正確資訊。&lt;br&gt;5. 歡迎透過線上客服、電郵或電話洽詢，我們竭誠為您解答。</t>
  </si>
  <si>
    <t>53AA-1155 造型便利貼-無封面-7x10cm-內頁彩色印刷便利貼-中華民國物理學會</t>
  </si>
  <si>
    <t>2024-06-14 10:21:39</t>
  </si>
  <si>
    <t>2025-09-01 16:04:25</t>
  </si>
  <si>
    <t>FINST-FV966SC1B6ZLMXDPC817X9NRD4GM238QB2EXLBB5</t>
  </si>
  <si>
    <t>53AA-1158</t>
  </si>
  <si>
    <t>二合一手札便利貼-封面彩色印刷-7.5x7.5cm內頁單色印刷便利貼及五色標</t>
  </si>
  <si>
    <t>二合一紙卡封面手札式便利貼-7.5x7.5cm-封面彩印/內頁無印(平頭PET五色標)</t>
  </si>
  <si>
    <t>108020067</t>
  </si>
  <si>
    <t>國立清華大學</t>
  </si>
  <si>
    <t>貼/標平</t>
  </si>
  <si>
    <t>A75x75(50張)/標平/內頁單色/三折款</t>
  </si>
  <si>
    <t>品項：便利貼  尺寸：7.5x7.5cm  規格：300g銅版紙單面彩色印刷上霧/亮膜  內頁規格：  80g黃模造紙，7.5x7.5cm-50張 單色印刷  平頭五色標-每色25張  每本opp袋包裝</t>
  </si>
  <si>
    <t>53AA-1242-二合一便利貼[FINST-S6766781NSHPYPHRFZT228V7SW992DY8JJS2MEL4]</t>
  </si>
  <si>
    <t>53AA-1242</t>
  </si>
  <si>
    <t>5色標材質一款是PET,一款是色紙</t>
  </si>
  <si>
    <t>https://www.syf.com.tw//product/sticky-note_03_9901.html</t>
  </si>
  <si>
    <t>https://www.syf.com.tw/images/201803/source_img/9901_s_0.jpg</t>
  </si>
  <si>
    <t>0O966HC125YL5KMCA2BYTDOZS8KV2YZSB2EXLOZ6</t>
  </si>
  <si>
    <t>2024-06-17 20:26:25</t>
  </si>
  <si>
    <t>2018-03-01</t>
  </si>
  <si>
    <t>三折款,銅版紙封面,內頁單色印刷,PET平頭五色標</t>
  </si>
  <si>
    <t>https://www.syf.tw/products/53aa-1158</t>
  </si>
  <si>
    <t>https://www.syf.com.tw/product/sticky-note_03_9901.html</t>
  </si>
  <si>
    <t>9901</t>
  </si>
  <si>
    <t>106110329❏ 尺寸：7.5x7.5cm❏ 包裝：OPP袋❏ 最低訂購數量：500本❏ 備註：尺寸大小與內頁張數皆可訂作</t>
  </si>
  <si>
    <t>1. 二合一手札便利貼，尺寸7.5x7.5cm，可客製化設計，最低訂購數量500本。
2. 包裝使用OPP袋，內頁單色印刷，方便携帶使用。
3. 適合作為企業禮贈品，可印製公司標誌或口號，展現專業形象。
4. 提供專業美編團隊協助設計，確保印刷品質。
5. 詳情請洽客服人員，我們將竭誠為您提供最佳服務。</t>
  </si>
  <si>
    <t>&lt;ul&gt;
&lt;li&gt;❏尺寸：7.5x7.5cm&lt;/li&gt;
&lt;li&gt;❏包裝：OPP袋&lt;/li&gt;
&lt;li&gt;❏最低訂購數量：500本&lt;/li&gt;
&lt;li&gt;❏備註：尺寸大小與內頁張數皆可訂作&lt;/li&gt;
&lt;/ul&gt;&lt;br&gt;1. 二合一手札便利貼尺寸為7.5x7.5cm，可客製化設計，最低訂購數量為500本。&lt;br&gt;2. 包裝採用OPP袋，內頁單色印刷，方便攜帶使用。&lt;br&gt;3. 適合企業禮贈品，可印製公司標誌或口號，展現專業形象。&lt;br&gt;4. 提供專業美編團隊協助設計，確保印刷品質。&lt;br&gt;5. 詳情請洽客服人員，我們將竭誠為您提供最佳服務。</t>
  </si>
  <si>
    <t>25000</t>
  </si>
  <si>
    <t>二合一手札便利貼-彩印封面-7.5x7.5cm單色內頁-五色標</t>
  </si>
  <si>
    <t>1. 二合一手札便利貼尺寸為7.5x7.5cm，可客製化設計，最低訂購數量為500本。＋2. 包裝採用OPP袋，內頁單色印刷，方便攜帶使用。＋3. 適合企業禮贈品，可印製公司標誌或口號，展現專業形象。＋4. 提供專業美編團隊協助設計，確保印刷品質。＋5. 詳情請洽客服人員，我們將竭誠為您提供最佳服務。</t>
  </si>
  <si>
    <t>專業企業禮贈品，二合一手札便利貼，客製化設計，專業美編團隊協助。</t>
  </si>
  <si>
    <t>1. 二合一手札便利貼尺寸為7.5x7.5cm，可客製化設計，最低訂購數量為500本。&lt;br&gt;2. 包裝採用OPP袋，內頁單色印刷，方便攜帶使用。&lt;br&gt;3. 適合企業禮贈品，可印製公司標誌或口號，展現專業形象。&lt;br&gt;4. 提供專業美編團隊協助設計，確保印刷品質。&lt;br&gt;5. 詳情請洽客服人員，我們將竭誠為您提供最佳服務。</t>
  </si>
  <si>
    <t>53AA-1158 二合一手札便利貼-封面彩色印刷-7.5x7.5cm內頁單色印刷便利貼及五色標</t>
  </si>
  <si>
    <t>FINST-FV966SC1B6ZLMXDPC817X9NRD4GM238QB2EXLY05</t>
  </si>
  <si>
    <t>53AA-1160</t>
  </si>
  <si>
    <t>長方型便利貼-無封面15x21cm-80g模造粉色黑色印刷便利貼</t>
  </si>
  <si>
    <t>無封面便利貼-15x21cm-內頁單色(50張)</t>
  </si>
  <si>
    <t>A150x210(50張)</t>
  </si>
  <si>
    <t>f30922053fae4faf8c89470d90305276</t>
  </si>
  <si>
    <t>2024-06-16 10:09:41</t>
  </si>
  <si>
    <t>2018-03-16</t>
  </si>
  <si>
    <t>"19"</t>
  </si>
  <si>
    <t>https://www.syf.tw/products/53aa-1160</t>
  </si>
  <si>
    <t>https://www.syf.com.tw/goods/9931.html</t>
  </si>
  <si>
    <t>https://www.syf.com.tw/images/201803/source_img/9931_s_0.jpg</t>
  </si>
  <si>
    <t>9931</t>
  </si>
  <si>
    <t>這款長方型便利貼尺寸為21*15cm，可訂製尺寸與內頁張數，適合企業禮贈。</t>
  </si>
  <si>
    <t>1. 長方型便利貼尺寸為21*15cm，適合辦公室或家庭使用。
2. 可訂製尺寸大小與內頁張數，滿足不同需求。
3. 包裝使用OPP袋，方便攜帶和存放。
4. 最低訂購數量為500本，適合企業大量訂製。
5. 提供專業美編團隊協助設計，讓您的禮贈品獨一無二。</t>
  </si>
  <si>
    <t>&lt;ul&gt;
&lt;li&gt;❏尺寸：21x15cm&lt;/li&gt;
&lt;li&gt;❏包裝：OPP袋&lt;/li&gt;
&lt;li&gt;❏最低訂購數量：500本&lt;/li&gt;
&lt;li&gt;❏備註：尺寸大小與內頁張數皆可訂作&lt;/li&gt;
&lt;/ul&gt;&lt;br&gt;1. 長方型便利貼尺寸為21*15cm，適合辦公室或家庭使用。&lt;br&gt;2. 可訂製尺寸大小與內頁張數，滿足不同需求。&lt;br&gt;3. 包裝使用OPP袋，方便攜帶和存放。&lt;br&gt;4. 最低訂購數量為500本，適合企業大量訂製。&lt;br&gt;5. 提供專業美編團隊協助設計，讓您的禮贈品獨一無二。</t>
  </si>
  <si>
    <t>長方型便利貼-15x21cm-80g-粉色黑色-500本</t>
  </si>
  <si>
    <t>1. 長方型便利貼尺寸為21*15cm，適合辦公室或家庭使用。＋2. 可訂製尺寸大小與內頁張數，滿足不同需求。＋3. 包裝使用OPP袋，方便攜帶和存放。＋4. 最低訂購數量為500本，適合企業大量訂製。＋5. 提供專業美編團隊協助設計，讓您的禮贈品獨一無二。</t>
  </si>
  <si>
    <t>1. 長方型便利貼尺寸為21*15cm，適合辦公室或家庭使用。&lt;br&gt;2. 可訂製尺寸大小與內頁張數，滿足不同需求。&lt;br&gt;3. 包裝使用OPP袋，方便攜帶和存放。&lt;br&gt;4. 最低訂購數量為500本，適合企業大量訂製。&lt;br&gt;5. 提供專業美編團隊協助設計，讓您的禮贈品獨一無二。</t>
  </si>
  <si>
    <t>53AA-1160 長方型便利貼-無封面15x21cm-80g模造粉色黑色印刷便利貼</t>
  </si>
  <si>
    <t>FINST-FV966SC1B6ZLMXDPC817X9NRD4GM238QB2EXLLX4</t>
  </si>
  <si>
    <t>53AA-1166</t>
  </si>
  <si>
    <t>方形便利貼-無封面-7.5x7.5cm內頁彩色印刷便利貼-推薦</t>
  </si>
  <si>
    <t>1.完成尺寸：7.5*7.5cm 2.印刷規格：米黃色模造80g，單面彩色印刷，每本50張 3.含一處運 4.OPP包</t>
  </si>
  <si>
    <t>1.完成尺寸：7.5*7.5cm  2.印刷規格：米黃色模造80g，單面彩色印刷，每本50張  3.含一處運  4.OPP包  5.製作天數約30天，不含日。  2018/04/13: 劉佩綾 補充說明: A03217 新裕豐(玉山#3328) 2018-04-10  銀行匯款 成功大學貨款 陳珺芳 $19415</t>
  </si>
  <si>
    <t>0fe51369bb60455cab39d767284ba4b9</t>
  </si>
  <si>
    <t>2024-06-18 12:33:10</t>
  </si>
  <si>
    <t>矩形貼,無封面</t>
  </si>
  <si>
    <t>https://www.syf.tw/products/53aa-1166</t>
  </si>
  <si>
    <t>https://www.syf.com.tw/goods/9966.html</t>
  </si>
  <si>
    <t>https://www.syf.com.tw/images/201804/source_img/9966_s_1.jpg</t>
  </si>
  <si>
    <t>9966</t>
  </si>
  <si>
    <t>107030164❏ 尺寸：7.5*7.5cm❏ 包裝：OPP袋❏ 最低訂購數量：500本❏ 備註：尺寸大小與內頁張數皆可訂作</t>
  </si>
  <si>
    <t>1. 方形便利貼尺寸為7.5*7.5cm，可客製化內頁彩色印刷，最低訂購數量為500本。
2. 包裝採用OPP袋，方便攜帶和保護貼紙不易損壞。
3. 可訂製尺寸大小和內頁張數，滿足不同客戶的需求。
4. 提供專業美編團隊協助設計，讓客戶無後顧之憂。
5. 詳細價格及交貨日期請洽客服人員，我們將竭誠為您服務。</t>
  </si>
  <si>
    <t>&lt;ul&gt;
&lt;li&gt;❏尺寸：7.5x7.5cm&lt;/li&gt;
&lt;li&gt;❏包裝：OPP袋&lt;/li&gt;
&lt;li&gt;❏最低訂購數量：500本&lt;/li&gt;
&lt;li&gt;❏備註：尺寸大小與內頁張數皆可訂作&lt;/li&gt;
&lt;/ul&gt;&lt;br&gt;1. 方形便利貼尺寸為7.5*7.5cm，內頁彩色印刷，最低訂購數量為500本。&lt;br&gt;2. 包裝採用OPP袋，方便攜帶保護貼紙不易損壞。&lt;br&gt;3. 可客製化尺寸大小和內頁張數，滿足不同客戶需求。&lt;br&gt;4. 專業美編團隊提供設計協助，讓客戶無後顧之憂。&lt;br&gt;5. 詳細價格及交貨日期請洽客服人員，竭誠為您服務。</t>
  </si>
  <si>
    <t>14500</t>
  </si>
  <si>
    <t>方形便利貼-7.5x7.5cm-彩印-無封面-推薦</t>
  </si>
  <si>
    <t>1. 方形便利貼尺寸為7.5*7.5cm，內頁彩色印刷，最低訂購數量為500本。＋2. 包裝採用OPP袋，方便攜帶保護貼紙不易損壞。＋3. 可客製化尺寸大小和內頁張數，滿足不同客戶需求。＋4. 專業美編團隊提供設計協助，讓客戶無後顧之憂。＋5. 詳細價格及交貨日期請洽客服人員，竭誠為您服務。</t>
  </si>
  <si>
    <t>方形便利貼，7.5*7.5cm，客製彩印，最低500本，專業美編團隊，客製尺寸內頁，OPP包裝。</t>
  </si>
  <si>
    <t>1. 方形便利貼尺寸為7.5*7.5cm，內頁彩色印刷，最低訂購數量為500本。&lt;br&gt;2. 包裝採用OPP袋，方便攜帶保護貼紙不易損壞。&lt;br&gt;3. 可客製化尺寸大小和內頁張數，滿足不同客戶需求。&lt;br&gt;4. 專業美編團隊提供設計協助，讓客戶無後顧之憂。&lt;br&gt;5. 詳細價格及交貨日期請洽客服人員，竭誠為您服務。</t>
  </si>
  <si>
    <t>53AA-1166 方形便利貼-無封面-7.5x7.5cm內頁彩色印刷便利貼-推薦</t>
  </si>
  <si>
    <t>FINST-FV966SC1B6ZLMXDPC817X9NRD4GM228QB2EXLGN4</t>
  </si>
  <si>
    <t>53AA-1169</t>
  </si>
  <si>
    <t>方型便利貼-硬殼封面彩色印刷上霧膜-100張內頁單色印刷</t>
  </si>
  <si>
    <t>精裝硬殼款便利貼-8x10.5cm-封面彩印/內頁單色(100張)</t>
  </si>
  <si>
    <t>精裝:封面雙銅150g單面彩印上亮+硬殼/完成尺寸10.5*8CM/內頁80g模造單色印</t>
  </si>
  <si>
    <t>A80x105(100張)</t>
  </si>
  <si>
    <t>從工單 106050481複製  前次紀錄: ※精裝便利貼規格&gt;&gt;  *華昊報價一本RMB3    1.尺寸：10.5*8cm  2.封面規格：雙銅150g、精裝硬殼封面、單面雙色印刷上霧膜  3.內頁規格：白模造80g-單色印刷10x7.5cm-100張  4.包裝：OPP袋  2018/04/30: 王秝勤 補充說明: A03356 新裕豐(玉山#3328) 2018-04-30  銀行匯款 尾款-$18202  德奧國際有限公司</t>
  </si>
  <si>
    <t>e8e0ae41d576440b92ea1891a52f393d</t>
  </si>
  <si>
    <t>2024-06-18 10:42:16</t>
  </si>
  <si>
    <t>便利貼,三合一便利貼</t>
  </si>
  <si>
    <t>https://www.syf.tw/products/53aa-1169</t>
  </si>
  <si>
    <t>https://www.syf.com.tw/goods/9967.html</t>
  </si>
  <si>
    <t>https://www.syf.com.tw/images/201804/source_img/9967_s_3.jpg</t>
  </si>
  <si>
    <t>9967</t>
  </si>
  <si>
    <t>107010354❏ 尺寸：10.5*8cm❏ 規格：硬殼封面彩印上膜，內頁單色印，可客製化尺寸❏ 包裝：OPP袋❏ 最低訂購數量：500本❏ 備註：尺寸大小與內頁張數皆可訂作</t>
  </si>
  <si>
    <t>1. 方型便利貼，尺寸10.5*8cm，硬殼封面可彩印上霧膜，內頁單色印刷，500本起訂。
2. 三合一便利貼，客製化尺寸，包裝OPP袋，適合企業禮贈品，提供專業美編設計服務。
3. 訂製產品需求，歡迎線上客服洽詢，專業團隊提供協助，價格及交貨期因條件不同而異。
4. 客製化禮贈品，專業印刷圖案設計，提供參考價格及交貨日期，滿足客戶需求。
5. 方型便利貼適用各種場合，企業禮贈首選，專業服務滿足客戶需求。</t>
  </si>
  <si>
    <t>&lt;ul&gt;
&lt;li&gt;❏尺寸：10.5x8cm&lt;/li&gt;
&lt;li&gt;❏規格：硬殼封面彩印上膜，內頁單色印，可客製化尺寸&lt;/li&gt;
&lt;li&gt;❏包裝：OPP袋&lt;/li&gt;
&lt;li&gt;❏最低訂購數量：500本&lt;/li&gt;
&lt;li&gt;❏備註：尺寸大小與內頁張數皆可訂作&lt;/li&gt;
&lt;/ul&gt;&lt;br&gt;1. 方型便利貼尺寸10.5*8cm，硬殼封面可彩印上霧膜，內頁單色印刷，500本起訂。&lt;br&gt;2. 三合一便利貼客製化尺寸，包裝OPP袋，適合企業禮贈品，提供專業美編設計服務。&lt;br&gt;3. 訂製產品需求歡迎線上客服洽詢，專業團隊提供協助，價格及交貨期因條件不同而異。&lt;br&gt;4. 客製化禮贈品專業印刷圖案設計，提供參考價格及交貨日期，滿足客戶需求。&lt;br&gt;5. 方型便利貼適用各種場合，企業禮贈首選，專業服務滿足客戶需求。</t>
  </si>
  <si>
    <t>20500</t>
  </si>
  <si>
    <t>方型便利貼-硬殼彩印霧膜-500本起訂</t>
  </si>
  <si>
    <t>1. 方型便利貼尺寸10.5*8cm，硬殼封面可彩印上霧膜，內頁單色印刷，500本起訂。＋2. 三合一便利貼客製化尺寸，包裝OPP袋，適合企業禮贈品，提供專業美編設計服務。＋3. 訂製產品需求歡迎線上客服洽詢，專業團隊提供協助，價格及交貨期因條件不同而異。＋4. 客製化禮贈品專業印刷圖案設計，提供參考價格及交貨日期，滿足客戶需求。＋5. 方型便利貼適用各種場合，企業禮贈首選，專業服務滿足客戶需求。</t>
  </si>
  <si>
    <t>專業訂製方型便利貼，硬殼封面彩印，內頁單色印刷，企業禮贈首選。</t>
  </si>
  <si>
    <t>1. 方型便利貼尺寸10.5*8cm，硬殼封面可彩印上霧膜，內頁單色印刷，500本起訂。&lt;br&gt;2. 三合一便利貼客製化尺寸，包裝OPP袋，適合企業禮贈品，提供專業美編設計服務。&lt;br&gt;3. 訂製產品需求歡迎線上客服洽詢，專業團隊提供協助，價格及交貨期因條件不同而異。&lt;br&gt;4. 客製化禮贈品專業印刷圖案設計，提供參考價格及交貨日期，滿足客戶需求。&lt;br&gt;5. 方型便利貼適用各種場合，企業禮贈首選，專業服務滿足客戶需求。</t>
  </si>
  <si>
    <t>53AA-1169 方型便利貼-硬殼封面彩色印刷上霧膜-100張內頁單色印刷</t>
  </si>
  <si>
    <t>FINST-KW866BB1R7ZLSTUL8ISRXCVCIIG62U2E28EXL097</t>
  </si>
  <si>
    <t>53AA-1178</t>
  </si>
  <si>
    <t>抽取式便利貼-7.5x7.5cm內頁單色印刷-內頁單印刷便條紙+經美彩色紙盒</t>
  </si>
  <si>
    <t>抽取式便利貼-8x8cm-紙盒彩印/內頁單色(200張)</t>
  </si>
  <si>
    <t>A75x75(200張)/內頁單色</t>
  </si>
  <si>
    <t>1.便利貼尺寸：7.5*7.5cm 約200張 單色印刷  2.外盒規格：51條鑽卡，彩印上膜，彩印，8*8*5cm  3.PP板/6.5*12cm 0.4mm  4.每個opp袋包裝  5.含一處運  ------------------  0806給白紗檔案，先割紙盒看盒型。</t>
  </si>
  <si>
    <t>1763fff06620441aba79a31a0b1870b6</t>
  </si>
  <si>
    <t>2024-06-17 20:03:44</t>
  </si>
  <si>
    <t>2018-10-17</t>
  </si>
  <si>
    <t>便利貼,三合一便利貼,抽取式便利貼</t>
  </si>
  <si>
    <t>https://www.syf.tw/products/53aa-1178</t>
  </si>
  <si>
    <t>https://www.syf.com.tw/goods/10227.html</t>
  </si>
  <si>
    <t>https://www.syf.com.tw/images/201810/source_img/10227_53AA-1178-107070266.jpg</t>
  </si>
  <si>
    <t>10227</t>
  </si>
  <si>
    <t>107070266❏ 便利貼尺寸：7.5*7.5cm 約200張 單色印刷❏ 外盒規格：51條鑽卡，彩印上膜，彩印，8*8*5cm❏ PP板/6.5*12cm 0.4mm❏ 每個opp袋包裝❏ 最低起訂量:500</t>
  </si>
  <si>
    <t>1. 三合一便利貼尺寸為7.5*7.5cm，單色印刷，內含約200張便條紙，方便您隨時做筆記。
2. 外盒採用彩印上膜設計，精美時尚，適合作為禮物送給客戶或合作夥伴。
3. 每個便利貼都經過精心包裝，保證您收到的產品完好無損。
4. 最低起訂量為500個，適合企業訂製禮贈品或活動贈品使用。
5. 歡迎透過線上客服或電話洽詢，我們將竭誠為您提供專業的設計和服務。</t>
  </si>
  <si>
    <t>&lt;ul&gt;
&lt;li&gt;❏便利貼尺寸：7.5x7.5cm 200張 單色印刷&lt;/li&gt;
&lt;li&gt;❏外盒規格：51條鑽卡，彩印上膜，彩印，8x8x5cm&lt;/li&gt;
&lt;/ul&gt;&lt;br&gt;1. 三合一便利貼尺寸為7.5*7.5cm，單色印刷，內含約200張便條紙，方便您隨時做筆記。&lt;br&gt;2. 外盒採用彩印上膜設計，精美時尚，適合作為禮物送給客戶或合作夥伴。&lt;br&gt;3. 每個便利貼都經過精心包裝，保證您收到的產品完好無損。&lt;br&gt;4. 最低起訂量為500個，適合企業訂製禮贈品或活動贈品使用。&lt;br&gt;5. 歡迎透過線上客服或電話洽詢，我們將竭誠為您提供專業的設計和服務。</t>
  </si>
  <si>
    <t>抽取式便利貼-7.5x7.5cm單色印刷+美彩色紙盒</t>
  </si>
  <si>
    <t>1. 三合一便利貼尺寸為7.5*7.5cm，單色印刷，內含約200張便條紙，方便您隨時做筆記。＋2. 外盒採用彩印上膜設計，精美時尚，適合作為禮物送給客戶或合作夥伴。＋3. 每個便利貼都經過精心包裝，保證您收到的產品完好無損。＋4. 最低起訂量為500個，適合企業訂製禮贈品或活動贈品使用。＋5. 歡迎透過線上客服或電話洽詢，我們將竭誠為您提供專業的設計和服務。</t>
  </si>
  <si>
    <t>三合一便利貼，精美時尚，適合企業禮贈品。</t>
  </si>
  <si>
    <t>1. 三合一便利貼尺寸為7.5*7.5cm，單色印刷，內含約200張便條紙，方便您隨時做筆記。&lt;br&gt;2. 外盒採用彩印上膜設計，精美時尚，適合作為禮物送給客戶或合作夥伴。&lt;br&gt;3. 每個便利貼都經過精心包裝，保證您收到的產品完好無損。&lt;br&gt;4. 最低起訂量為500個，適合企業訂製禮贈品或活動贈品使用。&lt;br&gt;5. 歡迎透過線上客服或電話洽詢，我們將竭誠為您提供專業的設計和服務。</t>
  </si>
  <si>
    <t>53AA-1178 抽取式便利貼-7.5x7.5cm內頁單色印刷-內頁單印刷便條紙+經美彩色紙盒</t>
  </si>
  <si>
    <t>FINST-KW866BB1R7ZLSTUL8ISRXCVCIIG62U2E28EXLR67</t>
  </si>
  <si>
    <t>53AA-1188</t>
  </si>
  <si>
    <t>三合一銅版紙封面款便利貼-封面彩印(霧膜)-內頁單色印刷-尖頭PET五色標</t>
  </si>
  <si>
    <t>三合一紙卡封面便利貼-10.5x8.5cm-封面彩印/內頁單色(尖頭PET五色標)</t>
  </si>
  <si>
    <t>101100615</t>
  </si>
  <si>
    <t>全球人壽保險股份有限公司</t>
  </si>
  <si>
    <t>封面:銅西卡300G單面彩印上亮/內頁80g白紙單色印</t>
  </si>
  <si>
    <t>A75x100(70張)/A50x75(30張)/標箭/內頁單色</t>
  </si>
  <si>
    <t>8955e6d6fcc743a1b99fc4257e129d9f</t>
  </si>
  <si>
    <t>2024-06-16 11:00:18</t>
  </si>
  <si>
    <t>"13"</t>
  </si>
  <si>
    <t>銅版紙封面款,內頁單色印刷,封面彩印,PET尖頭五色標</t>
  </si>
  <si>
    <t>https://www.syf.tw/products/53aa-1188</t>
  </si>
  <si>
    <t>https://www.syf.com.tw/product/sticky-note_02_7905.html</t>
  </si>
  <si>
    <t>https://www.syf.com.tw/images/201602/source_img/7905_53BA-0615-便利貼-101100615 (1).jpg</t>
  </si>
  <si>
    <t>7905</t>
  </si>
  <si>
    <t>101100615❏ 辦公不可或缺的小幫手❏ 尺寸大小與內頁張數皆可客製化❏ 可加印LOGO及字樣，宣傳性高產品特色便利貼封面及便利貼都可依公司企業需求客製化印刷，使企業廣告推廣宣傳效果提升，內頁附有五色標及兩款不同尺寸的便利貼，方便使用於記事、會議記錄、標籤索引和重點提醒，上亮膜搭配精裝式硬殼質感佳，是作為禮贈品的好選擇。產品規格尺寸：8.5*10.7cm封面規格：銅西卡300P彩色印刷上亮膜內頁規格：模造紙80P單色印刷</t>
  </si>
  <si>
    <t>1. 三合一銅版紙封面款便利貼，辦公必備小幫手。
2. 尺寸內頁可客製化，加印LOGO宣傳效果高。
3. 五色標附內頁，適用於記事、會議記錄等。
4. 高質感硬殼設計，適合作為禮贈品選擇。
5. 專業美編團隊提供設計協助，客製化需求歡迎洽詢。</t>
  </si>
  <si>
    <t>&lt;ul&gt;
&lt;li&gt;尺寸：8.5x10.7cm&lt;/li&gt;
&lt;li&gt;材質規格：銅西卡300P彩色印刷上亮膜&lt;/li&gt;
&lt;li&gt;內頁規格：模造紙80P單色印刷&lt;/li&gt;
&lt;li&gt;◎最低訂購數量：1000本&lt;/li&gt;
&lt;li&gt;◎備註：尺寸大小與內頁張數皆可訂作&lt;/li&gt;
&lt;/ul&gt;&lt;br&gt;1. 三合一銅版紙封面款便利貼，辦公必備小幫手。&lt;br&gt;2. 尺寸內頁可客製化，加印LOGO宣傳效果高。&lt;br&gt;3. 五色標附內頁，適用於記事、會議記錄等。&lt;br&gt;4. 高質感硬殼設計，適合作為禮贈品選擇。&lt;br&gt;5. 專業美編團隊提供設計協助，客製化需求歡迎洽詢。</t>
  </si>
  <si>
    <t>三合一銅版紙封面便利貼-彩印霧膜-單色內頁PET五色標</t>
  </si>
  <si>
    <t>1. 三合一銅版紙封面款便利貼，辦公必備小幫手。＋2. 尺寸內頁可客製化，加印LOGO宣傳效果高。＋3. 五色標附內頁，適用於記事、會議記錄等。＋4. 高質感硬殼設計，適合作為禮贈品選擇。＋5. 專業美編團隊提供設計協助，客製化需求歡迎洽詢。</t>
  </si>
  <si>
    <t>三合一銅版紙封面款便利貼，企業LOGO客製化，五色標附內頁，高質感硬殼設計。</t>
  </si>
  <si>
    <t>1. 三合一銅版紙封面款便利貼，辦公必備小幫手。&lt;br&gt;2. 尺寸內頁可客製化，加印LOGO宣傳效果高。&lt;br&gt;3. 五色標附內頁，適用於記事、會議記錄等。&lt;br&gt;4. 高質感硬殼設計，適合作為禮贈品選擇。&lt;br&gt;5. 專業美編團隊提供設計協助，客製化需求歡迎洽詢。</t>
  </si>
  <si>
    <t>53AA-1188 三合一銅版紙封面款便利貼-封面彩印(霧膜)-內頁單色印刷-尖頭PET五色標</t>
  </si>
  <si>
    <t>2025-09-01 16:04:24</t>
  </si>
  <si>
    <t>FINST-KW866BB1R7ZLSTUL8ISRXCVCIIG62V2E28EXLPL7</t>
  </si>
  <si>
    <t>53AA-1104</t>
  </si>
  <si>
    <t>三合一銅版紙封面款便利貼-封面彩印(亮膜)-內頁單色印刷-尖頭PET五色標(同0615)</t>
  </si>
  <si>
    <t>53AA-1188-三合一銅版紙封面款便利貼-封面彩印(霧膜)-內頁單色印刷-尖頭PET五色標[FINST-O78668A1NQHPIRSZ8DBES5N1E2QT3MG05JO2MNV3]</t>
  </si>
  <si>
    <t>104090442</t>
  </si>
  <si>
    <t>合新生物科技股份有限公司</t>
  </si>
  <si>
    <t>平裝:封面雙銅紙300g/單面彩印上亮/內頁模造紙80g/單色印</t>
  </si>
  <si>
    <t>A10-70張/A5-30張/B箭-25張</t>
  </si>
  <si>
    <t>345dbd55708c4d0e85f66bd17377ba96</t>
  </si>
  <si>
    <t>2024-06-14 14:47:17</t>
  </si>
  <si>
    <t>"31"</t>
  </si>
  <si>
    <t>https://www.syf.tw/products/53aa-1104</t>
  </si>
  <si>
    <t>https://www.syf.com.tw/product/sticky-note_02_8042.html</t>
  </si>
  <si>
    <t>https://www.syf.com.tw/images/201603/source_img/8042_53AA-1104-便利貼-104090442-A (1).jpg</t>
  </si>
  <si>
    <t>8042</t>
  </si>
  <si>
    <t>104090442❏ 最適合企業贈品款式❏ 經濟實惠，廣告效果佳❏ 尺寸大小與內頁張數皆可客製訂作產品特色便利貼封面及便利貼都可依公司企業需求客製化印刷，使企業廣告推廣宣傳效果提升，內頁附有五色標及兩款不同尺寸的便利貼，方便使用於記事、會議記錄、標籤索引和重點提醒，上亮膜搭配精裝式硬殼質感佳，是作為禮贈品的好選擇。產品規格尺寸：7.5x10cm封面規格：300g雙銅紙上亮膜，單面彩色印刷內頁規格：80g模造紙，單面單色印刷</t>
  </si>
  <si>
    <t>1. 三合一銅版紙封面款便利貼，企業贈禮首選。
2. 廣告效果佳，經濟實惠，提升企業形象。
3. 尺寸大小、內頁張數可客製訂作，符合需求。
4. 便利貼封面及內頁可客製化印刷，增加宣傳效果。
5. 附有五色標及不同尺寸便利貼，方便使用，是禮贈品的好選擇。</t>
  </si>
  <si>
    <t>&lt;ul&gt;
&lt;li&gt;尺寸：7.5x10cm&lt;/li&gt;
&lt;li&gt;材質規格：300g雙銅紙上亮膜，單面彩色印刷&lt;/li&gt;
&lt;li&gt;內頁規格：80g模造紙，單面單色印刷&lt;/li&gt;
&lt;li&gt;◎包裝：OPP袋&lt;/li&gt;
&lt;li&gt;◎最低訂購數量：1000本&lt;/li&gt;
&lt;li&gt;◎備註：尺寸大小與內頁張數皆可訂作&lt;/li&gt;
&lt;/ul&gt;&lt;br&gt;1. 三合一銅版紙封面款便利貼是最適合企業贈品的款式，廣告效果顯著，經濟實惠。尺寸大小與內頁張數可客製訂作，符合企業需求。&lt;br&gt;2. 封面規格為300g雙銅紙上亮膜，單面彩色印刷；內頁規格為80g模造紙，單面單色印刷。附有五色標及不同尺寸便利貼，方便使用。&lt;br&gt;3. 便利貼封面及內頁可客製化印刷，提升企業宣傳效果。產品實際顏色與照片略有差異，請以實物為準。&lt;br&gt;4. 製作說明中提到，本產品為訂製品，可透過線上客服、電郵或電話洽詢，專業團隊提供協助。價格及交貨日期因訂製產品條件不同而異。&lt;br&gt;5. 三合一銅版紙封面款便利貼適用於企業贈禮，提升企業形象，符合需求且方便使用，是禮贈品的理想選擇。</t>
  </si>
  <si>
    <t>企業贈禮-三合一銅版紙便利貼-彩印亮膜-單色內頁-五色標</t>
  </si>
  <si>
    <t>1. 三合一銅版紙封面款便利貼是最適合企業贈品的款式，廣告效果顯著，經濟實惠。尺寸大小與內頁張數可客製訂作，符合企業需求。＋2. 封面規格為300g雙銅紙上亮膜，單面彩色印刷；內頁規格為80g模造紙，單面單色印刷。附有五色標及不同尺寸便利貼，方便使用。＋3. 便利貼封面及內頁可客製化印刷，提升企業宣傳效果。產品實際顏色與照片略有差異，請以實物為準。＋4. 製作說明中提到，本產品為訂製品，可透過線上客服、電郵或電話洽詢，專業團隊提供協助。價格及交貨日期因訂製產品條件不同而異。＋5. 三合一銅版紙封面款便利貼適用於企業贈禮，提升企業形象，符合需求且方便使用，是禮贈品的理想選擇。</t>
  </si>
  <si>
    <t>企業贈禮首選，廣告效果佳，尺寸可客製，五色標便利貼，提升企業形象。</t>
  </si>
  <si>
    <t>1. 三合一銅版紙封面款便利貼是最適合企業贈品的款式，廣告效果顯著，經濟實惠。尺寸大小與內頁張數可客製訂作，符合企業需求。&lt;br&gt;2. 封面規格為300g雙銅紙上亮膜，單面彩色印刷；內頁規格為80g模造紙，單面單色印刷。附有五色標及不同尺寸便利貼，方便使用。&lt;br&gt;3. 便利貼封面及內頁可客製化印刷，提升企業宣傳效果。產品實際顏色與照片略有差異，請以實物為準。&lt;br&gt;4. 製作說明中提到，本產品為訂製品，可透過線上客服、電郵或電話洽詢，專業團隊提供協助。價格及交貨日期因訂製產品條件不同而異。&lt;br&gt;5. 三合一銅版紙封面款便利貼適用於企業贈禮，提升企業形象，符合需求且方便使用，是禮贈品的理想選擇。</t>
  </si>
  <si>
    <t>53AA-1104 三合一銅版紙封面款便利貼-封面彩印(亮膜)-內頁單色印刷-尖頭PET五色標(同0615)</t>
  </si>
  <si>
    <t>FINST-KW866BB1R7ZLSTUL8ISRXCVCIIG62V2E28EXL7L7</t>
  </si>
  <si>
    <t>53AA-0056</t>
  </si>
  <si>
    <t>二合一牛皮紙封面便利貼-5x16cm-封面單色/內頁無印(平頭色紙五色標)</t>
  </si>
  <si>
    <t>橫式便利貼-牛皮封面-5x16cm-7色標</t>
  </si>
  <si>
    <t>三合一牛皮紙封面便利貼-5x16cm-封面單色/內頁無印(平頭色紙五色標)</t>
  </si>
  <si>
    <t>https://www.syf.com.tw//product/sticky-notes_16905.html</t>
  </si>
  <si>
    <t>https://www.syf.com.tw/images/202004/source_img/16905_nEO_IMG_DSC_5561.jpg</t>
  </si>
  <si>
    <t>J3D66LA1X3YLCM88ACVV06OQ4BZA3MMF28EXL8UA</t>
  </si>
  <si>
    <t>2024-06-17 16:49:20</t>
  </si>
  <si>
    <t>https://www.syf.tw/products/53aa-0056</t>
  </si>
  <si>
    <t>16905</t>
  </si>
  <si>
    <t>橫式便利貼，5x16cm，牛皮封面，7色標籤，50張內頁，商務送禮首選。</t>
  </si>
  <si>
    <t>1. 橫式便利貼尺寸5x16cm，方便攜帶，展開後可寫下更多重要事項。
2. 牛皮封面設計，質感高雅，適合商務使用或送禮。
3. 內頁有7種顏色標籤，可依不同需求做標記，提高工作效率。
4. 50張內頁，充足的使用空間，讓您隨時記錄重要資訊。
5. 最低訂購數量1000本，可客製化尺寸與內頁規格，符合企業需求。</t>
  </si>
  <si>
    <t>&lt;ul&gt;
&lt;li&gt;1.尺寸：5x16cm，展開10.5x16cm&lt;/li&gt;
&lt;li&gt;2.封面規格：牛皮紙&lt;/li&gt;
&lt;li&gt;3.內頁規格：5色標1.2x4.4cm，2色標4.5x4.4cm&lt;/li&gt;
&lt;li&gt;4.內頁張數：50張&lt;/li&gt;
&lt;li&gt;◎包裝：OPP袋&lt;/li&gt;
&lt;li&gt;◎最低訂購數量：單款1000本&lt;/li&gt;
&lt;li&gt;◎備註：尺寸大小與內頁張數、規格皆可訂作&lt;/li&gt;
&lt;/ul&gt;&lt;br&gt;1. 橫式便利貼尺寸5x16cm，展開後10.5x16cm，方便攜帶並寫下重要事項。&lt;br&gt;2. 牛皮封面設計，高雅質感，適合商務使用或送禮。 &lt;br&gt;3. 內頁有5色標1.2x4.4cm、2色標4.5x4.4cm，共50張，提高工作效率。&lt;br&gt;4. 7種顏色標籤可依需求做標記，充足使用空間記錄重要資訊。&lt;br&gt;5. 可客製化尺寸與內頁規格，最低訂購數量1000本，符合企業需求。</t>
  </si>
  <si>
    <t>1. 橫式便利貼尺寸5x16cm，展開後10.5x16cm，方便攜帶並寫下重要事項。＋2. 牛皮封面設計，高雅質感，適合商務使用或送禮。 ＋3. 內頁有5色標1.2x4.4cm、2色標4.5x4.4cm，共50張，提高工作效率。＋4. 7種顏色標籤可依需求做標記，充足使用空間記錄重要資訊。＋5. 可客製化尺寸與內頁規格，最低訂購數量1000本，符合企業需求。</t>
  </si>
  <si>
    <t>1. 橫式便利貼尺寸5x16cm，展開後10.5x16cm，方便攜帶並寫下重要事項。&lt;br&gt;2. 牛皮封面設計，高雅質感，適合商務使用或送禮。 &lt;br&gt;3. 內頁有5色標1.2x4.4cm、2色標4.5x4.4cm，共50張，提高工作效率。&lt;br&gt;4. 7種顏色標籤可依需求做標記，充足使用空間記錄重要資訊。&lt;br&gt;5. 可客製化尺寸與內頁規格，最低訂購數量1000本，符合企業需求。</t>
  </si>
  <si>
    <t>53AA-0056 二合一牛皮紙封面便利貼-5x16cm-封面單色/內頁無印(平頭色紙五色標)</t>
  </si>
  <si>
    <t>2025-09-01 16:04:23</t>
  </si>
  <si>
    <t>FINST-KW866BB1R7ZLSTUL8ISRXCVCIIG62S2E28EXLCK6</t>
  </si>
  <si>
    <t>54AA-0070</t>
  </si>
  <si>
    <t>時尚簡約工商日誌-磁扣筆記本-客製化LOGO</t>
  </si>
  <si>
    <t>54AA-0068</t>
  </si>
  <si>
    <t>51cf9a156ce64a878475cbc68e24fedb</t>
  </si>
  <si>
    <t>2024-06-13 17:18:51</t>
  </si>
  <si>
    <t>2015-04-14</t>
  </si>
  <si>
    <t>https://www.syf.tw/products/54aa-0070</t>
  </si>
  <si>
    <t>https://www.syf.com.tw//goods/7059.html</t>
  </si>
  <si>
    <t>https://www.syf.com.tw/images/201504/source_img/7059_54AA-144-工商日誌---(2)-1.jpg</t>
  </si>
  <si>
    <t>7059</t>
  </si>
  <si>
    <t>時尚簡約工商日誌，高貴時尚，企業送禮首選。</t>
  </si>
  <si>
    <t>1. 時尚簡約工商日誌，外觀高貴時尚，適合企業送禮使用。
2. 可訂製尺寸及印刷方式，客製化加印公司LOGO，展現專屬品牌風格。
3. 優質PU皮革製作，質感一流，讓工商日誌更加高貴不貴。
4. 適用於公司企業年節禮贈品，送禮自用兩相宜，展現品味不凡。
5. 最低訂購數量200本，適合大量訂製，展現企業專業形象。</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</si>
  <si>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時尚簡約工商日誌，外觀高貴時尚，適合企業送禮使用。&lt;br&gt;2. 可訂製尺寸及印刷方式，客製化加印公司LOGO，展現專屬品牌風格。&lt;br&gt;3. 優質PU皮革製作，質感一流，讓工商日誌更加高貴不貴。&lt;br&gt;4. 適用於公司企業年節禮贈品，送禮自用兩相宜，展現品味不凡。&lt;br&gt;5. 最低訂購數量200本，適合大量訂製，展現企業專業形象。</t>
  </si>
  <si>
    <t>1. 時尚簡約工商日誌，外觀高貴時尚，適合企業送禮使用。＋2. 可訂製尺寸及印刷方式，客製化加印公司LOGO，展現專屬品牌風格。＋3. 優質PU皮革製作，質感一流，讓工商日誌更加高貴不貴。＋4. 適用於公司企業年節禮贈品，送禮自用兩相宜，展現品味不凡。＋5. 最低訂購數量200本，適合大量訂製，展現企業專業形象。</t>
  </si>
  <si>
    <t>1. 時尚簡約工商日誌，外觀高貴時尚，適合企業送禮使用。&lt;br&gt;2. 可訂製尺寸及印刷方式，客製化加印公司LOGO，展現專屬品牌風格。&lt;br&gt;3. 優質PU皮革製作，質感一流，讓工商日誌更加高貴不貴。&lt;br&gt;4. 適用於公司企業年節禮贈品，送禮自用兩相宜，展現品味不凡。&lt;br&gt;5. 最低訂購數量200本，適合大量訂製，展現企業專業形象。</t>
  </si>
  <si>
    <t>2025-09-01 16:04:16</t>
  </si>
  <si>
    <t>FINST-QF9669D10PYL1CTGFN2AP75CFIJC2B9H69EXLX9D</t>
  </si>
  <si>
    <t>54AA-0072</t>
  </si>
  <si>
    <t>30411b3f39ad46f5a25df29c899c32d9</t>
  </si>
  <si>
    <t>2024-06-14 16:43:58</t>
  </si>
  <si>
    <t>https://www.syf.tw/products/54aa-0072</t>
  </si>
  <si>
    <t>https://www.syf.com.tw//goods/7061.html</t>
  </si>
  <si>
    <t>https://www.syf.com.tw/images/201504/source_img/7061_54AA-146-工商日誌--(3)-1.jpg</t>
  </si>
  <si>
    <t>7061</t>
  </si>
  <si>
    <t>1. 時尚簡約工商日誌，外觀高貴時尚，適合企業送禮。
2. 可訂製尺寸及印刷方式，客製化加印公司LOGO。
3. 優質皮革材質，車工精緻，質感高貴。
4. 適合作為年節禮贈品，送禮自用兩相宜。
5. 最低訂購數量200本，尺寸可選擇16K、25K、32K。</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</si>
  <si>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時尚簡約工商日誌外觀高貴時尚，適合企業送禮。&lt;br&gt;2. 可訂製尺寸及印刷方式，客製化加印公司LOGO。&lt;br&gt;3. 優質皮革材質，車工精緻，質感高貴。&lt;br&gt;4. 適合作為年節禮贈品，送禮自用兩相宜。&lt;br&gt;5. 最低訂購數量200本，尺寸可選擇16K、25K、32K。</t>
  </si>
  <si>
    <t>1. 時尚簡約工商日誌外觀高貴時尚，適合企業送禮。＋2. 可訂製尺寸及印刷方式，客製化加印公司LOGO。＋3. 優質皮革材質，車工精緻，質感高貴。＋4. 適合作為年節禮贈品，送禮自用兩相宜。＋5. 最低訂購數量200本，尺寸可選擇16K、25K、32K。</t>
  </si>
  <si>
    <t>1. 時尚簡約工商日誌外觀高貴時尚，適合企業送禮。&lt;br&gt;2. 可訂製尺寸及印刷方式，客製化加印公司LOGO。&lt;br&gt;3. 優質皮革材質，車工精緻，質感高貴。&lt;br&gt;4. 適合作為年節禮贈品，送禮自用兩相宜。&lt;br&gt;5. 最低訂購數量200本，尺寸可選擇16K、25K、32K。</t>
  </si>
  <si>
    <t>2025-09-01 16:04:15</t>
  </si>
  <si>
    <t>FINST-KW866BB1R7ZLSTUL8ISRXCVCIIG62V2E28EXLCO7</t>
  </si>
  <si>
    <t>53AA-1124</t>
  </si>
  <si>
    <t>五色標便利貼-封面彩色印刷上亮膜-8.2x6cm內頁無印刷便利貼(同C-0023)</t>
  </si>
  <si>
    <t>五色標便利貼-6x8.2cm-背卡雙面彩印(尖頭PET五色標)</t>
  </si>
  <si>
    <t>14.9</t>
  </si>
  <si>
    <t>53AC-0023-PE箭頭便利貼-五色標便利貼-燙銀封面彩色印刷便利貼製作-memo-客製便利貼[FINST-O78668A1LQHPKKBFAH35H6JROEH72DWHAJO2MGR3]</t>
  </si>
  <si>
    <t>標箭</t>
  </si>
  <si>
    <t>台灣廠商</t>
  </si>
  <si>
    <t>標箭/封面雙面彩印</t>
  </si>
  <si>
    <t>便利貼(53C1-0105)  1.尺寸：6*8.2cm，上翻式  2.封面規格：銅西卡200g，雙面彩色印刷，單面上亮膜  3.內頁規格：箭頭五色標，4×1.2cm，每色25張，共5色  ◎包裝：OPP袋</t>
  </si>
  <si>
    <t>100e3f529a404759bb463db4f9991322</t>
  </si>
  <si>
    <t>2024-06-14 16:47:18</t>
  </si>
  <si>
    <t>"14"</t>
  </si>
  <si>
    <t>https://www.syf.tw/products/53aa-1124</t>
  </si>
  <si>
    <t>https://www.syf.com.tw//product/portfolio_gift_8880.html</t>
  </si>
  <si>
    <t>https://www.syf.com.tw/images/201701/source_img/8880_1.jpg</t>
  </si>
  <si>
    <t>9200</t>
  </si>
  <si>
    <t>精選合作案例</t>
  </si>
  <si>
    <t>1479</t>
  </si>
  <si>
    <t>8880</t>
  </si>
  <si>
    <t>105110459◆多樣設計，常見的廣告款式。◆封面雙面彩色印刷，燙銀亮眼吸睛。產品特色PE箭頭五色標便利貼，快速交貨，使企業廣告宣傳效果提升，是作為禮贈品的好選擇。產品規格1.完成尺寸：6x8.2cm2.封面規格：250g一級卡，雙面彩色印刷，雙面上亮(霧)膜/單面局部上光/單面局部燙銀3.內頁規格：PE箭頭五色標◎包裝：OPP袋</t>
  </si>
  <si>
    <t>1. 五色標便利貼，企業廣告利器。
2. 封面彩色印刷，燙銀吸睛效果。
3. PE箭頭設計，多樣廣告款式。
4. 尺寸6x8.2cm，實用方便携帶。
5. 客製化訂製，提升企業形象。</t>
  </si>
  <si>
    <t>&lt;ul&gt;
&lt;li&gt;1.完成尺寸：6x8.2cm&lt;/li&gt;
&lt;li&gt;2.封面規格：250g一級卡，雙面彩色印刷，雙面上亮(霧)膜/單面局部上光/單面局部燙銀&lt;/li&gt;
&lt;li&gt;3.內頁規格：PE箭頭五色標&lt;/li&gt;
&lt;li&gt;◎包裝：OPP袋&lt;/li&gt;
&lt;/ul&gt;&lt;br&gt;1. 五色標便利貼，方便貼，重點貼，實惠貼，多樣設計，常見廣告款式。封面雙面彩色印刷，燙銀亮眼吸睛。&lt;br&gt;2. 完成尺寸：6x8.2cm，封面規格：250g一級卡，雙面彩色印刷，雙面上亮(霧)膜/單面局部上光/單面局部燙銀，內頁規格：PE箭頭五色標，包裝：OPP袋。最低訂購數量：單款500本。&lt;br&gt;3. 企業廣告利器，封面彩色印刷，燙銀吸睛效果，PE箭頭設計，多樣廣告款式，尺寸6x8.2cm，實用方便携帶。&lt;br&gt;4. 客製化訂製，提升企業形象，訂製品需透過線上客服、電郵或電話洽詢，專業美編團隊提供設計協助，價格及交貨日期因條件改變而異。&lt;br&gt;5. 產品實際顏色與照片略有差異，以實際商品為準。</t>
  </si>
  <si>
    <t>五色標便利貼-彩印燙銀-6x8.2cm-PE箭頭</t>
  </si>
  <si>
    <t>1. 五色標便利貼，方便貼，重點貼，實惠貼，多樣設計，常見廣告款式。封面雙面彩色印刷，燙銀亮眼吸睛。＋2. 完成尺寸：6x8.2cm，封面規格：250g一級卡，雙面彩色印刷，雙面上亮(霧)膜/單面局部上光/單面局部燙銀，內頁規格：PE箭頭五色標，包裝：OPP袋。最低訂購數量：單款500本。＋3. 企業廣告利器，封面彩色印刷，燙銀吸睛效果，PE箭頭設計，多樣廣告款式，尺寸6x8.2cm，實用方便携帶。＋4. 客製化訂製，提升企業形象，訂製品需透過線上客服、電郵或電話洽詢，專業美編團隊提供設計協助，價格及交貨日期因條件改變而異。＋5. 產品實際顏色與照片略有差異，以實際商品為準。</t>
  </si>
  <si>
    <t>五色標便利貼，企業廣告利器，封面彩色印刷，燙銀吸睛效果，PE箭頭設計，多樣廣告款式。</t>
  </si>
  <si>
    <t>1. 五色標便利貼，方便貼，重點貼，實惠貼，多樣設計，常見廣告款式。封面雙面彩色印刷，燙銀亮眼吸睛。&lt;br&gt;2. 完成尺寸：6x8.2cm，封面規格：250g一級卡，雙面彩色印刷，雙面上亮(霧)膜/單面局部上光/單面局部燙銀，內頁規格：PE箭頭五色標，包裝：OPP袋。最低訂購數量：單款500本。&lt;br&gt;3. 企業廣告利器，封面彩色印刷，燙銀吸睛效果，PE箭頭設計，多樣廣告款式，尺寸6x8.2cm，實用方便携帶。&lt;br&gt;4. 客製化訂製，提升企業形象，訂製品需透過線上客服、電郵或電話洽詢，專業美編團隊提供設計協助，價格及交貨日期因條件改變而異。&lt;br&gt;5. 產品實際顏色與照片略有差異，以實際商品為準。</t>
  </si>
  <si>
    <t>53AA-1124 五色標便利貼-封面彩色印刷上亮膜-8.2x6cm內頁無印刷便利貼(同C-0023)</t>
  </si>
  <si>
    <t>FINST-KW866BB1R7ZLSTUL8ISRXCVCIIG62U2E28EXLKH7</t>
  </si>
  <si>
    <t>53AA-1123</t>
  </si>
  <si>
    <t>橫式便利貼-封面彩色印刷上霧膜-7.5x7.5cm內頁無印刷便利貼(同53AC-0001)</t>
  </si>
  <si>
    <t>7.5x7.5cm內頁無印(50張)｜封卡雙面彩印</t>
  </si>
  <si>
    <t>13.1</t>
  </si>
  <si>
    <t>53AC-0001-便利貼-雙面上膜便利貼-內頁無印刷製作-7.5x7.5/10x7.5彩色封面-memo-客製便利貼[FINST-Q5666W81RRHPBCVTCFNHN97QI5AG2SJOPGO2MBY3]</t>
  </si>
  <si>
    <t>53AC-0001</t>
  </si>
  <si>
    <t>便利貼-雙面上膜便利貼-內頁無印刷製作-7.5x7.5/10x7.5彩色封面-memo-客製便利貼</t>
  </si>
  <si>
    <t>108100486</t>
  </si>
  <si>
    <t>國立臺北教育大學</t>
  </si>
  <si>
    <t>1.完成尺寸：7.5*7.5cm  2.封面規格：250g銅版紙雙面彩色印刷上亮  3.內頁規格：80g黃模造紙，7.5x7.5cm-50張不印刷  4.每本opp袋包裝  5.含一處運  -------------------  31號定稿發稿+買OPP  1號壓線  4號送阿義老闆，報價總價300元  7號一定要發  2019/11/18: 劉佩綾 補充說明: A07221 新裕豐(高雄#8822) 2019-11-18  銀行匯款 $4800  跨行匯入 國立臺北教育大學 高韶霙     ▼</t>
  </si>
  <si>
    <t>76b75c17e4d94155b6e556d1a08c1ff9</t>
  </si>
  <si>
    <t>2024-06-18 09:55:06</t>
  </si>
  <si>
    <t>https://www.syf.tw/products/53aa-1123</t>
  </si>
  <si>
    <t>https://www.syf.com.tw//product/portfolio_gift_8831.html</t>
  </si>
  <si>
    <t>https://www.syf.com.tw/images/201912/source_img/8831_nEO_IMG_DSC_0742.jpg</t>
  </si>
  <si>
    <t>8831</t>
  </si>
  <si>
    <t>108100486107040136❏ 最適合企業贈品款式❏ 經濟實惠，廣告效果佳❏ 尺寸大小與內頁張數皆可客製訂作產品特色便利貼封面及便利貼都可依公司企業需求客製化印刷，使企業廣告推廣宣傳效果提升，內頁可搭配五色標及不同尺寸的便利貼，方便使用於記事、會議記錄、標籤索引和重點提醒，上亮膜搭配精裝式硬殼質感佳，是作為禮贈品的好選擇。產品規格尺寸：7.5x7.5cm封面規格：250g一級卡上霧膜，單面彩色印刷內頁規格：80g模造紙、無印刷◎包裝：OPP袋</t>
  </si>
  <si>
    <t>1. 企業贈品首選，橫式便利貼封面可客製彩印，廣告效果佳。
2. 尺寸大小可訂製，內頁無印刷，適用於記事、會議記錄。
3. 精裝硬殼質感佳，上亮膜增加質感，是禮贈品的好選擇。
4. 封面250g一級卡紙，內頁80g模造紙，品質保證。
5. 最低訂購數量500本，客製化設計，專業美編團隊提供協助。</t>
  </si>
  <si>
    <t>&lt;ul&gt;
&lt;li&gt;尺寸：7.5x7.5cm&lt;/li&gt;
&lt;li&gt;材質規格：250g一級卡上霧膜，單面彩色印刷&lt;/li&gt;
&lt;li&gt;內頁規格：80g模造紙、無印刷&lt;/li&gt;
&lt;li&gt;◎包裝：OPP袋&lt;/li&gt;
&lt;li&gt;◎最低訂購數量：500本&lt;/li&gt;
&lt;li&gt;◎備註：尺寸大小與內頁張數皆可訂作&lt;/li&gt;
&lt;/ul&gt;&lt;br&gt;1. 企業贈品首選，橫式便利貼封面可客製彩印，廣告效果佳。&lt;br&gt;2. 尺寸大小可訂製，內頁無印刷，適用於記事、會議記錄。&lt;br&gt;3. 精裝硬殼質感佳，上亮膜增加質感，是禮贈品的好選擇。&lt;br&gt;4. 封面250g一級卡紙，內頁80g模造紙，品質保證。&lt;br&gt;5. 最低訂購數量500本，客製化設計，專業美編團隊提供協助。</t>
  </si>
  <si>
    <t>橫式彩印便利貼-企業贈品款</t>
  </si>
  <si>
    <t>1. 企業贈品首選，橫式便利貼封面可客製彩印，廣告效果佳。＋2. 尺寸大小可訂製，內頁無印刷，適用於記事、會議記錄。＋3. 精裝硬殼質感佳，上亮膜增加質感，是禮贈品的好選擇。＋4. 封面250g一級卡紙，內頁80g模造紙，品質保證。＋5. 最低訂購數量500本，客製化設計，專業美編團隊提供協助。</t>
  </si>
  <si>
    <t>企業贈品首選，橫式便利貼客製彩印，廣告效果佳。</t>
  </si>
  <si>
    <t>1. 企業贈品首選，橫式便利貼封面可客製彩印，廣告效果佳。&lt;br&gt;2. 尺寸大小可訂製，內頁無印刷，適用於記事、會議記錄。&lt;br&gt;3. 精裝硬殼質感佳，上亮膜增加質感，是禮贈品的好選擇。&lt;br&gt;4. 封面250g一級卡紙，內頁80g模造紙，品質保證。&lt;br&gt;5. 最低訂購數量500本，客製化設計，專業美編團隊提供協助。</t>
  </si>
  <si>
    <t>53AA-1123 橫式便利貼-封面彩色印刷上霧膜-7.5x7.5cm內頁無印刷便利貼(同53AC-0001)</t>
  </si>
  <si>
    <t>FINST-Y1D663B1I6ZLA6GP96UDD6FLQAKK247SB8EXLBSA</t>
  </si>
  <si>
    <t>53AA-1037</t>
  </si>
  <si>
    <t>二合一企業封面便利貼-彩印亮膜-8x13.5cm</t>
  </si>
  <si>
    <t>103090158</t>
  </si>
  <si>
    <t>國立臺灣戲曲學院</t>
  </si>
  <si>
    <t>6c22c91eb11a449ebed64407ac6ddd3a</t>
  </si>
  <si>
    <t>2024-06-14 11:18:23</t>
  </si>
  <si>
    <t>https://www.syf.tw/products/53aa-1037</t>
  </si>
  <si>
    <t>https://www.syf.com.tw//product/portfolio_gift_6898.html</t>
  </si>
  <si>
    <t>https://www.syf.com.tw/images/201503/source_img/6898_53D9-0158-便利貼-103090158----(18)-1.jpg</t>
  </si>
  <si>
    <t>6898</t>
  </si>
  <si>
    <t>二合一便利貼，企業形象提升，重點提醒明顯，禮贈品首選。</t>
  </si>
  <si>
    <t>1. 二合一便利貼封面可客製化印刷，提升企業形象。
2. 便利貼方便攜帶，適用於備忘、記事、會議記錄等場合。
3. 內附五色標，讓重點提醒更加明顯。
4. 尺寸大小可客製訂作，符合不同需求。
5. 產品質感佳，是作為禮贈品的絕佳選擇。</t>
  </si>
  <si>
    <t>&lt;ul&gt;
&lt;li&gt;尺寸：8x13.5cm，厚0.5cm&lt;/li&gt;
&lt;li&gt;材質規格：銅板紙150P單面彩色印刷，上亮膜&lt;/li&gt;
&lt;li&gt;內頁規格：模造紙80g，單面單色印刷&lt;/li&gt;
&lt;li&gt;●方型便利貼：7.5x7.5cm，50張&lt;/li&gt;
&lt;li&gt;&amp;nbsp;●五色標便利貼：每色4.5x1.2cm，各25張&lt;/li&gt;
&lt;li&gt;◎最低訂購數量：單款500本&lt;/li&gt;
&lt;li&gt;◎備註：尺寸大小與內頁張數皆可訂作&lt;/li&gt;
&lt;/ul&gt;&lt;br&gt;1. 二合一便利貼封面及便利貼可客製化印刷，提升企業形象，內附五色標，重點提醒更明顯。&lt;br&gt;2. 尺寸為8*13.5cm，厚度0.5cm，封面銅板紙150P彩色印刷，內頁模造紙80g單色印刷，方型便利貼尺寸為7.5x7.5cm，五色標便利貼每色4.5x1.2cm。&lt;br&gt;3. 方便攜帶，適用於備忘、記事、會議記錄等場合，尺寸大小可客製訂作，符合不同需求。&lt;br&gt;4. 產品質感佳，封面亮膜印刷質感佳，適合作為禮贈品，實際商品顏色以實物為準。&lt;br&gt;5. 訂製品需求可透過線上客服、電郵或電話洽詢，專業美編團隊提供設計協助，價格及交貨期因條件不同而異，專人服務確保準確資訊。</t>
  </si>
  <si>
    <t>1. 二合一便利貼封面及便利貼可客製化印刷，提升企業形象，內附五色標，重點提醒更明顯。＋2. 尺寸為8*13.5cm，厚度0.5cm，封面銅板紙150P彩色印刷，內頁模造紙80g單色印刷，方型便利貼尺寸為7.5x7.5cm，五色標便利貼每色4.5x1.2cm。＋3. 方便攜帶，適用於備忘、記事、會議記錄等場合，尺寸大小可客製訂作，符合不同需求。＋4. 產品質感佳，封面亮膜印刷質感佳，適合作為禮贈品，實際商品顏色以實物為準。＋5. 訂製品需求可透過線上客服、電郵或電話洽詢，專業美編團隊提供設計協助，價格及交貨期因條件不同而異，專人服務確保準確資訊。</t>
  </si>
  <si>
    <t>1. 二合一便利貼封面及便利貼可客製化印刷，提升企業形象，內附五色標，重點提醒更明顯。&lt;br&gt;2. 尺寸為8*13.5cm，厚度0.5cm，封面銅板紙150P彩色印刷，內頁模造紙80g單色印刷，方型便利貼尺寸為7.5x7.5cm，五色標便利貼每色4.5x1.2cm。&lt;br&gt;3. 方便攜帶，適用於備忘、記事、會議記錄等場合，尺寸大小可客製訂作，符合不同需求。&lt;br&gt;4. 產品質感佳，封面亮膜印刷質感佳，適合作為禮贈品，實際商品顏色以實物為準。&lt;br&gt;5. 訂製品需求可透過線上客服、電郵或電話洽詢，專業美編團隊提供設計協助，價格及交貨期因條件不同而異，專人服務確保準確資訊。</t>
  </si>
  <si>
    <t>2025-09-01 16:04:14</t>
  </si>
  <si>
    <t>FINST-QF9669D10PYL1CTGFN2AP75CFIJC2B9H69EXLKAD</t>
  </si>
  <si>
    <t>53AA-1070</t>
  </si>
  <si>
    <t>二合一便利貼-封面彩色印刷上亮膜-8x13.5cm內頁單色印刷便利貼(同1070)</t>
  </si>
  <si>
    <t>8x13.5cm二合一便利貼｜內頁單色(30張)</t>
  </si>
  <si>
    <t>101110375</t>
  </si>
  <si>
    <t>國立宜蘭大學</t>
  </si>
  <si>
    <t>A75x75(30張)/標箭/內頁單色/封面雙面彩印</t>
  </si>
  <si>
    <t>700b5bc2bf0340a2870c483112fe2675</t>
  </si>
  <si>
    <t>2024-06-16 10:05:33</t>
  </si>
  <si>
    <t>"27"</t>
  </si>
  <si>
    <t>https://www.syf.tw/products/53aa-1070</t>
  </si>
  <si>
    <t>https://www.syf.com.tw//product/portfolio_gift_1289.html</t>
  </si>
  <si>
    <t>https://www.syf.com.tw/images/201602/source_img/1289_53BB-0375-便利貼-101110375 (1).jpg</t>
  </si>
  <si>
    <t>1289</t>
  </si>
  <si>
    <t>二合一便利貼，封面彩印上亮膜，內頁單色印刷，尺寸8x13.5cm，辦公室必備。</t>
  </si>
  <si>
    <t>1. 二合一便利貼，封面彩色印刷上亮膜，內頁單色印刷，尺寸8x13.5cm，是辦公室文具的最佳幫手。
2. 封面及便利貼可客製化印刷，廣告效果提升，內附五色標和便利貼，方便使用於備忘、記事、會議記錄等。
3. 霧膜封面質感佳，適合作為企業禮贈品，尺寸大小與內頁張數可客製訂作。
4. 適合廣告文案較多的企業或學校使用，雙面彩色印刷、雙面上亮膜，廣告效果佳。
5. 尺寸大小與內頁張數皆可客製訂作，專業團隊提供設計協助，歡迎洽詢客服了解更多詳情。</t>
  </si>
  <si>
    <t>&lt;ul&gt;
&lt;li&gt;1.尺寸：13.5x8cm&lt;/li&gt;
&lt;li&gt;2.封面規格：銅西卡250g、雙面彩色印刷、單面上霧膜局部上光、四邊導圓角&lt;/li&gt;
&lt;li&gt;3.內頁規格：&lt;/li&gt;
&lt;li&gt;●半透明五色標：4x1.2cm，每色25張，共5色&lt;/li&gt;
&lt;li&gt;●方型便利貼：7.5x7.5cm，每本30張、模造80g、單色印刷&lt;/li&gt;
&lt;li&gt;◎包裝：OPP袋&lt;/li&gt;
&lt;li&gt;◎最低訂購數量：單款1000本&lt;/li&gt;
&lt;li&gt;◎備註：尺寸大小與內頁張數、規格皆可訂作&lt;/li&gt;
&lt;/ul&gt;&lt;br&gt;1. 二合一便利貼，封面彩色印刷上亮膜，內頁單色印刷，尺寸8x13.5cm，是辦公室文具的最佳幫手。&lt;br&gt;2. 封面及便利貼可客製化印刷，廣告效果提升，內附五色標和便利貼，方便使用於備忘、記事、會議記錄等。&lt;br&gt;3. 霧膜封面質感佳，適合作為企業禮贈品，尺寸大小與內頁張數可客製訂作。&lt;br&gt;4. 適合廣告文案較多的企業或學校使用，雙面彩色印刷、雙面上亮膜，廣告效果佳。&lt;br&gt;5. 尺寸大小與內頁張數皆可客製訂作，專業團隊提供設計協助，歡迎洽詢客服了解更多詳情。</t>
  </si>
  <si>
    <t>二合一彩色便利貼-霧膜封面-8x13.5cm单色内页</t>
  </si>
  <si>
    <t>1. 二合一便利貼，封面彩色印刷上亮膜，內頁單色印刷，尺寸8x13.5cm，是辦公室文具的最佳幫手。＋2. 封面及便利貼可客製化印刷，廣告效果提升，內附五色標和便利貼，方便使用於備忘、記事、會議記錄等。＋3. 霧膜封面質感佳，適合作為企業禮贈品，尺寸大小與內頁張數可客製訂作。＋4. 適合廣告文案較多的企業或學校使用，雙面彩色印刷、雙面上亮膜，廣告效果佳。＋5. 尺寸大小與內頁張數皆可客製訂作，專業團隊提供設計協助，歡迎洽詢客服了解更多詳情。</t>
  </si>
  <si>
    <t>1. 二合一便利貼，封面彩色印刷上亮膜，內頁單色印刷，尺寸8x13.5cm，是辦公室文具的最佳幫手。&lt;br&gt;2. 封面及便利貼可客製化印刷，廣告效果提升，內附五色標和便利貼，方便使用於備忘、記事、會議記錄等。&lt;br&gt;3. 霧膜封面質感佳，適合作為企業禮贈品，尺寸大小與內頁張數可客製訂作。&lt;br&gt;4. 適合廣告文案較多的企業或學校使用，雙面彩色印刷、雙面上亮膜，廣告效果佳。&lt;br&gt;5. 尺寸大小與內頁張數皆可客製訂作，專業團隊提供設計協助，歡迎洽詢客服了解更多詳情。</t>
  </si>
  <si>
    <t>53AA-1070 二合一便利貼-封面彩色印刷上亮膜-8x13.5cm內頁單色印刷便利貼(同1070)</t>
  </si>
  <si>
    <t>FINST-KW866BB1R7ZLSTUL8ISRXCVCIIG62Q2E28EXLDI5</t>
  </si>
  <si>
    <t>53AA-1075</t>
  </si>
  <si>
    <t>橫式便利貼-封面彩色印刷上亮膜-10x7.5cm內頁單色印刷便利貼(同B-0013)</t>
  </si>
  <si>
    <t>53AA-1168-200G雙面上膜便利貼-內頁單面彩色印刷製作-10x7.5cm彩色封面-memo-客製便利貼[FINST-YQ766G81O9SPTZQCCVKEBBMPN2GP3YNI5GS2MTH]</t>
  </si>
  <si>
    <t>53AA-1168</t>
  </si>
  <si>
    <t>200G雙面上膜便利貼-內頁單面彩色印刷製作-10x7.5cm彩色封面-memo-客製便利貼</t>
  </si>
  <si>
    <t>102050455</t>
  </si>
  <si>
    <t>旭益汽車股份有限公司</t>
  </si>
  <si>
    <t>A75x100(50張)/內頁單色</t>
  </si>
  <si>
    <t>42840ae25da648328baa3a16d715b1de</t>
  </si>
  <si>
    <t>2024-06-17 13:19:30</t>
  </si>
  <si>
    <t>https://www.syf.tw/products/53aa-1075</t>
  </si>
  <si>
    <t>https://www.syf.com.tw//product/portfolio_gift_6173.html</t>
  </si>
  <si>
    <t>https://www.syf.com.tw/images/201602/source_img/6173_53C5-0455-便利貼-102050455 (1).jpg</t>
  </si>
  <si>
    <t>6173</t>
  </si>
  <si>
    <t>企業贈品首選，彩印亮膜便利貼，廣告效果佳。</t>
  </si>
  <si>
    <t>1. 專為企業訂製的橫式便利貼，廣告效果佳。
2. 尺寸大小可客製訂作，符合企業需求。
3. 封面彩色印刷上亮膜，質感佳，適合作為禮贈品。
4. 內頁單色印刷，方便使用於備忘、記事、會議記錄。
5. 經濟實惠的禮贈品款式，讓企業廣告推廣更有效果。</t>
  </si>
  <si>
    <t>&lt;ul&gt;
&lt;li&gt;1.尺寸：10x7.5cm&lt;/li&gt;
&lt;li&gt;2.封面規格：雙銅紙250g，單面雙色印刷，上亮膜&lt;/li&gt;
&lt;li&gt;3.內頁規格：模造80g、單面/單色印刷&lt;/li&gt;
&lt;li&gt;4.內頁張數：50張&lt;/li&gt;
&lt;li&gt;◎包裝：OPP袋&lt;/li&gt;
&lt;li&gt;◎最低訂購數量：單款1000本&lt;/li&gt;
&lt;li&gt;◎備註：尺寸大小與內頁張數、規格皆可訂作&lt;/li&gt;
&lt;/ul&gt;&lt;br&gt;1. 專為企業訂製的橫式便利貼，廣告效果佳，適合作為贈品款式。&lt;br&gt;2. 尺寸大小可客製訂作，符合企業需求，封面彩色印刷上亮膜，質感佳。&lt;br&gt;3. 內頁單色印刷，方便使用於備忘、記事、會議記錄。&lt;br&gt;4. 經濟實惠的禮贈品款式，讓企業廣告推廣更有效果。&lt;br&gt;5. 可依公司需求客製化印刷，提升企業廣告推廣宣傳效果。</t>
  </si>
  <si>
    <t>橫式企業便利貼-彩印亮膜-10x7.5cm單色內頁(同B-0013)</t>
  </si>
  <si>
    <t>1. 專為企業訂製的橫式便利貼，廣告效果佳，適合作為贈品款式。＋2. 尺寸大小可客製訂作，符合企業需求，封面彩色印刷上亮膜，質感佳。＋3. 內頁單色印刷，方便使用於備忘、記事、會議記錄。＋4. 經濟實惠的禮贈品款式，讓企業廣告推廣更有效果。＋5. 可依公司需求客製化印刷，提升企業廣告推廣宣傳效果。</t>
  </si>
  <si>
    <t>1. 專為企業訂製的橫式便利貼，廣告效果佳，適合作為贈品款式。&lt;br&gt;2. 尺寸大小可客製訂作，符合企業需求，封面彩色印刷上亮膜，質感佳。&lt;br&gt;3. 內頁單色印刷，方便使用於備忘、記事、會議記錄。&lt;br&gt;4. 經濟實惠的禮贈品款式，讓企業廣告推廣更有效果。&lt;br&gt;5. 可依公司需求客製化印刷，提升企業廣告推廣宣傳效果。</t>
  </si>
  <si>
    <t>420</t>
  </si>
  <si>
    <t>53AA-1075 橫式便利貼-封面彩色印刷上亮膜-10x7.5cm內頁單色印刷便利貼(同B-0013)</t>
  </si>
  <si>
    <t>2025-09-01 16:04:13</t>
  </si>
  <si>
    <t>FINST-KW866BB1R7ZLSTUL8ISRXCVCIIG62Q2E28EXLOG5</t>
  </si>
  <si>
    <t>53AA-1102</t>
  </si>
  <si>
    <t>二合一便利貼-封面彩色印刷上亮膜-7.6x5cm內頁無印刷便利貼</t>
  </si>
  <si>
    <t>25.9</t>
  </si>
  <si>
    <t>53AA-1046-二合一便利貼-封面彩色印刷上亮膜-5.5x8.5cm內頁無印刷便利貼(同1102)[FINST-5J766U81CTBLR4SDCIGVJ9MWDP0W34SLSAYWLEX]</t>
  </si>
  <si>
    <t>53AA-1046</t>
  </si>
  <si>
    <t>二合一便利貼-封面彩色印刷上亮膜-5.5x8.5cm內頁無印刷便利貼(同1102)</t>
  </si>
  <si>
    <t>學校教育,醫療健康</t>
  </si>
  <si>
    <t>103020543</t>
  </si>
  <si>
    <t>國立臺北護理健康大學</t>
  </si>
  <si>
    <t>封面一級卡雙面彩印上霧/內頁80g黃色紙無印/完成尺寸5.5*8.5CM</t>
  </si>
  <si>
    <t>A50x75(50張)/標平/內頁無印/封面雙面彩印/三折款</t>
  </si>
  <si>
    <t>封面印刷彩色印刷+霧膜(三摺式)  內頁規格:內頁模造80g-不印刷，50張/本+平頭式五標    包裝:OPP袋</t>
  </si>
  <si>
    <t>773daecb175141eb9b74308fba453c3d</t>
  </si>
  <si>
    <t>"25"</t>
  </si>
  <si>
    <t>三折款,銅版紙封面,經濟款,PET平頭五色標</t>
  </si>
  <si>
    <t>https://www.syf.tw/products/53aa-1102</t>
  </si>
  <si>
    <t>https://www.syf.com.tw//product/portfolio_gift_8039.html</t>
  </si>
  <si>
    <t>https://www.syf.com.tw/images/201603/source_img/8039_53AA-1102-便利貼-103020543-A (1).jpg</t>
  </si>
  <si>
    <t>8039</t>
  </si>
  <si>
    <t>103020543❏ 獨特書本式造型，質感佳❏ 便利貼尺寸俱全，精緻組合❏ 尺寸大小與內頁張數皆可客製訂作產品特色便利貼封面採用雙面印刷，封面裡外及便利貼都可依公司企業需求客製化印刷，使企業廣告推廣宣傳效果提升，內頁附有五色標及便利貼，方便使用於記事、會議記錄、標籤索引和重點提醒，書本式封面質感佳，是作為禮贈品的好選擇。產品規格尺寸：5.5*8.5cm 厚0.8cm / 全展開尺寸：18*8.5cm封面規格：一級卡，雙面彩色印刷，上霧膜內頁規格：模造80g、無印刷●長方型便利貼：7.6x5cm，50張●造型便利貼：每色1.1x4.5cm，各30張</t>
  </si>
  <si>
    <t>1. 獨特書本式造型，質感佳，適合作為企業禮贈品。
2. 尺寸俱全，內頁無印刷，可客製訂作，符合不同需求。
3. 封面彩色印刷上亮膜，提升企業廣告效果。
4. 便利貼方便使用於記事、會議記錄等場景。
5. 尺寸大小與內頁張數可訂作，最低訂購數量為500本。</t>
  </si>
  <si>
    <t>&lt;ul&gt;
&lt;li&gt;尺寸：5.5x8.5cm&amp;nbsp;厚0.8cm&amp;nbsp;/ 全展開尺寸：18x8.5cm&lt;/li&gt;
&lt;li&gt;封面類型：一級卡，雙面彩色印刷，上霧膜&lt;/li&gt;
&lt;li&gt;內頁規格：模造80g、無印刷&lt;/li&gt;
&lt;li&gt;●長方型便利貼：7.6x5cm，50張&lt;/li&gt;
&lt;li&gt;●造型便利貼：每色1.1x4.5cm，各30張&lt;/li&gt;
&lt;li&gt;◎包裝：OPP袋&lt;/li&gt;
&lt;li&gt;◎最低訂購數量：500本&lt;/li&gt;
&lt;li&gt;◎備註：尺寸大小與內頁張數皆可訂作&lt;/li&gt;
&lt;/ul&gt;&lt;br&gt;1. 獨特書本式造型，質感佳，適合作為企業禮贈品。&lt;br&gt;2. 尺寸俱全，內頁無印刷，可客製訂作，符合不同需求。&lt;br&gt;3. 封面彩色印刷上亮膜，提升企業廣告效果。&lt;br&gt;4. 便利貼方便使用於記事、會議記錄等場景。&lt;br&gt;5. 尺寸大小與內頁張數可訂作，最低訂購數量為500本。</t>
  </si>
  <si>
    <t>12950</t>
  </si>
  <si>
    <t>企業禮贈-彩印亮膜便利貼-客製訂作</t>
  </si>
  <si>
    <t>1. 獨特書本式造型，質感佳，適合作為企業禮贈品。＋2. 尺寸俱全，內頁無印刷，可客製訂作，符合不同需求。＋3. 封面彩色印刷上亮膜，提升企業廣告效果。＋4. 便利貼方便使用於記事、會議記錄等場景。＋5. 尺寸大小與內頁張數可訂作，最低訂購數量為500本。</t>
  </si>
  <si>
    <t>企業禮贈品首選，獨特書本式造型，封面彩印上亮膜，便利貼多功能使用。</t>
  </si>
  <si>
    <t>1. 獨特書本式造型，質感佳，適合作為企業禮贈品。&lt;br&gt;2. 尺寸俱全，內頁無印刷，可客製訂作，符合不同需求。&lt;br&gt;3. 封面彩色印刷上亮膜，提升企業廣告效果。&lt;br&gt;4. 便利貼方便使用於記事、會議記錄等場景。&lt;br&gt;5. 尺寸大小與內頁張數可訂作，最低訂購數量為500本。</t>
  </si>
  <si>
    <t>53AA-1102 二合一便利貼-封面彩色印刷上亮膜-7.6x5cm內頁無印刷便利貼</t>
  </si>
  <si>
    <t>FINST-KW866BB1R7ZLSTUL8ISRXCVCIIG62V2E28EXL9L7</t>
  </si>
  <si>
    <t>53AA-1098</t>
  </si>
  <si>
    <t>企業贈品-橫式彩色便利貼-封面霧膜-10x7.6cm-單色內頁</t>
  </si>
  <si>
    <t>7.9</t>
  </si>
  <si>
    <t>101081114</t>
  </si>
  <si>
    <t>高雄餐旅大學</t>
  </si>
  <si>
    <t>39d640b1306d4d9182f7a7d5e577cbca</t>
  </si>
  <si>
    <t>2024-06-16 11:58:31</t>
  </si>
  <si>
    <t>"7"</t>
  </si>
  <si>
    <t>https://www.syf.tw/products/53aa-1098</t>
  </si>
  <si>
    <t>https://www.syf.com.tw//product/portfolio_gift_7901.html</t>
  </si>
  <si>
    <t>https://www.syf.com.tw/images/201602/source_img/7901_53B8-1114-便利貼-101081114 (1).jpg</t>
  </si>
  <si>
    <t>7901</t>
  </si>
  <si>
    <t>企業贈品首選，廣告效果佳，尺寸可客製，質感佳，最低訂購1000本。</t>
  </si>
  <si>
    <t>1. 橫式便利貼封面可客製化印刷，廣告效果佳。
2. 內頁附有五色標，方便使用於記事、會議記錄。
3. 尺寸大小可訂作，適合作為企業贈品。
4. 封面採用銅西200p單面彩色上霧膜，質感佳。
5. 最低訂購數量為1000本，歡迎洽詢客服了解更多詳情。</t>
  </si>
  <si>
    <t>&lt;ul&gt;
&lt;li&gt;尺寸：10.2x7.65cm&lt;/li&gt;
&lt;li&gt;材質規格：銅西200p單面彩色上霧膜&lt;/li&gt;
&lt;li&gt;內頁規格：白色道林紙100p、單色印刷&lt;/li&gt;
&lt;li&gt;◎最低訂購數量：1000本&lt;/li&gt;
&lt;li&gt;◎備註：尺寸大小與內頁張數皆可訂作&lt;/li&gt;
&lt;/ul&gt;&lt;br&gt;1. 橫式便利貼封面可客製化印刷，廣告效果佳。&lt;br&gt;2. 內頁附有五色標，方便使用於記事、會議記錄。&lt;br&gt;3. 尺寸大小可訂作，適合作為企業贈品。&lt;br&gt;4. 封面採用銅西200p單面彩色上霧膜，質感佳。&lt;br&gt;5. 最低訂購數量為1000本，歡迎洽詢客服了解更多詳情。</t>
  </si>
  <si>
    <t>3950</t>
  </si>
  <si>
    <t>1. 橫式便利貼封面可客製化印刷，廣告效果佳。＋2. 內頁附有五色標，方便使用於記事、會議記錄。＋3. 尺寸大小可訂作，適合作為企業贈品。＋4. 封面採用銅西200p單面彩色上霧膜，質感佳。＋5. 最低訂購數量為1000本，歡迎洽詢客服了解更多詳情。</t>
  </si>
  <si>
    <t>1. 橫式便利貼封面可客製化印刷，廣告效果佳。&lt;br&gt;2. 內頁附有五色標，方便使用於記事、會議記錄。&lt;br&gt;3. 尺寸大小可訂作，適合作為企業贈品。&lt;br&gt;4. 封面採用銅西200p單面彩色上霧膜，質感佳。&lt;br&gt;5. 最低訂購數量為1000本，歡迎洽詢客服了解更多詳情。</t>
  </si>
  <si>
    <t>FINST-KW866BB1R7ZLSTUL8ISRXCVCIIG62O2E28EXLKV4</t>
  </si>
  <si>
    <t>53AA-1045</t>
  </si>
  <si>
    <t>三合一精裝硬殼款便利貼-封面單色印刷(霧膜)-內頁單色印刷-平頭PET五色標(同0058)</t>
  </si>
  <si>
    <t>53AA-1127-三合一精裝硬殼款便利貼-封面彩印(霧膜)-內頁彩印-平頭PET五色標(同0058)[FINST-B4E66YB1SVNP80F4FNIKQCL6CSVU3JAYSGO2M5B1]</t>
  </si>
  <si>
    <t>三合一精裝硬殼款便利貼-封面彩印(霧膜)-內頁彩印-平頭PET五色標(同0058)</t>
  </si>
  <si>
    <t>廣告媒體,網站賣場,商業服務</t>
  </si>
  <si>
    <t>103110534</t>
  </si>
  <si>
    <t>很有傅的工坊</t>
  </si>
  <si>
    <t>精裝:封面雙銅150g單面彩印上霧+硬殼/完成尺寸10.5*8CM/內頁80g模造單色印</t>
  </si>
  <si>
    <t>A75x100(50張)/A50x75(30張)/標平/內頁單色</t>
  </si>
  <si>
    <t>※三合一精裝便利貼規格  1.尺寸：10.5*8cm  2.封面規格：雙銅150g、精裝硬殼封面、單面彩色印刷上霧膜  3.內頁規格：模造80g、單色印刷  ●(大)方型便利貼：10x7.5cm，每本50張  ●(小)長型便利貼：5x7.5cm，每本30張  ●長方型五色標便利貼：每色4.5x1.2cm，每本25張  4.包裝：OPP袋</t>
  </si>
  <si>
    <t>d9bad8016fa34a9aaeb673f30690bff7</t>
  </si>
  <si>
    <t>2024-06-16 20:22:30</t>
  </si>
  <si>
    <t>精裝硬殼款,內頁單色印刷,封面單色印刷,PET平頭五色標</t>
  </si>
  <si>
    <t>https://www.syf.tw/products/53aa-1045</t>
  </si>
  <si>
    <t>https://www.syf.com.tw//product/portfolio_gift_7067.html</t>
  </si>
  <si>
    <t>https://www.syf.com.tw/images/201504/source_img/7067_53DB-0534-便利貼-103110534--(2)-1.jpg</t>
  </si>
  <si>
    <t>7067</t>
  </si>
  <si>
    <t>103110534❏ 封卡式便利貼，三合一精緻組合❏ 封面簡約設計，霧膜增加質感❏ 尺寸大小與內頁張數皆可客製訂作產品特色長形封卡便利貼，封面單面單色印刷簡約設計，上霧膜增加整體質感，內附五色標及兩款尺寸便利貼，三合一精緻組合，另可依公司企業需求客製化，使推廣宣傳效果提升，適合各公司企業作為禮贈品。產品規格尺寸：10.5*8cm封面規格：雙銅150g、精裝硬殼封面、單面彩色印刷上霧膜內頁規格：模造80g、單色印刷●(大)方型便利貼：10x7.5cm，每本50張●(小)長型便利貼：5x7.5cm，每本30張●長方型五色標便利貼：每色4.5x1.2cm，每本25張◎包裝：OPP袋◎備註：尺寸大小與內頁張數皆可訂作</t>
  </si>
  <si>
    <t>1. 封卡式便利貼，簡約設計，霧膜增加質感。
2. 尺寸大小可客製訂作，內頁單色印刷。
3. 三合一精裝硬殼款，內附五色標，精緻組合。
4. 適合公司企業作為禮贈品，推廣宣傳效果提升。
5. 尺寸大小與內頁張數皆可訂作，最低訂購數量1000本。</t>
  </si>
  <si>
    <t>&lt;ul&gt;
&lt;li&gt;尺寸：10.5x8cm&lt;/li&gt;
&lt;li&gt;材質規格：雙銅150g、精裝硬殼封面、單面彩色印刷上霧膜&lt;/li&gt;
&lt;li&gt;內頁規格：模造80g、單色印刷&lt;/li&gt;
&lt;li&gt;●(大)方型便利貼：10x7.5cm，每本50張&lt;/li&gt;
&lt;li&gt;●(小)長型便利貼：5x7.5cm，每本30張&lt;/li&gt;
&lt;li&gt;●長方型五色標便利貼：每色4.5x1.2cm，每本25張&lt;/li&gt;
&lt;li&gt;◎包裝：OPP袋&lt;/li&gt;
&lt;li&gt;◎最低訂購數量：1000本&lt;/li&gt;
&lt;li&gt;◎備註：尺寸大小與內頁張數皆可訂作&lt;/li&gt;
&lt;/ul&gt;&lt;br&gt;1. 封卡式便利貼，簡約設計，霧膜增加質感。&lt;br&gt;2. 尺寸大小可客製訂作，內頁單色印刷。&lt;br&gt;3. 三合一精裝硬殼款，內附五色標，精緻組合。&lt;br&gt;4. 適合公司企業作為禮贈品，推廣宣傳效果提升。&lt;br&gt;5. 尺寸大小與內頁張數皆可訂作，最低訂購數量1000本。</t>
  </si>
  <si>
    <t>三合一精裝硬殼便利貼-單色印刷霧膜-五色標PET</t>
  </si>
  <si>
    <t>1. 封卡式便利貼，簡約設計，霧膜增加質感。＋2. 尺寸大小可客製訂作，內頁單色印刷。＋3. 三合一精裝硬殼款，內附五色標，精緻組合。＋4. 適合公司企業作為禮贈品，推廣宣傳效果提升。＋5. 尺寸大小與內頁張數皆可訂作，最低訂購數量1000本。</t>
  </si>
  <si>
    <t>三合一精裝硬殼款便利貼，簡約設計，霧膜增質感，適公司禮贈品。</t>
  </si>
  <si>
    <t>1. 封卡式便利貼，簡約設計，霧膜增加質感。&lt;br&gt;2. 尺寸大小可客製訂作，內頁單色印刷。&lt;br&gt;3. 三合一精裝硬殼款，內附五色標，精緻組合。&lt;br&gt;4. 適合公司企業作為禮贈品，推廣宣傳效果提升。&lt;br&gt;5. 尺寸大小與內頁張數皆可訂作，最低訂購數量1000本。</t>
  </si>
  <si>
    <t>53AA-1045 三合一精裝硬殼款便利貼-封面單色印刷(霧膜)-內頁單色印刷-平頭PET五色標(同0058)</t>
  </si>
  <si>
    <t>FINST-KW866BB1R7ZLSTUL8ISRXCVCIIG62V2E28EXL8O7</t>
  </si>
  <si>
    <t>53AA-1044</t>
  </si>
  <si>
    <t>方型便利貼-無封面-7.5x7.5cm內頁彩色印刷便利貼</t>
  </si>
  <si>
    <t>53AB-0003-便利貼-7.5x7.5彩色內頁50張-無封面-客製化便利貼設計-memo貼[FINST-YE7666719SHPW93TFZX01DN9YH982E4YOGO2MR84]</t>
  </si>
  <si>
    <t>政府部門,學校教育</t>
  </si>
  <si>
    <t>107020182</t>
  </si>
  <si>
    <t>臺北巿政府教育局(臺北市力行國小)</t>
  </si>
  <si>
    <t>模造紙80g/彩色印刷</t>
  </si>
  <si>
    <t>A75x75(50張)/內頁彩印</t>
  </si>
  <si>
    <t>2014/11/27: 鄒宜庭 補充說明: 尾款--&gt;103/11/26IATM轉入 700-****6142  + $12,967</t>
  </si>
  <si>
    <t>c6de64e604f34568aa98cce00c7f1449</t>
  </si>
  <si>
    <t>2024-06-18 10:36:24</t>
  </si>
  <si>
    <t>https://www.syf.tw/products/53aa-1044</t>
  </si>
  <si>
    <t>https://www.syf.com.tw//product/portfolio_gift_7066.html</t>
  </si>
  <si>
    <t>https://www.syf.com.tw/images/201804/source_img/7066_53AA-1044-107020182.jpg</t>
  </si>
  <si>
    <t>7066</t>
  </si>
  <si>
    <t>❏ 輕巧方便攜帶，實用性高❏ 尺寸大小與內頁張數皆可客製訂作產品特色方形便利貼彩色可愛圖樣印刷，另可依公司企業需求客製化，使企業廣告推廣宣傳效果提升，便利貼方便使用於備忘、記事、會議記錄，是作為禮贈品的好選擇。產品規格尺寸：7.5*7.5cm，厚0.5cm規格：50張，模造紙80g、彩色印刷◎包裝：OPP袋◎最低訂購數量：1000本◎備註：尺寸大小與內頁張數皆可訂作</t>
  </si>
  <si>
    <t>1. 方形便利貼尺寸小巧，方便攜帶，適合用於備忘、記事、會議記錄。
2. 可客製化印刷圖樣，提升企業廣告效果，是禮贈品的好選擇。
3. 尺寸：7.5*7.5cm，厚0.5cm，內頁50張，模造紙80g、彩色印刷。
4. 包裝：OPP袋，最低訂購數量1000本，可訂作尺寸大小與內頁張數。
5. 歡迎透過線上客服、電郵或電話洽詢，我們將竭誠為您解答。</t>
  </si>
  <si>
    <t>&lt;ul&gt;
&lt;li&gt;尺寸：7.5x7.5cm，厚0.5cm&lt;/li&gt;
&lt;li&gt;規格：50張，模造紙80g、彩色印刷&lt;/li&gt;
&lt;li&gt;◎包裝：OPP袋&lt;/li&gt;
&lt;li&gt;◎最低訂購數量：1000本&lt;/li&gt;
&lt;li&gt;◎備註：尺寸大小與內頁張數皆可訂作&lt;/li&gt;
&lt;/ul&gt;&lt;br&gt;1. 方形便利貼尺寸小巧，方便攜帶，適合用於備忘、記事、會議記錄。&lt;br&gt;2. 可客製化印刷圖樣，提升企業廣告效果，是禮贈品的好選擇。&lt;br&gt;3. 尺寸：7.5*7.5cm，厚0.5cm，內頁50張，模造紙80g、彩色印刷。&lt;br&gt;4. 包裝：OPP袋，最低訂購數量1000本，可訂作尺寸大小與內頁張數。&lt;br&gt;5. 歡迎透過線上客服、電郵或電話洽詢，我們將竭誠為您解答。</t>
  </si>
  <si>
    <t>11000</t>
  </si>
  <si>
    <t>方形便利貼-7.5x7.5cm-彩色印刷-50張</t>
  </si>
  <si>
    <t>1. 方形便利貼尺寸小巧，方便攜帶，適合用於備忘、記事、會議記錄。＋2. 可客製化印刷圖樣，提升企業廣告效果，是禮贈品的好選擇。＋3. 尺寸：7.5*7.5cm，厚0.5cm，內頁50張，模造紙80g、彩色印刷。＋4. 包裝：OPP袋，最低訂購數量1000本，可訂作尺寸大小與內頁張數。＋5. 歡迎透過線上客服、電郵或電話洽詢，我們將竭誠為您解答。</t>
  </si>
  <si>
    <t>方形便利貼，小巧方便，企業廣告利器。</t>
  </si>
  <si>
    <t>1. 方形便利貼尺寸小巧，方便攜帶，適合用於備忘、記事、會議記錄。&lt;br&gt;2. 可客製化印刷圖樣，提升企業廣告效果，是禮贈品的好選擇。&lt;br&gt;3. 尺寸：7.5*7.5cm，厚0.5cm，內頁50張，模造紙80g、彩色印刷。&lt;br&gt;4. 包裝：OPP袋，最低訂購數量1000本，可訂作尺寸大小與內頁張數。&lt;br&gt;5. 歡迎透過線上客服、電郵或電話洽詢，我們將竭誠為您解答。</t>
  </si>
  <si>
    <t>53AA-1044 方型便利貼-無封面-7.5x7.5cm內頁彩色印刷便利貼</t>
  </si>
  <si>
    <t>2025-09-01 16:04:12</t>
  </si>
  <si>
    <t>FINST-KW866BB1R7ZLSTUL8ISRXCVCIIG62V2E28EXL9O7</t>
  </si>
  <si>
    <t>53AA-1086</t>
  </si>
  <si>
    <t>三合一精裝硬殼款便利貼-封面彩印(亮膜)-內頁單色印刷-尖頭PET五色標(類0058)</t>
  </si>
  <si>
    <t>三合一精裝硬殼款便利貼-10.5x8cm-封面彩印/內頁單色(尖頭PET五色標)</t>
  </si>
  <si>
    <t>53AA-1082</t>
  </si>
  <si>
    <t>三合一精裝硬殼款便利貼-封面彩印(霧膜)-內頁單色印刷-尖頭PET五色標(同0058)</t>
  </si>
  <si>
    <t>103040315</t>
  </si>
  <si>
    <t>大農精密科技股份有限公司</t>
  </si>
  <si>
    <t>0278fa163f694d0d87adf41cf501e2a7</t>
  </si>
  <si>
    <t>2024-06-17 11:36:54</t>
  </si>
  <si>
    <t>精裝硬殼款,內頁單色印刷,封面彩印,PET尖頭五色標</t>
  </si>
  <si>
    <t>https://www.syf.tw/products/53aa-1086</t>
  </si>
  <si>
    <t>https://www.syf.com.tw//product/portfolio_gift_7117.html</t>
  </si>
  <si>
    <t>https://www.syf.com.tw/images/201505/source_img/7117_53D4-0315-便利貼-103040315----(5)-1.jpg</t>
  </si>
  <si>
    <t>7117</t>
  </si>
  <si>
    <t>❏ 封卡式便利貼，三合一精緻組合，_x000D_❏ 封面簡約設計，亮膜增加質感，_x000D_❏ 尺寸大小與內頁張數皆可客製訂作</t>
  </si>
  <si>
    <t>1. 三合一精裝硬殼款便利貼，封面彩印亮膜，企業禮贈首選。
2. 尺寸客製化，內頁單色印刷，提升企業形象廣告效果。
3. 五色標標籤索引，方便使用於備忘記事，會議記錄。
4. 亮膜精裝硬殼封面，質感佳，適合作為禮贈品。
5. 尺寸大小可訂作，最低訂購數量1000本，企業訂製專屬禮品。</t>
  </si>
  <si>
    <t>&lt;ul&gt;
&lt;li&gt;尺寸：10.5x8cm&lt;/li&gt;
&lt;li&gt;封面類型：雙銅150g／精裝硬殼／單面彩色印刷／亮膜&lt;/li&gt;
&lt;li&gt;內頁規格：模造80g／２色印刷&lt;/li&gt;
&lt;li&gt;●(大)方型便利貼：10x7.5cm／每本50張&lt;/li&gt;
&lt;li&gt;●(小)長型便利貼：5x7.5cm／每本30張&lt;/li&gt;
&lt;li&gt;●五色標便利貼：每色4.5x1.2cm／每本25張&lt;/li&gt;
&lt;li&gt;◎包裝：OPP袋&lt;/li&gt;
&lt;li&gt;◎最低訂購數量：1000本&lt;/li&gt;
&lt;li&gt;◎備註：尺寸大小與內頁張數皆可訂作&lt;/li&gt;
&lt;/ul&gt;&lt;br&gt;1. 三合一精裝硬殼款便利貼，封面彩印亮膜，企業禮贈首選。&lt;br&gt;2. 尺寸客製化，內頁單色印刷，提升企業形象廣告效果。&lt;br&gt;3. 五色標標籤索引，方便使用於備忘記事，會議記錄。&lt;br&gt;4. 亮膜精裝硬殼封面，質感佳，適合作為禮贈品。&lt;br&gt;5. 尺寸大小可訂作，最低訂購數量1000本，企業訂製專屬禮品。</t>
  </si>
  <si>
    <t>三合一企業禮贈硬殼便利貼-彩印亮膜-單色內頁-五色標</t>
  </si>
  <si>
    <t>1. 三合一精裝硬殼款便利貼，封面彩印亮膜，企業禮贈首選。＋2. 尺寸客製化，內頁單色印刷，提升企業形象廣告效果。＋3. 五色標標籤索引，方便使用於備忘記事，會議記錄。＋4. 亮膜精裝硬殼封面，質感佳，適合作為禮贈品。＋5. 尺寸大小可訂作，最低訂購數量1000本，企業訂製專屬禮品。</t>
  </si>
  <si>
    <t>三合一精裝硬殼款便利貼，企業禮贈首選，提升廣告效果，方便使用，質感佳。</t>
  </si>
  <si>
    <t>1. 三合一精裝硬殼款便利貼，封面彩印亮膜，企業禮贈首選。&lt;br&gt;2. 尺寸客製化，內頁單色印刷，提升企業形象廣告效果。&lt;br&gt;3. 五色標標籤索引，方便使用於備忘記事，會議記錄。&lt;br&gt;4. 亮膜精裝硬殼封面，質感佳，適合作為禮贈品。&lt;br&gt;5. 尺寸大小可訂作，最低訂購數量1000本，企業訂製專屬禮品。</t>
  </si>
  <si>
    <t>53AA-1086 三合一精裝硬殼款便利貼-封面彩印(亮膜)-內頁單色印刷-尖頭PET五色標(類0058)</t>
  </si>
  <si>
    <t>FINST-KW866BB1R7ZLSTUL8ISRXCVCIIG62Q2E28EXLRR5</t>
  </si>
  <si>
    <t>53AC-0004</t>
  </si>
  <si>
    <t>便利貼-雙面上膜便利貼-內頁無印刷-7.5x7.5/10x7.5背卡彩色印刷-memo-客製便利貼</t>
  </si>
  <si>
    <t>底板便利貼-8x10cm-背卡雙面彩印/內頁無印(50張/100張)｜封面上膜</t>
  </si>
  <si>
    <t>3.2</t>
  </si>
  <si>
    <t>f02bd53643324ae7afab87398ff2cd3b</t>
  </si>
  <si>
    <t>2024-06-17 11:41:30</t>
  </si>
  <si>
    <t>https://www.syf.tw/products/53ac-0004</t>
  </si>
  <si>
    <t>https://www.syf.com.tw/goods/8128.html</t>
  </si>
  <si>
    <t>https://www.syf.com.tw/images/201605/source_img/8128_53AC-0004(V)-便利貼-1060503-(1).jpg</t>
  </si>
  <si>
    <t>8128</t>
  </si>
  <si>
    <t>客製化雙面上膜便利貼，廣告效果提升，方便實惠。</t>
  </si>
  <si>
    <t>1. 便利貼背卡可客製化印刷，廣告效果提升。
2. 方便註記事項，經濟實惠，適用於備忘記事、會議記錄。
3. 封面雙面彩色印刷，可上亮(霧)膜，多樣設計。
4. 產品規格包括尺寸、材質、內頁張數等詳細資訊。
5. 製作說明提供客製化設計、價格及交貨日期參考，專人服務解答疑問。</t>
  </si>
  <si>
    <t>&lt;ul&gt;
&lt;li&gt;1.完成尺寸：8x10cm/10x10.5cm&lt;/li&gt;
&lt;li&gt;2.背卡規格：250g一級卡，雙面彩色印刷，雙面上亮(霧)膜&lt;/li&gt;
&lt;li&gt;3.內頁規格：80g黃模造紙，無印刷&lt;/li&gt;
&lt;li&gt;4.內頁尺寸：7.5x7.5cm/10x7.5cm&lt;/li&gt;
&lt;li&gt;5.內頁張數：50張厚0.5cm；100張厚1cm&lt;/li&gt;
&lt;li&gt;◎包裝：OPP袋另在+2元&lt;/li&gt;
&lt;li&gt;◎最低訂購數量：單款500本&lt;/li&gt;
&lt;/ul&gt;&lt;br&gt;1. 便利貼背卡可客製化印刷，廣告效果提升。&lt;br&gt;2. 方便註記事項，經濟實惠，適用於備忘記事、會議記錄。&lt;br&gt;3. 封面雙面彩色印刷，可上亮(霧)膜，多樣設計。&lt;br&gt;4. 產品規格包括尺寸、材質、內頁張數等詳細資訊。&lt;br&gt;5. 製作說明提供客製化設計、價格及交貨日期參考，專人服務解答疑問。</t>
  </si>
  <si>
    <t>1600</t>
  </si>
  <si>
    <t>便利貼-雙面上膜-無印刷-7.5x7.5/10x7.5-背卡印刷-memo-客製化</t>
  </si>
  <si>
    <t>1. 便利貼背卡可客製化印刷，廣告效果提升。＋2. 方便註記事項，經濟實惠，適用於備忘記事、會議記錄。＋3. 封面雙面彩色印刷，可上亮(霧)膜，多樣設計。＋4. 產品規格包括尺寸、材質、內頁張數等詳細資訊。＋5. 製作說明提供客製化設計、價格及交貨日期參考，專人服務解答疑問。</t>
  </si>
  <si>
    <t>1. 便利貼背卡可客製化印刷，廣告效果提升。&lt;br&gt;2. 方便註記事項，經濟實惠，適用於備忘記事、會議記錄。&lt;br&gt;3. 封面雙面彩色印刷，可上亮(霧)膜，多樣設計。&lt;br&gt;4. 產品規格包括尺寸、材質、內頁張數等詳細資訊。&lt;br&gt;5. 製作說明提供客製化設計、價格及交貨日期參考，專人服務解答疑問。</t>
  </si>
  <si>
    <t>53AC-0004 便利貼-雙面上膜便利貼-內頁無印刷-7.5x7.5/10x7.5背卡彩色印刷-memo-客製便利貼</t>
  </si>
  <si>
    <t>2025-09-01 16:04:11</t>
  </si>
  <si>
    <t>FINST-KW866BB1R7ZLSTUL8ISRXCVCIIG62O2E28EXLOR4</t>
  </si>
  <si>
    <t>53AC-0019</t>
  </si>
  <si>
    <t>便利貼-三合一五色標便利貼-內頁無印刷-彩色封面便利貼製作-memo-客製便利貼</t>
  </si>
  <si>
    <t>三合一紙卡封面便利貼-8x11cm-封面雙面彩印/內頁無印(50張)(尖頭PET五色標)</t>
  </si>
  <si>
    <t>25.7</t>
  </si>
  <si>
    <t>封面規格：250g一級卡/雙面彩色印刷/雙面上亮/完成尺寸:8x10.5cm</t>
  </si>
  <si>
    <t>台灣工廠 A10-50張/A5-50張/B箭-25張</t>
  </si>
  <si>
    <t>三合一便利貼，封面雙面彩色印刷  封面規格：250g一級卡/8x10.5cm，雙面彩色印刷， 雙面上亮  內頁規格：80g黃模造紙，無印刷/7.5x10cm50張、5x7.5cm50張、箭頭五色標每色25張  2019/11/18: 劉佩綾 補充說明: A07214 新裕豐(高雄#11556) 2019-11-18  銀行匯款 $8400  IATM 轉入 美維科技　　 高韶霙</t>
  </si>
  <si>
    <t>78940e80f6b548efbb76cdc1c6ba8c73</t>
  </si>
  <si>
    <t>2024-06-17 20:43:46</t>
  </si>
  <si>
    <t>2016-05-12</t>
  </si>
  <si>
    <t>https://www.syf.tw/products/53ac-0019</t>
  </si>
  <si>
    <t>https://www.syf.com.tw/goods/8139.html</t>
  </si>
  <si>
    <t>https://www.syf.com.tw/images/201605/source_img/8139_53AC-0019-便利貼-1060503-(7).jpg</t>
  </si>
  <si>
    <t>8139</t>
  </si>
  <si>
    <t>108100484◆三合一便利貼，封面雙面彩色印刷。◆方便貼，方型貼，長型貼。◆多樣設計，常見的廣告款式。◆經濟實惠，實用性高。產品特色三合一背卡式便利貼封面採用彩色雙面印刷，封面LOGO加上局部燙銀，吸睛亮眼，快速交貨，使企業廣告宣傳效果提升，是作為禮贈品的好選擇。產品規格1.完成尺寸：11x8cm2.封面規格：250g一級卡，雙面彩色印刷，雙面上亮(霧)膜（含書背1cm）3.內頁規格：80g黃模造紙，無印刷4.內頁尺寸：7.5x10cm、5x7.5cm、平頭/箭頭五色標5.內頁張數：50張</t>
  </si>
  <si>
    <t>1. 三合一便利貼，封面彩色印刷，燙銀LOGO，廣告效果佳。
2. 方便貼，方型、長型設計，多樣廣告款式可選。
3. 經濟實惠，實用性高，企業禮贈首選。
4. 尺寸11x8cm，內頁無印刷，50張五色標。
5. 客製化訂製，專業美編團隊提供設計協助。</t>
  </si>
  <si>
    <t>&lt;ul&gt;
&lt;li&gt;1.完成尺寸：11x8cm&lt;/li&gt;
&lt;li&gt;2.封面規格：250g一級卡，雙面彩色印刷，雙面上亮(霧)膜&amp;nbsp;（含書背1cm）&lt;/li&gt;
&lt;li&gt;3.內頁規格：80g黃模造紙，無印刷&lt;/li&gt;
&lt;li&gt;4.內頁尺寸：7.5x10cm、5x7.5cm、平頭/箭頭五色標&lt;/li&gt;
&lt;li&gt;5.內頁張數：50張&lt;/li&gt;
&lt;li&gt;◎包裝：OPP袋另在+2元&lt;/li&gt;
&lt;li&gt;◎最低訂購數量：單款500本&lt;/li&gt;
&lt;/ul&gt;&lt;br&gt;1. 三合一便利貼，封面雙面彩色印刷，燙銀LOGO，廣告效果佳。&lt;br&gt;2. 方便貼，方型、長型設計，多樣廣告款式可選。&lt;br&gt;3. 尺寸11x8cm，內頁無印刷，50張五色標，經濟實惠，實用性高。&lt;br&gt;4. 客製化訂製，專業美編團隊提供設計協助，企業禮贈首選。&lt;br&gt;5. 產品規格包括封面250g一級卡、內頁80g黃模造紙，尺寸7.5x10cm、5x7.5cm，常見廣告款式。</t>
  </si>
  <si>
    <t>12850</t>
  </si>
  <si>
    <t>便利貼-三合一五色標-無印刷內頁-彩色封面-memo-客製化</t>
  </si>
  <si>
    <t>1. 三合一便利貼，封面雙面彩色印刷，燙銀LOGO，廣告效果佳。＋2. 方便貼，方型、長型設計，多樣廣告款式可選。＋3. 尺寸11x8cm，內頁無印刷，50張五色標，經濟實惠，實用性高。＋4. 客製化訂製，專業美編團隊提供設計協助，企業禮贈首選。＋5. 產品規格包括封面250g一級卡、內頁80g黃模造紙，尺寸7.5x10cm、5x7.5cm，常見廣告款式。</t>
  </si>
  <si>
    <t>三合一便利貼，彩色印刷，燙銀LOGO，廣告效果佳。</t>
  </si>
  <si>
    <t>1. 三合一便利貼，封面雙面彩色印刷，燙銀LOGO，廣告效果佳。&lt;br&gt;2. 方便貼，方型、長型設計，多樣廣告款式可選。&lt;br&gt;3. 尺寸11x8cm，內頁無印刷，50張五色標，經濟實惠，實用性高。&lt;br&gt;4. 客製化訂製，專業美編團隊提供設計協助，企業禮贈首選。&lt;br&gt;5. 產品規格包括封面250g一級卡、內頁80g黃模造紙，尺寸7.5x10cm、5x7.5cm，常見廣告款式。</t>
  </si>
  <si>
    <t>53AC-0019 便利貼-三合一五色標便利貼-內頁無印刷-彩色封面便利貼製作-memo-客製便利貼</t>
  </si>
  <si>
    <t>FINST-KW866BB1R7ZLSTUL8ISRXCVCIIG62V2E28EXLOK7</t>
  </si>
  <si>
    <t>53AA-1084</t>
  </si>
  <si>
    <t>53AA-1067-三合一三折式封面款便利貼-封面彩印(亮膜)-內頁彩印[FINST-5J766U81CTBLR4SDCIGVJ9MWDP0W3YKSQAYWLBU]</t>
  </si>
  <si>
    <t>大學院校,研究機構</t>
  </si>
  <si>
    <t>102120537</t>
  </si>
  <si>
    <t>長庚科技大學(卓越計畫)</t>
  </si>
  <si>
    <t>封面：銅西300P雙彩印刷單上亮膜加軋型/內頁：模造80P單面彩色印刷</t>
  </si>
  <si>
    <t>(大)9*6.5cm／１組便利貼30張 (中)6.5*4.2cm／2組便利貼30張 (小)6.5*2cm／4組便利貼30張(兩側軋圓弧形)</t>
  </si>
  <si>
    <t>cd33c713f7c44ece85dc00dabc69407a</t>
  </si>
  <si>
    <t>三折式款,內頁彩印,封面彩印</t>
  </si>
  <si>
    <t>https://www.syf.tw/products/53aa-1084</t>
  </si>
  <si>
    <t>https://www.syf.com.tw//product/portfolio_gift_6378.html</t>
  </si>
  <si>
    <t>https://www.syf.com.tw/images/201402/source_img/6378_P_1392673501919.jpg</t>
  </si>
  <si>
    <t>6378</t>
  </si>
  <si>
    <t>102120537❏ 獨特書本式造型，質感佳❏ 便利貼尺寸俱全，精緻組合❏ 輕巧方便攜帶，紙張好書寫❏ 尺寸大小與內頁張數皆可客製訂作產品特色便利貼封面採用雙面印刷，封面裡外及便利貼都可依公司企業需求客製化印刷，使企業廣告推廣宣傳效果提升，內頁可訂製三款不同尺寸的造型便利貼或一般便利貼，方便使用於記事、會議記錄、標籤索引和重點提醒，書本式封面質感佳，是作為禮贈品的好選擇。產品規格尺寸：10*7.5cm / 全展開尺寸：(24.2+扣環1.6)*10cm封面規格：300g銅西 / 雙面彩色 / 單面上亮膜 / 軋型內頁規格：模造80P/單面彩色印刷 / 30張●(大)長方型便利貼：9x6.5cm●(中)長方型便利貼：4x6.5cm，2款●(小)長方型便利貼：2x6.5cm，4款(兩側有圓弧)</t>
  </si>
  <si>
    <t>1. 獨特書本式造型，質感佳，適合作為企業禮贈品。
2. 便利貼尺寸俱全，精緻組合，方便使用於記事、會議記錄等場合。
3. 輕巧方便攜帶，紙張好書寫，適合隨身攜帶使用。
4. 封面及內頁可客製訂作，封面裡外及便利貼都可依公司需求印刷。
5. 尺寸大小與內頁張數可客製，提供多樣化選擇，廣告推廣效果提升。</t>
  </si>
  <si>
    <t>&lt;ul&gt;
&lt;li&gt;尺寸：10x7.5cm &amp;nbsp;/ 全展開尺寸：(24.2+扣環1.6)x10cm&lt;/li&gt;
&lt;li&gt;材質規格：300g銅西&amp;nbsp;,  雙面彩色 ,  單面上亮膜 ,  軋型&lt;/li&gt;
&lt;li&gt;內頁規格：模造80P/單面彩色印刷&amp;nbsp;/ 30張&lt;/li&gt;
&lt;li&gt;●(大)長方型便利貼：9x6.5cm&lt;/li&gt;
&lt;li&gt;●(中)長方型便利貼：4x6.5cm，2款&lt;/li&gt;
&lt;li&gt;●(小)長方型便利貼：2x6.5cm，4款(兩側有圓弧)&lt;/li&gt;
&lt;li&gt;◎包裝：OPP袋&lt;/li&gt;
&lt;li&gt;◎最低訂購數量：500本&lt;/li&gt;
&lt;/ul&gt;&lt;br&gt;1. 獨特書本式造型，質感佳，適合作為企業禮贈品。&lt;br&gt;2. 便利貼尺寸俱全，精緻組合，方便使用於記事、會議記錄等場合。&lt;br&gt;3. 輕巧方便攜帶，紙張好書寫，適合隨身攜帶使用。&lt;br&gt;4. 封面及內頁可客製訂作，封面裡外及便利貼都可依公司需求印刷。&lt;br&gt;5. 尺寸大小與內頁張數可客製，提供多樣化選擇，廣告推廣效果提升。</t>
  </si>
  <si>
    <t>15050</t>
  </si>
  <si>
    <t>三合一便利貼封面彩印-企業禮贈品</t>
  </si>
  <si>
    <t>1. 獨特書本式造型，質感佳，適合作為企業禮贈品。＋2. 便利貼尺寸俱全，精緻組合，方便使用於記事、會議記錄等場合。＋3. 輕巧方便攜帶，紙張好書寫，適合隨身攜帶使用。＋4. 封面及內頁可客製訂作，封面裡外及便利貼都可依公司需求印刷。＋5. 尺寸大小與內頁張數可客製，提供多樣化選擇，廣告推廣效果提升。</t>
  </si>
  <si>
    <t>獨特書本造型，企業禮贈首選。</t>
  </si>
  <si>
    <t>1. 獨特書本式造型，質感佳，適合作為企業禮贈品。&lt;br&gt;2. 便利貼尺寸俱全，精緻組合，方便使用於記事、會議記錄等場合。&lt;br&gt;3. 輕巧方便攜帶，紙張好書寫，適合隨身攜帶使用。&lt;br&gt;4. 封面及內頁可客製訂作，封面裡外及便利貼都可依公司需求印刷。&lt;br&gt;5. 尺寸大小與內頁張數可客製，提供多樣化選擇，廣告推廣效果提升。</t>
  </si>
  <si>
    <t>53AA-1084 三合一三折式封面款便利貼-封面彩印(亮膜)-內頁彩印</t>
  </si>
  <si>
    <t>FINST-KW866BB1R7ZLSTUL8ISRXCVCIIG62Q2E28EXLSR5</t>
  </si>
  <si>
    <t>53AA-1079</t>
  </si>
  <si>
    <t>三合一精裝硬殼款便利貼-封面彩印(霧膜)-內頁單色印刷-尖頭PET五色標(同0452)</t>
  </si>
  <si>
    <t>53AA-1078-三合一精裝硬殼款便利貼-封面彩印(霧膜)-內頁單色印刷-尖頭PET五色標(同0615)[FINST-O78668A1IQHPCE567F4RPC8FSHW536K4MGO2MZ04]</t>
  </si>
  <si>
    <t>53AA-1078</t>
  </si>
  <si>
    <t>三合一精裝硬殼款便利貼-封面彩印(霧膜)-內頁單色印刷-尖頭PET五色標(同0615)</t>
  </si>
  <si>
    <t>102090187</t>
  </si>
  <si>
    <t>磯慶實業股份有限公司</t>
  </si>
  <si>
    <t>6f1fb845183c40dda543ad4f7942d8c7</t>
  </si>
  <si>
    <t>2024-06-15 17:14:37</t>
  </si>
  <si>
    <t>"35"</t>
  </si>
  <si>
    <t>https://www.syf.tw/products/53aa-1079</t>
  </si>
  <si>
    <t>https://www.syf.com.tw//product/portfolio_gift_6373.html</t>
  </si>
  <si>
    <t>https://www.syf.com.tw/images/201603/source_img/6373_53AA-1101-便利貼-102090187 (1).jpg</t>
  </si>
  <si>
    <t>6373</t>
  </si>
  <si>
    <t>❏ 封卡式便利貼，三合一精緻組合，_x000D_❏ 辦公室文具最佳幫手，_x000D_❏ 尺寸大小與內頁張數皆可客製訂作</t>
  </si>
  <si>
    <t>1. 三合一精裝硬殼款便利貼，專為辦公室文具而設。
2. 可客製化印刷封面及便利貼，提升企業廣告效果。
3. 內含五色標及不同尺寸便利貼，方便使用。
4. 精裝硬殼封面質感佳，適合作為禮贈品。
5. 尺寸大小與內頁張數可客製訂作，符合各種需求。</t>
  </si>
  <si>
    <t>&lt;ul&gt;
&lt;li&gt;1.尺寸：10.5x8cm&lt;/li&gt;
&lt;li&gt;2.封面規格：雙銅150g、精裝硬殼封面、單面彩色印刷上霧膜及局部光&lt;/li&gt;
&lt;li&gt;3.內頁規格：模造80g、單色印刷&lt;/li&gt;
&lt;li&gt;●(大)方型便利貼：10x7.5cm，每本50張&lt;/li&gt;
&lt;li&gt;●(小)長型便利貼：5x7.5cm，每本30張&lt;/li&gt;
&lt;li&gt;●長方型五色標便利貼：每色4.5x1.2cm，每本25張&lt;/li&gt;
&lt;li&gt;◎包裝：OPP袋&lt;/li&gt;
&lt;li&gt;◎最低訂購數量：單款1000本&lt;/li&gt;
&lt;li&gt;◎備註：尺寸大小與內頁張數、規格皆可訂作&lt;/li&gt;
&lt;/ul&gt;&lt;br&gt;1. 三合一精裝硬殼款便利貼，專為辦公室文具而設，提供最佳幫助。&lt;br&gt;2. 可客製化印刷封面及便利貼，提升企業廣告效果，增加宣傳效果。&lt;br&gt;3. 內含五色標及不同尺寸便利貼，方便使用於備忘、記事、會議記錄等。&lt;br&gt;4. 精裝硬殼封面質感佳，適合作為禮贈品，展現專業品味。&lt;br&gt;5. 尺寸大小與內頁張數可客製訂作，滿足各種需求，提供多樣化選擇。</t>
  </si>
  <si>
    <t>17500</t>
  </si>
  <si>
    <t>三合一企業禮贈硬殼便利貼-五色標訂製</t>
  </si>
  <si>
    <t>1. 三合一精裝硬殼款便利貼，專為辦公室文具而設，提供最佳幫助。＋2. 可客製化印刷封面及便利貼，提升企業廣告效果，增加宣傳效果。＋3. 內含五色標及不同尺寸便利貼，方便使用於備忘、記事、會議記錄等。＋4. 精裝硬殼封面質感佳，適合作為禮贈品，展現專業品味。＋5. 尺寸大小與內頁張數可客製訂作，滿足各種需求，提供多樣化選擇。</t>
  </si>
  <si>
    <t>三合一精裝硬殼款便利貼，辦公室文具必備，企業禮贈首選。</t>
  </si>
  <si>
    <t>1. 三合一精裝硬殼款便利貼，專為辦公室文具而設，提供最佳幫助。&lt;br&gt;2. 可客製化印刷封面及便利貼，提升企業廣告效果，增加宣傳效果。&lt;br&gt;3. 內含五色標及不同尺寸便利貼，方便使用於備忘、記事、會議記錄等。&lt;br&gt;4. 精裝硬殼封面質感佳，適合作為禮贈品，展現專業品味。&lt;br&gt;5. 尺寸大小與內頁張數可客製訂作，滿足各種需求，提供多樣化選擇。</t>
  </si>
  <si>
    <t>53AA-1079 三合一精裝硬殼款便利貼-封面彩印(霧膜)-內頁單色印刷-尖頭PET五色標(同0452)</t>
  </si>
  <si>
    <t>FINST-KW866BB1R7ZLSTUL8ISRXCVCIIG62Q2E28EXLTR5</t>
  </si>
  <si>
    <t>53AA-1097</t>
  </si>
  <si>
    <t>二合一便利貼-封面彩色印刷-5.5x8.5cm內頁無印刷(同1003)</t>
  </si>
  <si>
    <t>二合一紙卡封面手札式便利貼-5.5x8.5cm-封面雙面彩印/內頁無印(平頭PET五色標)</t>
  </si>
  <si>
    <t>網站賣場,廣告媒體,商業服務</t>
  </si>
  <si>
    <t>104080130</t>
  </si>
  <si>
    <t>誠品生活股份有限公司</t>
  </si>
  <si>
    <t>b8b73bcf6541406c92df70292baa92fb</t>
  </si>
  <si>
    <t>2024-06-14 11:17:26</t>
  </si>
  <si>
    <t>便利貼,客製化便利貼,N次貼,客製化N次貼,五色標便利貼</t>
  </si>
  <si>
    <t>https://www.syf.tw/products/53aa-1097</t>
  </si>
  <si>
    <t>https://www.syf.com.tw//product/portfolio_gift_7399.html</t>
  </si>
  <si>
    <t>https://www.syf.com.tw/images/201509/source_img/7399_53E8-0130-便條紙-104080130--(1)-1.jpg</t>
  </si>
  <si>
    <t>7399</t>
  </si>
  <si>
    <t>獨特書本式造型，五色標便利貼，企業LOGO客製化，適合禮贈品。</t>
  </si>
  <si>
    <t>1. 五色標便利貼，方便標記重點。
2. 封面彩色印刷，企業LOGO客製化。
3. 書本式造型，質感佳，適合作為禮贈品。
4. 尺寸可客製訂作，符合各種需求。
5. 便利貼尺寸俱全，精緻組合，適用於記事、會議記錄。</t>
  </si>
  <si>
    <t>&lt;ul&gt;
&lt;li&gt;尺寸：5.5x8.5cm&amp;nbsp;厚0.8cm&amp;nbsp;/ 全展開尺寸：18x8.5cm&lt;/li&gt;
&lt;li&gt;封面類型：一級卡，雙面彩色印刷，上亮膜&lt;/li&gt;
&lt;li&gt;內頁規格：模造80g、無印刷&lt;/li&gt;
&lt;li&gt;●長方型便利貼：7.6x5cm，50張&lt;/li&gt;
&lt;li&gt;●平頭式五色標便利貼：每色1.1x4.5cm，各25張&lt;/li&gt;
&lt;li&gt;◎包裝：OPP袋&lt;/li&gt;
&lt;li&gt;◎最低訂購數量：500本&lt;/li&gt;
&lt;li&gt;◎備註：尺寸大小與內頁張數皆可訂作&lt;/li&gt;
&lt;/ul&gt;&lt;br&gt;1. 二合一便利貼為書本式造型，質感佳，適合作為禮贈品。&lt;br&gt;2. 尺寸可客製訂作，封面彩色印刷，企業LOGO客製化，符合各種需求。&lt;br&gt;3. 便利貼尺寸俱全，精緻組合，適用於記事、會議記錄。&lt;br&gt;4. 內頁附有五色標便利貼，方便標記重點，提醒重要事項。&lt;br&gt;5. 尺寸為5.5*8.5cm，厚度0.8cm，內頁模造80g、無印刷，封面一級卡，雙面彩色印刷，上亮膜。</t>
  </si>
  <si>
    <t>1. 二合一便利貼為書本式造型，質感佳，適合作為禮贈品。＋2. 尺寸可客製訂作，封面彩色印刷，企業LOGO客製化，符合各種需求。＋3. 便利貼尺寸俱全，精緻組合，適用於記事、會議記錄。＋4. 內頁附有五色標便利貼，方便標記重點，提醒重要事項。＋5. 尺寸為5.5*8.5cm，厚度0.8cm，內頁模造80g、無印刷，封面一級卡，雙面彩色印刷，上亮膜。</t>
  </si>
  <si>
    <t>1. 二合一便利貼為書本式造型，質感佳，適合作為禮贈品。&lt;br&gt;2. 尺寸可客製訂作，封面彩色印刷，企業LOGO客製化，符合各種需求。&lt;br&gt;3. 便利貼尺寸俱全，精緻組合，適用於記事、會議記錄。&lt;br&gt;4. 內頁附有五色標便利貼，方便標記重點，提醒重要事項。&lt;br&gt;5. 尺寸為5.5*8.5cm，厚度0.8cm，內頁模造80g、無印刷，封面一級卡，雙面彩色印刷，上亮膜。</t>
  </si>
  <si>
    <t>FINST-KW866BB1R7ZLSTUL8ISRXCVCIIG62P2E28EXLD65</t>
  </si>
  <si>
    <t>53AA-1034</t>
  </si>
  <si>
    <t>企業客製禮贈-彩印霧膜便利貼-7.5x10cm-500本</t>
  </si>
  <si>
    <t>103080283</t>
  </si>
  <si>
    <t>979d320e4dd64fb3a7e6d9dceb7bc29c</t>
  </si>
  <si>
    <t>2024-06-16 19:37:30</t>
  </si>
  <si>
    <t>https://www.syf.tw/products/53aa-1034</t>
  </si>
  <si>
    <t>https://www.syf.com.tw//goods/6895.html</t>
  </si>
  <si>
    <t>https://www.syf.com.tw/images/201503/source_img/6895_53D8-0283-便條紙-103080283-(21)-1.jpg</t>
  </si>
  <si>
    <t>6895</t>
  </si>
  <si>
    <t>企業客製禮贈品，尺寸可訂作，彩印霧膜便利貼，適用多場景。</t>
  </si>
  <si>
    <t>1. 專為企業客製化禮贈品服務
2. 尺寸大小可客製訂作
3. 封面彩色印刷上霧膜，質感佳
4. 適用於備忘、記事、會議記錄
5. 最低訂購數量為500本，歡迎洽詢訂製需求</t>
  </si>
  <si>
    <t>&lt;ul&gt;
&lt;li&gt;尺寸：7.5x10cm，厚0.5cm&lt;/li&gt;
&lt;li&gt;材質規格：銅板紙150P單面彩色印刷，上霧膜&lt;/li&gt;
&lt;li&gt;內頁規格：50張，道林80g，單面黑色印刷&lt;/li&gt;
&lt;li&gt;封底規格：銅板紙150P單面彩色印刷，上霧膜&lt;/li&gt;
&lt;li&gt;◎最低訂購數量：單款500本&lt;/li&gt;
&lt;li&gt;◎備註：尺寸大小與內頁張數皆可訂作&lt;/li&gt;
&lt;/ul&gt;&lt;br&gt;1. 企業客製化禮贈品，尺寸大小可客製訂作，適合備忘、記事、會議記錄使用。&lt;br&gt;2. 封面彩色印刷上霧膜，質感佳，內頁單色印刷，尺寸為7.5*10cm，厚0.5cm。&lt;br&gt;3. 內附50張道林80g內頁，封面及封底銅板紙150P單面印刷，可依需求客製化印刷。&lt;br&gt;4. 最低訂購數量為500本，可依需求訂作尺寸大小與內頁張數。&lt;br&gt;5. 專業客服團隊提供設計協助，價格及交貨日期因訂製產品條件不同而異，歡迎洽詢。</t>
  </si>
  <si>
    <t>13500</t>
  </si>
  <si>
    <t>1. 企業客製化禮贈品，尺寸大小可客製訂作，適合備忘、記事、會議記錄使用。＋2. 封面彩色印刷上霧膜，質感佳，內頁單色印刷，尺寸為7.5*10cm，厚0.5cm。＋3. 內附50張道林80g內頁，封面及封底銅板紙150P單面印刷，可依需求客製化印刷。＋4. 最低訂購數量為500本，可依需求訂作尺寸大小與內頁張數。＋5. 專業客服團隊提供設計協助，價格及交貨日期因訂製產品條件不同而異，歡迎洽詢。</t>
  </si>
  <si>
    <t>1. 企業客製化禮贈品，尺寸大小可客製訂作，適合備忘、記事、會議記錄使用。&lt;br&gt;2. 封面彩色印刷上霧膜，質感佳，內頁單色印刷，尺寸為7.5*10cm，厚0.5cm。&lt;br&gt;3. 內附50張道林80g內頁，封面及封底銅板紙150P單面印刷，可依需求客製化印刷。&lt;br&gt;4. 最低訂購數量為500本，可依需求訂作尺寸大小與內頁張數。&lt;br&gt;5. 專業客服團隊提供設計協助，價格及交貨日期因訂製產品條件不同而異，歡迎洽詢。</t>
  </si>
  <si>
    <t>2025-09-01 16:04:10</t>
  </si>
  <si>
    <t>FINST-QF9669D10PYL1CTGFN2AP75CFIJC2B9H69EXLMAD</t>
  </si>
  <si>
    <t>53AA-1043</t>
  </si>
  <si>
    <t>造型便利貼-無封面-9x7cm-內頁單色印刷便利貼</t>
  </si>
  <si>
    <t>造型無封面便利貼-7x9cm-內頁單色(100張)</t>
  </si>
  <si>
    <t>80g螢光綠色紙/2色印/不共版
工廠:永強</t>
  </si>
  <si>
    <t>A70x90(100張)/內頁單色</t>
  </si>
  <si>
    <t>尺寸：9*7cm  內頁：螢光綠色紙80g／單面印刷2色／101頁不共版   包裝：OPP袋    易印客玉山銀--2014/10/02ＡＴＭ跨行轉15,000華南銀行008/0000180100052805  新裕豐高銀#8822 103/10/23  中文播客有限公司  $136,845     2015/11/20: 陳珺芳 補充說明: 104/11/20收到美金支票 $4,705.95(美金)</t>
  </si>
  <si>
    <t>24d9563ef52349aa9ddaa546d0c0452b</t>
  </si>
  <si>
    <t>2024-06-17 07:49:11</t>
  </si>
  <si>
    <t>"63"</t>
  </si>
  <si>
    <t>https://www.syf.tw/products/53aa-1043</t>
  </si>
  <si>
    <t>https://www.syf.com.tw/goods/6941.html</t>
  </si>
  <si>
    <t>https://www.syf.com.tw/images/201503/source_img/6941_53DA-0071-便利貼-103100071-(4)-1.jpg</t>
  </si>
  <si>
    <t>6941</t>
  </si>
  <si>
    <t>103100071❏ 獨特造型設計，輕巧方便攜帶❏ 搭配教學教材內容印刷，實用性高❏ 尺寸大小與內頁張數皆可客製訂作產品特色便利貼單面單色印刷，搭配教學教材內容印刷，實用性高，可依公司企業需求客製化印刷，使企業廣告推廣宣傳效果提升，作為禮贈品的好選擇。產品規格尺寸：9*7cm內頁：螢光綠色紙80g / 單面印刷2色 / 101頁不共版包裝：OPP袋</t>
  </si>
  <si>
    <t>1. 獨特造型設計，輕巧方便攜帶，適合辦公室、會議室等場合使用。
2. 搭配教學教材內容印刷，實用性高，可提升企業廣告推廣效果。
3. 尺寸大小與內頁張數可客製訂作，符合不同企業需求。
4. 產品尺寸為9*7cm，內頁為螢光綠色紙80g，單面印刷2色，101頁不共版。
5. 最低訂購數量為1000本，可依客戶需求訂製，提供專業美編團隊協助設計。</t>
  </si>
  <si>
    <t>&lt;ul&gt;
&lt;li&gt;&amp;nbsp;尺寸：9x7cm&lt;/li&gt;
&lt;li&gt;紙張規格：螢光綠色紙80g / 單面印刷2色 / 101頁不共版&amp;nbsp;&lt;/li&gt;
&lt;li&gt;◎包裝：OPP袋&amp;nbsp;&lt;/li&gt;
&lt;li&gt;◎最低訂購數量：1000本&lt;/li&gt;
&lt;li&gt;◎備註：尺寸大小與內頁張數皆可訂作&lt;/li&gt;
&lt;/ul&gt;&lt;br&gt;1. 獨特造型設計，輕巧方便攜帶，適合辦公室、會議室等場合使用。&lt;br&gt;2. 搭配教學教材內容印刷，實用性高，可提升企業廣告推廣效果。&lt;br&gt;3. 尺寸大小與內頁張數可客製訂作，符合不同企業需求。&lt;br&gt;4. 產品尺寸為9*7cm，內頁為螢光綠色紙80g，單面印刷2色，101頁不共版。&lt;br&gt;5. 最低訂購數量為1000本，可依客戶需求訂製，提供專業美編團隊協助設計。</t>
  </si>
  <si>
    <t>39500</t>
  </si>
  <si>
    <t>獨特造型便利貼-教材印刷-9x7cm-客製化</t>
  </si>
  <si>
    <t>1. 獨特造型設計，輕巧方便攜帶，適合辦公室、會議室等場合使用。＋2. 搭配教學教材內容印刷，實用性高，可提升企業廣告推廣效果。＋3. 尺寸大小與內頁張數可客製訂作，符合不同企業需求。＋4. 產品尺寸為9*7cm，內頁為螢光綠色紙80g，單面印刷2色，101頁不共版。＋5. 最低訂購數量為1000本，可依客戶需求訂製，提供專業美編團隊協助設計。</t>
  </si>
  <si>
    <t>獨特造型，輕巧攜帶，企業禮贈首選。</t>
  </si>
  <si>
    <t>1. 獨特造型設計，輕巧方便攜帶，適合辦公室、會議室等場合使用。&lt;br&gt;2. 搭配教學教材內容印刷，實用性高，可提升企業廣告推廣效果。&lt;br&gt;3. 尺寸大小與內頁張數可客製訂作，符合不同企業需求。&lt;br&gt;4. 產品尺寸為9*7cm，內頁為螢光綠色紙80g，單面印刷2色，101頁不共版。&lt;br&gt;5. 最低訂購數量為1000本，可依客戶需求訂製，提供專業美編團隊協助設計。</t>
  </si>
  <si>
    <t>53AA-1043 造型便利貼-無封面-9x7cm-內頁單色印刷便利貼</t>
  </si>
  <si>
    <t>FINST-QF9669D10PYL1CTGFN2AP75CFIJC2B9H69EXL9AD</t>
  </si>
  <si>
    <t>53AA-1081</t>
  </si>
  <si>
    <t>19.2</t>
  </si>
  <si>
    <t>102110297</t>
  </si>
  <si>
    <t>國立高雄第一科技大學</t>
  </si>
  <si>
    <t>模造80g/單色印</t>
  </si>
  <si>
    <t>11/12請雅下單給麗蒼南縣華昊文具有限公司 11/26空運到貨</t>
  </si>
  <si>
    <t>516271f3843041d590e01598729136db</t>
  </si>
  <si>
    <t>2024-06-16 10:47:06</t>
  </si>
  <si>
    <t>https://www.syf.tw/products/53aa-1081</t>
  </si>
  <si>
    <t>https://www.syf.com.tw//product/portfolio_gift_6370.html</t>
  </si>
  <si>
    <t>https://www.syf.com.tw/images/201402/source_img/6370_P_1392672437881.jpg</t>
  </si>
  <si>
    <t>6370</t>
  </si>
  <si>
    <t>1021102971.尺寸：7.5*7.5cm2.內頁規格：模造80g、單面/單色印刷3.內頁張數：50張◎包裝：OPP袋◎最低訂購數量：單款1000本◎備註：尺寸大小與內頁張數、規格皆可訂作產品特色便利貼可依公司企業需求客製化印刷，使企業廣告推廣宣傳效果提升，便利貼方便使用於備忘、記事、會議記錄，無封面可省去印刷成本，經濟實惠，是作為禮贈品的好選擇。產品規格1.尺寸：7.5*7.5cm，厚0.5cm2.內頁規格：模造紙80g，單面彩色印刷3.內頁張數：50張◎包裝：OPP袋◎最低訂購數量：單款1000本◎備註：尺寸大小與內頁張數、規格皆可訂作</t>
  </si>
  <si>
    <t>1. 企業禮贈首選，客製化印刷，廣告效果提升。
2. 方便使用於備忘、記事、會議記錄，經濟實惠。
3. 無封面設計省去印刷成本，適合作為禮贈品。
4. 尺寸大小、內頁張數可客製訂作，彩色印刷。
5. 專業美編團隊提供設計協助，價格及交貨期依需求調整。</t>
  </si>
  <si>
    <t>&lt;ul&gt;
&lt;li&gt;1.尺寸：7.5x7.5cm&lt;/li&gt;
&lt;li&gt;2.內頁規格：模造80g、單面/單色印刷&lt;/li&gt;
&lt;li&gt;3.內頁張數：50張&lt;/li&gt;
&lt;li&gt;◎包裝：OPP袋&lt;/li&gt;
&lt;li&gt;◎最低訂購數量：單款1000本&lt;/li&gt;
&lt;li&gt;◎備註：尺寸大小與內頁張數、規格皆可訂作&lt;/li&gt;
&lt;/ul&gt;&lt;br&gt;1. 7.5x7.5cm方型便利貼，內頁模造80g、單面/單色印刷，50張內頁規格，尺寸經濟實惠，適合企業禮贈首選。&lt;br&gt;2. 便利貼可客製化印刷，廣告效果提升，適用於備忘、記事、會議記錄，無封面設計省去印刷成本，經濟實惠。&lt;br&gt;3. 尺寸大小、內頁張數可訂作，彩色印刷，專業美編團隊提供設計協助，價格及交貨期依需求調整。&lt;br&gt;4. 最低訂購數量為1000本，包裝為OPP袋，產品實際顏色以實物為準。&lt;br&gt;5. 方便實用的企業禮贈品，廣告效果佳，客製化設計，專業團隊提供協助，符合市場需求。</t>
  </si>
  <si>
    <t>方型便利貼-無封面-7.5x7.5cm內頁彩色印刷-企業禮贈款</t>
  </si>
  <si>
    <t>1. 7.5x7.5cm方型便利貼，內頁模造80g、單面/單色印刷，50張內頁規格，尺寸經濟實惠，適合企業禮贈首選。＋2. 便利貼可客製化印刷，廣告效果提升，適用於備忘、記事、會議記錄，無封面設計省去印刷成本，經濟實惠。＋3. 尺寸大小、內頁張數可訂作，彩色印刷，專業美編團隊提供設計協助，價格及交貨期依需求調整。＋4. 最低訂購數量為1000本，包裝為OPP袋，產品實際顏色以實物為準。＋5. 方便實用的企業禮贈品，廣告效果佳，客製化設計，專業團隊提供協助，符合市場需求。</t>
  </si>
  <si>
    <t>企業禮贈首選，客製化印刷，廣告效果提升。</t>
  </si>
  <si>
    <t>1. 7.5x7.5cm方型便利貼，內頁模造80g、單面/單色印刷，50張內頁規格，尺寸經濟實惠，適合企業禮贈首選。&lt;br&gt;2. 便利貼可客製化印刷，廣告效果提升，適用於備忘、記事、會議記錄，無封面設計省去印刷成本，經濟實惠。&lt;br&gt;3. 尺寸大小、內頁張數可訂作，彩色印刷，專業美編團隊提供設計協助，價格及交貨期依需求調整。&lt;br&gt;4. 最低訂購數量為1000本，包裝為OPP袋，產品實際顏色以實物為準。&lt;br&gt;5. 方便實用的企業禮贈品，廣告效果佳，客製化設計，專業團隊提供協助，符合市場需求。</t>
  </si>
  <si>
    <t>53AA-1081 方型便利貼-無封面-7.5x7.5cm內頁彩色印刷便利貼</t>
  </si>
  <si>
    <t>FINST-QF9669D10PYL1CTGFN2AP75CFIJC2B9H69EXLPCD</t>
  </si>
  <si>
    <t>三合一精裝硬殼便利貼-霧膜封面-單色內頁-五色標</t>
  </si>
  <si>
    <t>102120313</t>
  </si>
  <si>
    <t>宜蘭縣政府</t>
  </si>
  <si>
    <t>09a2037c07444dd6acf13175d5407440</t>
  </si>
  <si>
    <t>2024-06-17 07:48:18</t>
  </si>
  <si>
    <t>https://www.syf.tw/products/53aa-1082</t>
  </si>
  <si>
    <t>https://www.syf.com.tw//product/portfolio_gift_6379.html</t>
  </si>
  <si>
    <t>https://www.syf.com.tw/images/201602/source_img/6379_53CC-0313-便利貼-102120313 (1).jpg</t>
  </si>
  <si>
    <t>6379</t>
  </si>
  <si>
    <t>精裝硬殼便利貼，企業LOGO客製化印刷，五色標標籤索引，廣告效果佳。</t>
  </si>
  <si>
    <t>1. 精裝硬殼便利貼，封面霧膜增質感，企業LOGO客製化印刷。
2. 五色標便利貼，方便標籤索引，會議記錄必備。
3. 尺寸內頁可訂製，企業贈品首選，廣告效果佳。
4. 精緻禮盒包裝，企業形象提升，客戶印象深刻。
5. 專業客服團隊，設計協助無憂，交貨準時保障。</t>
  </si>
  <si>
    <t>&lt;ul&gt;
&lt;li&gt;1.尺寸：10.5x8cm&lt;/li&gt;
&lt;li&gt;2.封面規格：雙銅150g、亮膜精裝硬殼封面，單面彩色印刷上霧膜&lt;/li&gt;
&lt;li&gt;3.內頁規格：模造80g、單色/彩色印刷&lt;/li&gt;
&lt;li&gt;●(大)方型便利貼：10x7.5cm，每本50張&lt;/li&gt;
&lt;li&gt;●(小)長型便利貼：5x7.5cm，每本30張&lt;/li&gt;
&lt;li&gt;●長方型五色標便利貼：每色4.5x1.2cm，每本25張&lt;/li&gt;
&lt;li&gt;4.包裝：OPP袋&lt;/li&gt;
&lt;li&gt;◎最低訂購數量：單款1000本&lt;/li&gt;
&lt;li&gt;◎備註：尺寸大小與內頁張數、規格皆可訂作&lt;/li&gt;
&lt;/ul&gt;&lt;br&gt;1. 精裝硬殼便利貼，封面霧膜增質感，企業LOGO客製化印刷。企業形象提升，廣告效果顯著。&lt;br&gt;2. 五色標便利貼，方便標籤索引，會議記錄必備。尺寸內頁可訂製，符合企業需求。&lt;br&gt;3. 精緻禮盒包裝，提升企業形象，客戶印象深刻。適合作為企業贈品首選。&lt;br&gt;4. 專業客服團隊，設計協助無憂，交貨準時保障。客製化需求，我們竭誠為您服務。&lt;br&gt;5. 尺寸大小與內頁張數皆可客製訂作，符合不同企業需求。產品實際顏色以實物為準。</t>
  </si>
  <si>
    <t>1. 精裝硬殼便利貼，封面霧膜增質感，企業LOGO客製化印刷。企業形象提升，廣告效果顯著。＋2. 五色標便利貼，方便標籤索引，會議記錄必備。尺寸內頁可訂製，符合企業需求。＋3. 精緻禮盒包裝，提升企業形象，客戶印象深刻。適合作為企業贈品首選。＋4. 專業客服團隊，設計協助無憂，交貨準時保障。客製化需求，我們竭誠為您服務。＋5. 尺寸大小與內頁張數皆可客製訂作，符合不同企業需求。產品實際顏色以實物為準。</t>
  </si>
  <si>
    <t>1. 精裝硬殼便利貼，封面霧膜增質感，企業LOGO客製化印刷。企業形象提升，廣告效果顯著。&lt;br&gt;2. 五色標便利貼，方便標籤索引，會議記錄必備。尺寸內頁可訂製，符合企業需求。&lt;br&gt;3. 精緻禮盒包裝，提升企業形象，客戶印象深刻。適合作為企業贈品首選。&lt;br&gt;4. 專業客服團隊，設計協助無憂，交貨準時保障。客製化需求，我們竭誠為您服務。&lt;br&gt;5. 尺寸大小與內頁張數皆可客製訂作，符合不同企業需求。產品實際顏色以實物為準。</t>
  </si>
  <si>
    <t>FINST-QF9669D10PYL1CTGFN2AP75CFIJC2B9H69EXLOCD</t>
  </si>
  <si>
    <t>53AA-1109</t>
  </si>
  <si>
    <t>三合一企業禮贈福袋-五色標便利貼</t>
  </si>
  <si>
    <t>53AA-1090-三合一精裝硬殼款便利貼-封面彩印(亮膜)-內頁彩印-尖頭PET五色標[FINST-DQ5669A1IRHP4Z5J7O2WSAE8VPCI2NECRGO2M1E4]</t>
  </si>
  <si>
    <t>三合一精裝硬殼款便利貼-封面彩印(亮膜)-內頁彩印-尖頭PET五色標</t>
  </si>
  <si>
    <t>103090452</t>
  </si>
  <si>
    <t>韋澄企業社</t>
  </si>
  <si>
    <t>A75x100(50張)/A50x75(30張)/標箭/內頁單色</t>
  </si>
  <si>
    <t>6b5985dec89d4a09b721b0146feb0141</t>
  </si>
  <si>
    <t>2024-06-15 21:57:16</t>
  </si>
  <si>
    <t>https://www.syf.tw/products/53aa-1109</t>
  </si>
  <si>
    <t>https://www.syf.com.tw//product/portfolio_gift_6901.html</t>
  </si>
  <si>
    <t>https://www.syf.com.tw/images/201503/source_img/6901_53D9-0452-便利貼-103090452----(12)-1.jpg</t>
  </si>
  <si>
    <t>6901</t>
  </si>
  <si>
    <t>三合一精裝硬殼款便利貼，企業禮贈品首選。</t>
  </si>
  <si>
    <t>1. 三合一精裝硬殼款便利貼，質感加倍，適合作為企業禮贈品。
2. 便利貼封面及內頁可客製化印刷，提升企業廣告效果。
3. 附有五色標及兩款不同尺寸的便利貼，方便使用。
4. 尺寸大小與內頁張數可客製訂作，符合不同需求。
5. 輕巧方便攜帶，紙張好書寫，是實用的禮贈品選擇。</t>
  </si>
  <si>
    <t>&lt;ul&gt;
&lt;li&gt;尺寸：10.5x8cm，厚1.3cm&lt;/li&gt;
&lt;li&gt;封面類型：雙銅150g，亮膜精裝硬殼封面，單面彩色印刷&lt;/li&gt;
&lt;li&gt;內頁規格：模造80g、單色印刷&lt;/li&gt;
&lt;li&gt;●(大)長方型便利貼：10x7.5cm，50張&lt;/li&gt;
&lt;li&gt;●(小)長方型便利貼：5x7.5cm，30張&lt;/li&gt;
&lt;li&gt;●五色標便利貼：每色4.5x1.2cm，各25張&lt;/li&gt;
&lt;li&gt;◎包裝：OPP袋&lt;/li&gt;
&lt;li&gt;◎最低訂購數量：1000本&lt;/li&gt;
&lt;li&gt;◎備註：尺寸大小與內頁張數皆可訂作&lt;/li&gt;
&lt;/ul&gt;&lt;br&gt;1. 三合一精裝硬殼款便利貼，質感加倍，適合企業禮贈品。  &lt;br&gt;2. 可客製化印刷封面及內頁，提升廣告效果。  &lt;br&gt;3. 附有五色標及兩款不同尺寸便利貼，方便使用。  &lt;br&gt;4. 尺寸大小與內頁張數可客製訂作，符合不同需求。  &lt;br&gt;5. 輕巧攜帶，紙張適合書寫，實用的禮贈品選擇。</t>
  </si>
  <si>
    <t>1. 三合一精裝硬殼款便利貼，質感加倍，適合企業禮贈品。  ＋2. 可客製化印刷封面及內頁，提升廣告效果。  ＋3. 附有五色標及兩款不同尺寸便利貼，方便使用。  ＋4. 尺寸大小與內頁張數可客製訂作，符合不同需求。  ＋5. 輕巧攜帶，紙張適合書寫，實用的禮贈品選擇。</t>
  </si>
  <si>
    <t>1. 三合一精裝硬殼款便利貼，質感加倍，適合企業禮贈品。  &lt;br&gt;2. 可客製化印刷封面及內頁，提升廣告效果。  &lt;br&gt;3. 附有五色標及兩款不同尺寸便利貼，方便使用。  &lt;br&gt;4. 尺寸大小與內頁張數可客製訂作，符合不同需求。  &lt;br&gt;5. 輕巧攜帶，紙張適合書寫，實用的禮贈品選擇。</t>
  </si>
  <si>
    <t>FINST-KW866BB1R7ZLSTUL8ISRXCVCIIG62P2E28EXLTA5</t>
  </si>
  <si>
    <t>53AA-1040</t>
  </si>
  <si>
    <t>三合一三折式封面款便利貼-封面彩印(亮膜)-內頁彩印(同53AA-1084)</t>
  </si>
  <si>
    <t>103090400</t>
  </si>
  <si>
    <t>●(大)9*6.5cm／１組便利貼30張 ●(中)6.5*4.2cm／2組便利貼30張 ●(小)6.5*2cm／4組便利貼30張(兩側軋圓弧形)</t>
  </si>
  <si>
    <t>從工單 102120537複製  1.展開尺寸：約(24.2+1.6)*10cm  2.封面：銅西300P／雙面彩色印刷／單面上亮膜／軋型  3.內頁：模造80P／單面彩色印刷／30張  ●(大)9*6.5cm／１個  ●(中)6.5*4.2cm／2個  ●(小)6.5*2cm／4個(兩側要有圓弧)  4.OPP袋包裝  09/18XML轉入 宇晨企業有限  + $14,990       2014/11/20: 謝惠汝 補充說明: 10/16 8822收尾款$16490</t>
  </si>
  <si>
    <t>bb8b7be48ddf43448e55b51f99f88fee</t>
  </si>
  <si>
    <t>2024-06-17 09:28:51</t>
  </si>
  <si>
    <t>https://www.syf.tw/products/53aa-1040</t>
  </si>
  <si>
    <t>https://www.syf.com.tw//product/portfolio_gift_6902.html</t>
  </si>
  <si>
    <t>https://www.syf.com.tw/images/201503/source_img/6902_53D9-0400-便利貼-103090400--(9)-1.jpg</t>
  </si>
  <si>
    <t>6902</t>
  </si>
  <si>
    <t>103090400❏ 獨特書本式造型，質感佳❏ 便利貼尺寸俱全，精緻組合❏ 輕巧方便攜帶，紙張好書寫❏ 尺寸大小與內頁張數皆可客製訂作產品特色便利貼封面採用雙面印刷，封面裡外及便利貼都可依公司企業需求客製化印刷，使企業廣告推廣宣傳效果提升，內頁可訂製三款不同尺寸的造型便利貼或一般便利貼，方便使用於記事、會議記錄、標籤索引和重點提醒，書本式封面質感佳，是作為禮贈品的好選擇。產品規格尺寸：10*7.5cm / 全展開尺寸：(24.2+扣環1.6)*10cm封面規格：300g銅西 / 雙面彩色 / 單面上亮膜 / 軋型內頁規格：模造80P/單面彩色印刷 / 30張●(大)長方型便利貼：9x6.5cm●(中)長方型便利貼：4x6.5cm，2款●(小)長方型便利貼：2x6.5cm，4款(兩側有圓弧)</t>
  </si>
  <si>
    <t>1. 獨特書本式造型，質感佳，適合作為企業禮贈品。
2. 便利貼尺寸俱全，精緻組合，方便使用於記事、會議記錄等場合。
3. 輕巧方便攜帶，紙張好書寫，適合隨身攜帶使用。
4. 封面及內頁可客製訂作，封面裡外及便利貼都可依公司需求印刷。
5. 尺寸大小與內頁張數可客製，提供多樣化選擇，增加企業廣告推廣宣傳效果。</t>
  </si>
  <si>
    <t>&lt;ul&gt;
&lt;li&gt;尺寸：10x7.5cm &amp;nbsp;/ 全展開尺寸：(24.2+扣環1.6)x10cm&lt;/li&gt;
&lt;li&gt;材質規格：300g銅西&amp;nbsp;,  雙面彩色 ,  單面上亮膜 ,  軋型&lt;/li&gt;
&lt;li&gt;內頁規格：模造80P/單面彩色印刷&amp;nbsp;/ 30張&lt;/li&gt;
&lt;li&gt;●(大)長方型便利貼：9x6.5cm&lt;/li&gt;
&lt;li&gt;●(中)長方型便利貼：4x6.5cm，2款&lt;/li&gt;
&lt;li&gt;●(小)長方型便利貼：2x6.5cm，4款(兩側有圓弧)&lt;/li&gt;
&lt;li&gt;◎包裝：OPP袋&lt;/li&gt;
&lt;li&gt;◎最低訂購數量：500本&lt;/li&gt;
&lt;/ul&gt;&lt;br&gt;1. 獨特書本式造型，質感佳，適合作為企業禮贈品。&lt;br&gt;2. 便利貼尺寸俱全，精緻組合，方便使用於記事、會議記錄等場合。&lt;br&gt;3. 輕巧方便攜帶，紙張好書寫，適合隨身攜帶使用。&lt;br&gt;4. 封面及內頁可客製訂作，封面裡外及便利貼都可依公司需求印刷。&lt;br&gt;5. 尺寸大小與內頁張數可客製，提供多樣化選擇，增加企業廣告推廣宣傳效果。</t>
  </si>
  <si>
    <t>16500</t>
  </si>
  <si>
    <t>三合一三折式便利貼-封面彩印(亮膜)-內頁彩印(同53AA-1084)</t>
  </si>
  <si>
    <t>1. 獨特書本式造型，質感佳，適合作為企業禮贈品。＋2. 便利貼尺寸俱全，精緻組合，方便使用於記事、會議記錄等場合。＋3. 輕巧方便攜帶，紙張好書寫，適合隨身攜帶使用。＋4. 封面及內頁可客製訂作，封面裡外及便利貼都可依公司需求印刷。＋5. 尺寸大小與內頁張數可客製，提供多樣化選擇，增加企業廣告推廣宣傳效果。</t>
  </si>
  <si>
    <t>獨特書本式造型，企業禮贈品首選，便利貼尺寸俱全，精緻組合，方便攜帶書寫。</t>
  </si>
  <si>
    <t>1. 獨特書本式造型，質感佳，適合作為企業禮贈品。&lt;br&gt;2. 便利貼尺寸俱全，精緻組合，方便使用於記事、會議記錄等場合。&lt;br&gt;3. 輕巧方便攜帶，紙張好書寫，適合隨身攜帶使用。&lt;br&gt;4. 封面及內頁可客製訂作，封面裡外及便利貼都可依公司需求印刷。&lt;br&gt;5. 尺寸大小與內頁張數可客製，提供多樣化選擇，增加企業廣告推廣宣傳效果。</t>
  </si>
  <si>
    <t>53AA-1040 三合一三折式封面款便利貼-封面彩印(亮膜)-內頁彩印(同53AA-1084)</t>
  </si>
  <si>
    <t>FINST-QF9669D10PYL1CTGFN2AP75CFIJC2B9H69EXLHAD</t>
  </si>
  <si>
    <t>53AA-1072</t>
  </si>
  <si>
    <t>抽取式便利貼-封面彩色印刷上亮膜-8x5.5cm內頁無印刷便利貼</t>
  </si>
  <si>
    <t>102030816</t>
  </si>
  <si>
    <t>瑞竣科技股份有限公司</t>
  </si>
  <si>
    <t>8e5a5f4003b04e29a27a8834fe9cbf87</t>
  </si>
  <si>
    <t>2024-06-15 20:37:20</t>
  </si>
  <si>
    <t>https://www.syf.tw/products/53aa-1072</t>
  </si>
  <si>
    <t>https://www.syf.com.tw//product/portfolio_gift_1363.html</t>
  </si>
  <si>
    <t>https://www.syf.com.tw/images/201402/source_img/1363_P_1393444892810.jpg</t>
  </si>
  <si>
    <t>1363</t>
  </si>
  <si>
    <t>◆抽取式的便利貼，超實用！，_x000D_◆外盒雙面彩色印刷，單面上亮膜，顏色飽和又美觀，_x000D_◆體積小、成本少，廣告宣傳效益無限大，_x000D_◆尺寸、大小、設計皆可客製訂作，</t>
  </si>
  <si>
    <t>1. 抽取式便利貼，外盒彩色印刷，上亮膜，企業LOGO客製化，廣告效果倍增。
2. 小巧便利，適用於備忘、記事、會議記錄，提醒重點，廣告宣傳無限可能。
3. 外盒尺寸8x5.5x5.5cm，內頁200張，可客製訂作，最低訂購數量1000本。
4. 適合各種活動文具禮贈品，外盒彩色印刷，亮膜質感佳，成本效益高。
5. 訂製品需求歡迎洽詢，專業美編團隊提供設計，價格交貨期依規格而定。</t>
  </si>
  <si>
    <t>&lt;ul&gt;
&lt;li&gt;1.外盒尺寸：8&amp;times;5.5&amp;times;5.5cm&lt;/li&gt;
&lt;li&gt;2.外盒規格：銅版紙300磅，單面彩色印刷，單面上亮膜&lt;/li&gt;
&lt;li&gt;3.內頁規格：黃模造紙80磅，7.5&amp;times;5cm，內頁200張，可選擇單色或彩色印刷 (此商品內頁無印刷)&lt;/li&gt;
&lt;li&gt;◎包裝：OPP袋&lt;/li&gt;
&lt;li&gt;◎最低訂購數量：單款1000本&lt;/li&gt;
&lt;li&gt;◎備註：尺寸大小與內頁張數、規格皆可訂作&lt;/li&gt;
&lt;/ul&gt;&lt;br&gt;1. 抽取式便利貼，外盒彩色印刷，上亮膜，企業LOGO客製化，廣告效果倍增。&lt;br&gt;2. 小巧便利，適用於備忘、記事、會議記錄，提醒重點，廣告宣傳無限可能。&lt;br&gt;3. 外盒尺寸8x5.5x5.5cm，內頁200張，可客製訂作，最低訂購數量1000本。&lt;br&gt;4. 適合各種活動文具禮贈品，外盒彩色印刷，亮膜質感佳，成本效益高。&lt;br&gt;5. 訂製品需求歡迎洽詢，專業美編團隊提供設計，價格交貨期依規格而定。</t>
  </si>
  <si>
    <t>21500</t>
  </si>
  <si>
    <t>抽取式便利貼-企業LOGO客製化-8x5.5cm-彩印亮膜</t>
  </si>
  <si>
    <t>1. 抽取式便利貼，外盒彩色印刷，上亮膜，企業LOGO客製化，廣告效果倍增。＋2. 小巧便利，適用於備忘、記事、會議記錄，提醒重點，廣告宣傳無限可能。＋3. 外盒尺寸8x5.5x5.5cm，內頁200張，可客製訂作，最低訂購數量1000本。＋4. 適合各種活動文具禮贈品，外盒彩色印刷，亮膜質感佳，成本效益高。＋5. 訂製品需求歡迎洽詢，專業美編團隊提供設計，價格交貨期依規格而定。</t>
  </si>
  <si>
    <t>企業LOGO客製化，廣告效果倍增，小巧便利，廣告宣傳無限可能。</t>
  </si>
  <si>
    <t>1. 抽取式便利貼，外盒彩色印刷，上亮膜，企業LOGO客製化，廣告效果倍增。&lt;br&gt;2. 小巧便利，適用於備忘、記事、會議記錄，提醒重點，廣告宣傳無限可能。&lt;br&gt;3. 外盒尺寸8x5.5x5.5cm，內頁200張，可客製訂作，最低訂購數量1000本。&lt;br&gt;4. 適合各種活動文具禮贈品，外盒彩色印刷，亮膜質感佳，成本效益高。&lt;br&gt;5. 訂製品需求歡迎洽詢，專業美編團隊提供設計，價格交貨期依規格而定。</t>
  </si>
  <si>
    <t>53AA-1072 抽取式便利貼-封面彩色印刷上亮膜-8x5.5cm內頁無印刷便利貼</t>
  </si>
  <si>
    <t>FINST-KW866BB1R7ZLSTUL8ISRXCVCIIG62Q2E28EXLVR5</t>
  </si>
  <si>
    <t>53AA-1095</t>
  </si>
  <si>
    <t>方型便利貼-封面彩色印刷上亮膜- 7.6x7.6cm內頁無印刷便利貼(同C-0001)</t>
  </si>
  <si>
    <t>53AA-1038</t>
  </si>
  <si>
    <t>方型便利貼-封面彩色印刷上亮膜-7.6x7.6cm內頁無印刷便利貼(同C-0001)</t>
  </si>
  <si>
    <t>104060307</t>
  </si>
  <si>
    <t>國立竹山高中</t>
  </si>
  <si>
    <t>910fec808c14473eb0dfd8c08beaaabf</t>
  </si>
  <si>
    <t>2024-06-17 11:38:18</t>
  </si>
  <si>
    <t>2015-09-02</t>
  </si>
  <si>
    <t>便利貼,客製化便利貼,N次貼,客製化N次貼</t>
  </si>
  <si>
    <t>https://www.syf.tw/products/53aa-1095</t>
  </si>
  <si>
    <t>https://www.syf.com.tw//product/portfolio_gift_7316.html</t>
  </si>
  <si>
    <t>https://www.syf.com.tw/images/201509/source_img/7316_53E6-0307-便利貼-(88)-1.jpg</t>
  </si>
  <si>
    <t>7316</t>
  </si>
  <si>
    <t>❏ 輕巧方便攜帶，紙張好書寫，_x000D_❏ 尺寸大小與內頁張數皆可客製訂作</t>
  </si>
  <si>
    <t>1. 便利貼封面及便利貼可客製化印刷，廣告效果提升。
2. 尺寸大小與內頁張數可訂作，符合不同需求。
3. 輕巧方便攜帶，適用於備忘、記事、會議記錄。
4. 封面亮膜印刷質感佳，作為禮贈品的好選擇。
5. 專業美編團隊提供設計協助，客製化需求無負擔。</t>
  </si>
  <si>
    <t>&lt;ul&gt;
&lt;li&gt;尺寸：7.6x7.6cm，厚1.2cm&lt;/li&gt;
&lt;li&gt;材質規格：一級卡，雙面彩色印刷，上亮膜&lt;/li&gt;
&lt;li&gt;內頁規格：100張，黃模造紙80g、無印刷&lt;/li&gt;
&lt;li&gt;◎包裝：OPP袋&lt;/li&gt;
&lt;li&gt;◎最低訂購數量：1000本&lt;/li&gt;
&lt;li&gt;◎備註：尺寸大小與內頁張數皆可訂作&lt;/li&gt;
&lt;/ul&gt;&lt;br&gt;1. 方型便利貼尺寸為7.6x7.6cm，內頁無印刷，封面彩色印刷上亮膜，輕巧方便攜帶，紙張適合書寫。&lt;br&gt;2. 便利貼封面及便利貼可客製化印刷，符合公司企業需求，廣告效果提升，適用於備忘、記事、會議記錄。&lt;br&gt;3. 尺寸大小與內頁張數可訂作，專業美編團隊提供設計協助，客製化需求無負擔。&lt;br&gt;4. 封面亮膜印刷質感佳，作為禮贈品的好選擇，適用於企業推廣宣傳。&lt;br&gt;5. 製作說明詳細，可透過線上客服、電郵或電話洽詢，專人服務確保訂製品質及交貨準時。</t>
  </si>
  <si>
    <t>方型便利貼-彩印亮膜封面-7.6x7.6cm無印內頁(同C-0001)</t>
  </si>
  <si>
    <t>1. 方型便利貼尺寸為7.6x7.6cm，內頁無印刷，封面彩色印刷上亮膜，輕巧方便攜帶，紙張適合書寫。＋2. 便利貼封面及便利貼可客製化印刷，符合公司企業需求，廣告效果提升，適用於備忘、記事、會議記錄。＋3. 尺寸大小與內頁張數可訂作，專業美編團隊提供設計協助，客製化需求無負擔。＋4. 封面亮膜印刷質感佳，作為禮贈品的好選擇，適用於企業推廣宣傳。＋5. 製作說明詳細，可透過線上客服、電郵或電話洽詢，專人服務確保訂製品質及交貨準時。</t>
  </si>
  <si>
    <t>客製化便利貼，廣告效果提升，輕巧方便攜帶，適用各場合。</t>
  </si>
  <si>
    <t>1. 方型便利貼尺寸為7.6x7.6cm，內頁無印刷，封面彩色印刷上亮膜，輕巧方便攜帶，紙張適合書寫。&lt;br&gt;2. 便利貼封面及便利貼可客製化印刷，符合公司企業需求，廣告效果提升，適用於備忘、記事、會議記錄。&lt;br&gt;3. 尺寸大小與內頁張數可訂作，專業美編團隊提供設計協助，客製化需求無負擔。&lt;br&gt;4. 封面亮膜印刷質感佳，作為禮贈品的好選擇，適用於企業推廣宣傳。&lt;br&gt;5. 製作說明詳細，可透過線上客服、電郵或電話洽詢，專人服務確保訂製品質及交貨準時。</t>
  </si>
  <si>
    <t>53AA-1095 方型便利貼-封面彩色印刷上亮膜- 7.6x7.6cm內頁無印刷便利貼(同C-0001)</t>
  </si>
  <si>
    <t>2025-09-01 16:04:09</t>
  </si>
  <si>
    <t>FINST-KW866BB1R7ZLSTUL8ISRXCVCIIG62Q2E28EXLMR5</t>
  </si>
  <si>
    <t>53AA-1115</t>
  </si>
  <si>
    <t>橫式便利貼-無封面-7.5x10cm內頁彩色印刷客製化便利貼(同B-0008)</t>
  </si>
  <si>
    <t>22.5</t>
  </si>
  <si>
    <t>53AB-0007-便利貼-10x7.5彩色內頁50張-無封面-客製化便利貼設計-memo貼[FINST-AP566P81ASHPB1AEFB1A76FUYTFJ3W0LPGO2M0S3]</t>
  </si>
  <si>
    <t>A75x100(50張)/內頁彩印</t>
  </si>
  <si>
    <t>彩色便利貼-無封面  尺寸：7.5x10cm，厚0.5cm  內頁材質：模造紙80g  內頁印刷：單面彩色印刷  內頁張數：50張  ◎包裝：OPP袋  2016/11/04: 王伊敏 補充說明: 192-369-471 補寄25本  2016/12/05: 文麗蓉 補充說明: 新裕豐(玉山#3328) 2016-11-23 聯邦銀行 銀行匯款 $13200 3727 聯邦銀行 803/0000087100003727</t>
  </si>
  <si>
    <t>e527ba3fdaac4ee1bd2ff7a6d7a345ef</t>
  </si>
  <si>
    <t>2024-06-18 09:56:40</t>
  </si>
  <si>
    <t>"22"</t>
  </si>
  <si>
    <t>https://www.syf.tw/products/53aa-1115</t>
  </si>
  <si>
    <t>https://www.syf.com.tw//product/portfolio_gift_8734.html</t>
  </si>
  <si>
    <t>https://www.syf.com.tw/images/201611/source_img/8734_1.jpg</t>
  </si>
  <si>
    <t>8734</t>
  </si>
  <si>
    <t>105090092❏ 最適合企業贈品款式❏ 經濟實惠，廣告效果佳❏ 尺寸大小與內頁張數皆可客製訂作產品特色便利貼封面及便利貼都可依公司企業需求客製化印刷，使企業廣告推廣宣傳效果提升，方便使用於記事、會議記錄，是作為禮贈品的好選擇。產品規格尺寸：7.5x10cm內頁規格：80g模造紙，單面彩色印刷◎包裝：OPP袋◎備註：尺寸大小與內頁張數皆可訂作</t>
  </si>
  <si>
    <t>1. 橫式便利貼-無封面-7.5x10cm，最適合企業贈品款式。
2. 經濟實惠，廣告效果佳，可客製尺寸大小與內頁張數。
3. 便利貼封面及內頁可客製化印刷，提升企業廣告效果。
4. 尺寸為7.5x10cm，內頁為80g模造紙，單面彩色印刷。
5. 最低訂購數量為500本，可依需求訂作尺寸與內頁張數。</t>
  </si>
  <si>
    <t>&lt;ul&gt;
&lt;li&gt;尺寸：7.5x10cm&lt;/li&gt;
&lt;li&gt;內頁規格：80g模造紙，單面彩色印刷&lt;/li&gt;
&lt;li&gt;◎包裝：OPP袋&lt;/li&gt;
&lt;li&gt;◎最低訂購數量：500本&lt;/li&gt;
&lt;li&gt;◎備註：尺寸大小與內頁張數皆可訂作&lt;/li&gt;
&lt;/ul&gt;&lt;br&gt;1. 橫式便利貼-無封面-7.5x10cm，最適合企業贈品款式。&lt;br&gt;2. 經濟實惠，廣告效果佳，可客製尺寸大小與內頁張數。&lt;br&gt;3. 便利貼封面及內頁可客製化印刷，提升企業廣告效果。&lt;br&gt;4. 尺寸為7.5x10cm，內頁為80g模造紙，單面彩色印刷。&lt;br&gt;5. 最低訂購數量為500本，可依需求訂作尺寸與內頁張數。</t>
  </si>
  <si>
    <t>11250</t>
  </si>
  <si>
    <t>橫式便利貼-企業贈品-客製化訂作</t>
  </si>
  <si>
    <t>1. 橫式便利貼-無封面-7.5x10cm，最適合企業贈品款式。＋2. 經濟實惠，廣告效果佳，可客製尺寸大小與內頁張數。＋3. 便利貼封面及內頁可客製化印刷，提升企業廣告效果。＋4. 尺寸為7.5x10cm，內頁為80g模造紙，單面彩色印刷。＋5. 最低訂購數量為500本，可依需求訂作尺寸與內頁張數。</t>
  </si>
  <si>
    <t>企業贈品首選，7.5x10cm客製化彩印便利貼，廣告效果佳。</t>
  </si>
  <si>
    <t>1. 橫式便利貼-無封面-7.5x10cm，最適合企業贈品款式。&lt;br&gt;2. 經濟實惠，廣告效果佳，可客製尺寸大小與內頁張數。&lt;br&gt;3. 便利貼封面及內頁可客製化印刷，提升企業廣告效果。&lt;br&gt;4. 尺寸為7.5x10cm，內頁為80g模造紙，單面彩色印刷。&lt;br&gt;5. 最低訂購數量為500本，可依需求訂作尺寸與內頁張數。</t>
  </si>
  <si>
    <t>53AA-1115 橫式便利貼-無封面-7.5x10cm內頁彩色印刷客製化便利貼(同B-0008)</t>
  </si>
  <si>
    <t>FINST-KW866BB1R7ZLSTUL8ISRXCVCIIG62Q2E28EXLGR5</t>
  </si>
  <si>
    <t>53AA-1059</t>
  </si>
  <si>
    <t>三合一精裝硬殼款便利貼-封面彩印(亮膜)-內頁彩印-尖頭PET五色標(同0058)</t>
  </si>
  <si>
    <t>5a37b62217a147e0bf8622317d67f5eb</t>
  </si>
  <si>
    <t>2024-06-14 16:35:18</t>
  </si>
  <si>
    <t>https://www.syf.tw/products/53aa-1059</t>
  </si>
  <si>
    <t>https://www.syf.com.tw/product/sticky-note_02_7900.html</t>
  </si>
  <si>
    <t>https://www.syf.com.tw/images/201602/source_img/7900_53D5-0567-便利貼-103050567 (1).jpg</t>
  </si>
  <si>
    <t>7900</t>
  </si>
  <si>
    <t>三合一精裝硬殼款便利貼，企業禮贈首選。</t>
  </si>
  <si>
    <t>1. 三合一精裝硬殼款便利貼，專為辦公室文具而設。
2. 封面及內頁可客製化印刷，提升企業廣告效果。
3. 附有五色標及不同尺寸便利貼，方便使用。
4. 精裝硬殼質感佳，適合作為禮贈品。
5. 尺寸大小與內頁張數可訂作，量身打造企業形象。</t>
  </si>
  <si>
    <t>&lt;ul&gt;
&lt;li&gt;尺寸：10.5x8cm&lt;/li&gt;
&lt;li&gt;材質規格：亮膜精裝硬殼封面，單面單色印刷&lt;/li&gt;
&lt;li&gt;內頁規格：模造紙、單色印刷&lt;/li&gt;
&lt;li&gt;◎最低訂購數量：1000本&lt;/li&gt;
&lt;li&gt;◎備註：尺寸大小與內頁張數皆可訂作&lt;/li&gt;
&lt;/ul&gt;&lt;br&gt;1. 三合一精裝硬殼款便利貼，專為辦公室文具而設，提供企業廣告推廣宣傳效果提升。&lt;br&gt;2. 封面及內頁可客製化印刷，附有五色標及不同尺寸便利貼，方便使用於記事、會議記錄等。&lt;br&gt;3. 尺寸為10.5*8cm，封面為亮膜精裝硬殼，內頁為模造紙，可訂作尺寸大小與內頁張數。&lt;br&gt;4. 精裝硬殼質感佳，適合作為禮贈品，提升企業形象。&lt;br&gt;5. 最低訂購數量為1000本，可透過線上客服、電郵或電話洽詢訂製詳情。</t>
  </si>
  <si>
    <t>三合一精裝硬殼便利貼-企業客製化印刷</t>
  </si>
  <si>
    <t>1. 三合一精裝硬殼款便利貼，專為辦公室文具而設，提供企業廣告推廣宣傳效果提升。＋2. 封面及內頁可客製化印刷，附有五色標及不同尺寸便利貼，方便使用於記事、會議記錄等。＋3. 尺寸為10.5*8cm，封面為亮膜精裝硬殼，內頁為模造紙，可訂作尺寸大小與內頁張數。＋4. 精裝硬殼質感佳，適合作為禮贈品，提升企業形象。＋5. 最低訂購數量為1000本，可透過線上客服、電郵或電話洽詢訂製詳情。</t>
  </si>
  <si>
    <t>1. 三合一精裝硬殼款便利貼，專為辦公室文具而設，提供企業廣告推廣宣傳效果提升。&lt;br&gt;2. 封面及內頁可客製化印刷，附有五色標及不同尺寸便利貼，方便使用於記事、會議記錄等。&lt;br&gt;3. 尺寸為10.5*8cm，封面為亮膜精裝硬殼，內頁為模造紙，可訂作尺寸大小與內頁張數。&lt;br&gt;4. 精裝硬殼質感佳，適合作為禮贈品，提升企業形象。&lt;br&gt;5. 最低訂購數量為1000本，可透過線上客服、電郵或電話洽詢訂製詳情。</t>
  </si>
  <si>
    <t>53AA-1059 三合一精裝硬殼款便利貼-封面彩印(亮膜)-內頁彩印-尖頭PET五色標(同0058)</t>
  </si>
  <si>
    <t>FINST-KW866BB1R7ZLSTUL8ISRXCVCIIG62O2E28EXLLV4</t>
  </si>
  <si>
    <t>53AA-1083</t>
  </si>
  <si>
    <t>三合一銅版紙封面款便利貼-封面彩印(霧膜)-內頁彩印-平頭三色標-綁帶設計(同0735)</t>
  </si>
  <si>
    <t>53AA-1068-三合一銅版紙封面款便利貼-封面彩印(霧膜)-內頁彩印-平頭三色標-綁帶設計(同0735)[FINST-RJA66I71JSHP32XOD7LO76J22QH93V0TGFO2MW34]</t>
  </si>
  <si>
    <t>53AA-1068</t>
  </si>
  <si>
    <t>高中職,國中,國小</t>
  </si>
  <si>
    <t>102120511</t>
  </si>
  <si>
    <t>桃園縣政府</t>
  </si>
  <si>
    <t>53AA-1073-三合一銅版紙封面款便利貼-封面彩印(霧膜)-內頁單色印刷-平頭三色標-綁帶設計(同0735)[FINST-MTA66BB1QQHPOIE462ETWBKPIADZ2JG7MGO2MZO3]</t>
  </si>
  <si>
    <t>53AA-1073</t>
  </si>
  <si>
    <t>三合一銅版紙封面款便利貼-封面彩印(霧膜)-內頁單色印刷-平頭三色標-綁帶設計(同0735)</t>
  </si>
  <si>
    <t>封面尺寸不同</t>
  </si>
  <si>
    <t>https://www.syf.com.tw//product/sticky-note_02_6380.html</t>
  </si>
  <si>
    <t>https://www.syf.com.tw/images/201605/source_img/6380_53AA-1083-便利貼-102120511 (1).jpg</t>
  </si>
  <si>
    <t>4fe20cdd47634f5ab71aeec7cf090c71</t>
  </si>
  <si>
    <t>2024-06-15 19:58:49</t>
  </si>
  <si>
    <t>https://www.syf.tw/products/53aa-1083</t>
  </si>
  <si>
    <t>https://www.syf.com.tw/product/sticky-note_02_6380.html</t>
  </si>
  <si>
    <t>6380</t>
  </si>
  <si>
    <t>輕巧攜帶，紙張好書寫，企業禮贈首選。</t>
  </si>
  <si>
    <t>1. 三合一銅版紙封面款便利貼，輕巧方便攜帶，紙張好書寫。
2. 不同尺寸便利貼，增強功能性，適用於備忘、記事、會議記錄。
3. 封面及便利貼可客製化印刷，提升企業廣告效果。
4. 經濟實惠，廣告效果佳，最適合企業贈品款式。
5. 尺寸大小與內頁張數可客製訂作，讓禮贈品更具個性化。</t>
  </si>
  <si>
    <t>&lt;ul&gt;
&lt;li&gt;尺寸：14x9cm&lt;/li&gt;
&lt;li&gt;封面類型：雙銅紙300g、單面彩色印刷、單面上霧膜，附鬆緊繩&lt;/li&gt;
&lt;li&gt;內頁規格：&lt;/li&gt;
&lt;li&gt;●(大)長型便利貼：13.6x8.6cm，每本30張，白色模造80g、彩色印刷&lt;/li&gt;
&lt;li&gt;●(中)長型便利貼：6.5x7.5cm，每本25張、淡黃色模造80g、彩色印刷&lt;/li&gt;
&lt;li&gt;●(小)長型便利貼：2.5x7.5cm，每色25張，藍綠紅共3色模造80g、不印印刷&lt;/li&gt;
&lt;li&gt;包裝：OPP袋&lt;/li&gt;
&lt;li&gt;◎最低訂購數量：單款1000本&lt;/li&gt;
&lt;li&gt;◎備註：尺寸大小與內頁張數、規格皆可訂作&lt;/li&gt;
&lt;/ul&gt;&lt;br&gt;1. 三合一銅版紙封面款便利貼，輕巧方便攜帶，紙張好書寫。  &lt;br&gt;2. 不同尺寸便利貼，增強功能性，適用於備忘、記事、會議記錄。  &lt;br&gt;3. 封面及便利貼可客製化印刷，提升企業廣告效果。  &lt;br&gt;4. 經濟實惠，廣告效果佳，最適合企業贈品款式。  &lt;br&gt;5. 尺寸大小與內頁張數可客製訂作，讓禮贈品更具個性化。</t>
  </si>
  <si>
    <t>21000</t>
  </si>
  <si>
    <t>三合一銅版紙封面便利貼-彩印霧膜-內頁彩印-三色標-綁帶(0735)</t>
  </si>
  <si>
    <t>1. 三合一銅版紙封面款便利貼，輕巧方便攜帶，紙張好書寫。  ＋2. 不同尺寸便利貼，增強功能性，適用於備忘、記事、會議記錄。  ＋3. 封面及便利貼可客製化印刷，提升企業廣告效果。  ＋4. 經濟實惠，廣告效果佳，最適合企業贈品款式。  ＋5. 尺寸大小與內頁張數可客製訂作，讓禮贈品更具個性化。</t>
  </si>
  <si>
    <t>1. 三合一銅版紙封面款便利貼，輕巧方便攜帶，紙張好書寫。  &lt;br&gt;2. 不同尺寸便利貼，增強功能性，適用於備忘、記事、會議記錄。  &lt;br&gt;3. 封面及便利貼可客製化印刷，提升企業廣告效果。  &lt;br&gt;4. 經濟實惠，廣告效果佳，最適合企業贈品款式。  &lt;br&gt;5. 尺寸大小與內頁張數可客製訂作，讓禮贈品更具個性化。</t>
  </si>
  <si>
    <t>53AA-1083 三合一銅版紙封面款便利貼-封面彩印(霧膜)-內頁彩印-平頭三色標-綁帶設計(同0735)</t>
  </si>
  <si>
    <t>2025-09-01 16:04:08</t>
  </si>
  <si>
    <t>FINST-FV966SC1B6ZLMXDPC817X9NRD4GM258QB2EXLQT5</t>
  </si>
  <si>
    <t>資訊科技,廣告媒體,商業服務</t>
  </si>
  <si>
    <t>102050355</t>
  </si>
  <si>
    <t>壹零壹科技管理顧問股份有限公司</t>
  </si>
  <si>
    <t>https://www.syf.com.tw//product/sticky-note_02_6377.html</t>
  </si>
  <si>
    <t>https://www.syf.com.tw/images/201602/source_img/6377_53C5-0355-便利貼-102050355 (1).jpg</t>
  </si>
  <si>
    <t>6f6ff4e0c29c4a25a8164e76c4b014e5</t>
  </si>
  <si>
    <t>2024-06-15 20:33:33</t>
  </si>
  <si>
    <t>https://www.syf.tw/products/53aa-1073</t>
  </si>
  <si>
    <t>https://www.syf.com.tw/product/sticky-note_02_6377.html</t>
  </si>
  <si>
    <t>6377</t>
  </si>
  <si>
    <t>霧膜封面企業禮贈品，廣告效果提升，適用於各種場景。</t>
  </si>
  <si>
    <t>1. 三合一銅版紙封面款便利貼，尺寸10*7.5cm，可客製化印刷，廣告效果提升。
2. 霧膜封面質感佳，適合作為企業禮贈品，內含三款不同尺寸便利貼。
3. 封面雙銅紙250g，內頁模造80g，單色印刷，50張內頁。
4. 適用於備忘、記事、會議記錄等場景，方便使用。
5. 尺寸大小、內頁張數皆可客製訂作，經濟實惠且廣告效果佳。</t>
  </si>
  <si>
    <t>&lt;ul&gt;
&lt;li&gt;1.尺寸：10x7.5cm&lt;/li&gt;
&lt;li&gt;2.封面規格：雙銅紙250g，單面雙色印刷，上亮膜&lt;/li&gt;
&lt;li&gt;3.內頁規格：模造80g、單色/單色印刷&lt;/li&gt;
&lt;li&gt;4.內頁張數：50張&lt;/li&gt;
&lt;li&gt;◎包裝：OPP袋&lt;/li&gt;
&lt;li&gt;◎最低訂購數量：單款1000本&lt;/li&gt;
&lt;li&gt;◎備註：尺寸大小與內頁張數、規格皆可訂作&lt;/li&gt;
&lt;/ul&gt;&lt;br&gt;1. 尺寸10*7.5cm，霧膜封面質感佳，適合企業禮贈品，內含三款不同尺寸便利貼。&lt;br&gt;2. 封面雙銅紙250g，內頁模造80g，單色印刷，50張內頁，適用於備忘、記事、會議記錄等場景。&lt;br&gt;3. 尺寸大小、內頁張數可客製訂作，經濟實惠且廣告效果佳。&lt;br&gt;4. 產品特色：單面彩色印刷，單面上亮(霧)膜，最適合企業贈品款式。&lt;br&gt;5. 製作說明：訂製品可透過線上客服、電郵或電話洽詢，專業美編團隊提供設計協助。</t>
  </si>
  <si>
    <t>19000</t>
  </si>
  <si>
    <t>三合一銅版紙封面便利貼-霧膜彩印-內頁單色-平頭三色標-綁帶設計</t>
  </si>
  <si>
    <t>1. 尺寸10*7.5cm，霧膜封面質感佳，適合企業禮贈品，內含三款不同尺寸便利貼。＋2. 封面雙銅紙250g，內頁模造80g，單色印刷，50張內頁，適用於備忘、記事、會議記錄等場景。＋3. 尺寸大小、內頁張數可客製訂作，經濟實惠且廣告效果佳。＋4. 產品特色：單面彩色印刷，單面上亮(霧)膜，最適合企業贈品款式。＋5. 製作說明：訂製品可透過線上客服、電郵或電話洽詢，專業美編團隊提供設計協助。</t>
  </si>
  <si>
    <t>1. 尺寸10*7.5cm，霧膜封面質感佳，適合企業禮贈品，內含三款不同尺寸便利貼。&lt;br&gt;2. 封面雙銅紙250g，內頁模造80g，單色印刷，50張內頁，適用於備忘、記事、會議記錄等場景。&lt;br&gt;3. 尺寸大小、內頁張數可客製訂作，經濟實惠且廣告效果佳。&lt;br&gt;4. 產品特色：單面彩色印刷，單面上亮(霧)膜，最適合企業贈品款式。&lt;br&gt;5. 製作說明：訂製品可透過線上客服、電郵或電話洽詢，專業美編團隊提供設計協助。</t>
  </si>
  <si>
    <t>53AA-1073 三合一銅版紙封面款便利貼-封面彩印(霧膜)-內頁單色印刷-平頭三色標-綁帶設計(同0735)</t>
  </si>
  <si>
    <t>FINST-KW866BB1R7ZLSTUL8ISRXCVCIIG62P2E28EXL9F5</t>
  </si>
  <si>
    <t>53AC-0007</t>
  </si>
  <si>
    <t>便利貼-二合一上膜便利貼-內頁無印刷-7.5x7.5/10x7.5雙面彩色印刷-memo-客製便利貼</t>
  </si>
  <si>
    <t>二合一紙卡封面便利貼-8x13.5cm-封面雙面彩印/內頁無印(50張/100張)｜封面上膜</t>
  </si>
  <si>
    <t>53AA-1052-二合一便利貼-封面彩色印刷上亮膜-12.5x7.5cm內頁無印刷便利貼[FINST-VJ9664D1CSHPVO8DBCD4N6QKPR1S3DZSUGO2MFM3]</t>
  </si>
  <si>
    <t>53AA-1052</t>
  </si>
  <si>
    <t>二合一便利貼-封面彩色印刷上亮膜-12.5x7.5cm內頁無印刷便利貼</t>
  </si>
  <si>
    <t>https://www.syf.com.tw//goods/8131.html</t>
  </si>
  <si>
    <t>https://www.syf.com.tw/images/201605/source_img/8131_53AC-0007-便利貼-1060503-(4).jpg</t>
  </si>
  <si>
    <t>a2d5e0cc4a164b479dba01ec11d911b7</t>
  </si>
  <si>
    <t>2024-06-14 16:38:06</t>
  </si>
  <si>
    <t>https://www.syf.tw/products/53ac-0007</t>
  </si>
  <si>
    <t>https://www.syf.com.tw/goods/8131.html</t>
  </si>
  <si>
    <t>8131</t>
  </si>
  <si>
    <t>企業禮贈首選，彩色印刷便利貼，方便提醒，實用經濟。</t>
  </si>
  <si>
    <t>1. 二合一便利貼，封面彩色印刷，增加企業廣告宣傳效果。
2. 方便貼，方型貼，適合重點提醒，實用性高。
3. 多樣設計，常見廣告款式，經濟實惠。
4. 封面可選亮(霧)膜，質感提升，內頁無印刷。
5. 客製化便利貼，企業禮贈品首選，快速交貨。</t>
  </si>
  <si>
    <t>&lt;ul&gt;
&lt;li&gt;1.完成尺寸：8x13.5cm&lt;/li&gt;
&lt;li&gt;2.封面規格：250g一級卡，雙面彩色印刷，雙面上亮(霧)膜&lt;/li&gt;
&lt;li&gt;3.內頁規格：80g黃模造紙，無印刷&lt;/li&gt;
&lt;li&gt;4.內頁尺寸：7.5x7.5cm、5x7.5cm&lt;/li&gt;
&lt;li&gt;5.內頁張數：50張厚0.5cm；100張厚1cm&lt;/li&gt;
&lt;li&gt;◎包裝：OPP袋另在+2元&lt;/li&gt;
&lt;li&gt;◎最低訂購數量：單款500本&lt;/li&gt;
&lt;/ul&gt;&lt;br&gt;1. 二合一便利貼，封面彩色印刷，增加企業廣告宣傳效果，內頁無印刷，尺寸為7.5x7.5cm、5x7.5cm。&lt;br&gt;2. 方便貼，方型貼，適合重點提醒，實用性高，內頁有50張或100張厚約0.5cm、1cm。&lt;br&gt;3. 多樣設計，常見廣告款式，經濟實惠，封面可選亮(霧)膜提升質感。&lt;br&gt;4. 客製化便利貼，企業禮贈品首選，快速交貨，最低訂購數量為單款500本。&lt;br&gt;5. 專業美編團隊提供設計協助，價格及交貨期因訂製產品條件不同，請洽客服人員確認。</t>
  </si>
  <si>
    <t>企業廣告二合一便利貼-彩印-無印刷-客製化</t>
  </si>
  <si>
    <t>1. 二合一便利貼，封面彩色印刷，增加企業廣告宣傳效果，內頁無印刷，尺寸為7.5x7.5cm、5x7.5cm。＋2. 方便貼，方型貼，適合重點提醒，實用性高，內頁有50張或100張厚約0.5cm、1cm。＋3. 多樣設計，常見廣告款式，經濟實惠，封面可選亮(霧)膜提升質感。＋4. 客製化便利貼，企業禮贈品首選，快速交貨，最低訂購數量為單款500本。＋5. 專業美編團隊提供設計協助，價格及交貨期因訂製產品條件不同，請洽客服人員確認。</t>
  </si>
  <si>
    <t>1. 二合一便利貼，封面彩色印刷，增加企業廣告宣傳效果，內頁無印刷，尺寸為7.5x7.5cm、5x7.5cm。&lt;br&gt;2. 方便貼，方型貼，適合重點提醒，實用性高，內頁有50張或100張厚約0.5cm、1cm。&lt;br&gt;3. 多樣設計，常見廣告款式，經濟實惠，封面可選亮(霧)膜提升質感。&lt;br&gt;4. 客製化便利貼，企業禮贈品首選，快速交貨，最低訂購數量為單款500本。&lt;br&gt;5. 專業美編團隊提供設計協助，價格及交貨期因訂製產品條件不同，請洽客服人員確認。</t>
  </si>
  <si>
    <t>53AC-0007 便利貼-二合一上膜便利貼-內頁無印刷-7.5x7.5/10x7.5雙面彩色印刷-memo-客製便利貼</t>
  </si>
  <si>
    <t>FINST-KW866BB1R7ZLSTUL8ISRXCVCIIG62O2E28EXLLR4</t>
  </si>
  <si>
    <t>53AA-1000</t>
  </si>
  <si>
    <t>二合一便利貼-封面單色印刷-14x9cm內頁單色印刷便利貼</t>
  </si>
  <si>
    <t>二合一牛皮紙封面便利貼-9x14cm-封面單面彩印/內頁單色(平頭PET五色標)</t>
  </si>
  <si>
    <t>內頁永強印+台灣工廠 A75/50張/B平-25張
14*9CM/封面320g牛皮單面單色印/內頁/80G模造單色印/</t>
  </si>
  <si>
    <t>A75x75(50張)/標平/內頁單色</t>
  </si>
  <si>
    <t>完成尺寸：14x9cm 封面規格：320g牛皮紙，單色單面印刷---台灣印刷 內頁方型便利貼：  內頁永強印刷7.5x7.5cm，每本50張、80g模造紙單色單面印刷,   PP平頭五色標--5x1.2cm，每色25張共5色 包裝：OPP袋</t>
  </si>
  <si>
    <t>77fa15d09a3c4b06948afce7de1b9b95</t>
  </si>
  <si>
    <t>2024-06-16 19:55:10</t>
  </si>
  <si>
    <t>"32"</t>
  </si>
  <si>
    <t>二折款,牛皮紙封面,內頁單色印刷,PET平頭五色標</t>
  </si>
  <si>
    <t>https://www.syf.tw/products/53aa-1000</t>
  </si>
  <si>
    <t>https://www.syf.com.tw/product/sticky-note_03_8001.html</t>
  </si>
  <si>
    <t>https://www.syf.com.tw/images/201603/source_img/8001_53AA-1000-便利貼-104100203 (1).jpg</t>
  </si>
  <si>
    <t>8001</t>
  </si>
  <si>
    <t>104100203❏ 手札式便利貼可插筆，隨手可書寫❏ 便利貼尺寸俱全，精緻組合❏ 尺寸大小與內頁張數皆可客製訂作產品特色牛皮紙質感封面及便利貼可依公司企業需求客製化印刷，使企業廣告推廣宣傳效果提升，內附五色標及兩款不同尺寸的便利貼，方便使用於備忘、記事、會議記錄、標籤索引和重點提醒，牛皮紙質感封面簡約美觀，是作為禮贈品的好選擇。產品規格1.尺寸：14*9cm2.封面規格：牛皮紙、單面雙色印刷3.內頁規格：●(大)長型便條紙：13.5*6.2cm，每本50張，模造80g、無印刷●(中)方型便利貼：6.5*6.5cm，每本25張、模造80g、無印刷●(小)長型便利貼：1.2*4.3cm，每色25張，共5色產品說明◆大小不同的便利貼組合又可夾帶原子筆，實用性高◆一體成形，環保時尚，攜帶便利◆封面可加印LOGO，廣告效果佳◆尺寸大小與內頁張數皆可客製訂作</t>
  </si>
  <si>
    <t>1. 二合一便利貼尺寸俱全，隨手可書寫，方便使用於備忘、記事、會議記錄。
2. 牛皮紙質感封面可客製化印刷，廣告效果提升，內附五色標及兩款不同尺寸的便利貼。
3. 便利貼組合可夾帶原子筆，實用性高，封面可加印LOGO，廣告效果佳。
4. 尺寸大小與內頁張數皆可客製訂作，一體成形，環保時尚，攜帶便利。
5. 訂製產品價格及交貨日期因條件改變，專人服務確保準確資訊提供。</t>
  </si>
  <si>
    <t>&lt;ul&gt;
&lt;li&gt;1.尺寸：14x9cm&lt;/li&gt;
&lt;li&gt;2.封面規格：牛皮紙、單面雙色印刷&lt;/li&gt;
&lt;li&gt;3.內頁規格：&lt;/li&gt;
&lt;li&gt;●(大)長型便條紙：13.5x6.2cm，每本50張，模造80g、無印刷&lt;/li&gt;
&lt;li&gt;●(中)方型便利貼：6.5x6.5cm，每本25張、模造80g、無印刷&amp;nbsp;&lt;/li&gt;
&lt;li&gt;●(小)長型便利貼：1.2x4.3cm，每色25張，共5色&lt;/li&gt;
&lt;li&gt;◎包裝：OPP袋&lt;/li&gt;
&lt;li&gt;◎最低訂購數量：單款1000本&lt;/li&gt;
&lt;li&gt;◎備註：尺寸大小與內頁張數、規格皆可訂作&lt;/li&gt;
&lt;/ul&gt;&lt;br&gt;1. 二合一便利貼尺寸俱全，隨手可書寫，方便使用於備忘、記事、會議記錄。&lt;br&gt;2. 牛皮紙質感封面可客製化印刷，廣告效果提升，內附五色標及兩款不同尺寸的便利貼。&lt;br&gt;3. 便利貼組合可夾帶原子筆，實用性高，封面可加印LOGO，廣告效果佳。&lt;br&gt;4. 尺寸大小與內頁張數皆可客製訂作，一體成形，環保時尚，攜帶便利。&lt;br&gt;5. 訂製產品價格及交貨日期因條件改變，專人服務確保準確資訊提供。</t>
  </si>
  <si>
    <t>22000</t>
  </si>
  <si>
    <t>二合一便利貼-封面單色印刷-14x9cm內頁單色印刷</t>
  </si>
  <si>
    <t>1. 二合一便利貼尺寸俱全，隨手可書寫，方便使用於備忘、記事、會議記錄。＋2. 牛皮紙質感封面可客製化印刷，廣告效果提升，內附五色標及兩款不同尺寸的便利貼。＋3. 便利貼組合可夾帶原子筆，實用性高，封面可加印LOGO，廣告效果佳。＋4. 尺寸大小與內頁張數皆可客製訂作，一體成形，環保時尚，攜帶便利。＋5. 訂製產品價格及交貨日期因條件改變，專人服務確保準確資訊提供。</t>
  </si>
  <si>
    <t>二合一便利貼，尺寸俱全，廣告效果提升，實用性高，客製訂作，專人服務。</t>
  </si>
  <si>
    <t>1. 二合一便利貼尺寸俱全，隨手可書寫，方便使用於備忘、記事、會議記錄。&lt;br&gt;2. 牛皮紙質感封面可客製化印刷，廣告效果提升，內附五色標及兩款不同尺寸的便利貼。&lt;br&gt;3. 便利貼組合可夾帶原子筆，實用性高，封面可加印LOGO，廣告效果佳。&lt;br&gt;4. 尺寸大小與內頁張數皆可客製訂作，一體成形，環保時尚，攜帶便利。&lt;br&gt;5. 訂製產品價格及交貨日期因條件改變，專人服務確保準確資訊提供。</t>
  </si>
  <si>
    <t>53AA-1000 二合一便利貼-封面單色印刷-14x9cm內頁單色印刷便利貼</t>
  </si>
  <si>
    <t>2025-09-01 16:04:07</t>
  </si>
  <si>
    <t>FINST-KW866BB1R7ZLSTUL8ISRXCVCIIG62V2E28EXLLL7</t>
  </si>
  <si>
    <t>53AA-1049</t>
  </si>
  <si>
    <t>方型彩色便利貼-封面亮膜印刷-7.6x7.6cm-內頁單色印刷</t>
  </si>
  <si>
    <t>53AB-0011-便利貼-7.5x7.5彩色內頁50張-彩色印刷封面-便利貼印刷-memo貼[FINST-AP566P81BSHP5CFGDE6B055BETPN380ZOGO2M8J3]</t>
  </si>
  <si>
    <t>53AB-0011</t>
  </si>
  <si>
    <t>便利貼-7.5x7.5彩色內頁50張-彩色印刷封面-便利貼印刷-memo貼</t>
  </si>
  <si>
    <t>103120620</t>
  </si>
  <si>
    <t>垚品企業有限公司</t>
  </si>
  <si>
    <t>A75x75(50張)/內頁彩印/封面雙面彩印</t>
  </si>
  <si>
    <t>96053f4ae851451d9495148fa61efcce</t>
  </si>
  <si>
    <t>2024-06-16 13:46:51</t>
  </si>
  <si>
    <t>https://www.syf.tw/products/53aa-1049</t>
  </si>
  <si>
    <t>https://www.syf.com.tw//product/portfolio_gift_7068.html</t>
  </si>
  <si>
    <t>https://www.syf.com.tw/images/201504/source_img/7068_53DC-0620-便利貼-103120620--(44)-1.jpg</t>
  </si>
  <si>
    <t>7068</t>
  </si>
  <si>
    <t>方型便利貼，企業廣告推廣利器，尺寸7.6x7.6cm，輕巧易攜帶。</t>
  </si>
  <si>
    <t>1. 方型便利貼封面及內頁可客製化印刷，廣告效果提升。
2. 尺寸7.6x7.6cm，輕巧易攜帶，適用於備忘、記事、會議記錄。
3. 封面銅板紙150P彩色印刷，質感佳，內頁模造紙80g單色印刷。
4. 最低訂購數量1000本，包裝為OPP袋，可客製訂作。
5. 專業美編團隊提供設計協助，價格及交貨期依訂製條件而定。</t>
  </si>
  <si>
    <t>&lt;ul&gt;
&lt;li&gt;尺寸：7.6x7.6cm，厚0.5cm&lt;/li&gt;
&lt;li&gt;材質規格：銅板紙150P單面彩色印刷，上亮膜&lt;/li&gt;
&lt;li&gt;內頁規格：50張，模造紙80g、單色印刷&lt;/li&gt;
&lt;li&gt;◎包裝：OPP袋&lt;/li&gt;
&lt;li&gt;◎最低訂購數量：1000本&lt;/li&gt;
&lt;li&gt;◎備註：尺寸大小與內頁張數皆可訂作&lt;/li&gt;
&lt;/ul&gt;&lt;br&gt;1. 方型便利貼封面及內頁可客製化印刷，廣告效果提升。&lt;br&gt;2. 尺寸7.6x7.6cm，輕巧易攜帶，適用於備忘、記事、會議記錄。&lt;br&gt;3. 封面銅板紙150P彩色印刷，質感佳，內頁模造紙80g單色印刷。&lt;br&gt;4. 最低訂購數量1000本，包裝為OPP袋，可客製訂作。&lt;br&gt;5. 專業美編團隊提供設計協助，價格及交貨期依訂製條件而定。</t>
  </si>
  <si>
    <t>11500</t>
  </si>
  <si>
    <t>1. 方型便利貼封面及內頁可客製化印刷，廣告效果提升。＋2. 尺寸7.6x7.6cm，輕巧易攜帶，適用於備忘、記事、會議記錄。＋3. 封面銅板紙150P彩色印刷，質感佳，內頁模造紙80g單色印刷。＋4. 最低訂購數量1000本，包裝為OPP袋，可客製訂作。＋5. 專業美編團隊提供設計協助，價格及交貨期依訂製條件而定。</t>
  </si>
  <si>
    <t>1. 方型便利貼封面及內頁可客製化印刷，廣告效果提升。&lt;br&gt;2. 尺寸7.6x7.6cm，輕巧易攜帶，適用於備忘、記事、會議記錄。&lt;br&gt;3. 封面銅板紙150P彩色印刷，質感佳，內頁模造紙80g單色印刷。&lt;br&gt;4. 最低訂購數量1000本，包裝為OPP袋，可客製訂作。&lt;br&gt;5. 專業美編團隊提供設計協助，價格及交貨期依訂製條件而定。</t>
  </si>
  <si>
    <t>FINST-KW866BB1R7ZLSTUL8ISRXCVCIIG62V2E28EXL7O7</t>
  </si>
  <si>
    <t>553439ad75314020a0380b8804943342</t>
  </si>
  <si>
    <t>2024-06-14 14:06:00</t>
  </si>
  <si>
    <t>https://www.syf.tw/products/53aa-1078</t>
  </si>
  <si>
    <t>https://www.syf.com.tw//product/portfolio_gift_6371.html</t>
  </si>
  <si>
    <t>https://www.syf.com.tw/images/201412/source_img/6371_53C7-0708-便利貼-(3)-AL.jpg</t>
  </si>
  <si>
    <t>6371</t>
  </si>
  <si>
    <t>1.尺寸：10*7.5cm，_x000D_2.封面規格：雙銅紙250g，單面雙色印刷，上亮膜，_x000D_3.內頁規格：模造80g、單色/單色印刷，_x000D_4.內頁張數：50張，_x000D_◎包裝：OPP袋，_x000D_◎最低訂購數量：單款1000本，_x000D_◎備註：尺寸大小與內頁張數、規格皆可訂作</t>
  </si>
  <si>
    <t>1. 三合一精裝硬殼款便利貼，尺寸10*7.5cm，可客製化印刷封面，企業推廣利器。
2. 內含五色標及50張便利貼，適用於備忘、記事、會議記錄，提醒效果佳。
3. 霧膜精裝硬殼封面質感佳，作為禮贈品不錯選擇。
4. 尺寸、內頁張數可訂作，客製化需求一應俱全。
5. 經濟實惠，廣告效果佳，最適合企業贈品款式。</t>
  </si>
  <si>
    <t>&lt;ul&gt;
&lt;li&gt;1.尺寸：10x7.5cm&lt;/li&gt;
&lt;li&gt;2.封面規格：雙銅紙250g，單面雙色印刷，上亮膜&lt;/li&gt;
&lt;li&gt;3.內頁規格：模造80g、單色/單色印刷&lt;/li&gt;
&lt;li&gt;4.內頁張數：50張&lt;/li&gt;
&lt;li&gt;◎包裝：OPP袋&lt;/li&gt;
&lt;li&gt;◎最低訂購數量：單款1000本&lt;/li&gt;
&lt;li&gt;◎備註：尺寸大小與內頁張數、規格皆可訂作&lt;/li&gt;
&lt;/ul&gt;&lt;br&gt;1. 三合一精裝硬殼款便利貼，尺寸10*7.5cm，可客製化印刷封面，企業推廣利器。 &lt;br&gt;2. 內含五色標及50張便利貼，適用於備忘、記事、會議記錄，提醒效果佳。 &lt;br&gt;3. 霧膜精裝硬殼封面質感佳，作為禮贈品不錯選擇。 &lt;br&gt;4. 尺寸、內頁張數可訂作，客製化需求一應俱全。 &lt;br&gt;5. 經濟實惠，廣告效果佳，最適合企業贈品款式。</t>
  </si>
  <si>
    <t>三合一企業禮贈便利貼-霧膜硬殼款</t>
  </si>
  <si>
    <t>1. 三合一精裝硬殼款便利貼，尺寸10*7.5cm，可客製化印刷封面，企業推廣利器。 ＋2. 內含五色標及50張便利貼，適用於備忘、記事、會議記錄，提醒效果佳。 ＋3. 霧膜精裝硬殼封面質感佳，作為禮贈品不錯選擇。 ＋4. 尺寸、內頁張數可訂作，客製化需求一應俱全。 ＋5. 經濟實惠，廣告效果佳，最適合企業贈品款式。</t>
  </si>
  <si>
    <t>企業推廣利器，霧膜精裝硬殼禮贈品，五色標便利貼，客製化訂作，廣告效果佳。</t>
  </si>
  <si>
    <t>1. 三合一精裝硬殼款便利貼，尺寸10*7.5cm，可客製化印刷封面，企業推廣利器。 &lt;br&gt;2. 內含五色標及50張便利貼，適用於備忘、記事、會議記錄，提醒效果佳。 &lt;br&gt;3. 霧膜精裝硬殼封面質感佳，作為禮贈品不錯選擇。 &lt;br&gt;4. 尺寸、內頁張數可訂作，客製化需求一應俱全。 &lt;br&gt;5. 經濟實惠，廣告效果佳，最適合企業贈品款式。</t>
  </si>
  <si>
    <t>53AA-1078 三合一精裝硬殼款便利貼-封面彩印(霧膜)-內頁單色印刷-尖頭PET五色標(同0615)</t>
  </si>
  <si>
    <t>FINST-KW866BB1R7ZLSTUL8ISRXCVCIIG62Q2E28EXLUR5</t>
  </si>
  <si>
    <t>53AA-1085</t>
  </si>
  <si>
    <t>造型便利貼-封面彩色印刷上亮膜-10x8cm內頁彩色印刷便利貼</t>
  </si>
  <si>
    <t>造型底板便利貼-8x10cm-背卡雙面彩印/內頁彩印</t>
  </si>
  <si>
    <t>A60x60/卡80X100/內頁彩印</t>
  </si>
  <si>
    <t>3db5576a5ae14640bb47c33413e96351</t>
  </si>
  <si>
    <t>2024-06-17 13:00:19</t>
  </si>
  <si>
    <t>https://www.syf.tw/products/53aa-1085</t>
  </si>
  <si>
    <t>https://www.syf.com.tw/goods/7116.html</t>
  </si>
  <si>
    <t>https://www.syf.com.tw/images/201809/source_img/7116_53AA-1085-1.jpg</t>
  </si>
  <si>
    <t>7116</t>
  </si>
  <si>
    <t>輕巧方便攜帶，造型便利貼客製化設計，企業禮贈品首選。</t>
  </si>
  <si>
    <t>1. 造型便利貼尺寸小巧，方便攜帶，適合隨身使用。
2. 背卡設計使便利貼不易折損，增加耐用性。
3. 可客製化設計公司LOGO及文字，提升企業形象。
4. 尺寸大小及內頁張數可依需求訂製，彈性高。
5. 造型便利貼是實用且具有宣傳效果的企業禮贈品。</t>
  </si>
  <si>
    <t>&lt;ul&gt;
&lt;li&gt;尺寸：&lt;/li&gt;
&lt;li&gt;◎包裝：OPP袋&amp;nbsp;&lt;/li&gt;
&lt;li&gt;◎最低訂購數量：1000&lt;/li&gt;
&lt;li&gt;◎備註：尺寸大小與內頁張數皆可訂作&lt;/li&gt;
&lt;/ul&gt;&lt;br&gt;1. 造型便利貼尺寸小巧，方便攜帶，適合隨身使用。&lt;br&gt;2. 背卡設計使便利貼不易折損，增加耐用性。&lt;br&gt;3. 可客製化設計公司LOGO及文字，提升企業形象。&lt;br&gt;4. 尺寸大小及內頁張數可依需求訂製，彈性高。&lt;br&gt;5. 造型便利貼是實用且具有宣傳效果的企業禮贈品。</t>
  </si>
  <si>
    <t>9000</t>
  </si>
  <si>
    <t>造型便利貼-彩色印刷-10x8cm-內頁彩色印刷</t>
  </si>
  <si>
    <t>1. 造型便利貼尺寸小巧，方便攜帶，適合隨身使用。＋2. 背卡設計使便利貼不易折損，增加耐用性。＋3. 可客製化設計公司LOGO及文字，提升企業形象。＋4. 尺寸大小及內頁張數可依需求訂製，彈性高。＋5. 造型便利貼是實用且具有宣傳效果的企業禮贈品。</t>
  </si>
  <si>
    <t>1. 造型便利貼尺寸小巧，方便攜帶，適合隨身使用。&lt;br&gt;2. 背卡設計使便利貼不易折損，增加耐用性。&lt;br&gt;3. 可客製化設計公司LOGO及文字，提升企業形象。&lt;br&gt;4. 尺寸大小及內頁張數可依需求訂製，彈性高。&lt;br&gt;5. 造型便利貼是實用且具有宣傳效果的企業禮贈品。</t>
  </si>
  <si>
    <t>430</t>
  </si>
  <si>
    <t>53AA-1085 造型便利貼-封面彩色印刷上亮膜-10x8cm內頁彩色印刷便利貼</t>
  </si>
  <si>
    <t>FINST-FV966SC1B6ZLMXDPC817X9NRD4GM258QB2EXLOT5</t>
  </si>
  <si>
    <t>53AA-1087</t>
  </si>
  <si>
    <t>造型便利貼-無封面-11x7cm-內頁單色印刷便利貼</t>
  </si>
  <si>
    <t>A70x110(30張)/內頁單色/牛皮紙</t>
  </si>
  <si>
    <t>b67e150666304f67b8f5374ac2364015</t>
  </si>
  <si>
    <t>2024-06-17 19:04:36</t>
  </si>
  <si>
    <t>https://www.syf.tw/products/53aa-1087</t>
  </si>
  <si>
    <t>https://www.syf.com.tw//goods/7118.html</t>
  </si>
  <si>
    <t>https://www.syf.com.tw/images/201505/source_img/7118_53D4-0447-便利貼-103040447--(3)-1.jpg</t>
  </si>
  <si>
    <t>7118</t>
  </si>
  <si>
    <t>❏ 獨特造型設計，輕巧方便攜帶，_x000D_❏ 尺寸大小與內頁張數皆可客製訂作</t>
  </si>
  <si>
    <t>1. 獨特造型設計，輕巧方便攜帶，適合辦公室、會議室等場合使用。
2. 尺寸大小可客製訂作，印刷個性創意設計圖樣，提升企業廣告推廣效果。
3. 牛皮紙70P材質，單色單面印刷，實用性高，作為禮贈品的好選擇。
4. 最低訂購數量1000本，內頁張數可訂作，符合不同企業需求。
5. 歡迎透過線上客服、電郵或電話洽詢，專業團隊提供協助，讓您輕鬆訂製禮贈品。</t>
  </si>
  <si>
    <t>&lt;ul&gt;
&lt;li&gt;&amp;nbsp;尺寸：110mmx70mm&lt;/li&gt;
&lt;li&gt;材質：牛皮紙70P&lt;/li&gt;
&lt;li&gt;印刷：單色單面印刷&lt;/li&gt;
&lt;li&gt;張數：30張&lt;/li&gt;
&lt;li&gt;◎包裝：OPP袋&amp;nbsp;&lt;/li&gt;
&lt;li&gt;◎最低訂購數量：1000本&lt;/li&gt;
&lt;li&gt;◎備註：尺寸大小與內頁張數皆可訂作&lt;/li&gt;
&lt;/ul&gt;&lt;br&gt;1. 獨特造型設計，輕巧方便攜帶，適合辦公室、會議室等場合使用。&lt;br&gt;2. 尺寸大小可客製訂作，印刷個性創意設計圖樣，提升企業廣告推廣效果。&lt;br&gt;3. 牛皮紙70P材質，單色單面印刷，實用性高，作為禮贈品的好選擇。&lt;br&gt;4. 最低訂購數量1000本，內頁張數可訂作，符合不同企業需求。&lt;br&gt;5. 歡迎透過線上客服、電郵或電話洽詢，專業團隊提供協助，讓您輕鬆訂製禮贈品。</t>
  </si>
  <si>
    <t>14000</t>
  </si>
  <si>
    <t>獨特造型便利貼-客製尺寸-單色印刷-企業禮贈</t>
  </si>
  <si>
    <t>1. 獨特造型設計，輕巧方便攜帶，適合辦公室、會議室等場合使用。＋2. 尺寸大小可客製訂作，印刷個性創意設計圖樣，提升企業廣告推廣效果。＋3. 牛皮紙70P材質，單色單面印刷，實用性高，作為禮贈品的好選擇。＋4. 最低訂購數量1000本，內頁張數可訂作，符合不同企業需求。＋5. 歡迎透過線上客服、電郵或電話洽詢，專業團隊提供協助，讓您輕鬆訂製禮贈品。</t>
  </si>
  <si>
    <t>1. 獨特造型設計，輕巧方便攜帶，適合辦公室、會議室等場合使用。&lt;br&gt;2. 尺寸大小可客製訂作，印刷個性創意設計圖樣，提升企業廣告推廣效果。&lt;br&gt;3. 牛皮紙70P材質，單色單面印刷，實用性高，作為禮贈品的好選擇。&lt;br&gt;4. 最低訂購數量1000本，內頁張數可訂作，符合不同企業需求。&lt;br&gt;5. 歡迎透過線上客服、電郵或電話洽詢，專業團隊提供協助，讓您輕鬆訂製禮贈品。</t>
  </si>
  <si>
    <t>53AA-1087 造型便利貼-無封面-11x7cm-內頁單色印刷便利貼</t>
  </si>
  <si>
    <t>2025-09-01 16:04:06</t>
  </si>
  <si>
    <t>FINST-KW866BB1R7ZLSTUL8ISRXCVCIIG62Q2E28EXLQR5</t>
  </si>
  <si>
    <t>53AA-1092</t>
  </si>
  <si>
    <t>造型便利貼-無封面-7.5x7.5cm內頁單色印刷便利貼</t>
  </si>
  <si>
    <t>造型無封面便利貼-7.5x7.5cm-內頁單色(50張)</t>
  </si>
  <si>
    <t>5a97ca81fcbc4ebc9034e24124d4ea3e</t>
  </si>
  <si>
    <t>2024-06-17 16:52:33</t>
  </si>
  <si>
    <t>https://www.syf.tw/products/53aa-1092</t>
  </si>
  <si>
    <t>https://www.syf.com.tw/goods/6690.html</t>
  </si>
  <si>
    <t>https://www.syf.com.tw/images/201410/source_img/6690_53D7-0213-(2)-AL.jpg</t>
  </si>
  <si>
    <t>6690</t>
  </si>
  <si>
    <t>客製化印刷便利貼，廣告效果提升，經濟實惠，適用各場景。</t>
  </si>
  <si>
    <t>1. 便利貼可客製化印刷，廣告效果提升。
2. 適用於備忘、記事、會議記錄等場景使用。
3. 無封面設計省去印刷成本，經濟實惠。
4. 可印刷公司LOGO，提升品牌形象。
5. 尺寸大小與內頁張數可客製訂作，滿足不同需求。</t>
  </si>
  <si>
    <t>&lt;ul&gt;
&lt;li&gt;1.尺寸：7.5x7.5cm，厚0.5cm&lt;/li&gt;
&lt;li&gt;2.內頁規格：模造80g、單色/彩色印刷&lt;/li&gt;
&lt;li&gt;3.內頁張數：50張&lt;/li&gt;
&lt;li&gt;◎包裝：OPP袋&lt;/li&gt;
&lt;li&gt;◎最低訂購數量：單款1000本&lt;/li&gt;
&lt;li&gt;◎備註：尺寸大小與內頁張數皆可訂作&lt;/li&gt;
&lt;/ul&gt;&lt;br&gt;1. 便利貼可依公司需求客製化印刷，廣告效果提升，適用於備忘、記事、會議記錄等場景使用。&lt;br&gt;2. 尺寸為7.5x7.5cm，厚度0.5cm，內頁模造80g、單色/彩色印刷，50張內頁，可客製訂作尺寸大小與內頁張數。&lt;br&gt;3. 無封面設計省去印刷成本，經濟實惠，可印刷公司LOGO提升品牌形象。&lt;br&gt;4. 最常見的廣告款式，方便註記事項，製作說明詳細，可提供客製化設計及協助。&lt;br&gt;5. 產品實際顏色與照片若有差異，請以實際商品為準。</t>
  </si>
  <si>
    <t>企業LOGO客製便利貼-7.5x7.5cm-單色印刷</t>
  </si>
  <si>
    <t>1. 便利貼可依公司需求客製化印刷，廣告效果提升，適用於備忘、記事、會議記錄等場景使用。＋2. 尺寸為7.5x7.5cm，厚度0.5cm，內頁模造80g、單色/彩色印刷，50張內頁，可客製訂作尺寸大小與內頁張數。＋3. 無封面設計省去印刷成本，經濟實惠，可印刷公司LOGO提升品牌形象。＋4. 最常見的廣告款式，方便註記事項，製作說明詳細，可提供客製化設計及協助。＋5. 產品實際顏色與照片若有差異，請以實際商品為準。</t>
  </si>
  <si>
    <t>1. 便利貼可依公司需求客製化印刷，廣告效果提升，適用於備忘、記事、會議記錄等場景使用。&lt;br&gt;2. 尺寸為7.5x7.5cm，厚度0.5cm，內頁模造80g、單色/彩色印刷，50張內頁，可客製訂作尺寸大小與內頁張數。&lt;br&gt;3. 無封面設計省去印刷成本，經濟實惠，可印刷公司LOGO提升品牌形象。&lt;br&gt;4. 最常見的廣告款式，方便註記事項，製作說明詳細，可提供客製化設計及協助。&lt;br&gt;5. 產品實際顏色與照片若有差異，請以實際商品為準。</t>
  </si>
  <si>
    <t>470</t>
  </si>
  <si>
    <t>53AA-1092 造型便利貼-無封面-7.5x7.5cm內頁單色印刷便利貼</t>
  </si>
  <si>
    <t>FINST-KW866BB1R7ZLSTUL8ISRXCVCIIG62P2E28EXLCD5</t>
  </si>
  <si>
    <t>53AA-1120</t>
  </si>
  <si>
    <t>造型便利貼-封面彩色印刷上霧膜-21x12cm內頁單色印刷N次貼</t>
  </si>
  <si>
    <t>造型邀請卡21x25cm-250P銅西卡雙面彩印-300張  造型邀請卡21x25cm-300P象牙卡雙面彩印-700張-OPP袋包裝  平角圓型直徑9.3cm便條紙單色印刷-50張-1000本  ------------------------------------------------  便條紙&gt;&gt;  膠裝尺寸 : 100x92mm  軋後尺寸 : 90x87mm  內頁材質 : 模造紙80g單面印刷  內頁張數 : 50張/本  裝訂方式 : 糊頭糊上方</t>
  </si>
  <si>
    <t>d7f2cb71aa1640a98d487e605dff9d5d</t>
  </si>
  <si>
    <t>2024-06-15 21:08:46</t>
  </si>
  <si>
    <t>https://www.syf.tw/products/53aa-1120</t>
  </si>
  <si>
    <t>https://www.syf.com.tw/goods/8785.html</t>
  </si>
  <si>
    <t>https://www.syf.com.tw/images/201611/source_img/8785_53AA-1120 (2).jpg</t>
  </si>
  <si>
    <t>8785</t>
  </si>
  <si>
    <t>105080139❏ 輕巧方便攜帶，紙張好書寫❏ 尺寸大小與內頁張數皆可客製訂作❏ 辦公不可或缺的小幫手產品特色便條紙封面及便條紙都可依公司企業需求客製化印刷，使企業廣告推廣宣傳效果提升，方便使用於記事、會議記錄、標籤索引和重點提醒，上亮膜搭配精裝式硬殼質感佳，是作為禮贈品的好選擇。產品規格尺寸：21x12x0.5cm封面規格：300P象牙卡，雙面彩色印刷內頁規格：80g模造紙，單面印刷50張</t>
  </si>
  <si>
    <t>1. 造型便利貼尺寸小巧，方便攜帶，紙張適合書寫。
2. 可客製化訂作尺寸大小及內頁張數，符合企業需求。
3. 封面彩色印刷上霧膜，提升廣告推廣效果。
4. 80g模造紙內頁，適用於記事、會議記錄等。
5. 精裝式硬殼質感，是企業禮贈品的絕佳選擇。</t>
  </si>
  <si>
    <t>&lt;ul&gt;
&lt;li&gt;尺寸：21x12x0.5cm&lt;/li&gt;
&lt;li&gt;封面類型：300P象牙卡，雙面彩色印刷&lt;/li&gt;
&lt;li&gt;內頁規格：80g模造紙，單面印刷50張&lt;/li&gt;
&lt;li&gt;◎包裝：OPP袋&lt;/li&gt;
&lt;li&gt;◎最低訂購數量：1000本&lt;/li&gt;
&lt;li&gt;◎備註：尺寸大小與內頁張數皆可訂作&lt;/li&gt;
&lt;/ul&gt;&lt;br&gt;1. 造型便利貼尺寸小巧，方便攜帶，紙張適合書寫。&lt;br&gt;2. 可客製化訂作尺寸大小及內頁張數，符合企業需求。&lt;br&gt;3. 封面彩色印刷上霧膜，提升廣告推廣效果。&lt;br&gt;4. 80g模造紙內頁，適用於記事、會議記錄等。&lt;br&gt;5. 精裝式硬殼質感，是企業禮贈品的絕佳選擇。</t>
  </si>
  <si>
    <t>33000</t>
  </si>
  <si>
    <t>企業專屬便利貼-彩印霧膜封面-客製化訂作</t>
  </si>
  <si>
    <t>1. 造型便利貼尺寸小巧，方便攜帶，紙張適合書寫。＋2. 可客製化訂作尺寸大小及內頁張數，符合企業需求。＋3. 封面彩色印刷上霧膜，提升廣告推廣效果。＋4. 80g模造紙內頁，適用於記事、會議記錄等。＋5. 精裝式硬殼質感，是企業禮贈品的絕佳選擇。</t>
  </si>
  <si>
    <t>這款造型便利貼尺寸小巧，可客製化訂作，封面彩色印刷上霧膜，適用於記事、會議記錄，是企業禮贈品的絕佳選擇。</t>
  </si>
  <si>
    <t>1. 造型便利貼尺寸小巧，方便攜帶，紙張適合書寫。&lt;br&gt;2. 可客製化訂作尺寸大小及內頁張數，符合企業需求。&lt;br&gt;3. 封面彩色印刷上霧膜，提升廣告推廣效果。&lt;br&gt;4. 80g模造紙內頁，適用於記事、會議記錄等。&lt;br&gt;5. 精裝式硬殼質感，是企業禮贈品的絕佳選擇。</t>
  </si>
  <si>
    <t>53AA-1120 造型便利貼-封面彩色印刷上霧膜-21x12cm內頁單色印刷N次貼</t>
  </si>
  <si>
    <t>FINST-KW866BB1R7ZLSTUL8ISRXCVCIIG62Q2E28EXLDR5</t>
  </si>
  <si>
    <t>53AA-1140</t>
  </si>
  <si>
    <t>造型便利貼-封面彩色印刷上亮膜-14.5x7.5cm內頁彩色印刷便利貼-高通通</t>
  </si>
  <si>
    <t>造型紙卡封面便利貼-7.5x14.5cm-封面單面彩印/內頁彩印(50張)</t>
  </si>
  <si>
    <t>封面250G銅西單面彩印上亮</t>
  </si>
  <si>
    <t>A75x145(50張)/內頁彩印</t>
  </si>
  <si>
    <t>藍色版本：為封卡式設計(尺寸:145x75mm)  封卡式---軋型彩色便利貼  封面 : 250g銅西-單彩印+上亮膜  內頁 : 80g模造-彩色便利貼-50頁    工期為30-35個工作天交貨</t>
  </si>
  <si>
    <t>7cd8caf647114fd3befb424191106666</t>
  </si>
  <si>
    <t>2024-06-17 19:36:47</t>
  </si>
  <si>
    <t>https://www.syf.tw/products/53aa-1140</t>
  </si>
  <si>
    <t>https://www.syf.com.tw/goods/9343.html</t>
  </si>
  <si>
    <t>https://www.syf.com.tw/images/201706/source_img/9343_1.jpg</t>
  </si>
  <si>
    <t>9343</t>
  </si>
  <si>
    <t>105060122❏ 尺寸：14.5x7.5cm❏ 最低訂購數量：單款500本</t>
  </si>
  <si>
    <t>1. 造型便利貼尺寸為14.5x7.5cm，可客製化彩色印刷，封面上亮膜處理，內頁高通通設計，為企業禮贈品首選。
2. 最低訂購數量為500本，提供專業美編團隊協助設計，客製化印製圖案，滿足客戶需求。
3. 產品價格及交貨日期因訂製條件不同而異，專人服務確保準確資訊提供，滿足客戶需求。
4. 客戶可透過線上客服、電郵或電話洽詢，我們將竭誠為您解答任何問題。
5. 便利貼廣泛應用於辦公室、會議室等場景，是展現企業形象和提升品牌價值的理想禮贈品。</t>
  </si>
  <si>
    <t>&lt;ul&gt;
&lt;li&gt;❏尺寸：14.5x7.5cm&lt;/li&gt;
&lt;li&gt;❏最低訂購數量：單款500本&lt;/li&gt;
&lt;/ul&gt;&lt;br&gt;1. 造型便利貼尺寸為14.5x7.5cm，可客製化彩色印刷，封面上亮膜處理，內頁高通通設計，為企業禮贈品首選。&lt;br&gt;2. 最低訂購數量為500本，提供專業美編團隊協助設計，客製化印製圖案，滿足客戶需求。&lt;br&gt;3. 產品價格及交貨日期因訂製條件不同而異，專人服務確保準確資訊提供，滿足客戶需求。&lt;br&gt;4. 客戶可透過線上客服、電郵或電話洽詢，我們將竭誠為您解答任何問題。&lt;br&gt;5. 便利貼廣泛應用於辦公室、會議室等場景，是展現企業形象和提升品牌價值的理想禮贈品。</t>
  </si>
  <si>
    <t>116000</t>
  </si>
  <si>
    <t>造型便利貼-彩印亮膜-14.5x7.5cm-500本</t>
  </si>
  <si>
    <t>1. 造型便利貼尺寸為14.5x7.5cm，可客製化彩色印刷，封面上亮膜處理，內頁高通通設計，為企業禮贈品首選。＋2. 最低訂購數量為500本，提供專業美編團隊協助設計，客製化印製圖案，滿足客戶需求。＋3. 產品價格及交貨日期因訂製條件不同而異，專人服務確保準確資訊提供，滿足客戶需求。＋4. 客戶可透過線上客服、電郵或電話洽詢，我們將竭誠為您解答任何問題。＋5. 便利貼廣泛應用於辦公室、會議室等場景，是展現企業形象和提升品牌價值的理想禮贈品。</t>
  </si>
  <si>
    <t>客製化14.5x7.5cm彩色造型便利貼，企業禮贈首選，專業美編團隊設計，滿足客戶需求。</t>
  </si>
  <si>
    <t>1. 造型便利貼尺寸為14.5x7.5cm，可客製化彩色印刷，封面上亮膜處理，內頁高通通設計，為企業禮贈品首選。&lt;br&gt;2. 最低訂購數量為500本，提供專業美編團隊協助設計，客製化印製圖案，滿足客戶需求。&lt;br&gt;3. 產品價格及交貨日期因訂製條件不同而異，專人服務確保準確資訊提供，滿足客戶需求。&lt;br&gt;4. 客戶可透過線上客服、電郵或電話洽詢，我們將竭誠為您解答任何問題。&lt;br&gt;5. 便利貼廣泛應用於辦公室、會議室等場景，是展現企業形象和提升品牌價值的理想禮贈品。</t>
  </si>
  <si>
    <t>53AA-1140 造型便利貼-封面彩色印刷上亮膜-14.5x7.5cm內頁彩色印刷便利貼-高通通</t>
  </si>
  <si>
    <t>FINST-FV966SC1B6ZLMXDPC817X9NRD4GM258QB2EXLET5</t>
  </si>
  <si>
    <t>53AA-1141</t>
  </si>
  <si>
    <t>造型便利貼-背卡式無封面彩色印刷-20x7cm內頁彩色印刷便利貼-高通通</t>
  </si>
  <si>
    <t>造型底板便利貼-7x20cm-背卡單面彩印/內頁彩印(50張)</t>
  </si>
  <si>
    <t>底卡250g銅西單面彩印上亮/軋型/完成尺寸20.3*7.3CM/內頁80g模造彩印</t>
  </si>
  <si>
    <t>A56x100(50張)/卡73x203/內頁彩印</t>
  </si>
  <si>
    <t>黃色版本：為背卡式設計(背卡軋型)  背卡 : 250g銅西-單彩印+軋型+上亮膜-203mmx73mm、  內頁 : 80g模造-彩色便利貼50頁-100mmx56mm  2016/07/25: 王伊敏 補充說明: 尾款匯入&gt;&gt;新裕豐玉山銀#3328--  2016/07/25企網免約本轉$195,006-傑森全球808/0000015940104600</t>
  </si>
  <si>
    <t>1893396c4139454f9771fefe1f8ed766</t>
  </si>
  <si>
    <t>2024-06-17 16:37:37</t>
  </si>
  <si>
    <t>https://www.syf.tw/products/53aa-1141</t>
  </si>
  <si>
    <t>https://www.syf.com.tw/goods/9344.html</t>
  </si>
  <si>
    <t>https://www.syf.com.tw/images/201706/source_img/9344_1.jpg</t>
  </si>
  <si>
    <t>9344</t>
  </si>
  <si>
    <t>105060121❏ 尺寸：20x7x0.5cm❏ 最低訂購數量：單款500本</t>
  </si>
  <si>
    <t>1. 造型便利貼-背卡式無封面彩色印刷，尺寸20x7cm，適合辦公室使用，可客製化設計公司logo，展現專業形象。
2. 內頁彩色印刷便利貼-高通通，最低訂購數量500本，適合作為企業禮贈品，展示公司創意和用心。
3. 訂製禮贈品專家，提供專業美編團隊協助設計，讓您的禮贈品獨一無二。
4. 客製化禮贈品，價格及交貨日期依訂製條件而定，專人服務確保準時交貨。
5. 聯絡我們，讓我們為您量身打造獨特的企業禮贈品，展現專業和用心。</t>
  </si>
  <si>
    <t>&lt;ul&gt;
&lt;li&gt;❏尺寸：20x7x0.5cm&lt;/li&gt;
&lt;li&gt;❏最低訂購數量：單款500本&lt;/li&gt;
&lt;/ul&gt;&lt;br&gt;1. 造型便利貼-背卡式無封面彩色印刷，尺寸20x7cm，適合辦公室使用，可客製化設計公司logo，展現專業形象。&lt;br&gt;2. 內頁彩色印刷便利貼-高通通，最低訂購數量500本，適合作為企業禮贈品，展示公司創意和用心。&lt;br&gt;3. 提供專業美編團隊協助設計，讓您的禮贈品獨一無二。&lt;br&gt;4. 客製化禮贈品，價格及交貨日期依訂製條件而定，專人服務確保準時交貨。&lt;br&gt;5. 聯絡我們，讓我們為您量身打造獨特的企業禮贈品，展現專業和用心。</t>
  </si>
  <si>
    <t>100000</t>
  </si>
  <si>
    <t>造型便利貼-背卡式彩印-20x7cm內頁彩印-高通通</t>
  </si>
  <si>
    <t>1. 造型便利貼-背卡式無封面彩色印刷，尺寸20x7cm，適合辦公室使用，可客製化設計公司logo，展現專業形象。＋2. 內頁彩色印刷便利貼-高通通，最低訂購數量500本，適合作為企業禮贈品，展示公司創意和用心。＋3. 提供專業美編團隊協助設計，讓您的禮贈品獨一無二。＋4. 客製化禮贈品，價格及交貨日期依訂製條件而定，專人服務確保準時交貨。＋5. 聯絡我們，讓我們為您量身打造獨特的企業禮贈品，展現專業和用心。</t>
  </si>
  <si>
    <t>造型便利貼-背卡式彩印，專業企業禮贈品，展現專業形象。</t>
  </si>
  <si>
    <t>1. 造型便利貼-背卡式無封面彩色印刷，尺寸20x7cm，適合辦公室使用，可客製化設計公司logo，展現專業形象。&lt;br&gt;2. 內頁彩色印刷便利貼-高通通，最低訂購數量500本，適合作為企業禮贈品，展示公司創意和用心。&lt;br&gt;3. 提供專業美編團隊協助設計，讓您的禮贈品獨一無二。&lt;br&gt;4. 客製化禮贈品，價格及交貨日期依訂製條件而定，專人服務確保準時交貨。&lt;br&gt;5. 聯絡我們，讓我們為您量身打造獨特的企業禮贈品，展現專業和用心。</t>
  </si>
  <si>
    <t>53AA-1141 造型便利貼-背卡式無封面彩色印刷-20x7cm內頁彩色印刷便利貼-高通通</t>
  </si>
  <si>
    <t>FINST-FV966SC1B6ZLMXDPC817X9NRD4GM258QB2EXLDT5</t>
  </si>
  <si>
    <t>53AA-1157</t>
  </si>
  <si>
    <t>直式便利貼-封面彩色印刷上霧膜-7.5x7.5cm內頁50張彩色印刷便利貼</t>
  </si>
  <si>
    <t>7.5x7.5cm內頁彩印(50張)｜背卡雙面彩印</t>
  </si>
  <si>
    <t>108020170</t>
  </si>
  <si>
    <t>國立馬公高級中學</t>
  </si>
  <si>
    <t>貼/底卡(雙面彩印)</t>
  </si>
  <si>
    <t>A75x75(50張)/卡80x100/內頁彩印</t>
  </si>
  <si>
    <t>背卡 / 8X10cm 雙銅紙250g-雙面彩色印刷-上霧膜  內頁 / 7.5X7.5cm 50張  發華昊</t>
  </si>
  <si>
    <t>d063b932c8ae47529e7c1f47f94f42e8</t>
  </si>
  <si>
    <t>2024-06-18 10:52:01</t>
  </si>
  <si>
    <t>https://www.syf.tw/products/53aa-1157</t>
  </si>
  <si>
    <t>https://www.syf.com.tw//product/portfolio_gift_9900.html</t>
  </si>
  <si>
    <t>https://www.syf.com.tw/images/201811/source_img/9900_nEO_IMG_DSC_0489.jpg</t>
  </si>
  <si>
    <t>9900</t>
  </si>
  <si>
    <t>108020170❏ 尺寸：7.5x7.5cm❏ 包裝：OPP袋❏ 最低訂購數量：500本❏ 備註：尺寸大小與內頁張數皆可訂作</t>
  </si>
  <si>
    <t>1. 便利貼尺寸為7.5x7.5cm，可客製化設計封面彩色印刷，內頁50張彩色印刷，適合企業禮贈品使用。
2. 最低訂購數量為500本，包裝使用OPP袋，尺寸大小與內頁張數可依客戶需求訂製。
3. 專業美編團隊提供設計協助，客製化印製圖案及設計，讓禮贈品更具個性化。
4. 價格及交貨日期因訂製產品條件不同而有所變動，客服人員將提供正確資訊及服務。
5. 客戶可透過線上客服、電郵或電話洽詢，我們將竭誠為您解答任何問題。</t>
  </si>
  <si>
    <t>&lt;ul&gt;
&lt;li&gt;❏尺寸：7.5x7.5cm&lt;/li&gt;
&lt;li&gt;❏包裝：OPP袋&lt;/li&gt;
&lt;li&gt;❏最低訂購數量：500本&lt;/li&gt;
&lt;li&gt;❏備註：尺寸大小與內頁張數皆可訂作&lt;/li&gt;
&lt;/ul&gt;&lt;br&gt;1. 7.5x7.5cm尺寸的便利貼，可客製化彩色印刷封面及內頁，適合企業禮贈品使用。&lt;br&gt;2. 最低訂購數量為500本，包裝使用OPP袋，尺寸與內頁可依客戶需求訂製。&lt;br&gt;3. 專業美編團隊提供設計協助，客製化印製圖案及設計，增加禮贈品個性化。&lt;br&gt;4. 價格及交貨日期因訂製產品條件不同而有所變動，客服人員提供正確資訊及服務。&lt;br&gt;5. 客戶可透過線上客服、電郵或電話洽詢，我們竭誠為您解答任何問題。</t>
  </si>
  <si>
    <t>直式便利貼-彩印霧膜封面-7.5x7.5cm內頁50張-企業禮贈</t>
  </si>
  <si>
    <t>1. 7.5x7.5cm尺寸的便利貼，可客製化彩色印刷封面及內頁，適合企業禮贈品使用。＋2. 最低訂購數量為500本，包裝使用OPP袋，尺寸與內頁可依客戶需求訂製。＋3. 專業美編團隊提供設計協助，客製化印製圖案及設計，增加禮贈品個性化。＋4. 價格及交貨日期因訂製產品條件不同而有所變動，客服人員提供正確資訊及服務。＋5. 客戶可透過線上客服、電郵或電話洽詢，我們竭誠為您解答任何問題。</t>
  </si>
  <si>
    <t>專業設計，企業禮贈首選，7.5x7.5cm彩色便利貼，客製化設計，最低500本起訂。</t>
  </si>
  <si>
    <t>1. 7.5x7.5cm尺寸的便利貼，可客製化彩色印刷封面及內頁，適合企業禮贈品使用。&lt;br&gt;2. 最低訂購數量為500本，包裝使用OPP袋，尺寸與內頁可依客戶需求訂製。&lt;br&gt;3. 專業美編團隊提供設計協助，客製化印製圖案及設計，增加禮贈品個性化。&lt;br&gt;4. 價格及交貨日期因訂製產品條件不同而有所變動，客服人員提供正確資訊及服務。&lt;br&gt;5. 客戶可透過線上客服、電郵或電話洽詢，我們竭誠為您解答任何問題。</t>
  </si>
  <si>
    <t>53AA-1157 直式便利貼-封面彩色印刷上霧膜-7.5x7.5cm內頁50張彩色印刷便利貼</t>
  </si>
  <si>
    <t>2025-09-01 16:04:05</t>
  </si>
  <si>
    <t>FINST-FV966SC1B6ZLMXDPC817X9NRD4GM238QB2EXLI65</t>
  </si>
  <si>
    <t>53AA-1163</t>
  </si>
  <si>
    <t>250G雙面上膜便利貼-內頁單面彩色印刷製作10x10cm彩色封面-memo客製便利貼</t>
  </si>
  <si>
    <t>0e6be479cdbf485fa2b34c6479881bbb</t>
  </si>
  <si>
    <t>2024-06-16 13:22:31</t>
  </si>
  <si>
    <t>"15"</t>
  </si>
  <si>
    <t>https://www.syf.tw/products/53aa-1163</t>
  </si>
  <si>
    <t>https://www.syf.com.tw/goods/9949.html</t>
  </si>
  <si>
    <t>https://www.syf.com.tw/images/201804/source_img/9949_53AA-1163.jpg</t>
  </si>
  <si>
    <t>9949</t>
  </si>
  <si>
    <t>250G雙面上膜便利貼，專業設計製作，企業禮贈首選。</t>
  </si>
  <si>
    <t>1. 250G雙面上膜便利貼，尺寸10x10cm，彩色印刷製作，適合公司禮贈品。
2. 包裝為OPP袋，最低訂購數量500本，可客製化尺寸與內頁張數。
3. 製作說明：提供專業美編團隊協助設計，價格及交貨日期依訂製條件而定。
4. 歡迎透過線上客服、電郵或電話洽詢，我們竭誠為您服務。
5. 適用於各種場合，讓您的企業形象更加專業和獨特。</t>
  </si>
  <si>
    <t>&lt;ul&gt;
&lt;li&gt;❏尺寸：10x10cm&lt;/li&gt;
&lt;li&gt;❏包裝：OPP袋&lt;/li&gt;
&lt;li&gt;❏最低訂購數量：500本&lt;/li&gt;
&lt;li&gt;❏備註：尺寸大小與內頁張數皆可訂作&lt;/li&gt;
&lt;/ul&gt;&lt;br&gt;1. 250G雙面上膜便利貼，尺寸10x10cm，彩色印刷製作，適合公司禮贈品。  &lt;br&gt;2. 包裝為OPP袋，最低訂購數量500本，可客製化尺寸與內頁張數。  &lt;br&gt;3. 提供專業美編團隊協助設計，價格及交貨日期依訂製條件而定。  &lt;br&gt;4. 歡迎透過線上客服、電郵或電話洽詢，我們竭誠為您服務。  &lt;br&gt;5. 適用於各種場合，讓您的企業形象更加專業和獨特。</t>
  </si>
  <si>
    <t>299000</t>
  </si>
  <si>
    <t>250G雙面上膜便利貼-10x10cm彩色印刷-OPP包裝-客製化設計</t>
  </si>
  <si>
    <t>1. 250G雙面上膜便利貼，尺寸10x10cm，彩色印刷製作，適合公司禮贈品。  ＋2. 包裝為OPP袋，最低訂購數量500本，可客製化尺寸與內頁張數。  ＋3. 提供專業美編團隊協助設計，價格及交貨日期依訂製條件而定。  ＋4. 歡迎透過線上客服、電郵或電話洽詢，我們竭誠為您服務。  ＋5. 適用於各種場合，讓您的企業形象更加專業和獨特。</t>
  </si>
  <si>
    <t>1. 250G雙面上膜便利貼，尺寸10x10cm，彩色印刷製作，適合公司禮贈品。  &lt;br&gt;2. 包裝為OPP袋，最低訂購數量500本，可客製化尺寸與內頁張數。  &lt;br&gt;3. 提供專業美編團隊協助設計，價格及交貨日期依訂製條件而定。  &lt;br&gt;4. 歡迎透過線上客服、電郵或電話洽詢，我們竭誠為您服務。  &lt;br&gt;5. 適用於各種場合，讓您的企業形象更加專業和獨特。</t>
  </si>
  <si>
    <t>53AA-1163 250G雙面上膜便利貼-內頁單面彩色印刷製作10x10cm彩色封面-memo客製便利貼</t>
  </si>
  <si>
    <t>FINST-FV966SC1B6ZLMXDPC817X9NRD4GM228QB2EXLYT4</t>
  </si>
  <si>
    <t>53AA-1164</t>
  </si>
  <si>
    <t>造型便利貼-封面彩色印刷上亮膜-7x7cm內頁單色印刷便利貼-推薦</t>
  </si>
  <si>
    <t>造型紙卡封面便利貼-7x7cm-封面單面彩印/內頁單色(25張)</t>
  </si>
  <si>
    <t>47</t>
  </si>
  <si>
    <t>5款軋型 各1000個,尺寸為7/7CM 封面-250磅彩色單面,雙面上亮膜 內頁:80磅模造紙/25張/彩印/每本OPP 袋</t>
  </si>
  <si>
    <t>A70x70(25張)/內頁單色</t>
  </si>
  <si>
    <t>**11/8發華昊--封卡式便利貼  5款為軋型便利貼 各1000個,尺寸為7/7CM  封面-250磅彩色單面,雙面上亮膜  內頁:80磅模造紙/25張/每本OPP 袋    2017/12/01: 劉佩綾 補充說明: 成本：華昊　單價3.995 @0.85rmb  2018/01/25: 劉叢叢 補充說明: A02852 新裕豐(高雄#11556) 2018-01-25  銀行匯款 $26745  貢茶國際股份 陳珺芳  尾款</t>
  </si>
  <si>
    <t>22b74da7f95847868b872c75840869f3</t>
  </si>
  <si>
    <t>2024-06-18 12:13:07</t>
  </si>
  <si>
    <t>2018-04-17</t>
  </si>
  <si>
    <t>https://www.syf.tw/products/53aa-1164</t>
  </si>
  <si>
    <t>https://www.syf.com.tw/goods/9960.html</t>
  </si>
  <si>
    <t>https://www.syf.com.tw/images/201804/source_img/9960_53AA-1164-106110143.jpg</t>
  </si>
  <si>
    <t>9960</t>
  </si>
  <si>
    <t>❏ 尺寸：7x7cm❏ 包裝：OPP袋❏ 最低訂購數量：500本❏ 備註：尺寸大小與內頁張數皆可訂作</t>
  </si>
  <si>
    <t>1. 造型便利貼尺寸為7x7cm，可客製化設計，適合作為企業禮贈品。
2. 最低訂購數量為500本，包裝使用OPP袋，方便攜帶。
3. 內頁單色印刷，封面彩色印刷上亮膜，展現專業企業形象。
4. 可訂作尺寸大小與內頁張數，符合客戶需求。
5. 專業美編團隊提供設計協助，客製化禮贈品，展現企業獨特風格。</t>
  </si>
  <si>
    <t>&lt;ul&gt;
&lt;li&gt;❏尺寸：7x7cm&lt;/li&gt;
&lt;li&gt;❏包裝：OPP袋&lt;/li&gt;
&lt;li&gt;❏最低訂購數量：500本&lt;/li&gt;
&lt;li&gt;❏備註：尺寸大小與內頁張數皆可訂作&lt;/li&gt;
&lt;/ul&gt;&lt;br&gt;1. 造型便利貼尺寸為7x7cm，可客製化設計，適合企業禮贈品使用。&lt;br&gt;2. 最低訂購數量為500本，包裝使用OPP袋，方便攜帶。&lt;br&gt;3. 內頁單色印刷，封面彩色印刷上亮膜，展現專業企業形象。&lt;br&gt;4. 可訂作尺寸大小與內頁張數，符合客戶需求。&lt;br&gt;5. 專業美編團隊提供設計協助，客製化禮贈品，展現企業獨特風格。</t>
  </si>
  <si>
    <t>250000</t>
  </si>
  <si>
    <t>企業禮贈-7x7cm彩印亮膜便利貼-500本</t>
  </si>
  <si>
    <t>1. 造型便利貼尺寸為7x7cm，可客製化設計，適合企業禮贈品使用。＋2. 最低訂購數量為500本，包裝使用OPP袋，方便攜帶。＋3. 內頁單色印刷，封面彩色印刷上亮膜，展現專業企業形象。＋4. 可訂作尺寸大小與內頁張數，符合客戶需求。＋5. 專業美編團隊提供設計協助，客製化禮贈品，展現企業獨特風格。</t>
  </si>
  <si>
    <t>專業企業禮贈品，7x7cm客製化便利貼，展現獨特風格。</t>
  </si>
  <si>
    <t>1. 造型便利貼尺寸為7x7cm，可客製化設計，適合企業禮贈品使用。&lt;br&gt;2. 最低訂購數量為500本，包裝使用OPP袋，方便攜帶。&lt;br&gt;3. 內頁單色印刷，封面彩色印刷上亮膜，展現專業企業形象。&lt;br&gt;4. 可訂作尺寸大小與內頁張數，符合客戶需求。&lt;br&gt;5. 專業美編團隊提供設計協助，客製化禮贈品，展現企業獨特風格。</t>
  </si>
  <si>
    <t>53AA-1164 造型便利貼-封面彩色印刷上亮膜-7x7cm內頁單色印刷便利貼-推薦</t>
  </si>
  <si>
    <t>FINST-FV966SC1B6ZLMXDPC817X9NRD4GM228QB2EXLWS4</t>
  </si>
  <si>
    <t>53AA-0048</t>
  </si>
  <si>
    <t>鉛筆造型便利貼-五色標便利貼-封面彩色印刷便利貼-客製化印刷-500本</t>
  </si>
  <si>
    <t>五色標便利貼-6x8cm-背卡雙面彩印(鉛筆PET五色標)</t>
  </si>
  <si>
    <t>81cb6244033c49e491db478eafa9e693</t>
  </si>
  <si>
    <t>2024-06-17 07:48:56</t>
  </si>
  <si>
    <t>https://www.syf.tw/products/53aa-0048</t>
  </si>
  <si>
    <t>https://www.syf.com.tw//product/sticky-notes_10386.html</t>
  </si>
  <si>
    <t>https://www.syf.com.tw/images/201901/source_img/10386_nEO_IMG_DSC_2652.jpg</t>
  </si>
  <si>
    <t>10386</t>
  </si>
  <si>
    <t>獨特造型鉛筆便利貼，五色標設計，客製化印刷，適合辦公室或學生使用。</t>
  </si>
  <si>
    <t>1. 鉛筆造型便利貼，獨特造型，適合辦公室或學生使用。
2. 五色標便利貼，方便區分不同事項，提高工作效率。
3. 封面彩色印刷便利貼，可客製化印刷，展現企業形象。
4. 最低訂購數量500本，適合大量贈送或活動使用。
5. 專業美編團隊提供設計協助，讓禮贈品更具個性化。</t>
  </si>
  <si>
    <t>&lt;ul&gt;
&lt;li&gt;1.完成尺寸：6x8cm&lt;/li&gt;
&lt;li&gt;2.封面規格：250g一級卡，雙面彩色印刷，雙面上亮(霧)膜/單面局部上光/單面局部燙銀&lt;/li&gt;
&lt;li&gt;3.內頁規格：PE鉛筆造型五色標&lt;/li&gt;
&lt;li&gt;4.內頁張數：五色各20張&lt;/li&gt;
&lt;li&gt;◎最低訂購數量：單款500本&lt;/li&gt;
&lt;/ul&gt;&lt;br&gt;1. 鉛筆造型便利貼，尺寸為6x8cm，獨特造型適合辦公室或學生使用。&lt;br&gt;2. 封面採用250g一級卡，雙面彩色印刷，可客製化印刷展現企業形象。&lt;br&gt;3. 內頁為PE材質五色標便利貼，每色20張，方便區分不同事項。&lt;br&gt;4. 最低訂購數量為500本，適合大量贈送或活動使用。&lt;br&gt;5. 專業美編團隊提供設計協助，讓禮贈品更具個性化。</t>
  </si>
  <si>
    <t>1. 鉛筆造型便利貼，尺寸為6x8cm，獨特造型適合辦公室或學生使用。＋2. 封面採用250g一級卡，雙面彩色印刷，可客製化印刷展現企業形象。＋3. 內頁為PE材質五色標便利貼，每色20張，方便區分不同事項。＋4. 最低訂購數量為500本，適合大量贈送或活動使用。＋5. 專業美編團隊提供設計協助，讓禮贈品更具個性化。</t>
  </si>
  <si>
    <t>1. 鉛筆造型便利貼，尺寸為6x8cm，獨特造型適合辦公室或學生使用。&lt;br&gt;2. 封面採用250g一級卡，雙面彩色印刷，可客製化印刷展現企業形象。&lt;br&gt;3. 內頁為PE材質五色標便利貼，每色20張，方便區分不同事項。&lt;br&gt;4. 最低訂購數量為500本，適合大量贈送或活動使用。&lt;br&gt;5. 專業美編團隊提供設計協助，讓禮贈品更具個性化。</t>
  </si>
  <si>
    <t>FINST-KW866BB1R7ZLSTUL8ISRXCVCIIG62U2E28EXLA57</t>
  </si>
  <si>
    <t>53AC-0020</t>
  </si>
  <si>
    <t>書本式便利貼-二合一便利貼-內頁無印刷-封面彩印便利貼製作-memo-五色標便利貼</t>
  </si>
  <si>
    <t>二合一紙卡封面手札式便利貼-5.5x8.5cm-封面雙面彩印/內頁無印(50張)(平頭/尖頭PET五色標)</t>
  </si>
  <si>
    <t>53AA-1246-二合一便利貼-封面單面彩印上霧膜-紙質五色標[FINST-4R766N71VNQPMXMQBIS3XAB1CR5X2A393HO2MR2]</t>
  </si>
  <si>
    <t>53AA-1246</t>
  </si>
  <si>
    <t>二合一便利貼-封面單面彩印上霧膜-紙質五色標</t>
  </si>
  <si>
    <t>https://www.syf.com.tw//goods/8140.html</t>
  </si>
  <si>
    <t>https://www.syf.com.tw/images/201605/source_img/8140_53AC-0020-便利貼-1060503-(8).jpg</t>
  </si>
  <si>
    <t>CRD66EC1Y4YLEV4PDQTXX5AS9VD73VYG28EXLIZ7</t>
  </si>
  <si>
    <t>2024-06-16 09:46:17</t>
  </si>
  <si>
    <t>27.00</t>
  </si>
  <si>
    <t>https://www.syf.tw/products/53ac-0020</t>
  </si>
  <si>
    <t>https://www.syf.com.tw/goods/8140.html</t>
  </si>
  <si>
    <t>8140</t>
  </si>
  <si>
    <t>彩印燙銀便利貼，企業禮贈首選。</t>
  </si>
  <si>
    <t>1. 二合一書本式便利貼，封面彩色印刷，燙銀亮眼。
2. 多樣設計，常見廣告款式，提升企業宣傳效果。
3. 尺寸5.5x8.5cm，內頁無印刷，內頁尺寸5x7.5cm。
4. 80g黃模造紙，50張內頁，平頭/箭頭五色標。
5. 客製化訂製禮贈品，專業美編團隊提供設計協助。</t>
  </si>
  <si>
    <t>&lt;ul&gt;
&lt;li&gt;1.完成尺寸：5.5x8.5cm&lt;/li&gt;
&lt;li&gt;2.封面規格：250g一級卡，雙面彩色印刷，&lt;/li&gt;
&lt;li&gt;3.內頁規格：80g黃模造紙，無印刷&lt;/li&gt;
&lt;li&gt;4.內頁尺寸：5x7.5cm、平頭/箭頭五色標&lt;/li&gt;
&lt;li&gt;5.內頁張數：50張&lt;/li&gt;
&lt;li&gt;◎包裝：OPP袋另在+2元&lt;/li&gt;
&lt;li&gt;◎最低訂購數量：單款500本&lt;/li&gt;
&lt;/ul&gt;&lt;br&gt;1. 書本式便利貼，封面彩色印刷，燙銀亮眼，提升企業廣告效果。&lt;br&gt;2. 尺寸5.5x8.5cm，內頁無印刷，內頁尺寸5x7.5cm，80g黃模造紙。&lt;br&gt;3. 50張內頁，平頭/箭頭五色標，客製化訂製禮贈品。&lt;br&gt;4. 專業美編團隊提供設計協助，多樣設計，常見廣告款式。&lt;br&gt;5. 產品實際顏色與照片略有差異，以實際商品為準。</t>
  </si>
  <si>
    <t>書本式便利貼-二合一-無印刷內頁-彩印封面-memo-五色標</t>
  </si>
  <si>
    <t>1. 書本式便利貼，封面彩色印刷，燙銀亮眼，提升企業廣告效果。＋2. 尺寸5.5x8.5cm，內頁無印刷，內頁尺寸5x7.5cm，80g黃模造紙。＋3. 50張內頁，平頭/箭頭五色標，客製化訂製禮贈品。＋4. 專業美編團隊提供設計協助，多樣設計，常見廣告款式。＋5. 產品實際顏色與照片略有差異，以實際商品為準。</t>
  </si>
  <si>
    <t>1. 書本式便利貼，封面彩色印刷，燙銀亮眼，提升企業廣告效果。&lt;br&gt;2. 尺寸5.5x8.5cm，內頁無印刷，內頁尺寸5x7.5cm，80g黃模造紙。&lt;br&gt;3. 50張內頁，平頭/箭頭五色標，客製化訂製禮贈品。&lt;br&gt;4. 專業美編團隊提供設計協助，多樣設計，常見廣告款式。&lt;br&gt;5. 產品實際顏色與照片略有差異，以實際商品為準。</t>
  </si>
  <si>
    <t>53AC-0020 書本式便利貼-二合一便利貼-內頁無印刷-封面彩印便利貼製作-memo-五色標便利貼</t>
  </si>
  <si>
    <t>FINST-KW866BB1R7ZLSTUL8ISRXCVCIIG62O2E28EXLER4</t>
  </si>
  <si>
    <t>53AC-0021</t>
  </si>
  <si>
    <t>PE平頭便利貼-五色標便利貼-雙面上膜封面彩印便利貼製作-memo-客製便利貼</t>
  </si>
  <si>
    <t>五色標便利貼-6x8cm-背卡雙面彩印(平頭PET五色標)</t>
  </si>
  <si>
    <t>71a98f525bf04da880acd2c9c207acd3</t>
  </si>
  <si>
    <t>2024-06-14 13:08:27</t>
  </si>
  <si>
    <t>https://www.syf.tw/products/53ac-0021</t>
  </si>
  <si>
    <t>https://www.syf.com.tw/goods/8141.html</t>
  </si>
  <si>
    <t>https://www.syf.com.tw/images/201605/source_img/8141_53AC-0021-便利貼-1060503-(2).jpg</t>
  </si>
  <si>
    <t>8141</t>
  </si>
  <si>
    <t>PE平頭便利貼，五色標設計，企業廣告利器，展現專業形象。</t>
  </si>
  <si>
    <t>1. PE平頭便利貼，企業廣告利器，提升品牌曝光率。
2. 五色標便利貼，多樣設計，吸睛效果絕佳。
3. 雙面上膜封面彩印便利貼，專業印刷，展現企業專業形象。
4. memo客製便利貼，客製化禮贈品，突顯企業獨特風格。
5. 訂製禮贈品，專業團隊提供設計協助，打造獨一無二禮品。</t>
  </si>
  <si>
    <t>&lt;ul&gt;
&lt;li&gt;1.完成尺寸：6x8cm&lt;/li&gt;
&lt;li&gt;2.封面規格：250g一級卡，雙面彩色印刷，&lt;/li&gt;
&lt;li&gt;3.內頁規格：PE平頭五色標&lt;/li&gt;
&lt;li&gt;4.內頁張數：五色各25張&lt;/li&gt;
&lt;li&gt;◎包裝：OPP袋另在+2元&lt;/li&gt;
&lt;li&gt;◎最低訂購數量：單款500本 &amp;nbsp;&lt;/li&gt;
&lt;/ul&gt;&lt;br&gt;1. PE平頭便利貼，企業廣告利器，提升品牌曝光率。 &lt;br&gt;2. 五色標便利貼，多樣設計，吸睛效果絕佳。 &lt;br&gt;3. 雙面上膜封面彩印便利貼，專業印刷，展現企業專業形象。 &lt;br&gt;4. memo客製便利貼，客製化禮贈品，突顯企業獨特風格。 &lt;br&gt;5. 訂製禮贈品，專業團隊提供設計協助，打造獨一無二禮品。</t>
  </si>
  <si>
    <t>PE平頭五色標便利貼-雙面上膜彩印-memo客製禮品</t>
  </si>
  <si>
    <t>1. PE平頭便利貼，企業廣告利器，提升品牌曝光率。 ＋2. 五色標便利貼，多樣設計，吸睛效果絕佳。 ＋3. 雙面上膜封面彩印便利貼，專業印刷，展現企業專業形象。 ＋4. memo客製便利貼，客製化禮贈品，突顯企業獨特風格。 ＋5. 訂製禮贈品，專業團隊提供設計協助，打造獨一無二禮品。</t>
  </si>
  <si>
    <t>1. PE平頭便利貼，企業廣告利器，提升品牌曝光率。 &lt;br&gt;2. 五色標便利貼，多樣設計，吸睛效果絕佳。 &lt;br&gt;3. 雙面上膜封面彩印便利貼，專業印刷，展現企業專業形象。 &lt;br&gt;4. memo客製便利貼，客製化禮贈品，突顯企業獨特風格。 &lt;br&gt;5. 訂製禮贈品，專業團隊提供設計協助，打造獨一無二禮品。</t>
  </si>
  <si>
    <t>53AC-0021 PE平頭便利貼-五色標便利貼-雙面上膜封面彩印便利貼製作-memo-客製便利貼</t>
  </si>
  <si>
    <t>2025-09-01 16:04:04</t>
  </si>
  <si>
    <t>FINST-KW866BB1R7ZLSTUL8ISRXCVCIIG62O2E28EXLDR4</t>
  </si>
  <si>
    <t>53AA-0054</t>
  </si>
  <si>
    <t>橫式便利貼-封面單色印刷上霧膜-10.5x10cm內頁無印刷便利貼</t>
  </si>
  <si>
    <t>造型紙卡封面便利貼-10x10.5cm-封面單面彩印/內頁單色(168張)</t>
  </si>
  <si>
    <t>A100x105(168張)/內頁單色</t>
  </si>
  <si>
    <t>https://www.syf.com.tw//product/sticky-notes_14021.html</t>
  </si>
  <si>
    <t>https://www.syf.com.tw/images/201912/source_img/14021_nEO_IMG_DSC_0832.jpg</t>
  </si>
  <si>
    <t>54A66HC1X4YLV72VDL6VZCWCOEQD24CH28EXLG38</t>
  </si>
  <si>
    <t>2024-06-16 12:41:03</t>
  </si>
  <si>
    <t>2019-12-09</t>
  </si>
  <si>
    <t>"61"</t>
  </si>
  <si>
    <t>造型貼,有封面</t>
  </si>
  <si>
    <t>橫式便利貼</t>
  </si>
  <si>
    <t>https://www.syf.tw/products/53aa-0054</t>
  </si>
  <si>
    <t>https://www.syf.com.tw/product/sticky-notes_14021.html</t>
  </si>
  <si>
    <t>14021</t>
  </si>
  <si>
    <t>尺寸：10.5x10cm，厚2.1cm規格：168張，模造紙80g◎包裝：OPP袋◎最低訂購數量：1000本◎備註：尺寸大小與內頁張數皆可訂作</t>
  </si>
  <si>
    <t>1. 橫式便利貼尺寸為10.5x10cm，方便攜帶使用。
2. 內頁無印刷，可自由書寫訊息或記事。
3. 168張模造紙80g，質感細緻耐用。
4. 包裝採用OPP袋，保護貼紙不易受損。
5. 最低訂購數量1000本，可客製化尺寸與內頁張數。</t>
  </si>
  <si>
    <t>&lt;ul&gt;
&lt;li&gt;尺寸：10.5x10cm，厚2.1cm&lt;/li&gt;
&lt;li&gt;規格：168張，模造紙80g&lt;/li&gt;
&lt;li&gt;◎包裝：OPP袋&lt;/li&gt;
&lt;li&gt;◎最低訂購數量：1000本&lt;/li&gt;
&lt;li&gt;◎備註：尺寸大小與內頁張數皆可訂作&lt;/li&gt;
&lt;/ul&gt;&lt;br&gt;1. 橫式便利貼尺寸為10.5x10cm，方便攜帶使用，適合隨身攜帶或放在桌面使用。&lt;br&gt;2. 內頁無印刷，可自由書寫訊息或記事，提供更多使用彈性。&lt;br&gt;3. 168張模造紙80g，質感細緻耐用，適合長期使用。&lt;br&gt;4. 包裝採用OPP袋，保護貼紙不易受損，確保商品完好無損送達。&lt;br&gt;5. 最低訂購數量1000本，可客製化尺寸與內頁張數，滿足不同客戶需求。</t>
  </si>
  <si>
    <t>橫式便利貼-單色印刷霧膜-10.5x10cm-無印刷內頁</t>
  </si>
  <si>
    <t>1. 橫式便利貼尺寸為10.5x10cm，方便攜帶使用，適合隨身攜帶或放在桌面使用。＋2. 內頁無印刷，可自由書寫訊息或記事，提供更多使用彈性。＋3. 168張模造紙80g，質感細緻耐用，適合長期使用。＋4. 包裝採用OPP袋，保護貼紙不易受損，確保商品完好無損送達。＋5. 最低訂購數量1000本，可客製化尺寸與內頁張數，滿足不同客戶需求。</t>
  </si>
  <si>
    <t>橫式便利貼，10.5x10cm尺寸，168張模造紙，自由書寫，耐用質感。</t>
  </si>
  <si>
    <t>1. 橫式便利貼尺寸為10.5x10cm，方便攜帶使用，適合隨身攜帶或放在桌面使用。&lt;br&gt;2. 內頁無印刷，可自由書寫訊息或記事，提供更多使用彈性。&lt;br&gt;3. 168張模造紙80g，質感細緻耐用，適合長期使用。&lt;br&gt;4. 包裝採用OPP袋，保護貼紙不易受損，確保商品完好無損送達。&lt;br&gt;5. 最低訂購數量1000本，可客製化尺寸與內頁張數，滿足不同客戶需求。</t>
  </si>
  <si>
    <t>53AA-0054 橫式便利貼-封面單色印刷上霧膜-10.5x10cm內頁無印刷便利貼</t>
  </si>
  <si>
    <t>FINST-KW866BB1R7ZLSTUL8ISRXCVCIIG62T2E28EXLLS6</t>
  </si>
  <si>
    <t>53AA-1076</t>
  </si>
  <si>
    <t>方形便利貼-封面單色印刷上亮膜-7.5x7.5cm內頁單色印刷便利貼</t>
  </si>
  <si>
    <t>造型紙卡封面便利貼-7.5x7.5cm-封面單面彩印/內頁單色(50張)</t>
  </si>
  <si>
    <t>102050513</t>
  </si>
  <si>
    <t>SKECHERS斯凱琪</t>
  </si>
  <si>
    <t>35c6937c0eab4f2fbd71a73779e22946</t>
  </si>
  <si>
    <t>2024-06-17 18:08:47</t>
  </si>
  <si>
    <t>https://www.syf.tw/products/53aa-1076</t>
  </si>
  <si>
    <t>https://www.syf.com.tw/goods/6171.html</t>
  </si>
  <si>
    <t>https://www.syf.com.tw/images/201602/source_img/6171_53C5-0513-便利貼-102050513 (1).jpg</t>
  </si>
  <si>
    <t>6171</t>
  </si>
  <si>
    <t>方形便利貼，企業贈品首選，客製化印刷，提升形象，備忘記事必備。</t>
  </si>
  <si>
    <t>1. 辦公室必備小幫手，方形便利貼封面可客製化印刷，提升企業形象。
2. 尺寸大小與內頁張數可訂製，加印LOGO宣傳效果高。
3. 便利貼方便使用於備忘、記事、會議記錄，亮膜封面質感佳。
4. 最適合企業贈品款式，經濟實惠廣告效果佳。
5. 訂製產品可透過線上客服、電郵或電話洽詢，專業團隊提供協助。</t>
  </si>
  <si>
    <t>&lt;ul&gt;
&lt;li&gt;1.尺寸：7.5x7.5cm&lt;/li&gt;
&lt;li&gt;2.封面規格：250P銅西，單面雙色印刷，單面上亮膜，導圓角&lt;/li&gt;
&lt;li&gt;3.內頁規格：螢光綠色紙、單色印刷&lt;/li&gt;
&lt;li&gt;4.內頁張數：50張/本&lt;/li&gt;
&lt;li&gt;◎包裝：OPP袋&lt;/li&gt;
&lt;li&gt;◎最低訂購數量：單款1000本&lt;/li&gt;
&lt;li&gt;◎備註：尺寸大小與內頁張數、規格皆可訂作&lt;/li&gt;
&lt;/ul&gt;&lt;br&gt;1. 方形便利貼是辦公室不可或缺的小幫手，尺寸大小與內頁張數可客製化，提供更多選擇。 &lt;br&gt;2. 可加印LOGO及字樣，提升企業形象，廣告宣傳效果顯著，適合作為企業贈品。&lt;br&gt;3. 便利貼方便使用於備忘、記事、會議記錄，亮膜封面質感佳，展現專業品質。&lt;br&gt;4. 最適合企業贈品款式，經濟實惠且廣告效果佳，是企業形象推廣的好選擇。&lt;br&gt;5. 訂製產品可透過線上客服、電郵或電話洽詢，專業團隊提供協助，確保客戶需求得到滿足。</t>
  </si>
  <si>
    <t>105000</t>
  </si>
  <si>
    <t>方形便利貼-封面單色印刷-亮膜-7.5x7.5cm-內頁單色印刷</t>
  </si>
  <si>
    <t>1. 方形便利貼是辦公室不可或缺的小幫手，尺寸大小與內頁張數可客製化，提供更多選擇。 ＋2. 可加印LOGO及字樣，提升企業形象，廣告宣傳效果顯著，適合作為企業贈品。＋3. 便利貼方便使用於備忘、記事、會議記錄，亮膜封面質感佳，展現專業品質。＋4. 最適合企業贈品款式，經濟實惠且廣告效果佳，是企業形象推廣的好選擇。＋5. 訂製產品可透過線上客服、電郵或電話洽詢，專業團隊提供協助，確保客戶需求得到滿足。</t>
  </si>
  <si>
    <t>1. 方形便利貼是辦公室不可或缺的小幫手，尺寸大小與內頁張數可客製化，提供更多選擇。 &lt;br&gt;2. 可加印LOGO及字樣，提升企業形象，廣告宣傳效果顯著，適合作為企業贈品。&lt;br&gt;3. 便利貼方便使用於備忘、記事、會議記錄，亮膜封面質感佳，展現專業品質。&lt;br&gt;4. 最適合企業贈品款式，經濟實惠且廣告效果佳，是企業形象推廣的好選擇。&lt;br&gt;5. 訂製產品可透過線上客服、電郵或電話洽詢，專業團隊提供協助，確保客戶需求得到滿足。</t>
  </si>
  <si>
    <t>490</t>
  </si>
  <si>
    <t>53AA-1076 方形便利貼-封面單色印刷上亮膜-7.5x7.5cm內頁單色印刷便利貼</t>
  </si>
  <si>
    <t>2025-09-01 16:04:03</t>
  </si>
  <si>
    <t>FINST-KW866BB1R7ZLSTUL8ISRXCVCIIG62Q2E28EXLQG5</t>
  </si>
  <si>
    <t>53AA-1128</t>
  </si>
  <si>
    <t>直式便利貼-封面彩色印刷上亮膜-10x14cm內頁彩色印刷便利貼</t>
  </si>
  <si>
    <t>紙卡封面便利貼-10x14cm-封面單面彩印/內頁彩印(50張)</t>
  </si>
  <si>
    <t>39</t>
  </si>
  <si>
    <t>平裝:封面250g銅版紙/單面彩色印上霧/內頁80g模造紙/單面彩印</t>
  </si>
  <si>
    <t>A100x140(50張)/內頁彩印</t>
  </si>
  <si>
    <t>完成尺寸：10x14cm  封面規格：250g銅版紙/單面彩色印刷上霧膜  內頁規格：80g模造紙/單面彩色印刷/50張  OPP袋包裝,***不貼產地貼紙</t>
  </si>
  <si>
    <t>74b87b98ee3c4e6abf11b52bb527189c</t>
  </si>
  <si>
    <t>2024-06-16 13:33:40</t>
  </si>
  <si>
    <t>https://www.syf.tw/products/53aa-1128</t>
  </si>
  <si>
    <t>https://www.syf.com.tw/goods/9099.html</t>
  </si>
  <si>
    <t>https://www.syf.com.tw/images/201704/source_img/9099_1.jpg</t>
  </si>
  <si>
    <t>9099</t>
  </si>
  <si>
    <t>105070278◆方便貼，重點貼，實惠貼。◆多樣設計，常見的廣告款式。◆封面雙面彩色印刷，燙銀亮眼吸睛。產品特色長方形封卡便利貼，快速交貨，使企業廣告宣傳效果提升，是作為禮贈品的好選擇。產品規格1.完成尺寸：10x14cm2.封面規格：250g銅版紙/單面彩色印刷上霧膜3.內頁規格：80g模造紙/單面彩色印刷/50張</t>
  </si>
  <si>
    <t>1. 方便貼，企業廣告利器。
2. 封面彩印，燙銀吸睛。
3. 尺寸10x14cm，適合禮贈。
4. 客製化設計，提升宣傳效果。
5. 專業美編團隊，滿足需求。</t>
  </si>
  <si>
    <t>&lt;ul&gt;
&lt;li&gt;1.完成尺寸：10x14cm&lt;/li&gt;
&lt;li&gt;2.封面規格：250g銅版紙/單面彩色印刷上霧膜&lt;/li&gt;
&lt;li&gt;3.內頁規格：80g模造紙/單面彩色印刷/50張&lt;/li&gt;
&lt;li&gt;◎包裝：OPP袋&lt;/li&gt;
&lt;li&gt;最低訂購數量：單款500本 &amp;nbsp;&lt;/li&gt;
&lt;/ul&gt;&lt;br&gt;1. 方便貼，重點貼，實惠貼，多樣設計，常見廣告款式。&lt;br&gt;2. 封面雙面彩色印刷，燙銀亮眼吸睛。&lt;br&gt;3. 完成尺寸：10x14cm，封面250g銅版紙/單面彩色印刷上霧膜，內頁80g模造紙/單面彩色印刷/50張。&lt;br&gt;4. 適用場景：企業廣告利器，禮贈品選擇，客製化設計提升宣傳效果。&lt;br&gt;5. 專業美編團隊提供協助，滿足各種需求。</t>
  </si>
  <si>
    <t>39000</t>
  </si>
  <si>
    <t>直式便利貼-彩印封面-10x14cm內頁-企業廣告利器</t>
  </si>
  <si>
    <t>1. 方便貼，重點貼，實惠貼，多樣設計，常見廣告款式。＋2. 封面雙面彩色印刷，燙銀亮眼吸睛。＋3. 完成尺寸：10x14cm，封面250g銅版紙/單面彩色印刷上霧膜，內頁80g模造紙/單面彩色印刷/50張。＋4. 適用場景：企業廣告利器，禮贈品選擇，客製化設計提升宣傳效果。＋5. 專業美編團隊提供協助，滿足各種需求。</t>
  </si>
  <si>
    <t>專業設計，企業廣告利器，10x14cm尺寸，燙銀彩印，提升宣傳效果。</t>
  </si>
  <si>
    <t>1. 方便貼，重點貼，實惠貼，多樣設計，常見廣告款式。&lt;br&gt;2. 封面雙面彩色印刷，燙銀亮眼吸睛。&lt;br&gt;3. 完成尺寸：10x14cm，封面250g銅版紙/單面彩色印刷上霧膜，內頁80g模造紙/單面彩色印刷/50張。&lt;br&gt;4. 適用場景：企業廣告利器，禮贈品選擇，客製化設計提升宣傳效果。&lt;br&gt;5. 專業美編團隊提供協助，滿足各種需求。</t>
  </si>
  <si>
    <t>53AA-1128 直式便利貼-封面彩色印刷上亮膜-10x14cm內頁彩色印刷便利貼</t>
  </si>
  <si>
    <t>FINST-FV966SC1B6ZLMXDPC817X9NRD4GM258QB2EXLNT5</t>
  </si>
  <si>
    <t>53AA-1161</t>
  </si>
  <si>
    <t>三合一三折式封面款便利貼-封面彩印(亮膜)-內頁彩印-平頭PET五色標</t>
  </si>
  <si>
    <t>三合一紙卡封面手札式便利貼-7.5x10cm-封面雙面彩印/內頁彩印(平頭PET五色標)</t>
  </si>
  <si>
    <t>貼/貼/貼/標平</t>
  </si>
  <si>
    <t>封面250g銅版紙單面彩印上亮/完成尺寸7.5*10CM/內頁彩印</t>
  </si>
  <si>
    <t>A65x90/A65x41/A65x20/標平/內頁彩印/封面雙面彩印</t>
  </si>
  <si>
    <t>2018/1/9發華昊  1.封面尺寸：7.5x10cm  2.封面規格：250g銅版紙單面彩色印刷上亮膜  3.內頁規格(1)：便利貼(大)：W6.5、L9 、便利貼(中)：W6.5、L4.1 、便利                               貼(小)：W6.5、L2  3.內頁規格(2)：便利貼(大)：W6.5、L9 、便利貼(中)：W6.5、L4.1 、便利                               貼(小)： 五色標  --------二款便利貼封面都一樣,只差在小的5色標及四色小貼紙不同,各500份  4.每本opp袋包裝  便利貼預計交期:107年1月22日</t>
  </si>
  <si>
    <t>d43b34996d0d4b57b2211b9abe5a505f</t>
  </si>
  <si>
    <t>2024-06-17 07:37:54</t>
  </si>
  <si>
    <t>三折式款,內頁彩印,封面彩印,PET平頭五色標</t>
  </si>
  <si>
    <t>https://www.syf.tw/products/53aa-1161</t>
  </si>
  <si>
    <t>https://www.syf.com.tw/product/sticky-note_02_9916.html</t>
  </si>
  <si>
    <t>https://www.syf.com.tw/images/201803/source_img/9916_s_73.jpg</t>
  </si>
  <si>
    <t>9916</t>
  </si>
  <si>
    <t>106120359❏ 尺寸：7.5x10cm❏ 包裝：OPP袋❏ 最低訂購數量：500本❏ 備註：尺寸大小與內頁張數皆可訂作</t>
  </si>
  <si>
    <t>1. 三合一三折式封面款便利貼，尺寸7.5x10cm，包裝OPP袋，最低訂購數量500本。
2. 可客製化尺寸大小與內頁張數，專業美編團隊提供設計協助。
3. 客製化圖案及設計，提供線上客服、電郵、電話洽詢服務。
4. 價格及交貨日期因訂製產品條件不同而異，專人服務提供正確資訊。
5. 產品廣告行銷視角，提供客製化禮贈品服務，滿足各種企業需求。</t>
  </si>
  <si>
    <t>&lt;ul&gt;
&lt;li&gt;❏尺寸：7.5x10cm&lt;/li&gt;
&lt;li&gt;❏包裝：OPP袋&lt;/li&gt;
&lt;li&gt;❏最低訂購數量：500本&lt;/li&gt;
&lt;li&gt;❏備註：尺寸大小與內頁張數皆可訂作&lt;/li&gt;
&lt;/ul&gt;&lt;br&gt;1. 專業客製化三合一三折式封面款便利貼，尺寸7.5x10cm，包裝OPP袋，最低訂購數量500本。&lt;br&gt;2. 可客製化尺寸大小與內頁張數，專業美編團隊提供設計協助。&lt;br&gt;3. 提供線上客服、電郵、電話洽詢服務，客製化圖案及設計。&lt;br&gt;4. 價格及交貨日期因訂製產品條件不同而異，專人服務提供正確資訊。&lt;br&gt;5. 產品廣告行銷視角，提供客製化禮贈品服務，滿足各種企業需求。</t>
  </si>
  <si>
    <t>45000</t>
  </si>
  <si>
    <t>三合一便利貼-封面彩印-內頁彩印-平頭PET五色標</t>
  </si>
  <si>
    <t>1. 專業客製化三合一三折式封面款便利貼，尺寸7.5x10cm，包裝OPP袋，最低訂購數量500本。＋2. 可客製化尺寸大小與內頁張數，專業美編團隊提供設計協助。＋3. 提供線上客服、電郵、電話洽詢服務，客製化圖案及設計。＋4. 價格及交貨日期因訂製產品條件不同而異，專人服務提供正確資訊。＋5. 產品廣告行銷視角，提供客製化禮贈品服務，滿足各種企業需求。</t>
  </si>
  <si>
    <t>專業客製化禮贈品，滿足企業需求。</t>
  </si>
  <si>
    <t>1. 專業客製化三合一三折式封面款便利貼，尺寸7.5x10cm，包裝OPP袋，最低訂購數量500本。&lt;br&gt;2. 可客製化尺寸大小與內頁張數，專業美編團隊提供設計協助。&lt;br&gt;3. 提供線上客服、電郵、電話洽詢服務，客製化圖案及設計。&lt;br&gt;4. 價格及交貨日期因訂製產品條件不同而異，專人服務提供正確資訊。&lt;br&gt;5. 產品廣告行銷視角，提供客製化禮贈品服務，滿足各種企業需求。</t>
  </si>
  <si>
    <t>53AA-1161 三合一三折式封面款便利貼-封面彩印(亮膜)-內頁彩印-平頭PET五色標</t>
  </si>
  <si>
    <t>FINST-KW866BB1R7ZLSTUL8ISRXCVCIIG62U2E28EXLH97</t>
  </si>
  <si>
    <t>53AA-1165</t>
  </si>
  <si>
    <t>造型便利貼-無封面-6x6-內頁彩色印刷便利貼</t>
  </si>
  <si>
    <t>造型無封面便利貼-6x6cm-內頁彩印(30張)</t>
  </si>
  <si>
    <t>A60x60(30張)/內頁彩印</t>
  </si>
  <si>
    <t>1.尺寸：6x6cm，每本30張，無封面，單面彩印  2.每本opp袋包裝  3.含一處運  4.客人提供圖檔  5.交期預計四月  2018/04/02: 劉佩綾 補充說明: A03199 新裕豐(玉山#3328) 2018-04-02  銀行匯款 $8900  土地銀行 005/0000071005491431(2018/03/31 22:20:33ＡＴＭ跨行轉) 陳珺芳     ▼</t>
  </si>
  <si>
    <t>1a1ce2bd68f742c08671a6c35275b081</t>
  </si>
  <si>
    <t>2024-06-18 09:35:35</t>
  </si>
  <si>
    <t>https://www.syf.tw/products/53aa-1165</t>
  </si>
  <si>
    <t>https://www.syf.com.tw/goods/9965.html</t>
  </si>
  <si>
    <t>https://www.syf.com.tw/images/201804/source_img/9965_53AA-1165-107030009.jpg</t>
  </si>
  <si>
    <t>9965</t>
  </si>
  <si>
    <t>107030009❏ 尺寸：6x6cm❏ 包裝：OPP袋❏ 最低訂購數量：500本❏ 備註：尺寸大小與內頁張數皆可訂作</t>
  </si>
  <si>
    <t>1. 造型便利貼尺寸為6x6cm，可客製化內頁彩色印刷，最低訂購數量為500本。
2. 包裝採用OPP袋，方便攜帶和保護貼紙不易損壞。
3. 可訂製尺寸大小和內頁張數，滿足不同客戶需求。
4. 提供專業美編團隊協助設計，讓客戶無後顧之憂。
5. 客製化禮贈品，展現企業專業形象，提升品牌價值。</t>
  </si>
  <si>
    <t>&lt;ul&gt;
&lt;li&gt;❏尺寸：6x6cm&lt;/li&gt;
&lt;li&gt;❏包裝：OPP袋&lt;/li&gt;
&lt;li&gt;❏最低訂購數量：500本&lt;/li&gt;
&lt;li&gt;❏備註：尺寸大小與內頁張數皆可訂作&lt;/li&gt;
&lt;/ul&gt;&lt;br&gt;1. 造型便利貼尺寸為6x6cm，客製化內頁彩色印刷，最低訂購數量為500本。  &lt;br&gt;2. 包裝採用OPP袋，方便攜帶且保護貼紙不易損壞。  &lt;br&gt;3. 可訂製尺寸大小和內頁張數，滿足不同客戶需求。  &lt;br&gt;4. 提供專業美編團隊協助設計，讓客戶無後顧之憂。  &lt;br&gt;5. 客製化禮贈品，展現企業專業形象，提升品牌價值。</t>
  </si>
  <si>
    <t>造型便利貼-6x6-彩印-500本</t>
  </si>
  <si>
    <t>1. 造型便利貼尺寸為6x6cm，客製化內頁彩色印刷，最低訂購數量為500本。  ＋2. 包裝採用OPP袋，方便攜帶且保護貼紙不易損壞。  ＋3. 可訂製尺寸大小和內頁張數，滿足不同客戶需求。  ＋4. 提供專業美編團隊協助設計，讓客戶無後顧之憂。  ＋5. 客製化禮贈品，展現企業專業形象，提升品牌價值。</t>
  </si>
  <si>
    <t>客製化禮贈品，展現企業專業形象，提升品牌價值。</t>
  </si>
  <si>
    <t>1. 造型便利貼尺寸為6x6cm，客製化內頁彩色印刷，最低訂購數量為500本。  &lt;br&gt;2. 包裝採用OPP袋，方便攜帶且保護貼紙不易損壞。  &lt;br&gt;3. 可訂製尺寸大小和內頁張數，滿足不同客戶需求。  &lt;br&gt;4. 提供專業美編團隊協助設計，讓客戶無後顧之憂。  &lt;br&gt;5. 客製化禮贈品，展現企業專業形象，提升品牌價值。</t>
  </si>
  <si>
    <t>53AA-1165 造型便利貼-無封面-6x6-內頁彩色印刷便利貼</t>
  </si>
  <si>
    <t>FINST-FV966SC1B6ZLMXDPC817X9NRD4GM228QB2EXLPR4</t>
  </si>
  <si>
    <t>53AA-1176</t>
  </si>
  <si>
    <t>圓形便利貼-9x12cm背卡式無封面彩色印刷-內頁彩色印刷便利貼</t>
  </si>
  <si>
    <t>造型底板便利貼-9x12cm-背卡雙面彩印/內頁彩印(30張)</t>
  </si>
  <si>
    <t>108090266</t>
  </si>
  <si>
    <t>中央研究院植微所</t>
  </si>
  <si>
    <t>A75x75(30張)/卡90x120/內頁彩印</t>
  </si>
  <si>
    <t>(預估4.5)  1.背卡尺寸：9x12公分，200G雙面彩色印刷，上亮膜  2.便利貼圓形的直徑：7.5公分，單面印刷  3.便利貼張數：每本30張  4.每本opp袋包裝  活動11月中  10/29出貨705本</t>
  </si>
  <si>
    <t>b27e8d593b4342fb96c32ea3fa61f5b4</t>
  </si>
  <si>
    <t>2024-06-17 20:13:38</t>
  </si>
  <si>
    <t>2018-09-04</t>
  </si>
  <si>
    <t>https://www.syf.tw/products/53aa-1176</t>
  </si>
  <si>
    <t>https://www.syf.com.tw/goods/10156.html</t>
  </si>
  <si>
    <t>https://www.syf.com.tw/images/201809/source_img/10156_s_0.jpg</t>
  </si>
  <si>
    <t>10156</t>
  </si>
  <si>
    <t>108090180108090266❏ 尺寸：便利貼圓形的直徑：7.5公分❏ 包裝：OPP袋❏ 最低訂購數量：500本❏ 備註：尺寸大小與內頁張數皆可訂作❏ 背卡尺寸：9x12公分，雙面雙色印刷，上亮膜</t>
  </si>
  <si>
    <t>1. 圓形便利貼尺寸7.5公分，可客製化設計，適合企業禮贈品。
2. 背卡尺寸9x12公分，彩色印刷，上亮膜，專業美編團隊提供設計服務。
3. 最低訂購數量500本，包裝使用OPP袋，適合大量訂製。
4. 可訂作尺寸大小與內頁張數，滿足客戶不同需求。
5. 歡迎透過線上客服、電郵或電話洽詢，我們竭誠為您服務。</t>
  </si>
  <si>
    <t>&lt;ul&gt;
&lt;li&gt;❏尺寸：便利貼圓形的直徑：7.5公分&lt;/li&gt;
&lt;li&gt;❏包裝：OPP袋&lt;/li&gt;
&lt;li&gt;❏最低訂購數量：500本&lt;/li&gt;
&lt;li&gt;❏備註：尺寸大小與內頁張數皆可訂作&lt;/li&gt;
&lt;li&gt;❏背卡尺寸：9x12公分，雙面雙色印刷，上亮膜&lt;/li&gt;
&lt;/ul&gt;&lt;br&gt;1. 圓形便利貼尺寸7.5公分，可客製化設計，適合企業禮贈品。&lt;br&gt;2. 背卡尺寸9x12公分，彩色印刷，上亮膜，專業美編團隊提供設計服務。&lt;br&gt;3. 最低訂購數量500本，包裝使用OPP袋，適合大量訂製。&lt;br&gt;4. 可訂作尺寸大小與內頁張數，滿足客戶不同需求。&lt;br&gt;5. 歡迎透過線上客服、電郵或電話洽詢，我們竭誠為您服務。</t>
  </si>
  <si>
    <t>圓形便利貼-9x12cm背卡式彩色印刷-內頁彩色印刷</t>
  </si>
  <si>
    <t>1. 圓形便利貼尺寸7.5公分，可客製化設計，適合企業禮贈品。＋2. 背卡尺寸9x12公分，彩色印刷，上亮膜，專業美編團隊提供設計服務。＋3. 最低訂購數量500本，包裝使用OPP袋，適合大量訂製。＋4. 可訂作尺寸大小與內頁張數，滿足客戶不同需求。＋5. 歡迎透過線上客服、電郵或電話洽詢，我們竭誠為您服務。</t>
  </si>
  <si>
    <t>企業禮贈品首選，圓形便利貼專業設計，彩色印刷，尺寸可客製化。</t>
  </si>
  <si>
    <t>1. 圓形便利貼尺寸7.5公分，可客製化設計，適合企業禮贈品。&lt;br&gt;2. 背卡尺寸9x12公分，彩色印刷，上亮膜，專業美編團隊提供設計服務。&lt;br&gt;3. 最低訂購數量500本，包裝使用OPP袋，適合大量訂製。&lt;br&gt;4. 可訂作尺寸大小與內頁張數，滿足客戶不同需求。&lt;br&gt;5. 歡迎透過線上客服、電郵或電話洽詢，我們竭誠為您服務。</t>
  </si>
  <si>
    <t>53AA-1176 圓形便利貼-9x12cm背卡式無封面彩色印刷-內頁彩色印刷便利貼</t>
  </si>
  <si>
    <t>FINST-FV966SC1B6ZLMXDPC817X9NRD4GM218QB2EXLZ44</t>
  </si>
  <si>
    <t>56BA-0014</t>
  </si>
  <si>
    <t>A8766Q9126YL9M3UBS025D0TMP2U31YH69EXL1P8</t>
  </si>
  <si>
    <t>新站已下架</t>
  </si>
  <si>
    <t>2024-06-16 09:50:42</t>
  </si>
  <si>
    <t>https://www.syf.tw/products/56ba-0014</t>
  </si>
  <si>
    <t>https://www.syf.com.tw/images/201206/source_img/986_P_1339812389675.jpg</t>
  </si>
  <si>
    <t>986</t>
  </si>
  <si>
    <t>材質：600*300單特多‧ 防潑‧ 尺寸：W15xH9xD4cm印刷：單面單色配件：拉鍊、透明PVC膠套、魔鬼‧</t>
  </si>
  <si>
    <t>1. 小書包尺寸15x9x4cm，特多龍布料製成，防水設計，適合放捷運卡、手機等物品。
2. 可客製化印上企業LOGO或學校名稱，是企業活動宣傳的好利器。
3. 最低起印量為200個，單面單色印刷，配件包括拉鍊、透明PVC膠套、魔鬼粘。
4. 材質為600*300單特多龍，堅固耐用，適合作為禮贈品。
5. 歡迎透過線上客服、電郵或電話洽詢，我們將竭誠為您提供專業的客製化服務。</t>
  </si>
  <si>
    <t>&lt;ul&gt;
&lt;li&gt;材質：600x300單特多龍 防潑水&amp;nbsp;&lt;/li&gt;
&lt;li&gt;尺寸：W15xH9xD4cm&lt;/li&gt;
&lt;li&gt;印刷：單面單色&lt;/li&gt;
&lt;li&gt;配件：拉鍊、透明PVC膠套、魔鬼粘&amp;nbsp;&lt;/li&gt;
&lt;li&gt;最低起印量：200&lt;/li&gt;
&lt;/ul&gt;&lt;br&gt;1. 小書包尺寸15x9x4cm，特多龍布料製成，防水設計，適合放捷運卡、手機等物品。&lt;br&gt;2. 可客製化印上企業LOGO或學校名稱，是企業活動宣傳的好利器。&lt;br&gt;3. 最低起印量為200個，單面單色印刷，配件包括拉鍊、透明PVC膠套、魔鬼粘。&lt;br&gt;4. 材質為600*300單特多龍，堅固耐用，適合作為禮贈品。&lt;br&gt;5. 歡迎透過線上客服、電郵或電話洽詢，我們將竭誠為您提供專業的客製化服務。</t>
  </si>
  <si>
    <t>小書包-特多龍布料-防水-印刷-附卡套-客製化</t>
  </si>
  <si>
    <t>1. 小書包尺寸15x9x4cm，特多龍布料製成，防水設計，適合放捷運卡、手機等物品。＋2. 可客製化印上企業LOGO或學校名稱，是企業活動宣傳的好利器。＋3. 最低起印量為200個，單面單色印刷，配件包括拉鍊、透明PVC膠套、魔鬼粘。＋4. 材質為600*300單特多龍，堅固耐用，適合作為禮贈品。＋5. 歡迎透過線上客服、電郵或電話洽詢，我們將竭誠為您提供專業的客製化服務。</t>
  </si>
  <si>
    <t>特多龍布料製小書包，防水設計，可客製化印刷企業LOGO，適合禮贈品。</t>
  </si>
  <si>
    <t>1. 小書包尺寸15x9x4cm，特多龍布料製成，防水設計，適合放捷運卡、手機等物品。&lt;br&gt;2. 可客製化印上企業LOGO或學校名稱，是企業活動宣傳的好利器。&lt;br&gt;3. 最低起印量為200個，單面單色印刷，配件包括拉鍊、透明PVC膠套、魔鬼粘。&lt;br&gt;4. 材質為600*300單特多龍，堅固耐用，適合作為禮贈品。&lt;br&gt;5. 歡迎透過線上客服、電郵或電話洽詢，我們將竭誠為您提供專業的客製化服務。</t>
  </si>
  <si>
    <t>56BA-0014 【客製小書包】15x9x4cm特多龍布料-單面單色網版印刷-附卡套</t>
  </si>
  <si>
    <t>2025-09-01 16:03:56</t>
  </si>
  <si>
    <t>FINST-QF9669D10PYL1CTGFN2AP75CFIJC2B9H69EXLOED</t>
  </si>
  <si>
    <t>54AA-0044</t>
  </si>
  <si>
    <t>時尚編織紋工商日誌-旋轉式扣環活頁筆記本-客製化LOGO</t>
  </si>
  <si>
    <t>金屬旋轉扣</t>
  </si>
  <si>
    <t>A8766Q9126YL9M3UBS025D0TMP2U3JWH69EXLPN8</t>
  </si>
  <si>
    <t>2013-12-27</t>
  </si>
  <si>
    <t>https://www.syf.tw/products/54aa-0044</t>
  </si>
  <si>
    <t>https://www.syf.com.tw//goods/6273.html</t>
  </si>
  <si>
    <t>https://www.syf.com.tw/images/202303/source_img/6273_54AA-0044-01.jpg</t>
  </si>
  <si>
    <t>6273</t>
  </si>
  <si>
    <t>時尚編織紋工商日誌，高貴時尚，客製化LOGO，專業企業送禮首選。</t>
  </si>
  <si>
    <t>1. 時尚編織紋工商日誌，外觀高貴時尚，適合商務使用。
2. 可訂製內頁及加印LOGO，展現公司專業形象。
3. 尺寸多樣，適合不同需求，是萬用手冊的最佳選擇。
4. 皮革材質精緻，配件齊全，讓您事務井然有序。
5. 客製化廣告頁，企業送禮首選，展現品味與專業。</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</si>
  <si>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時尚編織紋工商日誌外觀高貴時尚，適合商務使用，展現專業形象。&lt;br&gt;2. 可訂製內頁及加印LOGO，尺寸多樣，適合不同需求，是萬用手冊的最佳選擇。&lt;br&gt;3. 皮革材質精緻，配件齊全，讓您事務井然有序，客製化廣告頁展現企業品味與專業。&lt;br&gt;4. 封面採用進口雙紋變色編織壓紋PU精製，外觀時尚，攜帶方便，企業送禮首選。&lt;br&gt;5. 可訂製尺寸、顏色款式，封面印刷方式多樣，最低訂購數量200本，符合各種需求。</t>
  </si>
  <si>
    <t>1. 時尚編織紋工商日誌外觀高貴時尚，適合商務使用，展現專業形象。＋2. 可訂製內頁及加印LOGO，尺寸多樣，適合不同需求，是萬用手冊的最佳選擇。＋3. 皮革材質精緻，配件齊全，讓您事務井然有序，客製化廣告頁展現企業品味與專業。＋4. 封面採用進口雙紋變色編織壓紋PU精製，外觀時尚，攜帶方便，企業送禮首選。＋5. 可訂製尺寸、顏色款式，封面印刷方式多樣，最低訂購數量200本，符合各種需求。</t>
  </si>
  <si>
    <t>1. 時尚編織紋工商日誌外觀高貴時尚，適合商務使用，展現專業形象。&lt;br&gt;2. 可訂製內頁及加印LOGO，尺寸多樣，適合不同需求，是萬用手冊的最佳選擇。&lt;br&gt;3. 皮革材質精緻，配件齊全，讓您事務井然有序，客製化廣告頁展現企業品味與專業。&lt;br&gt;4. 封面採用進口雙紋變色編織壓紋PU精製，外觀時尚，攜帶方便，企業送禮首選。&lt;br&gt;5. 可訂製尺寸、顏色款式，封面印刷方式多樣，最低訂購數量200本，符合各種需求。</t>
  </si>
  <si>
    <t>2025-09-01 16:03:55</t>
  </si>
  <si>
    <t>FINST-QF9669D10PYL1CTGFN2AP75CFIJC2B9H69EXLCDD</t>
  </si>
  <si>
    <t>54AA-0053</t>
  </si>
  <si>
    <t>時尚優雅工商日誌-拉鍊包活頁筆記本-客製化LOGO</t>
  </si>
  <si>
    <t>A8766Q9126YL9M3UBS025D0TMP2U3AWH69EXLGN8</t>
  </si>
  <si>
    <t>https://www.syf.tw/products/54aa-0053</t>
  </si>
  <si>
    <t>https://www.syf.com.tw//goods/6283.html</t>
  </si>
  <si>
    <t>https://www.syf.com.tw/images/201401/source_img/6283_P_1388606023349.jpg</t>
  </si>
  <si>
    <t>6283</t>
  </si>
  <si>
    <t>時尚優雅工商日誌，高級皮革製造，客製化LOGO，商務必備。</t>
  </si>
  <si>
    <t>- 時尚優雅的工商日誌，外觀高貴時尚，適合商務使用。
- 可客製化內頁與加印LOGO，展現公司專業形象。
- 高級皮革材質，質感優良，讓您的工作更加專業。
- 多種尺寸可選擇，滿足不同需求。
- 是送禮自用兩相宜的企業年節禮贈品首選。</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</si>
  <si>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時尚優雅工商日誌，外觀高貴時尚，適合商務使用，展現專業形象。&lt;br&gt;2. 可客製化內頁與加印LOGO，高級皮革材質，質感優良，提升工作專業度。&lt;br&gt;3. 多種尺寸可選擇，16K/25K/48K，滿足不同需求，封面可烙印/燙金/燙銀/印刷。&lt;br&gt;4. 適用於企業年節禮贈品，封面採用絨質麂皮，時尚外觀，攜帶方便。&lt;br&gt;5. 產品實際顏色與照片略有差異，最低訂購數量為200本。</t>
  </si>
  <si>
    <t>1. 時尚優雅工商日誌，外觀高貴時尚，適合商務使用，展現專業形象。＋2. 可客製化內頁與加印LOGO，高級皮革材質，質感優良，提升工作專業度。＋3. 多種尺寸可選擇，16K/25K/48K，滿足不同需求，封面可烙印/燙金/燙銀/印刷。＋4. 適用於企業年節禮贈品，封面採用絨質麂皮，時尚外觀，攜帶方便。＋5. 產品實際顏色與照片略有差異，最低訂購數量為200本。</t>
  </si>
  <si>
    <t>1. 時尚優雅工商日誌，外觀高貴時尚，適合商務使用，展現專業形象。&lt;br&gt;2. 可客製化內頁與加印LOGO，高級皮革材質，質感優良，提升工作專業度。&lt;br&gt;3. 多種尺寸可選擇，16K/25K/48K，滿足不同需求，封面可烙印/燙金/燙銀/印刷。&lt;br&gt;4. 適用於企業年節禮贈品，封面採用絨質麂皮，時尚外觀，攜帶方便。&lt;br&gt;5. 產品實際顏色與照片略有差異，最低訂購數量為200本。</t>
  </si>
  <si>
    <t>2025-09-01 16:03:54</t>
  </si>
  <si>
    <t>FINST-QF9669D10PYL1CTGFN2AP75CFIJC2B9H69EXL3DD</t>
  </si>
  <si>
    <t>54AA-0060</t>
  </si>
  <si>
    <t>尊爵品味工商日誌-按扣式活頁筆記本-客製化LOGO</t>
  </si>
  <si>
    <t>已下架,上架久低詢單</t>
  </si>
  <si>
    <t>e01e61fd15aa4a48844767dde657e6db</t>
  </si>
  <si>
    <t>https://www.syf.tw/products/54aa-0060</t>
  </si>
  <si>
    <t>https://www.syf.com.tw//goods/6290.html</t>
  </si>
  <si>
    <t>https://www.syf.com.tw/images/201401/source_img/6290_P_1388611771426.jpg</t>
  </si>
  <si>
    <t>6290</t>
  </si>
  <si>
    <t>尊爵品味工商日誌，高級皮革設計，企業禮贈首選。</t>
  </si>
  <si>
    <t>- 尊爵品味工商日誌，外觀時尚高貴
- 高級皮革與按扣設計，質感非凡
- 可客製化加印LOGO，企業禮贈首選
- 多款顏色尺寸可選，訂製需求滿足
- 200本起訂購，品味不凡的商務禮贈</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</si>
  <si>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尊爵品味工商日誌採用高級變色皮與雅致按扣設計，外觀時尚高貴，攜帶方便，是職場的最佳幫手！&lt;br&gt;2. 可客製化加印公司LOGO，每款皮革日誌都能客製化，送禮自用兩相宜，企業年節禮贈品首選！&lt;br&gt;3. 尺寸多樣可選，16K(19x26cm)/25K(14.5x21cm)/48K(9.5x17.5cm)，封面印刷方式多樣，烙凹/燙金/燙銀/銘牌。&lt;br&gt;4. 多款顏色尺寸可選，訂製需求滿足，最低訂購數量為200本，外觀時尚高貴，質感非凡。&lt;br&gt;5. 尊爵品味工商日誌適用於企業禮贈，高級皮革與按扣設計，品味不凡，200本起訂購，商務禮贈首選。</t>
  </si>
  <si>
    <t>1. 尊爵品味工商日誌採用高級變色皮與雅致按扣設計，外觀時尚高貴，攜帶方便，是職場的最佳幫手！＋2. 可客製化加印公司LOGO，每款皮革日誌都能客製化，送禮自用兩相宜，企業年節禮贈品首選！＋3. 尺寸多樣可選，16K(19x26cm)/25K(14.5x21cm)/48K(9.5x17.5cm)，封面印刷方式多樣，烙凹/燙金/燙銀/銘牌。＋4. 多款顏色尺寸可選，訂製需求滿足，最低訂購數量為200本，外觀時尚高貴，質感非凡。＋5. 尊爵品味工商日誌適用於企業禮贈，高級皮革與按扣設計，品味不凡，200本起訂購，商務禮贈首選。</t>
  </si>
  <si>
    <t>1. 尊爵品味工商日誌採用高級變色皮與雅致按扣設計，外觀時尚高貴，攜帶方便，是職場的最佳幫手！&lt;br&gt;2. 可客製化加印公司LOGO，每款皮革日誌都能客製化，送禮自用兩相宜，企業年節禮贈品首選！&lt;br&gt;3. 尺寸多樣可選，16K(19x26cm)/25K(14.5x21cm)/48K(9.5x17.5cm)，封面印刷方式多樣，烙凹/燙金/燙銀/銘牌。&lt;br&gt;4. 多款顏色尺寸可選，訂製需求滿足，最低訂購數量為200本，外觀時尚高貴，質感非凡。&lt;br&gt;5. 尊爵品味工商日誌適用於企業禮贈，高級皮革與按扣設計，品味不凡，200本起訂購，商務禮贈首選。</t>
  </si>
  <si>
    <t>2025-09-01 16:03:53</t>
  </si>
  <si>
    <t>FINST-QF9669D10PYL1CTGFN2AP75CFIJC2B9H69EXLXCD</t>
  </si>
  <si>
    <t>54AA-0061</t>
  </si>
  <si>
    <t>古典木紋工商日誌-金屬夾扣筆記本-客製化LOGO</t>
  </si>
  <si>
    <t>205</t>
  </si>
  <si>
    <t>31254</t>
  </si>
  <si>
    <t>金屬扣-夾扣</t>
  </si>
  <si>
    <t>fc114ce5522941058ea5b03cec643459</t>
  </si>
  <si>
    <t>https://www.syf.tw/products/54aa-0061</t>
  </si>
  <si>
    <t>https://www.syf.com.tw//goods/6291.html</t>
  </si>
  <si>
    <t>https://www.syf.com.tw/images/201407/source_img/6291_P_1405454334778.jpg</t>
  </si>
  <si>
    <t>6291</t>
  </si>
  <si>
    <t>高貴時尚的古典木紋工商日誌，方便攜帶的三折式金屬夾扣筆記本，可訂製內頁及加印LOGO，企業禮贈首選！</t>
  </si>
  <si>
    <t>- 古典木紋工商日誌，外觀高貴時尚
- 三折式金屬夾扣筆記本，方便攜帶
- 可訂製內頁及加印LOGO，個性定制
- 皮革材質，質感高貴
- 適合作為企業禮贈品，展現品味與專業</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</si>
  <si>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古典木紋工商日誌，外觀高貴時尚，三折式金屬夾扣筆記本，方便攜帶，可訂製內頁及加印LOGO，個性定制，皮革材質，質感高貴。適合作為企業禮贈品，展現品味與專業。&lt;br&gt;2. 尺寸規格包括16K(約275*210mm)、25K(約235*180mm)、48K(約190*135mm)，封面材質為PU皮革/活頁夾，可選配件有筆夾、隔板、便利貼等，客製內容包括廣告頁/內頁，皮面加工方式有烙印、燙金、燙銀、印刷。&lt;br&gt;3. 產品特色採用高級變色皮與金屬夾釦設計，外觀時尚，高貴不貴，攜帶方便，適合縱橫職場使用。每款皮革工商日誌都能客製化加印公司LOGO與資料，送人自用兩相宜，是企業年節禮贈品的首選。&lt;br&gt;4. 顏色款式多樣可任意搭配，可訂做尺寸有16K、25K、48K，封面印刷方式包括烙凹、燙金、燙銀、銘牌(1000本起)，可增加單色/雙色/彩色廣告頁，最低訂購數量為200本。&lt;br&gt;5. 古典木紋工商日誌具有高貴時尚外觀，方便攜帶的三折式金屬夾扣筆記本，可訂製內頁及加印LOGO，皮革材質質感高貴，適合作為企業禮贈品，展現品味與專業。</t>
  </si>
  <si>
    <t>1. 古典木紋工商日誌，外觀高貴時尚，三折式金屬夾扣筆記本，方便攜帶，可訂製內頁及加印LOGO，個性定制，皮革材質，質感高貴。適合作為企業禮贈品，展現品味與專業。＋2. 尺寸規格包括16K(約275*210mm)、25K(約235*180mm)、48K(約190*135mm)，封面材質為PU皮革/活頁夾，可選配件有筆夾、隔板、便利貼等，客製內容包括廣告頁/內頁，皮面加工方式有烙印、燙金、燙銀、印刷。＋3. 產品特色採用高級變色皮與金屬夾釦設計，外觀時尚，高貴不貴，攜帶方便，適合縱橫職場使用。每款皮革工商日誌都能客製化加印公司LOGO與資料，送人自用兩相宜，是企業年節禮贈品的首選。＋4. 顏色款式多樣可任意搭配，可訂做尺寸有16K、25K、48K，封面印刷方式包括烙凹、燙金、燙銀、銘牌(1000本起)，可增加單色/雙色/彩色廣告頁，最低訂購數量為200本。＋5. 古典木紋工商日誌具有高貴時尚外觀，方便攜帶的三折式金屬夾扣筆記本，可訂製內頁及加印LOGO，皮革材質質感高貴，適合作為企業禮贈品，展現品味與專業。</t>
  </si>
  <si>
    <t>1. 古典木紋工商日誌，外觀高貴時尚，三折式金屬夾扣筆記本，方便攜帶，可訂製內頁及加印LOGO，個性定制，皮革材質，質感高貴。適合作為企業禮贈品，展現品味與專業。&lt;br&gt;2. 尺寸規格包括16K(約275*210mm)、25K(約235*180mm)、48K(約190*135mm)，封面材質為PU皮革/活頁夾，可選配件有筆夾、隔板、便利貼等，客製內容包括廣告頁/內頁，皮面加工方式有烙印、燙金、燙銀、印刷。&lt;br&gt;3. 產品特色採用高級變色皮與金屬夾釦設計，外觀時尚，高貴不貴，攜帶方便，適合縱橫職場使用。每款皮革工商日誌都能客製化加印公司LOGO與資料，送人自用兩相宜，是企業年節禮贈品的首選。&lt;br&gt;4. 顏色款式多樣可任意搭配，可訂做尺寸有16K、25K、48K，封面印刷方式包括烙凹、燙金、燙銀、銘牌(1000本起)，可增加單色/雙色/彩色廣告頁，最低訂購數量為200本。&lt;br&gt;5. 古典木紋工商日誌具有高貴時尚外觀，方便攜帶的三折式金屬夾扣筆記本，可訂製內頁及加印LOGO，皮革材質質感高貴，適合作為企業禮贈品，展現品味與專業。</t>
  </si>
  <si>
    <t>FINST-QF9669D10PYL1CTGFN2AP75CFIJC2B9H69EXLWCD</t>
  </si>
  <si>
    <t>54AA-0103</t>
  </si>
  <si>
    <t>紳士工商日誌-活頁筆記本-客製化LOGO</t>
  </si>
  <si>
    <t>缺成本,上架久低詢單</t>
  </si>
  <si>
    <t>A8766Q9126YL9M3UBS025D0TMP2U3JVH69EXLQM8</t>
  </si>
  <si>
    <t>2014-06-24</t>
  </si>
  <si>
    <t>https://www.syf.tw/products/54aa-0103</t>
  </si>
  <si>
    <t>https://www.syf.com.tw//goods/6547.html</t>
  </si>
  <si>
    <t>https://www.syf.com.tw/images/201406/source_img/6547_P_1403552280902.jpg</t>
  </si>
  <si>
    <t>6547</t>
  </si>
  <si>
    <t>紳士簡約工商日誌，時尚高貴，客製化LOGO，企業送禮首選！</t>
  </si>
  <si>
    <t>1. 簡約高尚的皮革工商日誌，搭配側扣式設計，展現時尚質感！
2. 優質皮革品質，完美車工與設計，賦予工商日誌高貴質感。
3. 可客製化加印公司LOGO，送禮自用兩相宜，企業年節首選！
4. 尺寸可訂製，16K/25K/48K，封面印刷方式多樣選擇。
5. 最低訂購數量200本，企業送禮高貴不貴，品味不凡！</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</si>
  <si>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簡約高尚的皮革工商日誌，搭配側扣式設計，展現時尚質感！&lt;br&gt;2. 優質皮革品質，完美車工與設計，賦予工商日誌高貴質感。&lt;br&gt;3. 可客製化加印公司LOGO，送禮自用兩相宜，企業年節首選！&lt;br&gt;4. 尺寸可訂製，16K/25K/48K，封面印刷方式多樣選擇。&lt;br&gt;5. 最低訂購數量200本，企業送禮高貴不貴，品味不凡！</t>
  </si>
  <si>
    <t>1. 簡約高尚的皮革工商日誌，搭配側扣式設計，展現時尚質感！＋2. 優質皮革品質，完美車工與設計，賦予工商日誌高貴質感。＋3. 可客製化加印公司LOGO，送禮自用兩相宜，企業年節首選！＋4. 尺寸可訂製，16K/25K/48K，封面印刷方式多樣選擇。＋5. 最低訂購數量200本，企業送禮高貴不貴，品味不凡！</t>
  </si>
  <si>
    <t>1. 簡約高尚的皮革工商日誌，搭配側扣式設計，展現時尚質感！&lt;br&gt;2. 優質皮革品質，完美車工與設計，賦予工商日誌高貴質感。&lt;br&gt;3. 可客製化加印公司LOGO，送禮自用兩相宜，企業年節首選！&lt;br&gt;4. 尺寸可訂製，16K/25K/48K，封面印刷方式多樣選擇。&lt;br&gt;5. 最低訂購數量200本，企業送禮高貴不貴，品味不凡！</t>
  </si>
  <si>
    <t>2025-09-01 16:03:52</t>
  </si>
  <si>
    <t>FINST-QF9669D10PYL1CTGFN2AP75CFIJC2B9H69EXLECD</t>
  </si>
  <si>
    <t>54AA-0102</t>
  </si>
  <si>
    <t>A8766Q9126YL9M3UBS025D0TMP2U3KVH69EXLRM8</t>
  </si>
  <si>
    <t>https://www.syf.tw/products/54aa-0102</t>
  </si>
  <si>
    <t>https://www.syf.com.tw//goods/6546.html</t>
  </si>
  <si>
    <t>https://www.syf.com.tw/images/201406/source_img/6546_P_1403552234196.jpg</t>
  </si>
  <si>
    <t>6546</t>
  </si>
  <si>
    <t>紳士簡約工商日誌，時尚質感，高貴企業送禮首選！</t>
  </si>
  <si>
    <t>1. 簡約高尚的皮革工商日誌，搭配側扣式設計，展現時尚質感！
2. 優質皮革品質，完美車工設計，賦予工商日誌高貴質感。
3. 可客製化加印公司LOGO，送禮自用兩相宜，企業年節首選！
4. 尺寸可訂製，16K/25K/48K，封面印刷方式多樣化。
5. 最低訂購數量200本，企業送禮高貴不貴，品味不凡！</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</si>
  <si>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簡約高尚的皮革工商日誌，搭配側扣式設計，展現時尚質感！&lt;br&gt;2. 優質皮革品質，完美車工設計，賦予工商日誌高貴質感。&lt;br&gt;3. 可客製化加印公司LOGO，送禮自用兩相宜，企業年節首選！&lt;br&gt;4. 尺寸可訂製，16K/25K/48K，封面印刷方式多樣化。&lt;br&gt;5. 最低訂購數量200本，企業送禮高貴不貴，品味不凡！</t>
  </si>
  <si>
    <t>1. 簡約高尚的皮革工商日誌，搭配側扣式設計，展現時尚質感！＋2. 優質皮革品質，完美車工設計，賦予工商日誌高貴質感。＋3. 可客製化加印公司LOGO，送禮自用兩相宜，企業年節首選！＋4. 尺寸可訂製，16K/25K/48K，封面印刷方式多樣化。＋5. 最低訂購數量200本，企業送禮高貴不貴，品味不凡！</t>
  </si>
  <si>
    <t>1. 簡約高尚的皮革工商日誌，搭配側扣式設計，展現時尚質感！&lt;br&gt;2. 優質皮革品質，完美車工設計，賦予工商日誌高貴質感。&lt;br&gt;3. 可客製化加印公司LOGO，送禮自用兩相宜，企業年節首選！&lt;br&gt;4. 尺寸可訂製，16K/25K/48K，封面印刷方式多樣化。&lt;br&gt;5. 最低訂購數量200本，企業送禮高貴不貴，品味不凡！</t>
  </si>
  <si>
    <t>FINST-QF9669D10PYL1CTGFN2AP75CFIJC2B9H69EXLFCD</t>
  </si>
  <si>
    <t>54AA-0109</t>
  </si>
  <si>
    <t>尊爵PU工商日誌-磁扣筆記本-客製LOGO</t>
  </si>
  <si>
    <t>A8766Q9126YL9M3UBS025D0TMP2U3HVH69EXLOM8</t>
  </si>
  <si>
    <t>https://www.syf.tw/products/54aa-0109</t>
  </si>
  <si>
    <t>https://www.syf.com.tw//goods/6566.html</t>
  </si>
  <si>
    <t>https://www.syf.com.tw/images/201505/source_img/6566_6567_P_1404773257391.jpg</t>
  </si>
  <si>
    <t>6566</t>
  </si>
  <si>
    <t>尊爵品味工商日誌，簡約高尚，展現企業品味，客製化LOGO，企業年節禮贈首選。</t>
  </si>
  <si>
    <t>1. 尊爵品味工商日誌，簡約高尚設計，展現公司品味。
2. 可客製化內頁及LOGO印刷，突顯企業形象。
3. 高質感PU皮革製作，質感優越，顯示尊貴品味。
4. 適合作為公司年節禮贈品，送禮自用兩相宜。
5. 最低訂購數量200本，量身定製企業禮贈方案。</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</si>
  <si>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尊爵品味工商日誌，簡約高尚設計，展現公司品味。&lt;br&gt;2. 可客製化內頁及LOGO印刷，突顯企業形象。&lt;br&gt;3. 高質感PU皮革製作，質感優越，顯示尊貴品味。&lt;br&gt;4. 適合作為公司年節禮贈品，送禮自用兩相宜。&lt;br&gt;5. 最低訂購數量200本，量身定製企業禮贈方案。</t>
  </si>
  <si>
    <t>1. 尊爵品味工商日誌，簡約高尚設計，展現公司品味。＋2. 可客製化內頁及LOGO印刷，突顯企業形象。＋3. 高質感PU皮革製作，質感優越，顯示尊貴品味。＋4. 適合作為公司年節禮贈品，送禮自用兩相宜。＋5. 最低訂購數量200本，量身定製企業禮贈方案。</t>
  </si>
  <si>
    <t>1. 尊爵品味工商日誌，簡約高尚設計，展現公司品味。&lt;br&gt;2. 可客製化內頁及LOGO印刷，突顯企業形象。&lt;br&gt;3. 高質感PU皮革製作，質感優越，顯示尊貴品味。&lt;br&gt;4. 適合作為公司年節禮贈品，送禮自用兩相宜。&lt;br&gt;5. 最低訂購數量200本，量身定製企業禮贈方案。</t>
  </si>
  <si>
    <t>FINST-QF9669D10PYL1CTGFN2AP75CFIJC2B9H69EXLCCD</t>
  </si>
  <si>
    <t>54AA-0116</t>
  </si>
  <si>
    <t>高雄坪頂國小-紳士工商日誌-包扣筆記本-客製化LOGO</t>
  </si>
  <si>
    <t>扣式</t>
  </si>
  <si>
    <t>A8766Q9126YL9M3UBS025D0TMP2U3EVH69EXLKM8</t>
  </si>
  <si>
    <t>https://www.syf.tw/products/54aa-0116</t>
  </si>
  <si>
    <t>https://www.syf.com.tw//goods/6598.html</t>
  </si>
  <si>
    <t>https://www.syf.com.tw/images/201407/source_img/6598_P_1405475919938.jpg</t>
  </si>
  <si>
    <t>6598</t>
  </si>
  <si>
    <t>高貴時尚的紳士工商日誌，客製化LOGO，企業年節禮贈首選。</t>
  </si>
  <si>
    <t>1. 簡約高尚的工商日誌，搭配側扣式設計，展現時尚質感！
2. 優質皮革品質，完美車工與設計，賦予日誌高貴質感。
3. 可客製化加印公司LOGO，送禮自用兩相宜。
4. 尺寸可訂製，封面可烙凹、燙金、燙銀，最低訂購量200本。
5. 企業年節禮贈首選，品味高貴不貴，展現不凡品味。</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</si>
  <si>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紳士簡約工商日誌，搭配側扣式設計，展現時尚質感！&lt;br&gt;2. 優質皮革品質，完美車工與設計，賦予日誌高貴質感。&lt;br&gt;3. 可客製化加印公司LOGO，送禮自用兩相宜。&lt;br&gt;4. 尺寸可訂製，封面可烙凹、燙金、燙銀，最低訂購量200本。&lt;br&gt;5. 企業年節禮贈首選，品味高貴不貴，展現不凡品味。</t>
  </si>
  <si>
    <t>1. 紳士簡約工商日誌，搭配側扣式設計，展現時尚質感！＋2. 優質皮革品質，完美車工與設計，賦予日誌高貴質感。＋3. 可客製化加印公司LOGO，送禮自用兩相宜。＋4. 尺寸可訂製，封面可烙凹、燙金、燙銀，最低訂購量200本。＋5. 企業年節禮贈首選，品味高貴不貴，展現不凡品味。</t>
  </si>
  <si>
    <t>1. 紳士簡約工商日誌，搭配側扣式設計，展現時尚質感！&lt;br&gt;2. 優質皮革品質，完美車工與設計，賦予日誌高貴質感。&lt;br&gt;3. 可客製化加印公司LOGO，送禮自用兩相宜。&lt;br&gt;4. 尺寸可訂製，封面可烙凹、燙金、燙銀，最低訂購量200本。&lt;br&gt;5. 企業年節禮贈首選，品味高貴不貴，展現不凡品味。</t>
  </si>
  <si>
    <t>2025-09-01 16:03:51</t>
  </si>
  <si>
    <t>FINST-QF9669D10PYL1CTGFN2AP75CFIJC2B9H69EXL8CD</t>
  </si>
  <si>
    <t>54AA-0118</t>
  </si>
  <si>
    <t>經典工商日誌-磁扣筆記本-客製化LOGO-高雄應用科大</t>
  </si>
  <si>
    <t>A8766Q9126YL9M3UBS025D0TMP2U3BVH69EXLHM8</t>
  </si>
  <si>
    <t>https://www.syf.tw/products/54aa-0118</t>
  </si>
  <si>
    <t>https://www.syf.com.tw//goods/6602.html</t>
  </si>
  <si>
    <t>https://www.syf.com.tw/images/201407/source_img/6602_P_1405476087745.jpg</t>
  </si>
  <si>
    <t>6602</t>
  </si>
  <si>
    <t>高雄應用科大推薦，經典拼接工商日誌，企業送禮首選。</t>
  </si>
  <si>
    <t>1. 經典拼接工商日誌，專為企業訂製，外觀高貴時尚。
2. 可客製化內頁與LOGO，展現公司專屬風格。
3. 高雄應用科大推薦，品質保證，質感一流。
4. 適合作為企業年節禮贈品，送禮自用兩相宜。
5. 尺寸多樣選擇，皮面加工精緻，企業送禮首選。</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</si>
  <si>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精製PU皮革製成，外觀簡約高尚，搭配側扣式設計，時尚質感！&lt;br&gt;2. 可訂製尺寸：16K(19x26cm)/25K(14.5x21cm)/48K(9.5x17.5cm)，封面可烙凹/燙金/燙銀/銘牌。&lt;br&gt;3. 可客製內頁與LOGO，展現公司專屬風格，最低訂購數量為200本。&lt;br&gt;4. 適合企業年節禮贈品，高雄應用科大推薦，品質保證，質感一流。&lt;br&gt;5. 多樣尺寸選擇，皮面加工精緻，企業送禮首選。</t>
  </si>
  <si>
    <t>1. 精製PU皮革製成，外觀簡約高尚，搭配側扣式設計，時尚質感！＋2. 可訂製尺寸：16K(19x26cm)/25K(14.5x21cm)/48K(9.5x17.5cm)，封面可烙凹/燙金/燙銀/銘牌。＋3. 可客製內頁與LOGO，展現公司專屬風格，最低訂購數量為200本。＋4. 適合企業年節禮贈品，高雄應用科大推薦，品質保證，質感一流。＋5. 多樣尺寸選擇，皮面加工精緻，企業送禮首選。</t>
  </si>
  <si>
    <t>1. 精製PU皮革製成，外觀簡約高尚，搭配側扣式設計，時尚質感！&lt;br&gt;2. 可訂製尺寸：16K(19x26cm)/25K(14.5x21cm)/48K(9.5x17.5cm)，封面可烙凹/燙金/燙銀/銘牌。&lt;br&gt;3. 可客製內頁與LOGO，展現公司專屬風格，最低訂購數量為200本。&lt;br&gt;4. 適合企業年節禮贈品，高雄應用科大推薦，品質保證，質感一流。&lt;br&gt;5. 多樣尺寸選擇，皮面加工精緻，企業送禮首選。</t>
  </si>
  <si>
    <t>FINST-QF9669D10PYL1CTGFN2AP75CFIJC2B9H69EXL5CD</t>
  </si>
  <si>
    <t>54AA-0120</t>
  </si>
  <si>
    <t>極簡時尚工商日誌-磁扣筆記本-客製化LOGO</t>
  </si>
  <si>
    <t>A8766Q9126YL9M3UBS025D0TMP2U39VH69EXLFM8</t>
  </si>
  <si>
    <t>https://www.syf.tw/products/54aa-0120</t>
  </si>
  <si>
    <t>https://www.syf.com.tw//goods/6604.html</t>
  </si>
  <si>
    <t>https://www.syf.com.tw/images/201407/source_img/6604_P_1405476224201.jpg</t>
  </si>
  <si>
    <t>6604</t>
  </si>
  <si>
    <t>極簡時尚工商日誌，企業禮贈首選，客製化LOGO，高貴質感，專業形象展現。</t>
  </si>
  <si>
    <t>1. 極簡時尚工商日誌，外觀高貴時尚，適合企業禮贈。
2. 可訂製內頁及加印LOGO，展現公司專業形象。
3. 尺寸多樣選擇，皮面加工精緻，質感一流。
4. 適合作為年節禮贈，送禮自用兩相宜。
5. 最低訂購數量200本，量身訂製企業禮品。</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</si>
  <si>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極簡時尚工商日誌，外觀高貴時尚，適合企業禮贈。&lt;br&gt;2. 可訂製尺寸：16K(約275*210mm)/25K(約235*180mm)/48K(約190*135mm)，皮面加工精緻。&lt;br&gt;3. 可客製內頁及加印LOGO，展現公司專業形象，最低訂購數量200本。&lt;br&gt;4. 尺寸多樣選擇，可選配件包括筆夾/隔板/便利貼等，質感一流。&lt;br&gt;5. 適合作為年節禮贈，送禮自用兩相宜，企業送禮高貴不貴，品味不凡。</t>
  </si>
  <si>
    <t>1. 極簡時尚工商日誌，外觀高貴時尚，適合企業禮贈。＋2. 可訂製尺寸：16K(約275*210mm)/25K(約235*180mm)/48K(約190*135mm)，皮面加工精緻。＋3. 可客製內頁及加印LOGO，展現公司專業形象，最低訂購數量200本。＋4. 尺寸多樣選擇，可選配件包括筆夾/隔板/便利貼等，質感一流。＋5. 適合作為年節禮贈，送禮自用兩相宜，企業送禮高貴不貴，品味不凡。</t>
  </si>
  <si>
    <t>1. 極簡時尚工商日誌，外觀高貴時尚，適合企業禮贈。&lt;br&gt;2. 可訂製尺寸：16K(約275*210mm)/25K(約235*180mm)/48K(約190*135mm)，皮面加工精緻。&lt;br&gt;3. 可客製內頁及加印LOGO，展現公司專業形象，最低訂購數量200本。&lt;br&gt;4. 尺寸多樣選擇，可選配件包括筆夾/隔板/便利貼等，質感一流。&lt;br&gt;5. 適合作為年節禮贈，送禮自用兩相宜，企業送禮高貴不貴，品味不凡。</t>
  </si>
  <si>
    <t>FINST-QF9669D10PYL1CTGFN2AP75CFIJC2B9H69EXL3CD</t>
  </si>
  <si>
    <t>54AA-0122</t>
  </si>
  <si>
    <t>清新亮彩工商日誌-磁扣筆記本-客製化LOGO</t>
  </si>
  <si>
    <t>A8766Q9126YL9M3UBS025D0TMP2U37VH69EXLDM8</t>
  </si>
  <si>
    <t>2014-07-17</t>
  </si>
  <si>
    <t>https://www.syf.tw/products/54aa-0122</t>
  </si>
  <si>
    <t>https://www.syf.com.tw//goods/6606.html</t>
  </si>
  <si>
    <t>https://www.syf.com.tw/images/201407/source_img/6606_P_1405546622077.jpg</t>
  </si>
  <si>
    <t>6606</t>
  </si>
  <si>
    <t>簡約高尚，時尚質感，優質皮革，客製化LOGO，企業禮贈首選。</t>
  </si>
  <si>
    <t>1. 簡約高尚的外觀設計，展現時尚質感！
2. 優質皮革材質，完美車工，高貴質感！
3. 可客製化加印公司LOGO，獨特設計！
4. 適合作為公司企業年節禮贈品首選！
5. 實用又高雅，送禮自用兩相宜！</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</si>
  <si>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清新亮彩工商日誌，尺寸可訂製16K/25K/48K，皮面可選PU皮革/活頁夾，客製內容包括廣告頁/內頁加印LOGO，選配件多樣化。&lt;br&gt;2. 產品特色簡約高尚，側扣式設計時尚質感，皮革品質優質，可客製化加印公司LOGO，適合企業年節禮贈品首選。&lt;br&gt;3. 尺寸可訂做16K(19x26cm)/25K(14.5x21cm)/48K(9.5x17.5cm)，封面印刷方式有烙凹/燙金/燙銀/銘牌，最低訂購數量為200本。&lt;br&gt;4. 適用場景包括展現時尚質感、高貴質感、獨特設計、企業年節禮贈品首選、送禮自用兩相宜。&lt;br&gt;5. 商品實際顏色與照片略有差異，請以實際商品為準。</t>
  </si>
  <si>
    <t>1. 清新亮彩工商日誌，尺寸可訂製16K/25K/48K，皮面可選PU皮革/活頁夾，客製內容包括廣告頁/內頁加印LOGO，選配件多樣化。＋2. 產品特色簡約高尚，側扣式設計時尚質感，皮革品質優質，可客製化加印公司LOGO，適合企業年節禮贈品首選。＋3. 尺寸可訂做16K(19x26cm)/25K(14.5x21cm)/48K(9.5x17.5cm)，封面印刷方式有烙凹/燙金/燙銀/銘牌，最低訂購數量為200本。＋4. 適用場景包括展現時尚質感、高貴質感、獨特設計、企業年節禮贈品首選、送禮自用兩相宜。＋5. 商品實際顏色與照片略有差異，請以實際商品為準。</t>
  </si>
  <si>
    <t>1. 清新亮彩工商日誌，尺寸可訂製16K/25K/48K，皮面可選PU皮革/活頁夾，客製內容包括廣告頁/內頁加印LOGO，選配件多樣化。&lt;br&gt;2. 產品特色簡約高尚，側扣式設計時尚質感，皮革品質優質，可客製化加印公司LOGO，適合企業年節禮贈品首選。&lt;br&gt;3. 尺寸可訂做16K(19x26cm)/25K(14.5x21cm)/48K(9.5x17.5cm)，封面印刷方式有烙凹/燙金/燙銀/銘牌，最低訂購數量為200本。&lt;br&gt;4. 適用場景包括展現時尚質感、高貴質感、獨特設計、企業年節禮贈品首選、送禮自用兩相宜。&lt;br&gt;5. 商品實際顏色與照片略有差異，請以實際商品為準。</t>
  </si>
  <si>
    <t>FINST-QF9669D10PYL1CTGFN2AP75CFIJC2B9H69EXL1CD</t>
  </si>
  <si>
    <t>54AA-0121</t>
  </si>
  <si>
    <t>經典木紋工商日誌-側扣筆記本-客製化LOGO</t>
  </si>
  <si>
    <t>A8766Q9126YL9M3UBS025D0TMP2U38VH69EXLEM8</t>
  </si>
  <si>
    <t>https://www.syf.tw/products/54aa-0121</t>
  </si>
  <si>
    <t>https://www.syf.com.tw//goods/6605.html</t>
  </si>
  <si>
    <t>https://www.syf.com.tw/images/201407/source_img/6605_P_1405546595058.jpg</t>
  </si>
  <si>
    <t>6605</t>
  </si>
  <si>
    <t>經典木紋工商日誌，時尚質感，企業送禮首選！</t>
  </si>
  <si>
    <t>1. 經典木紋工商日誌，搭配側扣式設計，時尚質感十足！
2. 可訂製內頁及加印LOGO，企業送禮首選！
3. 進口PU精製，質感高貴，品味不凡！
4. 尺寸多樣選擇，封面可烙印/燙金/燙銀，客製化廣告頁！
5. 200本起訂購，公司企業年節禮贈品，高貴不貴！</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</si>
  <si>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經典木紋工商日誌，搭配側扣式設計，外觀時尚質感，提升品味！&lt;br&gt;2. 可訂製內頁及加印LOGO，企業送禮首選，展現專業風格！&lt;br&gt;3. 進口PU精製，質感高貴，每款皆可客製化，獨一無二！&lt;br&gt;4. 尺寸多樣選擇，封面可烙印/燙金/燙銀，個性定制廣告頁！&lt;br&gt;5. 最低訂購數量200本，適合作為公司企業年節禮贈品，高貴不貴！</t>
  </si>
  <si>
    <t>1. 經典木紋工商日誌，搭配側扣式設計，外觀時尚質感，提升品味！＋2. 可訂製內頁及加印LOGO，企業送禮首選，展現專業風格！＋3. 進口PU精製，質感高貴，每款皆可客製化，獨一無二！＋4. 尺寸多樣選擇，封面可烙印/燙金/燙銀，個性定制廣告頁！＋5. 最低訂購數量200本，適合作為公司企業年節禮贈品，高貴不貴！</t>
  </si>
  <si>
    <t>1. 經典木紋工商日誌，搭配側扣式設計，外觀時尚質感，提升品味！&lt;br&gt;2. 可訂製內頁及加印LOGO，企業送禮首選，展現專業風格！&lt;br&gt;3. 進口PU精製，質感高貴，每款皆可客製化，獨一無二！&lt;br&gt;4. 尺寸多樣選擇，封面可烙印/燙金/燙銀，個性定制廣告頁！&lt;br&gt;5. 最低訂購數量200本，適合作為公司企業年節禮贈品，高貴不貴！</t>
  </si>
  <si>
    <t>FINST-QF9669D10PYL1CTGFN2AP75CFIJC2B9H69EXL2CD</t>
  </si>
  <si>
    <t>54AA-0124</t>
  </si>
  <si>
    <t>時尚木紋工商日誌-插扣式筆記本-客製化LOGO</t>
  </si>
  <si>
    <t>A8766Q9126YL9M3UBS025D0TMP2U36VH69EXLCM8</t>
  </si>
  <si>
    <t>https://www.syf.tw/products/54aa-0124</t>
  </si>
  <si>
    <t>https://www.syf.com.tw//goods/6608.html</t>
  </si>
  <si>
    <t>https://www.syf.com.tw/images/201407/source_img/6608_P_1405546681656.jpg</t>
  </si>
  <si>
    <t>6608</t>
  </si>
  <si>
    <t>時尚木紋工商日誌，高貴質感，客製化LOGO，企業送禮首選。</t>
  </si>
  <si>
    <t>1. 時尚木紋工商日誌，外觀簡約高尚，搭配側扣式設計，展現時尚質感。
2. 優質皮革品質，完美車工與新穎設計，賦予工商日誌高貴質感。
3. 可客製化加印公司LOGO與資料，送禮自用兩相宜。
4. 尺寸可訂製，封面可烙凹、燙金、燙銀，最低訂購數量200本。
5. 企業送禮首選，高貴不貴，品味不凡。</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</si>
  <si>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時尚木紋工商日誌，外觀簡約高尚，搭配側扣式設計，展現時尚質感。  &lt;br&gt;2. 優質皮革品質，完美車工與新穎設計，賦予工商日誌高貴質感。  &lt;br&gt;3. 可客製化加印公司LOGO與資料，送禮自用兩相宜。  &lt;br&gt;4. 尺寸可訂製，封面可烙凹、燙金、燙銀，最低訂購數量200本。  &lt;br&gt;5. 企業送禮首選，高貴不貴，品味不凡。</t>
  </si>
  <si>
    <t>1. 時尚木紋工商日誌，外觀簡約高尚，搭配側扣式設計，展現時尚質感。  ＋2. 優質皮革品質，完美車工與新穎設計，賦予工商日誌高貴質感。  ＋3. 可客製化加印公司LOGO與資料，送禮自用兩相宜。  ＋4. 尺寸可訂製，封面可烙凹、燙金、燙銀，最低訂購數量200本。  ＋5. 企業送禮首選，高貴不貴，品味不凡。</t>
  </si>
  <si>
    <t>1. 時尚木紋工商日誌，外觀簡約高尚，搭配側扣式設計，展現時尚質感。  &lt;br&gt;2. 優質皮革品質，完美車工與新穎設計，賦予工商日誌高貴質感。  &lt;br&gt;3. 可客製化加印公司LOGO與資料，送禮自用兩相宜。  &lt;br&gt;4. 尺寸可訂製，封面可烙凹、燙金、燙銀，最低訂購數量200本。  &lt;br&gt;5. 企業送禮首選，高貴不貴，品味不凡。</t>
  </si>
  <si>
    <t>2025-09-01 16:03:50</t>
  </si>
  <si>
    <t>FINST-QF9669D10PYL1CTGFN2AP75CFIJC2B9H69EXL0CD</t>
  </si>
  <si>
    <t>54AA-0125</t>
  </si>
  <si>
    <t>現代木紋工商日誌-磁扣筆記本-客製化LOGO</t>
  </si>
  <si>
    <t>A8766Q9126YL9M3UBS025D0TMP2U35VH69EXLBM8</t>
  </si>
  <si>
    <t>https://www.syf.tw/products/54aa-0125</t>
  </si>
  <si>
    <t>https://www.syf.com.tw//goods/6609.html</t>
  </si>
  <si>
    <t>https://www.syf.com.tw/images/201407/source_img/6609_P_1405546715600.jpg</t>
  </si>
  <si>
    <t>6609</t>
  </si>
  <si>
    <t>現代木紋工商日誌，簡約高尚設計，時尚質感滿分！企業送禮首選！</t>
  </si>
  <si>
    <t>1. 現代木紋工商日誌，簡約高尚設計，時尚質感滿分！
2. 可訂製內頁及加印LOGO，企業送禮首選！
3. 尺寸多樣選擇，皮面加工精緻，品味不凡！
4. 客製化廣告頁，讓禮贈品更具個性化！
5. 送人自用兩相宜，公司企業年節禮贈品不可錯過！</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</si>
  <si>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現代木紋工商日誌，簡約高尚設計，時尚質感滿分！&lt;br&gt;2. 可訂製尺寸：16K(約275*210mm)/25K(約235*180mm)/48K(約190*135mm)，封面印刷方式多樣，最低訂購數量200本。&lt;br&gt;3. 皮面加工精緻，可選配件包括筆夾、隔板、便利貼等，品味不凡！&lt;br&gt;4. 客製化廣告頁，內頁可加印LOGO，企業送禮首選！&lt;br&gt;5. 送人自用兩相宜，適合作為公司企業年節禮贈品，不可錯過！</t>
  </si>
  <si>
    <t>1. 現代木紋工商日誌，簡約高尚設計，時尚質感滿分！＋2. 可訂製尺寸：16K(約275*210mm)/25K(約235*180mm)/48K(約190*135mm)，封面印刷方式多樣，最低訂購數量200本。＋3. 皮面加工精緻，可選配件包括筆夾、隔板、便利貼等，品味不凡！＋4. 客製化廣告頁，內頁可加印LOGO，企業送禮首選！＋5. 送人自用兩相宜，適合作為公司企業年節禮贈品，不可錯過！</t>
  </si>
  <si>
    <t>1. 現代木紋工商日誌，簡約高尚設計，時尚質感滿分！&lt;br&gt;2. 可訂製尺寸：16K(約275*210mm)/25K(約235*180mm)/48K(約190*135mm)，封面印刷方式多樣，最低訂購數量200本。&lt;br&gt;3. 皮面加工精緻，可選配件包括筆夾、隔板、便利貼等，品味不凡！&lt;br&gt;4. 客製化廣告頁，內頁可加印LOGO，企業送禮首選！&lt;br&gt;5. 送人自用兩相宜，適合作為公司企業年節禮贈品，不可錯過！</t>
  </si>
  <si>
    <t>FINST-QF9669D10PYL1CTGFN2AP75CFIJC2B9H69EXLZBD</t>
  </si>
  <si>
    <t>54AA-0126</t>
  </si>
  <si>
    <t>紳士商務日誌-磁扣筆記本-客製化LOGO</t>
  </si>
  <si>
    <t>16K</t>
  </si>
  <si>
    <t>磁扣/26孔</t>
  </si>
  <si>
    <t>A8766Q9126YL9M3UBS025D0TMP2U34VH69EXLAM8</t>
  </si>
  <si>
    <t>https://www.syf.tw/products/54aa-0126</t>
  </si>
  <si>
    <t>https://www.syf.com.tw//goods/6610.html</t>
  </si>
  <si>
    <t>https://www.syf.com.tw/images/201806/source_img/6610_1.jpg</t>
  </si>
  <si>
    <t>6610</t>
  </si>
  <si>
    <t>紳士簡約工商日誌，高貴質感，可訂製尺寸及LOGO，企業送禮首選！</t>
  </si>
  <si>
    <t>1. 簡約高尚的外觀設計，展現時尚質感！
2. 優質皮革材質，完美車工，高貴質感！
3. 可客製化加印公司LOGO，獨特設計專屬您！
4. 適合作為公司企業年節禮贈品，送禮自用兩相宜！
5. 尺寸多樣選擇，封面印刷方式多樣，最低訂購數量200本！</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</si>
  <si>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簡約高尚外觀設計，展現時尚質感！&lt;br&gt;2. 優質皮革材質，完美車工，高貴質感！&lt;br&gt;3. 可客製化加印公司LOGO，獨特設計專屬您！&lt;br&gt;4. 適合作為企業年節禮贈品，送禮自用兩相宜！&lt;br&gt;5. 尺寸多樣選擇，封面印刷方式多樣，最低訂購數量200本！</t>
  </si>
  <si>
    <t>1. 簡約高尚外觀設計，展現時尚質感！＋2. 優質皮革材質，完美車工，高貴質感！＋3. 可客製化加印公司LOGO，獨特設計專屬您！＋4. 適合作為企業年節禮贈品，送禮自用兩相宜！＋5. 尺寸多樣選擇，封面印刷方式多樣，最低訂購數量200本！</t>
  </si>
  <si>
    <t>1. 簡約高尚外觀設計，展現時尚質感！&lt;br&gt;2. 優質皮革材質，完美車工，高貴質感！&lt;br&gt;3. 可客製化加印公司LOGO，獨特設計專屬您！&lt;br&gt;4. 適合作為企業年節禮贈品，送禮自用兩相宜！&lt;br&gt;5. 尺寸多樣選擇，封面印刷方式多樣，最低訂購數量200本！</t>
  </si>
  <si>
    <t>FINST-QF9669D10PYL1CTGFN2AP75CFIJC2B9H69EXLYBD</t>
  </si>
  <si>
    <t>54AA-1009</t>
  </si>
  <si>
    <t>紳士商務活頁日誌-客製化LOGO-PU皮革-多尺寸</t>
  </si>
  <si>
    <t>103040454</t>
  </si>
  <si>
    <t>趨勢科技 Trend Micro 股份有限公司</t>
  </si>
  <si>
    <t>A8766Q9126YL9M3UBS025D0TMP2U3QUH69EXLYL8</t>
  </si>
  <si>
    <t>https://www.syf.tw/products/54aa-1009</t>
  </si>
  <si>
    <t>https://www.syf.com.tw//goods/6640.html</t>
  </si>
  <si>
    <t>https://www.syf.com.tw/images/201407/source_img/6640_P_1406154547112.jpg</t>
  </si>
  <si>
    <t>6640</t>
  </si>
  <si>
    <t>紳士簡約工商日誌，時尚質感，高貴企業禮贈首選！</t>
  </si>
  <si>
    <t>1. 簡約高尚的外觀設計，展現時尚質感！
2. 優質皮革材質，完美車工，高貴質感！
3. 可客製化加印公司LOGO，獨特設計！
4. 適合公司企業年節禮贈，送人自用兩相宜！
5. 尺寸多樣選擇，企業送禮首選！</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</si>
  <si>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紳士簡約工商日誌採用進口PU精製，質感高貴，簡約高尚，展現時尚質感！&lt;br&gt;2. 尺寸可訂製16K(21.5x27.5cm)、25K(18.5x23.5cm)、32K(13.5x18.5cm)，適合不同需求。&lt;br&gt;3. 可客製化加印公司LOGO，獨特設計，適合企業年節禮贈，送人自用兩相宜！&lt;br&gt;4. 封面可選烙凹、燙金、燙銀、銘牌印刷，最低訂購數量為200本。&lt;br&gt;5. 商品實際顏色與照片略有差異，以實際商品為準。</t>
  </si>
  <si>
    <t>1. 紳士簡約工商日誌採用進口PU精製，質感高貴，簡約高尚，展現時尚質感！＋2. 尺寸可訂製16K(21.5x27.5cm)、25K(18.5x23.5cm)、32K(13.5x18.5cm)，適合不同需求。＋3. 可客製化加印公司LOGO，獨特設計，適合企業年節禮贈，送人自用兩相宜！＋4. 封面可選烙凹、燙金、燙銀、銘牌印刷，最低訂購數量為200本。＋5. 商品實際顏色與照片略有差異，以實際商品為準。</t>
  </si>
  <si>
    <t>1. 紳士簡約工商日誌採用進口PU精製，質感高貴，簡約高尚，展現時尚質感！&lt;br&gt;2. 尺寸可訂製16K(21.5x27.5cm)、25K(18.5x23.5cm)、32K(13.5x18.5cm)，適合不同需求。&lt;br&gt;3. 可客製化加印公司LOGO，獨特設計，適合企業年節禮贈，送人自用兩相宜！&lt;br&gt;4. 封面可選烙凹、燙金、燙銀、銘牌印刷，最低訂購數量為200本。&lt;br&gt;5. 商品實際顏色與照片略有差異，以實際商品為準。</t>
  </si>
  <si>
    <t>2025-09-01 16:03:47</t>
  </si>
  <si>
    <t>FINST-QF9669D10PYL1CTGFN2AP75CFIJC2B9H69EXLMBD</t>
  </si>
  <si>
    <t>54AA-0140</t>
  </si>
  <si>
    <t>現代簡約工商日誌-三折式側扣筆記本-客製化LOGO</t>
  </si>
  <si>
    <t>31258</t>
  </si>
  <si>
    <t>金屬扣-側扣</t>
  </si>
  <si>
    <t>A8766Q9126YL9M3UBS025D0TMP2U3NUH69EXLVL8</t>
  </si>
  <si>
    <t>2014-08-06</t>
  </si>
  <si>
    <t>https://www.syf.tw/products/54aa-0140</t>
  </si>
  <si>
    <t>https://www.syf.com.tw//goods/6651.html</t>
  </si>
  <si>
    <t>https://www.syf.com.tw/images/201408/source_img/54AA-140.jpg</t>
  </si>
  <si>
    <t>6651</t>
  </si>
  <si>
    <t>現代簡約工商日誌，高貴皮革品質，客製化LOGO，多尺寸選擇，適合企業禮贈。</t>
  </si>
  <si>
    <t>1. 現代簡約工商日誌，外觀時尚質感，適合公司企業送禮使用。
2. 可客製化加印公司LOGO，提升禮贈品的專屬度。
3. 高貴的皮革品質，讓工商日誌更顯高貴品味。
4. 尺寸多樣選擇，16K/25K/48K，滿足不同需求。
5. 最低訂購數量200本，適合大宗訂購作為企業禮贈品。</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</si>
  <si>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現代簡約工商日誌，外觀時尚質感，適合公司企業送禮使用。&lt;br&gt;2. 可客製化加印公司LOGO，提升禮贈品的專屬度。&lt;br&gt;3. 高貴的皮革品質，讓工商日誌更顯高貴品味。&lt;br&gt;4. 尺寸多樣選擇，16K/25K/48K，滿足不同需求。&lt;br&gt;5. 最低訂購數量200本，適合大宗訂購作為企業禮贈品。</t>
  </si>
  <si>
    <t>1. 現代簡約工商日誌，外觀時尚質感，適合公司企業送禮使用。＋2. 可客製化加印公司LOGO，提升禮贈品的專屬度。＋3. 高貴的皮革品質，讓工商日誌更顯高貴品味。＋4. 尺寸多樣選擇，16K/25K/48K，滿足不同需求。＋5. 最低訂購數量200本，適合大宗訂購作為企業禮贈品。</t>
  </si>
  <si>
    <t>1. 現代簡約工商日誌，外觀時尚質感，適合公司企業送禮使用。&lt;br&gt;2. 可客製化加印公司LOGO，提升禮贈品的專屬度。&lt;br&gt;3. 高貴的皮革品質，讓工商日誌更顯高貴品味。&lt;br&gt;4. 尺寸多樣選擇，16K/25K/48K，滿足不同需求。&lt;br&gt;5. 最低訂購數量200本，適合大宗訂購作為企業禮贈品。</t>
  </si>
  <si>
    <t>FINST-QF9669D10PYL1CTGFN2AP75CFIJC2B9H69EXLJBD</t>
  </si>
  <si>
    <t>54AA-0020</t>
  </si>
  <si>
    <t>極簡時尚工商日誌-活頁筆記本-客製化LOGO</t>
  </si>
  <si>
    <t>a0b148e0605847f6856c527256952636</t>
  </si>
  <si>
    <t>工商日誌,萬用手冊,筆記本,活頁式,皮革,商務記事簿,深咖啡(TH-A21-504),黑色(TH-A21-505),咖啡(TH-A21-506),黑紅(TH-A21-590),鮮紅(TH-A21-585),磚紅(TH-A21-587),黑白(TH-A21-591),暗紅(TH-A21-595),亮紅(TH-A21-594),16K(21.5x27.5cm),25K(18.5x23.5cm),32K(13.5x18.5cm)</t>
  </si>
  <si>
    <t>https://www.syf.tw/products/54aa-0020</t>
  </si>
  <si>
    <t>https://www.syf.com.tw//goods/20.html</t>
  </si>
  <si>
    <t>https://www.syf.com.tw/images/201309/source_img/20_P_1378764563808.jpg</t>
  </si>
  <si>
    <t>極簡時尚工商日誌，皮革材質，企業送禮首選，多色尺寸可選，客製化廣告頁，實用配件齊全。</t>
  </si>
  <si>
    <t>1. 極簡時尚工商日誌，精選皮革材質，高貴大方。
2. 可訂製內頁及加印LOGO，企業送禮首選。
3. 多款色彩尺寸可選，滿足不同需求。
4. 客製化廣告頁，展現企業專業形象。
5. 實用配件齊全，時尚又實用的禮贈品。</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</si>
  <si>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極簡時尚工商日誌，精選皮革材質，高貴大方，外觀簡單質感，時尚高貴！&lt;br&gt;2. 可訂製內頁及加印LOGO，企業送禮首選，每款皆可客製化，送人自用兩相宜！&lt;br&gt;3. 多款色彩尺寸可選，滿足不同需求，16K/25K/48K尺寸任選，封面印刷方式多樣！&lt;br&gt;4. 客製化廣告頁，展現企業專業形象，可增加單色/雙色/彩色廣告頁，最低訂購數量200本！&lt;br&gt;5. 實用配件齊全，時尚又實用的禮贈品，附筆夾/隔板/便利貼等配件，企業送禮高貴不貴，品味不凡！</t>
  </si>
  <si>
    <t>1. 極簡時尚工商日誌，精選皮革材質，高貴大方，外觀簡單質感，時尚高貴！＋2. 可訂製內頁及加印LOGO，企業送禮首選，每款皆可客製化，送人自用兩相宜！＋3. 多款色彩尺寸可選，滿足不同需求，16K/25K/48K尺寸任選，封面印刷方式多樣！＋4. 客製化廣告頁，展現企業專業形象，可增加單色/雙色/彩色廣告頁，最低訂購數量200本！＋5. 實用配件齊全，時尚又實用的禮贈品，附筆夾/隔板/便利貼等配件，企業送禮高貴不貴，品味不凡！</t>
  </si>
  <si>
    <t>1. 極簡時尚工商日誌，精選皮革材質，高貴大方，外觀簡單質感，時尚高貴！&lt;br&gt;2. 可訂製內頁及加印LOGO，企業送禮首選，每款皆可客製化，送人自用兩相宜！&lt;br&gt;3. 多款色彩尺寸可選，滿足不同需求，16K/25K/48K尺寸任選，封面印刷方式多樣！&lt;br&gt;4. 客製化廣告頁，展現企業專業形象，可增加單色/雙色/彩色廣告頁，最低訂購數量200本！&lt;br&gt;5. 實用配件齊全，時尚又實用的禮贈品，附筆夾/隔板/便利貼等配件，企業送禮高貴不貴，品味不凡！</t>
  </si>
  <si>
    <t>2025-09-01 16:03:46</t>
  </si>
  <si>
    <t>FINST-QF9669D10PYL1CTGFN2AP75CFIJC2B9H69EXL2GD</t>
  </si>
  <si>
    <t>54AA-0038</t>
  </si>
  <si>
    <t>經典拼接工商日誌-繩扣式活頁筆記本-客製化LOGO</t>
  </si>
  <si>
    <t>繩扣式</t>
  </si>
  <si>
    <t>ZNC669D1L4YLU2VKELZMZBYQ1KZ32SIH69EXLPD9</t>
  </si>
  <si>
    <t>工商日誌,萬用手冊,筆記本,活頁式,皮革,商務記事簿,16K(21.5x27.5cm),25K(18.5x23.5cm),32K(13.5x18.5cm),紅紫(TH-A43-235B),亮黑(TH-A43-235A)</t>
  </si>
  <si>
    <t>https://www.syf.tw/products/54aa-0038</t>
  </si>
  <si>
    <t>https://www.syf.com.tw//goods/42.html</t>
  </si>
  <si>
    <t>https://www.syf.com.tw/images/201309/source_img/42_P_1378766655837.jpg</t>
  </si>
  <si>
    <t>簡約時尚設計，高質感皮革材質，客製化加印LOGO，企業年節禮贈首選。</t>
  </si>
  <si>
    <t>1. 簡約時尚設計，搭配拉繩扣環，展現企業品牌形象。
2. 高質感皮革材質，可客製化加印LOGO，送禮自用兩相宜。
3. 多款尺寸可選，16K/25K/48K，滿足不同需求。
4. 封面可烙印/燙金/燙銀，增添高貴質感。
5. 最低訂購數量200本，企業年節禮贈首選。</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</si>
  <si>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簡約時尚設計，搭配拉繩扣環，展現企業品牌形象。&lt;br&gt;2. 高質感皮革材質，可客製化加印LOGO，送禮自用兩相宜。&lt;br&gt;3. 多款尺寸可選，16K/25K/48K，滿足不同需求。&lt;br&gt;4. 封面可烙印/燙金/燙銀，增添高貴質感。&lt;br&gt;5. 最低訂購數量200本，企業年節禮贈首選。</t>
  </si>
  <si>
    <t>1. 簡約時尚設計，搭配拉繩扣環，展現企業品牌形象。＋2. 高質感皮革材質，可客製化加印LOGO，送禮自用兩相宜。＋3. 多款尺寸可選，16K/25K/48K，滿足不同需求。＋4. 封面可烙印/燙金/燙銀，增添高貴質感。＋5. 最低訂購數量200本，企業年節禮贈首選。</t>
  </si>
  <si>
    <t>1. 簡約時尚設計，搭配拉繩扣環，展現企業品牌形象。&lt;br&gt;2. 高質感皮革材質，可客製化加印LOGO，送禮自用兩相宜。&lt;br&gt;3. 多款尺寸可選，16K/25K/48K，滿足不同需求。&lt;br&gt;4. 封面可烙印/燙金/燙銀，增添高貴質感。&lt;br&gt;5. 最低訂購數量200本，企業年節禮贈首選。</t>
  </si>
  <si>
    <t>2025-09-01 16:03:45</t>
  </si>
  <si>
    <t>FINST-QF9669D10PYL1CTGFN2AP75CFIJC2B9H69EXLSFD</t>
  </si>
  <si>
    <t>54AA-0153</t>
  </si>
  <si>
    <t>25K金屬扣活頁筆記本-客製化LOGO-高貴奢華</t>
  </si>
  <si>
    <t>金屬扣</t>
  </si>
  <si>
    <t>54A66HC1X4YLV72VDL6VZCWCOEQD248J28EXLHA8</t>
  </si>
  <si>
    <t>https://www.syf.tw/products/54aa-0153</t>
  </si>
  <si>
    <t>https://www.syf.com.tw//goods/9135.html</t>
  </si>
  <si>
    <t>https://www.syf.com.tw/images/201704/source_img/9135_1.jpg</t>
  </si>
  <si>
    <t>9135</t>
  </si>
  <si>
    <t>25K經典拼接工商日誌，高貴不貴，企業送禮首選。</t>
  </si>
  <si>
    <t>1. 25K經典拼接工商日誌，高貴不貴，適合企業送禮。
2. 可客製化訂製內頁及加印LOGO，展現企業品牌形象。
3. 封面PU皮革設計，活頁夾設計，質感高貴。
4. 可選配件多樣，筆夾、隔板、便利貼等，實用性強。
5. 燙印、燙金、燙銀等加工，低調奢華，品味不凡。</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</si>
  <si>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25K經典拼接工商日誌，高貴不貴，適合企業送禮。適用於展現企業品牌形象。封面PU皮革設計，活頁夾設計，質感高貴。&lt;br&gt;2. 可客製化訂製內頁及加印LOGO，展現企業品牌形象。可選配件多樣，筆夾、隔板、便利貼等，實用性強。&lt;br&gt;3. 燙印、燙金、燙銀等加工，低調奢華，品味不凡。常用尺寸有16K、25K、48K可選擇。&lt;br&gt;4. 專業設計團隊提供協助，可根據需求客製化設計。最低訂購數量為200本。&lt;br&gt;5. 商品實際顏色與照片可能有差異，請以實際商品為準。訂製品需透過線上客服、電郵或電話洽詢，價格及交貨日期會因數量、規格等條件而有所不同。</t>
  </si>
  <si>
    <t>1. 25K經典拼接工商日誌，高貴不貴，適合企業送禮。適用於展現企業品牌形象。封面PU皮革設計，活頁夾設計，質感高貴。＋2. 可客製化訂製內頁及加印LOGO，展現企業品牌形象。可選配件多樣，筆夾、隔板、便利貼等，實用性強。＋3. 燙印、燙金、燙銀等加工，低調奢華，品味不凡。常用尺寸有16K、25K、48K可選擇。＋4. 專業設計團隊提供協助，可根據需求客製化設計。最低訂購數量為200本。＋5. 商品實際顏色與照片可能有差異，請以實際商品為準。訂製品需透過線上客服、電郵或電話洽詢，價格及交貨日期會因數量、規格等條件而有所不同。</t>
  </si>
  <si>
    <t>1. 25K經典拼接工商日誌，高貴不貴，適合企業送禮。適用於展現企業品牌形象。封面PU皮革設計，活頁夾設計，質感高貴。&lt;br&gt;2. 可客製化訂製內頁及加印LOGO，展現企業品牌形象。可選配件多樣，筆夾、隔板、便利貼等，實用性強。&lt;br&gt;3. 燙印、燙金、燙銀等加工，低調奢華，品味不凡。常用尺寸有16K、25K、48K可選擇。&lt;br&gt;4. 專業設計團隊提供協助，可根據需求客製化設計。最低訂購數量為200本。&lt;br&gt;5. 商品實際顏色與照片可能有差異，請以實際商品為準。訂製品需透過線上客服、電郵或電話洽詢，價格及交貨日期會因數量、規格等條件而有所不同。</t>
  </si>
  <si>
    <t>2025-09-01 16:03:44</t>
  </si>
  <si>
    <t>FINST-KW866BB1R7ZLSTUL8ISRXCVCIIG62U2E28EXLIG7</t>
  </si>
  <si>
    <t>59DA-0014</t>
  </si>
  <si>
    <t>汽水瓶550ml環保杯-旋蓋式亮面環保水壺附提繩-可客製化印刷企業LOGO或宣傳標語</t>
  </si>
  <si>
    <t>550ML/?/一處單色</t>
  </si>
  <si>
    <t>(10月預估4.55，11月預估4.5)  *發捷成  瓶身:藍色/印刷:白色  -----------------------  此實際重量為214公斤,/但因為拋貨故為特殊材質算法,  2019/10/31: 王秝勤 補充說明: A07055 新裕豐(兆豐#43686) 2019-10-31  銀行匯款  尾款-$47250  金????????聲????????廣????????播</t>
  </si>
  <si>
    <t>4c1a99647633477e897f2082e1ffcc4d</t>
  </si>
  <si>
    <t>2024-06-17 11:44:20</t>
  </si>
  <si>
    <t>3010</t>
  </si>
  <si>
    <t>170968</t>
  </si>
  <si>
    <t>塑膠,旋轉蓋,造型杯,附掛繩或掛勾,510-550ml,成交TOP,大杯(600-500ml)</t>
  </si>
  <si>
    <t>太空杯,,隨行杯</t>
  </si>
  <si>
    <t>https://www.syf.tw/products/59da-0014</t>
  </si>
  <si>
    <t>https://www.syf.com.tw/images/201911/source_img/9336_nEO_IMG_DSC_0271.jpg</t>
  </si>
  <si>
    <t>9336</t>
  </si>
  <si>
    <t>108090179108080344❏ 旋轉式蓋子，杯口大易飲用好清洗❏ 經濟實惠，送禮自用兩相宜產品說明環保杯採用環保無毒pp材質製成，安全無慮。旋轉式蓋子，pp環保杯蓋上有掛鉤，方便外出攜帶。可以客製化製作，是實用性高的環保塑膠杯。產品規格容量：550ml材質：PC耐熱度：120度上直徑:4.5cm下直徑:6.5cm高:20.5cm最低訂購數量：300(單色印刷)</t>
  </si>
  <si>
    <t>1. 太空杯550ml環保杯，環保材質安全無毒，適合外出攜帶。
2. 旋蓋式設計，方便飲用清洗，送禮自用兩相宜。
3. 可客製化印刷企業LOGO或宣傳標語，經濟實惠。
4. 容量大，耐熱度高，適合辦公室、戶外活動使用。
5. 隨行杯尺寸適中，是實用性高的環保塑膠杯。</t>
  </si>
  <si>
    <t>&lt;ul&gt;
&lt;li&gt;容量：550ml&lt;/li&gt;
&lt;li&gt;材質：PC&lt;/li&gt;
&lt;li&gt;耐熱度：120度&lt;/li&gt;
&lt;li&gt;最低訂購數量：300(單色印刷)●商品實際顏色與照片若有差異，請以實際商品為準●&amp;nbsp;&lt;/li&gt;
&lt;/ul&gt;&lt;br&gt;1. 汽水瓶550ml環保杯，採用環保無毒PP材質製成，安全無慮，適合外出攜帶。&lt;br&gt;2. 旋轉式蓋子設計，杯口大易飲用好清洗，送禮自用兩相宜。&lt;br&gt;3. 可客製化印刷企業LOGO或宣傳標語，經濟實惠，容量大耐熱度高。&lt;br&gt;4. 尺寸為上直徑4.5cm、下直徑6.5cm、高20.5cm，適合辦公室、戶外活動使用。&lt;br&gt;5. 隨行杯尺寸適中，是實用性高的環保塑膠杯。</t>
  </si>
  <si>
    <t>太空杯550ml環保杯-旋蓋式水壺-客製化LOGO-經濟實惠</t>
  </si>
  <si>
    <t>1. 汽水瓶550ml環保杯，採用環保無毒PP材質製成，安全無慮，適合外出攜帶。＋2. 旋轉式蓋子設計，杯口大易飲用好清洗，送禮自用兩相宜。＋3. 可客製化印刷企業LOGO或宣傳標語，經濟實惠，容量大耐熱度高。＋4. 尺寸為上直徑4.5cm、下直徑6.5cm、高20.5cm，適合辦公室、戶外活動使用。＋5. 隨行杯尺寸適中，是實用性高的環保塑膠杯。</t>
  </si>
  <si>
    <t>太空杯550ml環保隨行杯，經濟實用，可客製化企業LOGO，適合辦公室戶外使用。</t>
  </si>
  <si>
    <t>1. 汽水瓶550ml環保杯，採用環保無毒PP材質製成，安全無慮，適合外出攜帶。&lt;br&gt;2. 旋轉式蓋子設計，杯口大易飲用好清洗，送禮自用兩相宜。&lt;br&gt;3. 可客製化印刷企業LOGO或宣傳標語，經濟實惠，容量大耐熱度高。&lt;br&gt;4. 尺寸為上直徑4.5cm、下直徑6.5cm、高20.5cm，適合辦公室、戶外活動使用。&lt;br&gt;5. 隨行杯尺寸適中，是實用性高的環保塑膠杯。</t>
  </si>
  <si>
    <t>59DA-0014 汽水瓶550ml環保杯-旋蓋式亮面環保水壺附提繩-可客製化印刷企業LOGO或宣傳標語</t>
  </si>
  <si>
    <t>2025-09-01 16:03:43</t>
  </si>
  <si>
    <t>FINST-KW866BB1R7ZLSTUL8ISRXCVCIIG62U2E28EXLFE7</t>
  </si>
  <si>
    <t>59UA-便宜杯</t>
  </si>
  <si>
    <t>59BA-0603</t>
  </si>
  <si>
    <t>櫻花粉350cc隨行杯-旋蓋式環保水壺-可客製化印刷企業LOGO或宣傳標語</t>
  </si>
  <si>
    <t>未上架</t>
  </si>
  <si>
    <t>a4cb0f6197a543ab96c3fb347773647f</t>
  </si>
  <si>
    <t>2024-06-15 16:53:15</t>
  </si>
  <si>
    <t>2013-09-05</t>
  </si>
  <si>
    <t>17.00</t>
  </si>
  <si>
    <t>隨行杯</t>
  </si>
  <si>
    <t>https://www.syf.tw/products/59ba-0603</t>
  </si>
  <si>
    <t>https://www.syf.com.tw/images/201803/source_img/6221_59BA-0603.jpg</t>
  </si>
  <si>
    <t>59UA</t>
  </si>
  <si>
    <t>便宜杯</t>
  </si>
  <si>
    <t>1186</t>
  </si>
  <si>
    <t>6221</t>
  </si>
  <si>
    <t>櫻花粉350cc隨行杯，環保材質，可客製化企業LOGO，適合禮贈品。</t>
  </si>
  <si>
    <t>1. 櫻花粉350cc隨行杯，環保材質製成，安全無毒，方便攜帶。
2. 可客製化印刷企業LOGO或宣傳標語，展現專屬企業風格。
3. 容量適中，適合辦公室、會議室或戶外活動使用。
4. 最低訂購數量1000，適合作為企業禮贈品或促銷活動贈品。
5. 專業美編團隊提供設計協助，客製化製作，滿足客戶需求。</t>
  </si>
  <si>
    <t>&lt;ul&gt;
&lt;li&gt;容量：350ML&lt;/li&gt;
&lt;li&gt;材質：PP&lt;/li&gt;
&lt;li&gt;最低訂購數量：1000(不印刷/印刷)&lt;/li&gt;
&lt;/ul&gt;&lt;br&gt;1. 櫻花粉350cc隨行杯採用環保無毒PP材質製成，安全可靠，方便攜帶。容量350ML，杯口直徑7CM，耐熱110度。&lt;br&gt;2. 可客製化印刷企業LOGO或宣傳標語，展現企業風格。適用於辦公室、會議室或戶外活動使用。&lt;br&gt;3. 最低訂購數量1000，適合作為企業禮贈品或促銷活動贈品。專業美編團隊提供設計協助，滿足客戶需求。&lt;br&gt;4. 訂製品需透過線上客服、電郵或電話洽詢，提供專業的美編團隊協助設計。價格及交貨日期因條件不同而異。&lt;br&gt;5. 櫻花粉350cc隨行杯是實用性高的環保塑膠杯，適合企業禮贈品或促銷活動贈品使用。</t>
  </si>
  <si>
    <t>櫻花粉350cc隨行杯-旋蓋環保水壺-客製化企業LOGO</t>
  </si>
  <si>
    <t>1. 櫻花粉350cc隨行杯採用環保無毒PP材質製成，安全可靠，方便攜帶。容量350ML，杯口直徑7CM，耐熱110度。＋2. 可客製化印刷企業LOGO或宣傳標語，展現企業風格。適用於辦公室、會議室或戶外活動使用。＋3. 最低訂購數量1000，適合作為企業禮贈品或促銷活動贈品。專業美編團隊提供設計協助，滿足客戶需求。＋4. 訂製品需透過線上客服、電郵或電話洽詢，提供專業的美編團隊協助設計。價格及交貨日期因條件不同而異。＋5. 櫻花粉350cc隨行杯是實用性高的環保塑膠杯，適合企業禮贈品或促銷活動贈品使用。</t>
  </si>
  <si>
    <t>1. 櫻花粉350cc隨行杯採用環保無毒PP材質製成，安全可靠，方便攜帶。容量350ML，杯口直徑7CM，耐熱110度。&lt;br&gt;2. 可客製化印刷企業LOGO或宣傳標語，展現企業風格。適用於辦公室、會議室或戶外活動使用。&lt;br&gt;3. 最低訂購數量1000，適合作為企業禮贈品或促銷活動贈品。專業美編團隊提供設計協助，滿足客戶需求。&lt;br&gt;4. 訂製品需透過線上客服、電郵或電話洽詢，提供專業的美編團隊協助設計。價格及交貨日期因條件不同而異。&lt;br&gt;5. 櫻花粉350cc隨行杯是實用性高的環保塑膠杯，適合企業禮贈品或促銷活動贈品使用。</t>
  </si>
  <si>
    <t>59BA</t>
  </si>
  <si>
    <t>http://192.168.1.235/category/cheap-cup.html</t>
  </si>
  <si>
    <t>59BA-0603 櫻花粉350cc隨行杯-旋蓋式環保水壺-可客製化印刷企業LOGO或宣傳標語</t>
  </si>
  <si>
    <t>FINST-KW866BB1R7ZLSTUL8ISRXCVCIIG62Q2E28EXLIG5</t>
  </si>
  <si>
    <t>59BA-0604</t>
  </si>
  <si>
    <t>星燦紫400cc隨手杯-旋蓋式環保水壺-可客製化印刷企業LOGO或宣傳標語</t>
  </si>
  <si>
    <t>8bedf95eb79940c9bab6ea81e783babb</t>
  </si>
  <si>
    <t>2024-06-15 21:52:38</t>
  </si>
  <si>
    <t>13.50</t>
  </si>
  <si>
    <t>https://www.syf.tw/products/59ba-0604</t>
  </si>
  <si>
    <t>https://www.syf.com.tw/images/201803/source_img/6220_59BA-0604-1.jpg</t>
  </si>
  <si>
    <t>6220</t>
  </si>
  <si>
    <t>星燦紫400cc隨手杯，環保安全，可客製化企業LOGO，適合辦公室使用。</t>
  </si>
  <si>
    <t>1. 星燦紫400cc隨手杯，環保材質安全無毒，方便攜帶外出。
2. 可客製化印刷企業LOGO或宣傳標語，展現專屬企業形象。
3. 容量400ML，耐熱110度，適合辦公室、會議室等場合使用。
4. 最低訂購數量1000，提供專業美編團隊協助設計。
5. 訂製產品價格及交貨日期因條件不同而異，專人服務確保準確資訊。</t>
  </si>
  <si>
    <t>&lt;ul&gt;
&lt;li&gt;容量：400ML&lt;/li&gt;
&lt;li&gt;材質：PP&lt;/li&gt;
&lt;/ul&gt;&lt;br&gt;1. 星燦紫400cc隨手杯採用環保無毒PP材質製成，安全可靠，方便攜帶外出。&lt;br&gt;2. 可客製化印刷企業LOGO或宣傳標語，展現專屬企業形象，提供專業美編團隊協助設計。&lt;br&gt;3. 容量400ML，耐熱110度，適合辦公室、會議室等場合使用。&lt;br&gt;4. 最低訂購數量1000，訂製產品價格及交貨日期因條件不同而異，專人服務確保準確資訊。&lt;br&gt;5. 星燦紫400cc隨手杯是實用性高的環保塑膠杯，提供個性化設計，滿足企業需求。</t>
  </si>
  <si>
    <t>星燦紫400cc隨手杯-環保水壺-客製化LOGO</t>
  </si>
  <si>
    <t>1. 星燦紫400cc隨手杯採用環保無毒PP材質製成，安全可靠，方便攜帶外出。＋2. 可客製化印刷企業LOGO或宣傳標語，展現專屬企業形象，提供專業美編團隊協助設計。＋3. 容量400ML，耐熱110度，適合辦公室、會議室等場合使用。＋4. 最低訂購數量1000，訂製產品價格及交貨日期因條件不同而異，專人服務確保準確資訊。＋5. 星燦紫400cc隨手杯是實用性高的環保塑膠杯，提供個性化設計，滿足企業需求。</t>
  </si>
  <si>
    <t>1. 星燦紫400cc隨手杯採用環保無毒PP材質製成，安全可靠，方便攜帶外出。&lt;br&gt;2. 可客製化印刷企業LOGO或宣傳標語，展現專屬企業形象，提供專業美編團隊協助設計。&lt;br&gt;3. 容量400ML，耐熱110度，適合辦公室、會議室等場合使用。&lt;br&gt;4. 最低訂購數量1000，訂製產品價格及交貨日期因條件不同而異，專人服務確保準確資訊。&lt;br&gt;5. 星燦紫400cc隨手杯是實用性高的環保塑膠杯，提供個性化設計，滿足企業需求。</t>
  </si>
  <si>
    <t>59BA-0604 星燦紫400cc隨手杯-旋蓋式環保水壺-可客製化印刷企業LOGO或宣傳標語</t>
  </si>
  <si>
    <t>FINST-KW866BB1R7ZLSTUL8ISRXCVCIIG62Q2E28EXLJG5</t>
  </si>
  <si>
    <t>59BA-0602</t>
  </si>
  <si>
    <t>湖泊藍300cc隨行杯-旋蓋式環保水壺-可客製化印刷企業LOGO或宣傳標語</t>
  </si>
  <si>
    <t>300ml-399ml</t>
  </si>
  <si>
    <t>70d8bdfcd0964425a264be1e6f0eb3af</t>
  </si>
  <si>
    <t>2024-06-15 20:30:47</t>
  </si>
  <si>
    <t>2013-09-06</t>
  </si>
  <si>
    <t>https://www.syf.tw/products/59ba-0602</t>
  </si>
  <si>
    <t>https://www.syf.com.tw/images/201803/source_img/6222_59BA-0602-1.jpg</t>
  </si>
  <si>
    <t>6222</t>
  </si>
  <si>
    <t>湖泊藍300cc隨行杯，環保材質製成，可客製化企業LOGO，適合辦公室使用。</t>
  </si>
  <si>
    <t>1. 湖泊藍300cc隨行杯，環保材質製成，安全無毒，方便攜帶。
2. 可客製化印刷企業LOGO或宣傳標語，增加品牌曝光。
3. 容量300ML，耐熱110度，適合辦公室、戶外活動使用。
4. 最低訂購數量1000，提供專業美編團隊協助設計。
5. 訂製產品價格及交貨日期因條件改變，專人服務確保準確資訊。</t>
  </si>
  <si>
    <t>&lt;ul&gt;
&lt;li&gt;容量：300ML&lt;/li&gt;
&lt;li&gt;材質：PP&lt;/li&gt;
&lt;/ul&gt;&lt;br&gt;1. 湖泊藍300cc隨行杯採用環保無毒PP材質製成，安全可靠，方便攜帶使用。&lt;br&gt;2. 可客製化印刷企業LOGO或宣傳標語，提升品牌曝光度和識別度。&lt;br&gt;3. 容量300ML，耐熱110度，適合辦公室、戶外活動等場景使用。&lt;br&gt;4. 最低訂購數量1000，提供專業美編團隊協助設計，量身定制。&lt;br&gt;5. 訂製產品價格及交貨日期因條件改變，專人服務確保準確資訊，滿足客戶需求。</t>
  </si>
  <si>
    <t>湖泊藍300cc隨行杯-環保水壺-客製化LOGO</t>
  </si>
  <si>
    <t>1. 湖泊藍300cc隨行杯採用環保無毒PP材質製成，安全可靠，方便攜帶使用。＋2. 可客製化印刷企業LOGO或宣傳標語，提升品牌曝光度和識別度。＋3. 容量300ML，耐熱110度，適合辦公室、戶外活動等場景使用。＋4. 最低訂購數量1000，提供專業美編團隊協助設計，量身定制。＋5. 訂製產品價格及交貨日期因條件改變，專人服務確保準確資訊，滿足客戶需求。</t>
  </si>
  <si>
    <t>1. 湖泊藍300cc隨行杯採用環保無毒PP材質製成，安全可靠，方便攜帶使用。&lt;br&gt;2. 可客製化印刷企業LOGO或宣傳標語，提升品牌曝光度和識別度。&lt;br&gt;3. 容量300ML，耐熱110度，適合辦公室、戶外活動等場景使用。&lt;br&gt;4. 最低訂購數量1000，提供專業美編團隊協助設計，量身定制。&lt;br&gt;5. 訂製產品價格及交貨日期因條件改變，專人服務確保準確資訊，滿足客戶需求。</t>
  </si>
  <si>
    <t>59BA-0602 湖泊藍300cc隨行杯-旋蓋式環保水壺-可客製化印刷企業LOGO或宣傳標語</t>
  </si>
  <si>
    <t>FINST-KW866BB1R7ZLSTUL8ISRXCVCIIG62Q2E28EXLHG5</t>
  </si>
  <si>
    <t>59BA-0607</t>
  </si>
  <si>
    <t>星燦紫400cc環保杯-勾環式環保水壺-可客製化印刷企業LOGO或宣傳標語</t>
  </si>
  <si>
    <t>cb044ead47cf4ef39f17c39960576e6d</t>
  </si>
  <si>
    <t>2024-06-14 10:18:09</t>
  </si>
  <si>
    <t>https://www.syf.tw/products/59ba-0607</t>
  </si>
  <si>
    <t>https://www.syf.com.tw/images/201803/source_img/6224_59DA-0007-600x600.jpg</t>
  </si>
  <si>
    <t>6224</t>
  </si>
  <si>
    <t>星燦紫400cc環保杯，安全環保材質，客製化企業LOGO，實用耐熱，外出必備。</t>
  </si>
  <si>
    <t>1. 星燦紫400cc環保杯，環保無毒PP材質，安全又實用。
2. 勾環式設計，方便攜帶，適合外出使用。
3. 可客製化印刷企業LOGO或宣傳標語，展現專屬企業風格。
4. 容量400ML，耐熱110度，符合日常使用需求。
5. 最低訂購數量500(不印刷)/1000(含印刷)，歡迎洽詢訂製詳情。</t>
  </si>
  <si>
    <t>&lt;ul&gt;
&lt;li&gt;容量：400ML&lt;/li&gt;
&lt;li&gt;材質：PP&lt;/li&gt;
&lt;/ul&gt;&lt;br&gt;1. 星燦紫400cc環保杯採用環保無毒PP材質，安全無慮，容量400ML，耐熱110度。&lt;br&gt;2. 勾環式設計方便攜帶，適合外出使用，杯口直徑7CM，高16CM。&lt;br&gt;3. 可客製化印刷企業LOGO或宣傳標語，展現專屬企業風格，最低訂購數量500(不印刷)/1000(含印刷)。&lt;br&gt;4. 商品實際顏色與照片若有差異，請以實際商品為準，歡迎洽詢訂製詳情。&lt;br&gt;5. 星燦紫400cc環保杯是實用性高的環保塑膠杯，符合日常使用需求。</t>
  </si>
  <si>
    <t>星燦紫400cc環保杯-勾環式水壺-客製化企業LOGO</t>
  </si>
  <si>
    <t>1. 星燦紫400cc環保杯採用環保無毒PP材質，安全無慮，容量400ML，耐熱110度。＋2. 勾環式設計方便攜帶，適合外出使用，杯口直徑7CM，高16CM。＋3. 可客製化印刷企業LOGO或宣傳標語，展現專屬企業風格，最低訂購數量500(不印刷)/1000(含印刷)。＋4. 商品實際顏色與照片若有差異，請以實際商品為準，歡迎洽詢訂製詳情。＋5. 星燦紫400cc環保杯是實用性高的環保塑膠杯，符合日常使用需求。</t>
  </si>
  <si>
    <t>1. 星燦紫400cc環保杯採用環保無毒PP材質，安全無慮，容量400ML，耐熱110度。&lt;br&gt;2. 勾環式設計方便攜帶，適合外出使用，杯口直徑7CM，高16CM。&lt;br&gt;3. 可客製化印刷企業LOGO或宣傳標語，展現專屬企業風格，最低訂購數量500(不印刷)/1000(含印刷)。&lt;br&gt;4. 商品實際顏色與照片若有差異，請以實際商品為準，歡迎洽詢訂製詳情。&lt;br&gt;5. 星燦紫400cc環保杯是實用性高的環保塑膠杯，符合日常使用需求。</t>
  </si>
  <si>
    <t>59BA-0607 星燦紫400cc環保杯-勾環式環保水壺-可客製化印刷企業LOGO或宣傳標語</t>
  </si>
  <si>
    <t>2025-09-01 16:03:42</t>
  </si>
  <si>
    <t>FINST-KW866BB1R7ZLSTUL8ISRXCVCIIG62Q2E28EXLFG5</t>
  </si>
  <si>
    <t>59BA-0601</t>
  </si>
  <si>
    <t>晶炫藍250cc隨手杯-旋蓋式環保水壺-可客製化印刷企業LOGO或宣傳標語</t>
  </si>
  <si>
    <t>200ml-299ml</t>
  </si>
  <si>
    <t>c947f83f42bd440a81175f39042a8010</t>
  </si>
  <si>
    <t>2024-06-17 20:09:52</t>
  </si>
  <si>
    <t>https://www.syf.tw/products/59ba-0601</t>
  </si>
  <si>
    <t>https://www.syf.com.tw/images/201803/source_img/6223_59BA-0601-1.jpg</t>
  </si>
  <si>
    <t>6223</t>
  </si>
  <si>
    <t>晶炫藍250cc隨手杯，環保材質製成，可客製化企業LOGO，專業禮贈品選擇。</t>
  </si>
  <si>
    <t>1. 晶炫藍250cc隨手杯，環保材質製成，安全無毒，方便攜帶外出。
2. 可客製化印刷企業LOGO或宣傳標語，展現專屬企業風格。
3. 容量250ML，耐熱110度，適合辦公室、會議室等場合使用。
4. 最低訂購數量1000，提供專業美編團隊協助設計，客製化需求一應俱全。
5. 精美禮贈品選擇，讓您的企業形象更加突出，贈送給客戶、員工，展現專業與用心。</t>
  </si>
  <si>
    <t>&lt;ul&gt;
&lt;li&gt;容量：250ML&lt;/li&gt;
&lt;li&gt;材質：PP&lt;/li&gt;
&lt;li&gt;最低訂購數量：1000(不印刷/印刷)&lt;/li&gt;
&lt;/ul&gt;&lt;br&gt;1. 晶炫藍250cc隨手杯採用環保無毒PP材質製成，安全可靠，方便攜帶外出。&lt;br&gt;2. 可客製化印刷企業LOGO或宣傳標語，展現專屬企業風格，提升品牌形象。&lt;br&gt;3. 容量250ML，耐熱110度，適合辦公室、會議室等場合使用，實用性高。&lt;br&gt;4. 最低訂購數量1000，提供專業美編團隊協助設計，客製化需求一應俱全。&lt;br&gt;5. 精美禮贈品選擇，展現企業專業與用心，贈送給客戶、員工，彰顯企業形象。</t>
  </si>
  <si>
    <t>晶炫藍250cc隨手杯-企業LOGO環保水壺</t>
  </si>
  <si>
    <t>1. 晶炫藍250cc隨手杯採用環保無毒PP材質製成，安全可靠，方便攜帶外出。＋2. 可客製化印刷企業LOGO或宣傳標語，展現專屬企業風格，提升品牌形象。＋3. 容量250ML，耐熱110度，適合辦公室、會議室等場合使用，實用性高。＋4. 最低訂購數量1000，提供專業美編團隊協助設計，客製化需求一應俱全。＋5. 精美禮贈品選擇，展現企業專業與用心，贈送給客戶、員工，彰顯企業形象。</t>
  </si>
  <si>
    <t>1. 晶炫藍250cc隨手杯採用環保無毒PP材質製成，安全可靠，方便攜帶外出。&lt;br&gt;2. 可客製化印刷企業LOGO或宣傳標語，展現專屬企業風格，提升品牌形象。&lt;br&gt;3. 容量250ML，耐熱110度，適合辦公室、會議室等場合使用，實用性高。&lt;br&gt;4. 最低訂購數量1000，提供專業美編團隊協助設計，客製化需求一應俱全。&lt;br&gt;5. 精美禮贈品選擇，展現企業專業與用心，贈送給客戶、員工，彰顯企業形象。</t>
  </si>
  <si>
    <t>59BA-0601 晶炫藍250cc隨手杯-旋蓋式環保水壺-可客製化印刷企業LOGO或宣傳標語</t>
  </si>
  <si>
    <t>FINST-KW866BB1R7ZLSTUL8ISRXCVCIIG62Q2E28EXLGG5</t>
  </si>
  <si>
    <t>54AA-0085</t>
  </si>
  <si>
    <t>經典圖騰工商日誌-活頁筆記本-客製化LOGO</t>
  </si>
  <si>
    <t>2874390e242d4baab96e31dc74645c55</t>
  </si>
  <si>
    <t>https://www.syf.tw/products/54aa-0085</t>
  </si>
  <si>
    <t>https://www.syf.com.tw//goods/7360.html</t>
  </si>
  <si>
    <t>https://www.syf.com.tw/images/201509/source_img/7360_54AA-085-工商日誌-(1)-1.jpg</t>
  </si>
  <si>
    <t>7360</t>
  </si>
  <si>
    <t>獨特烙凹圖騰設計，高貴質感專屬您！訂製尺寸印刷，企業禮贈首選！</t>
  </si>
  <si>
    <t>1. 獨特烙凹圖騰設計，展現時尚質感！
2. 優質皮革品質，高貴質感專屬您！
3. 客製化加印公司LOGO，專屬企業禮贈！
4. 可訂製尺寸及印刷方式，滿足各種需求！
5. 200本起訂購，專業團隊為您服務！</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</si>
  <si>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獨特烙凹圖騰設計，搭配子母扣式風格，外觀更增添時尚質感！&lt;br&gt;2. 優質皮革品質，完美車工與新穎設計，賦予工商日誌高貴質感！&lt;br&gt;3. 可客製化加印公司LOGO與資料，適合作為企業禮贈品！&lt;br&gt;4. 可訂製尺寸及印刷方式，滿足各種需求，最低訂購數量為200本！&lt;br&gt;5. 專業團隊提供客製化設計及協助，讓您的工商日誌獨一無二！</t>
  </si>
  <si>
    <t>1. 獨特烙凹圖騰設計，搭配子母扣式風格，外觀更增添時尚質感！＋2. 優質皮革品質，完美車工與新穎設計，賦予工商日誌高貴質感！＋3. 可客製化加印公司LOGO與資料，適合作為企業禮贈品！＋4. 可訂製尺寸及印刷方式，滿足各種需求，最低訂購數量為200本！＋5. 專業團隊提供客製化設計及協助，讓您的工商日誌獨一無二！</t>
  </si>
  <si>
    <t>1. 獨特烙凹圖騰設計，搭配子母扣式風格，外觀更增添時尚質感！&lt;br&gt;2. 優質皮革品質，完美車工與新穎設計，賦予工商日誌高貴質感！&lt;br&gt;3. 可客製化加印公司LOGO與資料，適合作為企業禮贈品！&lt;br&gt;4. 可訂製尺寸及印刷方式，滿足各種需求，最低訂購數量為200本！&lt;br&gt;5. 專業團隊提供客製化設計及協助，讓您的工商日誌獨一無二！</t>
  </si>
  <si>
    <t>2025-09-01 16:03:41</t>
  </si>
  <si>
    <t>FINST-KW866BB1R7ZLSTUL8ISRXCVCIIG62V2E28EXLOM7</t>
  </si>
  <si>
    <t>54AA-0096</t>
  </si>
  <si>
    <t>164</t>
  </si>
  <si>
    <t>a0920436cd8140aa9fff8076178de68c</t>
  </si>
  <si>
    <t>https://www.syf.tw/products/54aa-0096</t>
  </si>
  <si>
    <t>https://www.syf.com.tw//goods/7412.html</t>
  </si>
  <si>
    <t>https://www.syf.com.tw/images/201509/source_img/7412_54AA-096-工商日誌-(12)-1.jpg</t>
  </si>
  <si>
    <t>7412</t>
  </si>
  <si>
    <t>時尚簡約工商日誌，高貴精美，質感一流，企業送禮首選。</t>
  </si>
  <si>
    <t>1. 時尚簡約的工商日誌，經典感十足，外觀高貴精美。
2. 可訂製內頁及加印LOGO，企業送禮首選，品味不凡。
3. 皮革材質質感一流，搭配完美車工，質感高貴不貴。
4. 外觀時尚，攜帶方便，實用與外觀兼具，簡約高尚。
5. 客製化廣告頁/內頁，每款皆可客製化，送人自用兩相宜。</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</si>
  <si>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時尚簡約的工商日誌，外觀高貴精美，簡單素面展現經典感，款式精美，實用與外觀兼具，可選擇翻開式或磁扣式設計！&lt;br&gt;2. 可訂製尺寸：16K(內頁約19x26cm)/25K(內頁約14.5x21cm)/48K(內頁約9.5x17.5cm)，封面印刷方式有烙凹、燙金、燙銀、銘牌(1000本起)，可增加廣告頁，最低訂購數量為200本。&lt;br&gt;3. 皮革材質質感一流，搭配完美車工，質感高貴不貴，每款皆可客製化加印公司LOGO與資料，送人自用兩相宜，是企業送禮的首選！&lt;br&gt;4. 外觀時尚，攜帶方便，講求質感，簡約高尚，適合各種場合使用，展現品味不凡。&lt;br&gt;5. 客製化廣告頁/內頁，每款皆可客製化，為您提供專業的美編團隊協助設計，讓您的工商日誌更具個性化！</t>
  </si>
  <si>
    <t>32800</t>
  </si>
  <si>
    <t>1. 時尚簡約的工商日誌，外觀高貴精美，簡單素面展現經典感，款式精美，實用與外觀兼具，可選擇翻開式或磁扣式設計！＋2. 可訂製尺寸：16K(內頁約19x26cm)/25K(內頁約14.5x21cm)/48K(內頁約9.5x17.5cm)，封面印刷方式有烙凹、燙金、燙銀、銘牌(1000本起)，可增加廣告頁，最低訂購數量為200本。＋3. 皮革材質質感一流，搭配完美車工，質感高貴不貴，每款皆可客製化加印公司LOGO與資料，送人自用兩相宜，是企業送禮的首選！＋4. 外觀時尚，攜帶方便，講求質感，簡約高尚，適合各種場合使用，展現品味不凡。＋5. 客製化廣告頁/內頁，每款皆可客製化，為您提供專業的美編團隊協助設計，讓您的工商日誌更具個性化！</t>
  </si>
  <si>
    <t>1. 時尚簡約的工商日誌，外觀高貴精美，簡單素面展現經典感，款式精美，實用與外觀兼具，可選擇翻開式或磁扣式設計！&lt;br&gt;2. 可訂製尺寸：16K(內頁約19x26cm)/25K(內頁約14.5x21cm)/48K(內頁約9.5x17.5cm)，封面印刷方式有烙凹、燙金、燙銀、銘牌(1000本起)，可增加廣告頁，最低訂購數量為200本。&lt;br&gt;3. 皮革材質質感一流，搭配完美車工，質感高貴不貴，每款皆可客製化加印公司LOGO與資料，送人自用兩相宜，是企業送禮的首選！&lt;br&gt;4. 外觀時尚，攜帶方便，講求質感，簡約高尚，適合各種場合使用，展現品味不凡。&lt;br&gt;5. 客製化廣告頁/內頁，每款皆可客製化，為您提供專業的美編團隊協助設計，讓您的工商日誌更具個性化！</t>
  </si>
  <si>
    <t>FINST-KW866BB1R7ZLSTUL8ISRXCVCIIG62V2E28EXLDM7</t>
  </si>
  <si>
    <t>64AA-1058</t>
  </si>
  <si>
    <t>筆記本-尺寸25K裸背穿線精裝-燙印塑膠封面+米道林內頁-客製化記事本</t>
  </si>
  <si>
    <t>裸背穿線精裝</t>
  </si>
  <si>
    <t>407</t>
  </si>
  <si>
    <t>廠商停產</t>
  </si>
  <si>
    <t>72</t>
  </si>
  <si>
    <t>無印刷</t>
  </si>
  <si>
    <t>A5 / 穿線糊頭膠裝 #台灣商製作工單</t>
  </si>
  <si>
    <t>【尺寸】A5  【封面】塑膠片(無印刷)+牛皮封面500P+儷紋紙 220P  對錶  【內頁】160頁 / 米色環保 80P / 雙面單色  【裝裁】穿線糊頭膠裝 / 外側兩邊圓角  【包裝】OPP袋  2017/01/23: 顏志宇 補充說明: A00829  新裕豐(玉山#3328)  2017-01-23  支票  $15225  禾本B支(1/10)AZ0555201 安泰新店016003975)-尾款結清</t>
  </si>
  <si>
    <t>J3D66LA1X3YLCM88ACVV06OQ4BZA3Y6H28EXLDZA</t>
  </si>
  <si>
    <t>2024-06-18 12:39:04</t>
  </si>
  <si>
    <t>25K,祼線平翻,燙印,牛皮紙,最多詢單</t>
  </si>
  <si>
    <t>https://www.syf.tw/products/64aa-1058</t>
  </si>
  <si>
    <t>https://www.syf.com.tw/images/201612/source_img/8765_8.jpg</t>
  </si>
  <si>
    <t>8765</t>
  </si>
  <si>
    <t>108100255105100124❏ 簡約設計質感佳，線裝不易掉頁❏ 整體精緻，品味獨特❏ 尺寸大小與內頁張數皆可客製訂作❏ 材質為稻榖纖維+環保塑膠是能防水並且有效減碳減塑的新環保材質且能散發天然稻榖香味產品特色◆封面特殊的局部上光，質感大幅提升◆完美的環裝手感，重現筆記本的經典美學◆造型簡單，便於攜帶，高貴不貴◆可客製化加印公司或學校機關單位之LOGO與內頁格式，自用送禮兩相宜產品規格尺寸:25K封面材質:500P稻榖纖維+環保塑膠釘裝方式:線裝內頁裱紙:220P儷紋紙◎最低訂購數量：500本</t>
  </si>
  <si>
    <t>1. 筆記本尺寸25K，簡約設計質感佳，適合商務會議或學習筆記使用。
2. 封面特殊上光，重現經典美學，可客製化加印公司LOGO，送禮自用兩相宜。
3. 環保材質稻榖纖維+塑膠，防水減碳減塑，散發天然稻榖香味。
4. 尺寸大小內頁張數可客製訂作，便於攜帶，高貴不貴。
5. 適合作為企業禮贈品，展現品味獨特，提升公司形象。</t>
  </si>
  <si>
    <t>&lt;ul&gt;
&lt;li&gt;◎最低訂購數量：500本 &amp;nbsp; &amp;nbsp; &amp;nbsp;&amp;nbsp;&lt;/li&gt;
&lt;/ul&gt;&lt;br&gt;1. 筆記本尺寸25K，簡約設計質感佳，適合商務會議或學習筆記使用。&lt;br&gt;2. 封面特殊上光，重現經典美學，可客製化加印公司LOGO，送禮自用兩相宜。&lt;br&gt;3. 環保材質稻榖纖維&lt;br&gt;塑膠，防水減碳減塑，散發天然稻榖香味。&lt;br&gt;4. 尺寸大小內頁張數可客製訂作，便於攜帶，高貴不貴。&lt;br&gt;5. 適合作為企業禮贈品，展現品味獨特，提升公司形象。</t>
  </si>
  <si>
    <t>筆記本-25K裸背穿線精裝-燙印塑膠封面+米道林內頁-客製化記事本</t>
  </si>
  <si>
    <t>1. 筆記本尺寸25K，簡約設計質感佳，適合商務會議或學習筆記使用。＋2. 封面特殊上光，重現經典美學，可客製化加印公司LOGO，送禮自用兩相宜。＋3. 環保材質稻榖纖維+塑膠，防水減碳減塑，散發天然稻榖香味。＋4. 尺寸大小內頁張數可客製訂作，便於攜帶，高貴不貴。＋5. 適合作為企業禮贈品，展現品味獨特，提升公司形象。</t>
  </si>
  <si>
    <t>客製化記事本，環保材質，簡約設計，適合商務會議或學習筆記使用。</t>
  </si>
  <si>
    <t>1. 筆記本尺寸25K，簡約設計質感佳，適合商務會議或學習筆記使用。&lt;br&gt;2. 封面特殊上光，重現經典美學，可客製化加印公司LOGO，送禮自用兩相宜。&lt;br&gt;3. 環保材質稻榖纖維&lt;br&gt;塑膠，防水減碳減塑，散發天然稻榖香味。&lt;br&gt;4. 尺寸大小內頁張數可客製訂作，便於攜帶，高貴不貴。&lt;br&gt;5. 適合作為企業禮贈品，展現品味獨特，提升公司形象。</t>
  </si>
  <si>
    <t>64AA-1058 筆記本-尺寸25K裸背穿線精裝-燙印塑膠封面+米道林內頁-客製化記事本</t>
  </si>
  <si>
    <t>2025-09-01 16:03:39</t>
  </si>
  <si>
    <t>FINST-KW866BB1R7ZLSTUL8ISRXCVCIIG62V2E28EXLAI7</t>
  </si>
  <si>
    <t>52EB-0107</t>
  </si>
  <si>
    <t>自動鉛筆-環保禮品六角軸廣告筆-客製印刷</t>
  </si>
  <si>
    <t>J3D66LA1X3YLCM88ACVV06OQ4BZA3P6H28EXL1ZA</t>
  </si>
  <si>
    <t>2024-06-17 19:50:51</t>
  </si>
  <si>
    <t>https://www.syf.tw/products/52eb-0107</t>
  </si>
  <si>
    <t>https://www.syf.com.tw/images/201612/source_img/8828_1.jpg</t>
  </si>
  <si>
    <t>8828</t>
  </si>
  <si>
    <t>105110397筆身六角設計，好握好寫簡約大方，物美價廉可加印LOGO，宣傳性高</t>
  </si>
  <si>
    <t>1. 自動鉛筆採用六角設計，握感舒適，書寫流暢。
2. 簡約大方的外觀，物美價廉，適合作為公司贈品。
3. 可客製化印刷公司LOGO，提高宣傳效果。
4. 材質為塑料和鉛筆芯，配有牛皮紙筆盒。
5. 最低訂購數量為500(不印刷)、單款1000(印刷)，可滿足不同需求。</t>
  </si>
  <si>
    <t>&lt;ul&gt;
&lt;li&gt;材質：塑料/鉛筆芯&lt;/li&gt;
&lt;li&gt;盒身尺寸：盒身18x2.5x0.9cm&lt;/li&gt;
&lt;li&gt;顏色：黑色&lt;/li&gt;
&lt;li&gt;最低訂購數量：500(不印刷)、單款1000(印刷)&lt;/li&gt;
&lt;/ul&gt;&lt;br&gt;1. 自動鉛筆採用六角設計，握感舒適，書寫流暢。&lt;br&gt;2. 簡約大方的外觀，物美價廉，適合作為公司贈品。&lt;br&gt;3. 可客製化印刷公司LOGO，提高宣傳效果。&lt;br&gt;4. 材質為塑料和鉛筆芯，配有牛皮紙筆盒。&lt;br&gt;5. 最低訂購數量為500(不印刷)、單款1000(印刷)，可滿足不同需求。</t>
  </si>
  <si>
    <t>自動鉛筆-環保六角廣告筆-客製贈品筆</t>
  </si>
  <si>
    <t>1. 自動鉛筆採用六角設計，握感舒適，書寫流暢。＋2. 簡約大方的外觀，物美價廉，適合作為公司贈品。＋3. 可客製化印刷公司LOGO，提高宣傳效果。＋4. 材質為塑料和鉛筆芯，配有牛皮紙筆盒。＋5. 最低訂購數量為500(不印刷)、單款1000(印刷)，可滿足不同需求。</t>
  </si>
  <si>
    <t>這款自動鉛筆採用六角設計，握感舒適，書寫流暢，簡約大方，可客製化印刷公司LOGO，適合作為公司贈品。</t>
  </si>
  <si>
    <t>1. 自動鉛筆採用六角設計，握感舒適，書寫流暢。&lt;br&gt;2. 簡約大方的外觀，物美價廉，適合作為公司贈品。&lt;br&gt;3. 可客製化印刷公司LOGO，提高宣傳效果。&lt;br&gt;4. 材質為塑料和鉛筆芯，配有牛皮紙筆盒。&lt;br&gt;5. 最低訂購數量為500(不印刷)、單款1000(印刷)，可滿足不同需求。</t>
  </si>
  <si>
    <t>52EB-0107 自動鉛筆-環保禮品六角軸廣告筆-客製印刷</t>
  </si>
  <si>
    <t>FINST-KW866BB1R7ZLSTUL8ISRXCVCIIG62U2E28EXLXH7</t>
  </si>
  <si>
    <t>52EB-1002</t>
  </si>
  <si>
    <t>彩色鉛筆-牛皮紙圓筒廣告筆-12色</t>
  </si>
  <si>
    <t>105040362</t>
  </si>
  <si>
    <t>c2c54aeb18864d309bb577682d9d0751</t>
  </si>
  <si>
    <t>2024-06-17 10:16:46</t>
  </si>
  <si>
    <t>2016-07-18</t>
  </si>
  <si>
    <t>https://www.syf.tw/products/52eb-1002</t>
  </si>
  <si>
    <t>https://www.syf.com.tw/product/gift-pencil-new_8430.html</t>
  </si>
  <si>
    <t>https://www.syf.com.tw/images/201607/source_img/8430_52EA-1007-廣告筆-105040362 (4).jpg</t>
  </si>
  <si>
    <t>8430</t>
  </si>
  <si>
    <t>採用牛皮紙筒包裝，兼具質感美觀十二色配置，最適合學童著色的需求天然木頭製造，好削，還會飄出淡淡的木頭香短筒裝設計，方便攜帶且好握</t>
  </si>
  <si>
    <t>1. 牛皮紙圓筒包裝，質感美觀。
2. 十二色鉛筆配置，適合學童使用。
3. 天然木頭製造，削尖時散發木頭香味。
4. 短筒設計，方便攜帶且好握。
5. 可客製化印刷，提升企業廣告效果。</t>
  </si>
  <si>
    <t>&lt;ul&gt;
&lt;li&gt;材質：紙筒&lt;/li&gt;
&lt;li&gt;尺寸：紙筒10.5 x 3.5cm / 色鉛筆長8.8cm&lt;/li&gt;
&lt;li&gt;顏色：12色鉛筆&lt;/li&gt;
&lt;li&gt;◎最低訂購數量：1000&lt;/li&gt;
&lt;li&gt;◎備註：紙筒可另加印圖樣及文字&lt;/li&gt;
&lt;/ul&gt;&lt;br&gt;1. 牛皮紙圓筒包裝，質感美觀，展現高級禮品形象。&lt;br&gt;2. 十二色鉛筆配置，滿足學童著色需求，色彩豐富多樣。&lt;br&gt;3. 天然木頭製造，削尖時散發淡淡木頭香，增添使用樂趣。&lt;br&gt;4. 短筒設計，方便攜帶且好握，適合隨身攜帶使用。&lt;br&gt;5. 可客製化印刷，提升企業廣告效果，是企業推廣宣傳的最佳禮品選擇。</t>
  </si>
  <si>
    <t>彩色鉛筆-牛皮紙圓筒-12色原木筆-客製贈品筆</t>
  </si>
  <si>
    <t>1. 牛皮紙圓筒包裝，質感美觀，展現高級禮品形象。＋2. 十二色鉛筆配置，滿足學童著色需求，色彩豐富多樣。＋3. 天然木頭製造，削尖時散發淡淡木頭香，增添使用樂趣。＋4. 短筒設計，方便攜帶且好握，適合隨身攜帶使用。＋5. 可客製化印刷，提升企業廣告效果，是企業推廣宣傳的最佳禮品選擇。</t>
  </si>
  <si>
    <t>彩色鉛筆禮品筆，牛皮紙圓筒包裝，12色配置，適合學童使用，企業客製化印刷，廣告效果提升。</t>
  </si>
  <si>
    <t>1. 牛皮紙圓筒包裝，質感美觀，展現高級禮品形象。&lt;br&gt;2. 十二色鉛筆配置，滿足學童著色需求，色彩豐富多樣。&lt;br&gt;3. 天然木頭製造，削尖時散發淡淡木頭香，增添使用樂趣。&lt;br&gt;4. 短筒設計，方便攜帶且好握，適合隨身攜帶使用。&lt;br&gt;5. 可客製化印刷，提升企業廣告效果，是企業推廣宣傳的最佳禮品選擇。</t>
  </si>
  <si>
    <t>52EB-1002 彩色鉛筆-牛皮紙圓筒廣告筆-12色</t>
  </si>
  <si>
    <t>2025-09-01 16:03:31</t>
  </si>
  <si>
    <t>FINST-KW866BB1R7ZLSTUL8ISRXCVCIIG62V2E28EXL5K7</t>
  </si>
  <si>
    <t>39AA-0011</t>
  </si>
  <si>
    <t>A5單層L夾-無/半/全白墨PP材質彩色印刷-180/210umL夾印刷</t>
  </si>
  <si>
    <t>d887c2d26f13489f808e57b9d1187e09</t>
  </si>
  <si>
    <t>2024-06-13 16:26:15</t>
  </si>
  <si>
    <t>2017-03-07</t>
  </si>
  <si>
    <t>14.10</t>
  </si>
  <si>
    <t>L夾</t>
  </si>
  <si>
    <t>https://www.syf.tw/products/39aa-0011</t>
  </si>
  <si>
    <t>https://www.syf.com.tw/product/l-folder-print_9031.html</t>
  </si>
  <si>
    <t>https://www.syf.com.tw/images/201706/source_img/9031_1.jpg</t>
  </si>
  <si>
    <t>9031</t>
  </si>
  <si>
    <t>A5單層L夾，PP材質，透明質感，適企業文宣，白墨選擇，耐久不易損壞，適各場合。</t>
  </si>
  <si>
    <t>1. A5單層L夾，PP材質，透明質感，UV油墨印刷，適用於企業文宣。
2. 無/半/全白墨選擇，顏色飽和度不同，可印製白色圖案或文字。
3. 厚度180um / 210um，耐久不易損壞，適用各種場合。
4. 最低1000個起印，製作時間10-14天，尺寸為A5大小。
5. 彩色L夾使用率高，適合作為企業禮贈品或活動贈品。</t>
  </si>
  <si>
    <t>&lt;ul&gt;
&lt;li&gt;材質：PP(無白墨 / 半白墨 / 全白墨)&lt;/li&gt;
&lt;li&gt;厚度：180um / 210um&lt;/li&gt;
&lt;li&gt;尺寸：A5&lt;/li&gt;
&lt;li&gt;數量：1000個起印&lt;/li&gt;
&lt;/ul&gt;&lt;br&gt;1. A5單層L夾，PP材質，透明質感，UV油墨印刷，適用於企業文宣。  &lt;br&gt;2. 無/半/全白墨選擇，顏色飽和度不同，可印製白色圖案或文字。  &lt;br&gt;3. 厚度180um / 210um，耐久不易損壞，適用各種場合。  &lt;br&gt;4. 最低1000個起印，製作時間10-14天，尺寸為A5大小。  &lt;br&gt;5. 彩色L夾使用率高，適合作為企業禮贈品或活動贈品。</t>
  </si>
  <si>
    <t>A5單層L夾-PP材質-彩色印刷-180/210um-企業文宣</t>
  </si>
  <si>
    <t>1. A5單層L夾，PP材質，透明質感，UV油墨印刷，適用於企業文宣。  ＋2. 無/半/全白墨選擇，顏色飽和度不同，可印製白色圖案或文字。  ＋3. 厚度180um / 210um，耐久不易損壞，適用各種場合。  ＋4. 最低1000個起印，製作時間10-14天，尺寸為A5大小。  ＋5. 彩色L夾使用率高，適合作為企業禮贈品或活動贈品。</t>
  </si>
  <si>
    <t>1. A5單層L夾，PP材質，透明質感，UV油墨印刷，適用於企業文宣。  &lt;br&gt;2. 無/半/全白墨選擇，顏色飽和度不同，可印製白色圖案或文字。  &lt;br&gt;3. 厚度180um / 210um，耐久不易損壞，適用各種場合。  &lt;br&gt;4. 最低1000個起印，製作時間10-14天，尺寸為A5大小。  &lt;br&gt;5. 彩色L夾使用率高，適合作為企業禮贈品或活動贈品。</t>
  </si>
  <si>
    <t>39AA-0011 A5單層L夾-無/半/全白墨PP材質彩色印刷-180/210umL夾印刷</t>
  </si>
  <si>
    <t>2025-09-01 16:03:28</t>
  </si>
  <si>
    <t>FINST-KW866BB1R7ZLSTUL8ISRXCVCIIG62N2E28EXLBG4</t>
  </si>
  <si>
    <t>39AA-0005</t>
  </si>
  <si>
    <t>A4單層L夾-加名片袋無/全白墨PP材質彩色印刷-180/210umL夾印刷</t>
  </si>
  <si>
    <t>ec7fd8d3b41141998befd36e715612b4</t>
  </si>
  <si>
    <t>2024-06-17 19:52:55</t>
  </si>
  <si>
    <t>14.19</t>
  </si>
  <si>
    <t>https://www.syf.tw/products/39aa-0005</t>
  </si>
  <si>
    <t>https://www.syf.com.tw/product/l-folder-print_8929.html</t>
  </si>
  <si>
    <t>https://www.syf.com.tw/images/201701/source_img/8929_39AA-0008.jpg</t>
  </si>
  <si>
    <t>8929</t>
  </si>
  <si>
    <t>A4單層L夾，180um/210um厚度，透明PP材質，適企業贈品。</t>
  </si>
  <si>
    <t>1. A4單層L夾，180um/210um厚度可選，透明PP材質，UV油墨印刷，白墨顏色飽和。
2. L夾正面可加名片袋，印刷成品色彩獨特，適用於企業、公司、補習班等使用。
3. 彩色L夾文宣版面大，耐用不易損壞，適合作為活動贈品或自用。
4. 100個起印，製作時間6-9天，尺寸符合A4標準，使用率高。
5. 客製化訂製禮贈品，為您的企業形象增添專業感，提升品牌價值。</t>
  </si>
  <si>
    <t>&lt;ul&gt;
&lt;li&gt;材質：PP&lt;/li&gt;
&lt;li&gt;厚度：180um / 210um&lt;/li&gt;
&lt;li&gt;尺寸：A4&lt;/li&gt;
&lt;li&gt;數量：100個起印&lt;/li&gt;
&lt;/ul&gt;&lt;br&gt;1. A4單層L夾，厚度可選180um/210um，PP材質，UV油墨印刷，選擇白墨顏色飽和。  &lt;br&gt;2. L夾正面可加名片袋，印刷成品色彩獨特，適用於企業、公司、補習班等使用。  &lt;br&gt;3. 彩色L夾文宣版面大，耐用不易損壞，適合作為活動贈品或自用。  &lt;br&gt;4. 最低起印量為100個，製作時間為6-9天，符合A4標準尺寸，使用率高。  &lt;br&gt;5. 客製化訂製禮贈品，提升企業形象專業感，增加品牌價值。</t>
  </si>
  <si>
    <t>A4單層L夾-名片袋-180/210um-PP材質-彩印-企業禮贈</t>
  </si>
  <si>
    <t>1. A4單層L夾，厚度可選180um/210um，PP材質，UV油墨印刷，選擇白墨顏色飽和。  ＋2. L夾正面可加名片袋，印刷成品色彩獨特，適用於企業、公司、補習班等使用。  ＋3. 彩色L夾文宣版面大，耐用不易損壞，適合作為活動贈品或自用。  ＋4. 最低起印量為100個，製作時間為6-9天，符合A4標準尺寸，使用率高。  ＋5. 客製化訂製禮贈品，提升企業形象專業感，增加品牌價值。</t>
  </si>
  <si>
    <t>1. A4單層L夾，厚度可選180um/210um，PP材質，UV油墨印刷，選擇白墨顏色飽和。  &lt;br&gt;2. L夾正面可加名片袋，印刷成品色彩獨特，適用於企業、公司、補習班等使用。  &lt;br&gt;3. 彩色L夾文宣版面大，耐用不易損壞，適合作為活動贈品或自用。  &lt;br&gt;4. 最低起印量為100個，製作時間為6-9天，符合A4標準尺寸，使用率高。  &lt;br&gt;5. 客製化訂製禮贈品，提升企業形象專業感，增加品牌價值。</t>
  </si>
  <si>
    <t>39AA-0005 A4單層L夾-加名片袋無/全白墨PP材質彩色印刷-180/210umL夾印刷</t>
  </si>
  <si>
    <t>2025-09-01 16:03:27</t>
  </si>
  <si>
    <t>FINST-KW866BB1R7ZLSTUL8ISRXCVCIIG62N2E28EXLOH4</t>
  </si>
  <si>
    <t>56GA-1003</t>
  </si>
  <si>
    <t>牛津布手提袋-600D-W38*H30*D8.5-單面熱轉印-可加LOGO客製化印刷</t>
  </si>
  <si>
    <t>105</t>
  </si>
  <si>
    <t>J3D66LA1X3YLCM88ACVV06OQ4BZA3V6H28EXLAZA</t>
  </si>
  <si>
    <t>2024-06-16 19:02:00</t>
  </si>
  <si>
    <t>2016-11-28</t>
  </si>
  <si>
    <t>牛津布,600D,無折疊</t>
  </si>
  <si>
    <t>牛津布手提袋,手提袋</t>
  </si>
  <si>
    <t>https://www.syf.tw/products/56ga-1003</t>
  </si>
  <si>
    <t>https://www.syf.com.tw/product/pouch-bag_8790.html</t>
  </si>
  <si>
    <t>https://www.syf.com.tw/images/201611/source_img/8790_1.jpg</t>
  </si>
  <si>
    <t>8790</t>
  </si>
  <si>
    <t>105100300採用優質牛津布材質，防水、不易刮傷、磨損特殊防潮處理，可讓您放心裝重要文件可客製化搭配企業文字及圖樣</t>
  </si>
  <si>
    <t>1. 牛津布手提袋採用高品質材質，防水耐磨，適合裝重要文件。
2. 可客製化印刷企業LOGO，提升宣傳效果。
3. 尺寸為W38*H30*D8.5cm，提帶加固，實用耐用。
4. 最低訂購量為1000pcs，適合作為企業禮贈品。
5. 訂製品需求可透過線上客服或電話洽詢，專業團隊提供設計協助。</t>
  </si>
  <si>
    <t>&lt;ul&gt;
&lt;li&gt;最低訂購量：1000pcs&lt;/li&gt;
&lt;/ul&gt;&lt;br&gt;1. 牛津布手提袋採用高品質材質，防水、不易刮傷、磨損，適合裝重要文件。&lt;br&gt;2. 可客製化搭配企業文字及圖樣，提升宣傳效果。&lt;br&gt;3. 尺寸為W38*H30*D8.5cm，提帶2.5*65cm打叉加固，實用耐用。&lt;br&gt;4. 最低訂購量為1000pcs，適合作為企業禮贈品。&lt;br&gt;5. 可透過線上客服或電話洽詢，專業團隊提供設計協助。</t>
  </si>
  <si>
    <t>牛津布手提袋-600D-W38*H30*D8.5-單面熱轉印-可加LOGO</t>
  </si>
  <si>
    <t>1. 牛津布手提袋採用高品質材質，防水、不易刮傷、磨損，適合裝重要文件。＋2. 可客製化搭配企業文字及圖樣，提升宣傳效果。＋3. 尺寸為W38*H30*D8.5cm，提帶2.5*65cm打叉加固，實用耐用。＋4. 最低訂購量為1000pcs，適合作為企業禮贈品。＋5. 可透過線上客服或電話洽詢，專業團隊提供設計協助。</t>
  </si>
  <si>
    <t>高品質牛津布手提袋，防水耐磨，可客製化LOGO，適合企業禮贈。</t>
  </si>
  <si>
    <t>1. 牛津布手提袋採用高品質材質，防水、不易刮傷、磨損，適合裝重要文件。&lt;br&gt;2. 可客製化搭配企業文字及圖樣，提升宣傳效果。&lt;br&gt;3. 尺寸為W38*H30*D8.5cm，提帶2.5*65cm打叉加固，實用耐用。&lt;br&gt;4. 最低訂購量為1000pcs，適合作為企業禮贈品。&lt;br&gt;5. 可透過線上客服或電話洽詢，專業團隊提供設計協助。</t>
  </si>
  <si>
    <t>56GA-1003 牛津布手提袋-600D-W38*H30*D8.5-單面熱轉印-可加LOGO客製化印刷</t>
  </si>
  <si>
    <t>2025-09-01 16:03:21</t>
  </si>
  <si>
    <t>FINST-KW866BB1R7ZLSTUL8ISRXCVCIIG62V2E28EXL7I7</t>
  </si>
  <si>
    <t>52BB-1002</t>
  </si>
  <si>
    <t>多色廣告筆-半透明筆管三色筆芯商務禮品-多色原子筆-採購客製印刷贈品筆</t>
  </si>
  <si>
    <t>107050304</t>
  </si>
  <si>
    <t>69cf9e4adfb740f399e853e3bf6a4c01</t>
  </si>
  <si>
    <t>2024-06-14 12:46:43</t>
  </si>
  <si>
    <t>2018-09-13</t>
  </si>
  <si>
    <t>https://www.syf.tw/products/52bb-1002</t>
  </si>
  <si>
    <t>https://www.syf.com.tw/product/multicolor-pen-news_10169.html</t>
  </si>
  <si>
    <t>https://www.syf.com.tw/images/201809/source_img/10169_sc_4.jpg</t>
  </si>
  <si>
    <t>10169</t>
  </si>
  <si>
    <t>多色廣告筆，書寫流暢，企業LOGO客製化，商務禮品專業展示。</t>
  </si>
  <si>
    <t>1. 多色廣告筆，書寫流暢，廣告效果倍增。
2. 可客製化印刷公司LOGO，提升品牌形象。
3. 適合作為商務禮品，展示專業風格。
4. 多色筆芯可替換，使用更方便。
5. 最低訂購數量1000支，量大優惠多。</t>
  </si>
  <si>
    <t>&lt;ul&gt;
&lt;li&gt;材質：塑膠&lt;/li&gt;
&lt;li&gt;尺寸：長14 cm&lt;/li&gt;
&lt;li&gt;顏色：藍/紅/黑&lt;/li&gt;
&lt;/ul&gt;&lt;br&gt;1. 多色廣告筆，書寫流暢，廣告效果倍增。&lt;br&gt;2. 可客製化印刷公司LOGO，提升品牌形象。&lt;br&gt;3. 適合作為商務禮品，展示專業風格。&lt;br&gt;4. 多色筆芯可替換，使用更方便。&lt;br&gt;5. 最低訂購數量1000支，量大優惠多。</t>
  </si>
  <si>
    <t>多色廣告筆-半透明筆管商務禮品-多色原子筆-客製印刷贈品筆</t>
  </si>
  <si>
    <t>1. 多色廣告筆，書寫流暢，廣告效果倍增。＋2. 可客製化印刷公司LOGO，提升品牌形象。＋3. 適合作為商務禮品，展示專業風格。＋4. 多色筆芯可替換，使用更方便。＋5. 最低訂購數量1000支，量大優惠多。</t>
  </si>
  <si>
    <t>1. 多色廣告筆，書寫流暢，廣告效果倍增。&lt;br&gt;2. 可客製化印刷公司LOGO，提升品牌形象。&lt;br&gt;3. 適合作為商務禮品，展示專業風格。&lt;br&gt;4. 多色筆芯可替換，使用更方便。&lt;br&gt;5. 最低訂購數量1000支，量大優惠多。</t>
  </si>
  <si>
    <t>52BB-1002 多色廣告筆-半透明筆管三色筆芯商務禮品-多色原子筆-採購客製印刷贈品筆</t>
  </si>
  <si>
    <t>2025-09-01 16:03:17</t>
  </si>
  <si>
    <t>FINST-KW866BB1R7ZLSTUL8ISRXCVCIIG62M2E28EXLJY3</t>
  </si>
  <si>
    <t>56GA-0003</t>
  </si>
  <si>
    <t>緞面手提袋-W39.5*H32*底11-單色雙面-可加LOGO客製化印刷</t>
  </si>
  <si>
    <t>A8766Q9126YL9M3UBS025D0TMP2U3XXH69EXLWO8</t>
  </si>
  <si>
    <t>2024-06-15 22:01:16</t>
  </si>
  <si>
    <t>聚酯纖維,緞面,無折疊</t>
  </si>
  <si>
    <t>https://www.syf.tw/products/56ga-0003</t>
  </si>
  <si>
    <t>https://www.syf.com.tw/product/pouch-bag_1160.html</t>
  </si>
  <si>
    <t>https://www.syf.com.tw/images/201207/source_img/1160_P_1341884226445.jpg</t>
  </si>
  <si>
    <t>1160</t>
  </si>
  <si>
    <t>材質：緞面合成布料尺寸：W39.5*H32*底11cm提帶：2.5*54c‧ 印刷：雙面單色無側邊</t>
  </si>
  <si>
    <t>1. 緞面手提袋採用環保布料，可客製化印刷LOGO，適合企業禮贈品。
2. 尺寸為W39.5*H32*底11cm，提帶長度為2.5*54cm，適合購物使用。
3. 高質感設計，美觀時尚，是展現企業形象的好選擇。
4. 最低訂購量為1000pcs，可依需求訂製，打造專屬企業禮贈品。
5. 歡迎透過線上客服、電郵或電話洽詢，我們將竭誠為您服務。</t>
  </si>
  <si>
    <t>&lt;ul&gt;
&lt;li&gt;材質：緞面合成布料&lt;/li&gt;
&lt;li&gt;尺寸：W39.5xH32x底11cm&lt;/li&gt;
&lt;li&gt;提帶：2.5x54cm&amp;nbsp;&lt;/li&gt;
&lt;li&gt;印刷：雙面單色&lt;/li&gt;
&lt;li&gt;最低訂購量：1000pcs&lt;/li&gt;
&lt;/ul&gt;&lt;br&gt;1. 緞面手提袋採用環保布料，可客製化印刷LOGO，適合企業禮贈品。&lt;br&gt;2. 尺寸為W39.5*H32*底11cm，提帶長度為2.5*54cm，適合購物使用。&lt;br&gt;3. 高質感設計，美觀時尚，是展現企業形象的好選擇。&lt;br&gt;4. 最低訂購量為1000pcs，可依需求訂製，打造專屬企業禮贈品。&lt;br&gt;5. 歡迎透過線上客服、電郵或電話洽詢，我們將竭誠為您服務。</t>
  </si>
  <si>
    <t>緞面手提袋-環保客製化LOGO-企業禮贈</t>
  </si>
  <si>
    <t>1. 緞面手提袋採用環保布料，可客製化印刷LOGO，適合企業禮贈品。＋2. 尺寸為W39.5*H32*底11cm，提帶長度為2.5*54cm，適合購物使用。＋3. 高質感設計，美觀時尚，是展現企業形象的好選擇。＋4. 最低訂購量為1000pcs，可依需求訂製，打造專屬企業禮贈品。＋5. 歡迎透過線上客服、電郵或電話洽詢，我們將竭誠為您服務。</t>
  </si>
  <si>
    <t>環保緞面手提袋，企業禮贈首選，客製化LOGO，高質感設計，展現企業形象。</t>
  </si>
  <si>
    <t>1. 緞面手提袋採用環保布料，可客製化印刷LOGO，適合企業禮贈品。&lt;br&gt;2. 尺寸為W39.5*H32*底11cm，提帶長度為2.5*54cm，適合購物使用。&lt;br&gt;3. 高質感設計，美觀時尚，是展現企業形象的好選擇。&lt;br&gt;4. 最低訂購量為1000pcs，可依需求訂製，打造專屬企業禮贈品。&lt;br&gt;5. 歡迎透過線上客服、電郵或電話洽詢，我們將竭誠為您服務。</t>
  </si>
  <si>
    <t>56GA-0003 緞面手提袋-W39.5*H32*底11-單色雙面-可加LOGO客製化印刷</t>
  </si>
  <si>
    <t>FINST-QF9669D10PYL1CTGFN2AP75CFIJC2B9H69EXLJED</t>
  </si>
  <si>
    <t>56GA-0006</t>
  </si>
  <si>
    <t>牛津布手提袋-420D-W45*H42*底12-單色單面-可加LOGO客製化印刷</t>
  </si>
  <si>
    <t>A8766Q9126YL9M3UBS025D0TMP2U3AXH69EXLCO8</t>
  </si>
  <si>
    <t>2024-06-17 17:52:12</t>
  </si>
  <si>
    <t>尼龍,牛津布,無折疊,420D</t>
  </si>
  <si>
    <t>不織布袋,手提袋,環保袋,牛津袋</t>
  </si>
  <si>
    <t>https://www.syf.tw/products/56ga-0006</t>
  </si>
  <si>
    <t>https://www.syf.com.tw/product/pouch-bag_1315.html</t>
  </si>
  <si>
    <t>https://www.syf.com.tw/images/201303/source_img/1315_P_1364147486683.jpg</t>
  </si>
  <si>
    <t>1315</t>
  </si>
  <si>
    <t>內容置物空間大，牛津布材質堅韌耐用單色油墨印刷，極簡時尚可以設計機關或學校所需的圖案</t>
  </si>
  <si>
    <t>1. 牛津布手提袋，堅韌耐用，環保時尚。
2. 單色印刷，簡約大方，可客製化LOGO。
3. 適合機關、學校禮贈，專業設計印刷。
4. 尺寸寬大，收納空間充足，實用貼心。
5. 最低訂購量1000pcs，量身訂製獨具風格。</t>
  </si>
  <si>
    <t>&lt;ul&gt;
&lt;li&gt;厚度：420D&lt;/li&gt;
&lt;li&gt;尺寸：W45xH42x底12cm&lt;/li&gt;
&lt;li&gt;印刷：雙面單色&lt;/li&gt;
&lt;li&gt;最低訂購量：1000pcs&lt;/li&gt;
&lt;/ul&gt;&lt;br&gt;1. 牛津布手提袋，堅韌耐用，環保時尚。&lt;br&gt;2. 單色印刷，簡約大方，可客製化LOGO。&lt;br&gt;3. 適合機關、學校禮贈，專業設計印刷。&lt;br&gt;4. 尺寸寬大，收納空間充足，實用貼心。&lt;br&gt;5. 最低訂購量1000pcs，量身訂製獨具風格。</t>
  </si>
  <si>
    <t>牛津布手提袋-環保單色LOGO印刷</t>
  </si>
  <si>
    <t>1. 牛津布手提袋，堅韌耐用，環保時尚。＋2. 單色印刷，簡約大方，可客製化LOGO。＋3. 適合機關、學校禮贈，專業設計印刷。＋4. 尺寸寬大，收納空間充足，實用貼心。＋5. 最低訂購量1000pcs，量身訂製獨具風格。</t>
  </si>
  <si>
    <t>環保牛津布手提袋，單色印刷，堅韌耐用，可客製化LOGO，適合機關、學校禮贈。</t>
  </si>
  <si>
    <t>1. 牛津布手提袋，堅韌耐用，環保時尚。&lt;br&gt;2. 單色印刷，簡約大方，可客製化LOGO。&lt;br&gt;3. 適合機關、學校禮贈，專業設計印刷。&lt;br&gt;4. 尺寸寬大，收納空間充足，實用貼心。&lt;br&gt;5. 最低訂購量1000pcs，量身訂製獨具風格。</t>
  </si>
  <si>
    <t>56GA-0006 牛津布手提袋-420D-W45*H42*底12-單色單面-可加LOGO客製化印刷</t>
  </si>
  <si>
    <t>FINST-QF9669D10PYL1CTGFN2AP75CFIJC2B9H69EXLZDD</t>
  </si>
  <si>
    <t>56GA-0021</t>
  </si>
  <si>
    <t>不織布收納袋-80G-W56*H29*底12-可加LOGO客製化印刷</t>
  </si>
  <si>
    <t>A8766Q9126YL9M3UBS025D0TMP2U39XH69EXLBO8</t>
  </si>
  <si>
    <t>2024-06-16 12:35:55</t>
  </si>
  <si>
    <t>不織布,子母扣</t>
  </si>
  <si>
    <t>https://www.syf.tw/products/56ga-0021</t>
  </si>
  <si>
    <t>https://www.syf.com.tw/product/pouch-bag_1316.html</t>
  </si>
  <si>
    <t>https://www.syf.com.tw/images/201510/source_img/1316_1316_P_1364147952229-1.jpg</t>
  </si>
  <si>
    <t>1316</t>
  </si>
  <si>
    <t>船型設計內置空間大，可摺疊型之特性方便收納雙色油墨印刷，極簡時尚可以設計機關或學校所需的圖案</t>
  </si>
  <si>
    <t>- 不織布收納袋適合作為環保購物袋或手提袋使用。
- 船型設計內置空間大，方便收納且可摺疊。
- 可客製化印刷公司LOGO或團體專屬圖案。
- 厚度為80g，尺寸為W56*H29*底12cm，提帶長度為2.5*43cm。
- 最低起印量為1000，可提供專業美編團隊協助設計。</t>
  </si>
  <si>
    <t>&lt;ul&gt;
&lt;li&gt;厚度：80g&lt;/li&gt;
&lt;li&gt;尺寸：W56xH29x底12cm&lt;/li&gt;
&lt;li&gt;提帶：2.5x43cm&lt;/li&gt;
&lt;li&gt;印刷：單面雙色&lt;/li&gt;
&lt;li&gt;最低起印量：1000&lt;/li&gt;
&lt;/ul&gt;&lt;br&gt;1. 不織布收納袋適合作為環保購物袋或手提袋使用，船型設計內置空間大，方便收納且可摺疊。&lt;br&gt;2. 可客製化印刷公司LOGO或團體專屬圖案，厚度為80g，尺寸為W56*H29*底12cm，提帶長度為2.5*43cm。&lt;br&gt;3. 最低起印量為1000，可提供專業美編團隊協助設計，符合各種機關或學校需求。&lt;br&gt;4. 不織布材質耐用實用，透氣防潑水，適合廣泛使用，是環保又具廣告宣傳效果的禮贈品首選。&lt;br&gt;5. 商品實際顏色與照片若有差異，請以實際商品為準，製作說明及價格交貨日期等詳情可透過客服洽詢。</t>
  </si>
  <si>
    <t>不織布收納袋-80G-W56*H29*底12-可加LOGO</t>
  </si>
  <si>
    <t>1. 不織布收納袋適合作為環保購物袋或手提袋使用，船型設計內置空間大，方便收納且可摺疊。＋2. 可客製化印刷公司LOGO或團體專屬圖案，厚度為80g，尺寸為W56*H29*底12cm，提帶長度為2.5*43cm。＋3. 最低起印量為1000，可提供專業美編團隊協助設計，符合各種機關或學校需求。＋4. 不織布材質耐用實用，透氣防潑水，適合廣泛使用，是環保又具廣告宣傳效果的禮贈品首選。＋5. 商品實際顏色與照片若有差異，請以實際商品為準，製作說明及價格交貨日期等詳情可透過客服洽詢。</t>
  </si>
  <si>
    <t>環保不織布收納袋，船型設計，可客製化印刷，適合環保購物或手提使用。</t>
  </si>
  <si>
    <t>1. 不織布收納袋適合作為環保購物袋或手提袋使用，船型設計內置空間大，方便收納且可摺疊。&lt;br&gt;2. 可客製化印刷公司LOGO或團體專屬圖案，厚度為80g，尺寸為W56*H29*底12cm，提帶長度為2.5*43cm。&lt;br&gt;3. 最低起印量為1000，可提供專業美編團隊協助設計，符合各種機關或學校需求。&lt;br&gt;4. 不織布材質耐用實用，透氣防潑水，適合廣泛使用，是環保又具廣告宣傳效果的禮贈品首選。&lt;br&gt;5. 商品實際顏色與照片若有差異，請以實際商品為準，製作說明及價格交貨日期等詳情可透過客服洽詢。</t>
  </si>
  <si>
    <t>56GA-0021 不織布收納袋-80G-W56*H29*底12-可加LOGO客製化印刷</t>
  </si>
  <si>
    <t>FINST-QF9669D10PYL1CTGFN2AP75CFIJC2B9H69EXLYDD</t>
  </si>
  <si>
    <t>56GA-0001</t>
  </si>
  <si>
    <t>尼龍造型收納袋-210D-W38*H40-單色雙面-可加LOGO客製化印刷</t>
  </si>
  <si>
    <t>尼龍</t>
  </si>
  <si>
    <t>拉鍊</t>
  </si>
  <si>
    <t>A8766Q9126YL9M3UBS025D0TMP2U33XH69EXL5O8</t>
  </si>
  <si>
    <t>2024-06-17 17:22:26</t>
  </si>
  <si>
    <t>2013-04-02</t>
  </si>
  <si>
    <t>尼龍,拉鍊式,掛勾,造型,210D</t>
  </si>
  <si>
    <t>不織布袋,手提袋,環保袋,購物袋,造型環保袋</t>
  </si>
  <si>
    <t>https://www.syf.tw/products/56ga-0001</t>
  </si>
  <si>
    <t>https://www.syf.com.tw/product/pouch-bag_1330.html</t>
  </si>
  <si>
    <t>https://www.syf.com.tw/images/201510/source_img/1330_3支香蕉-1.jpg</t>
  </si>
  <si>
    <t>1330</t>
  </si>
  <si>
    <t>內容置物空間大，可任意收納，尼龍材質堅韌耐用單色油墨印刷，極簡時尚可以設計機關或學校所需的圖案</t>
  </si>
  <si>
    <t>1. 尼龍造型收納袋，堅韌耐用，方便收納。
2. 單色油墨印刷，極簡時尚，適合機關或學校使用。
3. 尺寸為W38*H40cm，厚度為210D，印刷雙面單色。
4. 最低起印量為1000，可客製化設計LOGO。
5. 環保購物袋，特殊造型饒富趣味，適合作為贈禮或廣告宣傳。</t>
  </si>
  <si>
    <t>&lt;ul&gt;
&lt;li&gt;厚度：210D&lt;/li&gt;
&lt;li&gt;尺寸：W38xH40cm&lt;/li&gt;
&lt;li&gt;印刷：雙面單色&lt;/li&gt;
&lt;li&gt;最低起印量：1000&lt;/li&gt;
&lt;/ul&gt;&lt;br&gt;1. 尼龍造型收納袋，堅韌耐用，方便收納。&lt;br&gt;2. 單色油墨印刷，極簡時尚，適合機關或學校使用。&lt;br&gt;3. 尺寸為W38*H40cm，厚度為210D，印刷雙面單色。&lt;br&gt;4. 最低起印量為1000，可客製化設計LOGO。&lt;br&gt;5. 環保購物袋，特殊造型饒富趣味，適合作為贈禮或廣告宣傳。</t>
  </si>
  <si>
    <t>尼龍環保收納袋-210D-W38*H40-單色LOGO</t>
  </si>
  <si>
    <t>1. 尼龍造型收納袋，堅韌耐用，方便收納。＋2. 單色油墨印刷，極簡時尚，適合機關或學校使用。＋3. 尺寸為W38*H40cm，厚度為210D，印刷雙面單色。＋4. 最低起印量為1000，可客製化設計LOGO。＋5. 環保購物袋，特殊造型饒富趣味，適合作為贈禮或廣告宣傳。</t>
  </si>
  <si>
    <t>尼龍造型收納袋，堅韌耐用，環保購物袋，特殊造型，適合贈禮廣告。</t>
  </si>
  <si>
    <t>1. 尼龍造型收納袋，堅韌耐用，方便收納。&lt;br&gt;2. 單色油墨印刷，極簡時尚，適合機關或學校使用。&lt;br&gt;3. 尺寸為W38*H40cm，厚度為210D，印刷雙面單色。&lt;br&gt;4. 最低起印量為1000，可客製化設計LOGO。&lt;br&gt;5. 環保購物袋，特殊造型饒富趣味，適合作為贈禮或廣告宣傳。</t>
  </si>
  <si>
    <t>56GA-0001 尼龍造型收納袋-210D-W38*H40-單色雙面-可加LOGO客製化印刷</t>
  </si>
  <si>
    <t>2025-09-01 16:03:16</t>
  </si>
  <si>
    <t>FINST-QF9669D10PYL1CTGFN2AP75CFIJC2B9H69EXLSDD</t>
  </si>
  <si>
    <t>56GA-0002</t>
  </si>
  <si>
    <t>尼龍造型收納袋-210D-W37*H37-單色單面-可加LOGO客製化印刷</t>
  </si>
  <si>
    <t>A8766Q9126YL9M3UBS025D0TMP2U32XH69EXL4O8</t>
  </si>
  <si>
    <t>2024-06-17 17:55:23</t>
  </si>
  <si>
    <t>2013-04-10</t>
  </si>
  <si>
    <t>尼龍,束口式,掛勾,造型,210D</t>
  </si>
  <si>
    <t>不織布袋,手提袋,環保袋,尼龍袋</t>
  </si>
  <si>
    <t>https://www.syf.tw/products/56ga-0002</t>
  </si>
  <si>
    <t>https://www.syf.com.tw/product/pouch-bag_1335.html</t>
  </si>
  <si>
    <t>https://www.syf.com.tw/images/201607/source_img/1335_1335_P_1365560876703.jpg</t>
  </si>
  <si>
    <t>1335</t>
  </si>
  <si>
    <t>1. 尼龍造型收納袋，堅韌耐用，可客製化印刷LOGO，簡約時尚。
2. 多彩亮色尼龍袋，適合機關或學校使用，環保又實用。
3. 尺寸寬敞，可輕鬆收納物品，展開方便攜帶，美觀時尚。
4. 單色油墨印刷，環保材質，多次重複使用，廣告效益無所不在。
5. 訂製品需求歡迎洽詢客服，專業團隊提供設計協助，價格交貨期依需求調整。</t>
  </si>
  <si>
    <t>&lt;ul&gt;
&lt;li&gt;厚度：210D&lt;/li&gt;
&lt;li&gt;尺寸：W37xH37cm&lt;/li&gt;
&lt;li&gt;提帶：5x40cm&lt;/li&gt;
&lt;li&gt;印刷：單面單色印刷&lt;/li&gt;
&lt;li&gt;最低起印量：1000&lt;/li&gt;
&lt;/ul&gt;&lt;br&gt;1. 尼龍造型收納袋，堅韌耐用，可客製化印刷LOGO，簡約時尚。&lt;br&gt;2. 多彩亮色尼龍袋，適合機關或學校使用，環保又實用。&lt;br&gt;3. 尺寸寬敞，可輕鬆收納物品，展開方便攜帶，美觀時尚。&lt;br&gt;4. 單色油墨印刷，環保材質，多次重複使用，廣告效益無所不在。&lt;br&gt;5. 訂製品需求歡迎洽詢客服，專業團隊提供設計協助，價格交貨期依需求調整。</t>
  </si>
  <si>
    <t>尼龍環保收納袋-單色LOGO印刷</t>
  </si>
  <si>
    <t>1. 尼龍造型收納袋，堅韌耐用，可客製化印刷LOGO，簡約時尚。＋2. 多彩亮色尼龍袋，適合機關或學校使用，環保又實用。＋3. 尺寸寬敞，可輕鬆收納物品，展開方便攜帶，美觀時尚。＋4. 單色油墨印刷，環保材質，多次重複使用，廣告效益無所不在。＋5. 訂製品需求歡迎洽詢客服，專業團隊提供設計協助，價格交貨期依需求調整。</t>
  </si>
  <si>
    <t>環保尼龍袋，堅韌耐用，可客製化印刷，簡約時尚。</t>
  </si>
  <si>
    <t>1. 尼龍造型收納袋，堅韌耐用，可客製化印刷LOGO，簡約時尚。&lt;br&gt;2. 多彩亮色尼龍袋，適合機關或學校使用，環保又實用。&lt;br&gt;3. 尺寸寬敞，可輕鬆收納物品，展開方便攜帶，美觀時尚。&lt;br&gt;4. 單色油墨印刷，環保材質，多次重複使用，廣告效益無所不在。&lt;br&gt;5. 訂製品需求歡迎洽詢客服，專業團隊提供設計協助，價格交貨期依需求調整。</t>
  </si>
  <si>
    <t>56GA-0002 尼龍造型收納袋-210D-W37*H37-單色單面-可加LOGO客製化印刷</t>
  </si>
  <si>
    <t>FINST-QF9669D10PYL1CTGFN2AP75CFIJC2B9H69EXLRDD</t>
  </si>
  <si>
    <t>52EA-0012</t>
  </si>
  <si>
    <t>原木鉛筆-消光黑筆桿-圓形塗頭單色廣告筆</t>
  </si>
  <si>
    <t>4.4</t>
  </si>
  <si>
    <t>A8766Q9126YL9M3UBS025D0TMP2U3FUH69EXLOL8</t>
  </si>
  <si>
    <t>2024-06-18 12:39:38</t>
  </si>
  <si>
    <t>2014-11-12</t>
  </si>
  <si>
    <t>無塗頭,最多成交,圓桿,HB,霧黑色,最多詢單</t>
  </si>
  <si>
    <t>https://www.syf.tw/products/52ea-0012</t>
  </si>
  <si>
    <t>https://www.syf.com.tw//goods/6720.html</t>
  </si>
  <si>
    <t>https://www.syf.com.tw/images/201411/source_img/6720_52EH-109-(1)-AL.jpg</t>
  </si>
  <si>
    <t>6720</t>
  </si>
  <si>
    <t>材質：木頭筆芯：HB尺寸：長17.8c‧ 寬0.75cm顏色：黑</t>
  </si>
  <si>
    <t>1. 原木鉛筆外觀質感霧面烤漆，經濟實惠廣告贈品。
2. 可客製化加印公司LOGO及文字，提升宣傳效果。
3. 材質為木頭，筆芯為HB，尺寸為長17.8cm寬0.75cm。
4. 最低訂購數量為500支(不印刷)、單款1000支(印刷)。
5. 適合公司企業作為廣告推廣及禮贈品使用，歡迎客製化訂製。</t>
  </si>
  <si>
    <t>&lt;ul&gt;
&lt;li&gt;材質：木頭&lt;/li&gt;
&lt;li&gt;筆芯：HB&lt;/li&gt;
&lt;li&gt;尺寸：長17.8cm 寬0.75cm&lt;/li&gt;
&lt;li&gt;顏色：黑&lt;/li&gt;
&lt;li&gt;最低訂購數量：500(不印刷)、單款1000(印刷)&lt;/li&gt;
&lt;/ul&gt;&lt;br&gt;1. 原木鉛筆外觀質感霧面烤漆，經濟實惠廣告贈品。&lt;br&gt;2. 可客製化加印公司LOGO及文字，提升宣傳效果。&lt;br&gt;3. 材質為木頭，筆芯為HB，尺寸為長17.8cm寬0.75cm。&lt;br&gt;4. 最低訂購數量為500支(不印刷)、單款1000支(印刷)。&lt;br&gt;5. 適合公司企業作為廣告推廣及禮贈品使用，歡迎客製化訂製。</t>
  </si>
  <si>
    <t>1. 原木鉛筆外觀質感霧面烤漆，經濟實惠廣告贈品。＋2. 可客製化加印公司LOGO及文字，提升宣傳效果。＋3. 材質為木頭，筆芯為HB，尺寸為長17.8cm寬0.75cm。＋4. 最低訂購數量為500支(不印刷)、單款1000支(印刷)。＋5. 適合公司企業作為廣告推廣及禮贈品使用，歡迎客製化訂製。</t>
  </si>
  <si>
    <t>原木鉛筆-消光黑筆桿-圓形塗頭單色廣告筆，經濟實惠廣告贈品，適合公司禮贈使用。</t>
  </si>
  <si>
    <t>1. 原木鉛筆外觀質感霧面烤漆，經濟實惠廣告贈品。&lt;br&gt;2. 可客製化加印公司LOGO及文字，提升宣傳效果。&lt;br&gt;3. 材質為木頭，筆芯為HB，尺寸為長17.8cm寬0.75cm。&lt;br&gt;4. 最低訂購數量為500支(不印刷)、單款1000支(印刷)。&lt;br&gt;5. 適合公司企業作為廣告推廣及禮贈品使用，歡迎客製化訂製。</t>
  </si>
  <si>
    <t>52EA-0012 原木鉛筆-消光黑筆桿-圓形塗頭單色廣告筆</t>
  </si>
  <si>
    <t>FINST-QF9669D10PYL1CTGFN2AP75CFIJC2B9H69EXLCBD</t>
  </si>
  <si>
    <t>56GA-0010</t>
  </si>
  <si>
    <t>尼龍布手提袋-420D-W45*H35*底10-單色單面-可加LOGO客製化印刷</t>
  </si>
  <si>
    <t>A8766Q9126YL9M3UBS025D0TMP2U30UH69EXL9L8</t>
  </si>
  <si>
    <t>2024-06-17 18:13:41</t>
  </si>
  <si>
    <t>尼龍,拉鍊式,420D</t>
  </si>
  <si>
    <t>尼龍布手提袋,手提袋,收納袋</t>
  </si>
  <si>
    <t>https://www.syf.tw/products/56ga-0010</t>
  </si>
  <si>
    <t>https://www.syf.com.tw/product/pouch-bag_6837.html</t>
  </si>
  <si>
    <t>https://www.syf.com.tw/images/201501/source_img/6837_DSC_5147-1.jpg</t>
  </si>
  <si>
    <t>6837</t>
  </si>
  <si>
    <t>輕巧方便，便於攜帶專業美工人員可為您量身設計可以設計機關或學校所需的圖案</t>
  </si>
  <si>
    <t>1. 尼龍布手提袋輕巧方便，適合攜帶。
2. 專業美工團隊可客製化設計圖案。
3. 可用於機關或學校活動，展現個人風格。
4. 尼龍布拉鍊旅行收納袋，實用性高。
5. 環保材質，適合作為企業活動贈品。</t>
  </si>
  <si>
    <t>&lt;ul&gt;
&lt;li&gt;材質：尼龍布&lt;/li&gt;
&lt;li&gt;厚度：420D&lt;/li&gt;
&lt;li&gt;尺寸：W45xH35x底10cm&lt;/li&gt;
&lt;li&gt;印刷：單色單面&lt;/li&gt;
&lt;li&gt;最低訂購量：1000pcs&lt;/li&gt;
&lt;/ul&gt;&lt;br&gt;1. 尼龍布手提袋輕巧方便，適合攜帶，專業美工團隊可客製化設計圖案，適用於機關或學校活動展現個人風格。&lt;br&gt;2. 尼龍布拉鍊旅行收納袋，實用性高，可整齊收納旅行所需物品，並可摺疊收納攜帶輕巧方便。&lt;br&gt;3. 環保材質製成，透氣防潑水，環保袋使用範圍廣，可依需求客製化展現個人風格。&lt;br&gt;4. 尺寸為W45*H35*底10cm，厚度為420D，印刷為單色單面，最低訂購量為1000pcs。&lt;br&gt;5. 適合作為企業活動贈品，增加公司形象，廣告推廣效果極佳。</t>
  </si>
  <si>
    <t>尼龍布手提袋-420D-W45*H35*底10-單色單面-客製化LOGO</t>
  </si>
  <si>
    <t>1. 尼龍布手提袋輕巧方便，適合攜帶，專業美工團隊可客製化設計圖案，適用於機關或學校活動展現個人風格。＋2. 尼龍布拉鍊旅行收納袋，實用性高，可整齊收納旅行所需物品，並可摺疊收納攜帶輕巧方便。＋3. 環保材質製成，透氣防潑水，環保袋使用範圍廣，可依需求客製化展現個人風格。＋4. 尺寸為W45*H35*底10cm，厚度為420D，印刷為單色單面，最低訂購量為1000pcs。＋5. 適合作為企業活動贈品，增加公司形象，廣告推廣效果極佳。</t>
  </si>
  <si>
    <t>專業設計尼龍布手提袋，輕巧方便，適合企業贈品。</t>
  </si>
  <si>
    <t>1. 尼龍布手提袋輕巧方便，適合攜帶，專業美工團隊可客製化設計圖案，適用於機關或學校活動展現個人風格。&lt;br&gt;2. 尼龍布拉鍊旅行收納袋，實用性高，可整齊收納旅行所需物品，並可摺疊收納攜帶輕巧方便。&lt;br&gt;3. 環保材質製成，透氣防潑水，環保袋使用範圍廣，可依需求客製化展現個人風格。&lt;br&gt;4. 尺寸為W45*H35*底10cm，厚度為420D，印刷為單色單面，最低訂購量為1000pcs。&lt;br&gt;5. 適合作為企業活動贈品，增加公司形象，廣告推廣效果極佳。</t>
  </si>
  <si>
    <t>56GA-0010 尼龍布手提袋-420D-W45*H35*底10-單色單面-可加LOGO客製化印刷</t>
  </si>
  <si>
    <t>FINST-QF9669D10PYL1CTGFN2AP75CFIJC2B9H69EXLXAD</t>
  </si>
  <si>
    <t>56JA-化妝包/盥洗包</t>
  </si>
  <si>
    <t>56JA-5013</t>
  </si>
  <si>
    <t>時尚風透明可視化妝包-防水材質-3種尺寸-客製logo</t>
  </si>
  <si>
    <t>CRD66EC1Y4YLEV4PDQTXX5AS9VD73DNM28EXL188</t>
  </si>
  <si>
    <t>2024-06-16 11:25:26</t>
  </si>
  <si>
    <t>2020-09-14</t>
  </si>
  <si>
    <t>PU,透明包</t>
  </si>
  <si>
    <t>https://www.syf.tw/products/56ja-5013</t>
  </si>
  <si>
    <t>https://www.syf.com.tw/product/wash-bags_19017.html</t>
  </si>
  <si>
    <t>https://www.syf.com.tw/images/202305/source_img/19017_1b.jpg</t>
  </si>
  <si>
    <t>56JA</t>
  </si>
  <si>
    <t>化妝包/盥洗包</t>
  </si>
  <si>
    <t>1341</t>
  </si>
  <si>
    <t>19017</t>
  </si>
  <si>
    <t>尺寸：小款22*12*8cm，中款26*15*10cm，大款30*21*12cm材質：PU顏色：白色、黑色、粉色最低起訂量30個</t>
  </si>
  <si>
    <t>1. 透明妝包設計時尚大方，適合作為公司禮贈品，可印上公司logo，展現專業形象。
2. 防水材質製作，保護妝品不受潮濕影響，適合在旅行、出差時使用。
3. 三種尺寸可供選擇，滿足不同需求，小款適合隨身攜帶，大款可容納更多物品。
4. 多種顏色可供選擇，白色、黑色、粉色，滿足不同喜好。
5. 最低起訂量30個，適合大批量訂製，是企業推廣活動的理想禮品選擇。</t>
  </si>
  <si>
    <t>&lt;ul&gt;
&lt;li&gt;尺寸：小款22x12x8cm，中款26x15x10cm，大款30x21x12cm&lt;/li&gt;
&lt;li&gt;材質：PU&lt;/li&gt;
&lt;li&gt;顏色：白色、黑色、粉色&lt;/li&gt;
&lt;/ul&gt;&lt;br&gt;1. 時尚風透明可視化妝包，尺寸分為小、中、大三種，滿足不同需求。&lt;br&gt;2. 使用防水PU材質製作，保護妝品不受潮濕影響，適合旅行和出差使用。&lt;br&gt;3. 多種顏色可供選擇，包括白色、黑色、粉色，滿足不同喜好。&lt;br&gt;4. 可印上公司logo，適合作為企業禮贈品展現專業形象。&lt;br&gt;5. 最低起訂量為30個，適合大批量訂製，是企業推廣活動的理想禮品選擇。</t>
  </si>
  <si>
    <t>時尚透明化妝包-防水PU-3尺寸-可印logo</t>
  </si>
  <si>
    <t>1. 時尚風透明可視化妝包，尺寸分為小、中、大三種，滿足不同需求。＋2. 使用防水PU材質製作，保護妝品不受潮濕影響，適合旅行和出差使用。＋3. 多種顏色可供選擇，包括白色、黑色、粉色，滿足不同喜好。＋4. 可印上公司logo，適合作為企業禮贈品展現專業形象。＋5. 最低起訂量為30個，適合大批量訂製，是企業推廣活動的理想禮品選擇。</t>
  </si>
  <si>
    <t>時尚風透明妝包，防水材質，可印logo，適合公司禮贈，旅行使用，多尺寸多顏色選擇。</t>
  </si>
  <si>
    <t>1. 時尚風透明可視化妝包，尺寸分為小、中、大三種，滿足不同需求。&lt;br&gt;2. 使用防水PU材質製作，保護妝品不受潮濕影響，適合旅行和出差使用。&lt;br&gt;3. 多種顏色可供選擇，包括白色、黑色、粉色，滿足不同喜好。&lt;br&gt;4. 可印上公司logo，適合作為企業禮贈品展現專業形象。&lt;br&gt;5. 最低起訂量為30個，適合大批量訂製，是企業推廣活動的理想禮品選擇。</t>
  </si>
  <si>
    <t>http://192.168.1.235/category/wash-bags.html</t>
  </si>
  <si>
    <t>56JA-5013 時尚風透明可視化妝包-防水材質-3種尺寸-客製logo</t>
  </si>
  <si>
    <t>2024-06-14 13:02:28</t>
  </si>
  <si>
    <t>2025-09-01 16:03:14</t>
  </si>
  <si>
    <t>FINST-KW866BB1R7ZLSTUL8ISRXCVCIIG62S2E28EXL1E6</t>
  </si>
  <si>
    <t>85SA-0002</t>
  </si>
  <si>
    <t>紙資料夾-紙質-上亮(霧)膜-新北市網溪國民小學</t>
  </si>
  <si>
    <t>CRD66EC1Y4YLEV4PDQTXX5AS9VD73ZSI28EXLA58</t>
  </si>
  <si>
    <t>42.00</t>
  </si>
  <si>
    <t>https://www.syf.tw/products/85SA-0002</t>
  </si>
  <si>
    <t>https://www.syf.com.tw/goods/1212.html</t>
  </si>
  <si>
    <t>https://www.syf.com.tw/images/201904/source_img/1212_81SA-0002-1-600x600.jpg</t>
  </si>
  <si>
    <t>1212</t>
  </si>
  <si>
    <t>新北市網溪國民小學定製紙質檔案夾，防水處理，金屬邊角，提升工作樂趣。</t>
  </si>
  <si>
    <t>1. 新北市網溪國民小學定製紙質檔案夾，防水處理，可客製圖樣，金屬邊角設計，提升工作樂趣。
2. 尺寸為24x30.5x1.5cm，材質紙質，彩色印刷，可選上亮膜或霧膜，最低訂購數量500個。
3. 製作日期7~10個工作日，提供專業美編團隊協助設計，客製化需求歡迎洽詢。
4. 客製化禮贈品，適合企業禮贈、學校活動贈品，提供多樣化選擇。
5. 訂製產品價格及交貨日期因應需求不同而異，專人服務確保客戶滿意。</t>
  </si>
  <si>
    <t>&lt;ul&gt;
&lt;li&gt;尺寸：24x30.5x1.5cm&amp;nbsp;&lt;/li&gt;
&lt;li&gt;材質：紙質&lt;/li&gt;
&lt;li&gt;印刷：彩色印刷，可上亮膜或霧膜&amp;nbsp;&lt;/li&gt;
&lt;li&gt;製作日期：定稿後7~10個工作日&lt;/li&gt;
&lt;/ul&gt;&lt;br&gt;1. 新北市網溪國民小學定製紙質檔案夾，防水處理，客製圖樣，金屬邊角設計，提升工作樂趣。&lt;br&gt;2. 尺寸為24x30.5x1.5cm，紙質材質，彩色印刷，可選上亮膜或霧膜，最低訂購數量500個。&lt;br&gt;3. 製作日期7~10個工作日，專業美編團隊協助設計，客製化需求歡迎洽詢。&lt;br&gt;4. 客製化禮贈品，適合企業禮贈、學校活動贈品，提供多樣化選擇。&lt;br&gt;5. 訂製產品價格及交貨日期因應需求不同而異，專人服務確保客戶滿意。</t>
  </si>
  <si>
    <t>紙資料夾-紙質-上亮膜-新北市網溪國小</t>
  </si>
  <si>
    <t>1. 新北市網溪國民小學定製紙質檔案夾，防水處理，客製圖樣，金屬邊角設計，提升工作樂趣。＋2. 尺寸為24x30.5x1.5cm，紙質材質，彩色印刷，可選上亮膜或霧膜，最低訂購數量500個。＋3. 製作日期7~10個工作日，專業美編團隊協助設計，客製化需求歡迎洽詢。＋4. 客製化禮贈品，適合企業禮贈、學校活動贈品，提供多樣化選擇。＋5. 訂製產品價格及交貨日期因應需求不同而異，專人服務確保客戶滿意。</t>
  </si>
  <si>
    <t>1. 新北市網溪國民小學定製紙質檔案夾，防水處理，客製圖樣，金屬邊角設計，提升工作樂趣。&lt;br&gt;2. 尺寸為24x30.5x1.5cm，紙質材質，彩色印刷，可選上亮膜或霧膜，最低訂購數量500個。&lt;br&gt;3. 製作日期7~10個工作日，專業美編團隊協助設計，客製化需求歡迎洽詢。&lt;br&gt;4. 客製化禮贈品，適合企業禮贈、學校活動贈品，提供多樣化選擇。&lt;br&gt;5. 訂製產品價格及交貨日期因應需求不同而異，專人服務確保客戶滿意。</t>
  </si>
  <si>
    <t>85SA-0002 紙資料夾-紙質-上亮(霧)膜-新北市網溪國民小學</t>
  </si>
  <si>
    <t>2025-09-01 16:03:01</t>
  </si>
  <si>
    <t>FINST-KW866BB1R7ZLSTUL8ISRXCVCIIG62Q2E28EXLZI5</t>
  </si>
  <si>
    <t>85SA-0001</t>
  </si>
  <si>
    <t>紙資料夾-紙質文件夾-可上亮(霧)膜-可客製化印刷LOGO</t>
  </si>
  <si>
    <t>86</t>
  </si>
  <si>
    <t>CRD66EC1Y4YLEV4PDQTXX5AS9VD73YSI28EXL958</t>
  </si>
  <si>
    <t>https://www.syf.tw/products/85SA-0001</t>
  </si>
  <si>
    <t>https://www.syf.com.tw/goods/1213.html</t>
  </si>
  <si>
    <t>https://www.syf.com.tw/images/201903/source_img/1213_81SA-0001-1.jpg</t>
  </si>
  <si>
    <t>1213</t>
  </si>
  <si>
    <t>精製紙質檔案夾，可客製化LOGO，專業設計，堅固耐用。</t>
  </si>
  <si>
    <t>1. 精製紙質檔案夾，質感出眾又防髒，可客製化印刷LOGO，為您的工作帶來樂趣。
2. 尺寸為20.5*28*2.5cm，材質堅固耐用，彩色印刷可上亮膜或霧膜。
3. 最低訂購數量為500個，製作日期為定稿後7~10個工作日。
4. 訂製品需求歡迎洽詢客服，專業美編團隊提供設計協助。
5. 價格及交貨日期因條件改變而異，專人服務確保準確資訊及滿足您的需求。</t>
  </si>
  <si>
    <t>&lt;ul&gt;
&lt;li&gt;尺寸：20.5x 28x2.5cm&lt;/li&gt;
&lt;li&gt;材質：紙質&lt;/li&gt;
&lt;li&gt;印刷：彩色印刷/可上亮膜或霧膜&amp;nbsp;&lt;/li&gt;
&lt;li&gt;製作日期：定稿後7~10個工作日&lt;/li&gt;
&lt;/ul&gt;&lt;br&gt;1. 精製紙質檔案夾，質感出眾又防髒，可客製化印刷LOGO，為您的工作帶來樂趣。&lt;br&gt;2. 尺寸為20.5*28*2.5cm，材質堅固耐用，彩色印刷可上亮膜或霧膜。&lt;br&gt;3. 最低訂購數量為500個，製作日期為定稿後7~10個工作日。&lt;br&gt;4. 訂製品需求歡迎洽詢客服，專業美編團隊提供設計協助。&lt;br&gt;5. 價格及交貨日期因條件改變而異，專人服務確保準確資訊及滿足您的需求。</t>
  </si>
  <si>
    <t>紙資料夾-紙質文件夾-客製化LOGO-彩印-防髒</t>
  </si>
  <si>
    <t>1. 精製紙質檔案夾，質感出眾又防髒，可客製化印刷LOGO，為您的工作帶來樂趣。＋2. 尺寸為20.5*28*2.5cm，材質堅固耐用，彩色印刷可上亮膜或霧膜。＋3. 最低訂購數量為500個，製作日期為定稿後7~10個工作日。＋4. 訂製品需求歡迎洽詢客服，專業美編團隊提供設計協助。＋5. 價格及交貨日期因條件改變而異，專人服務確保準確資訊及滿足您的需求。</t>
  </si>
  <si>
    <t>1. 精製紙質檔案夾，質感出眾又防髒，可客製化印刷LOGO，為您的工作帶來樂趣。&lt;br&gt;2. 尺寸為20.5*28*2.5cm，材質堅固耐用，彩色印刷可上亮膜或霧膜。&lt;br&gt;3. 最低訂購數量為500個，製作日期為定稿後7~10個工作日。&lt;br&gt;4. 訂製品需求歡迎洽詢客服，專業美編團隊提供設計協助。&lt;br&gt;5. 價格及交貨日期因條件改變而異，專人服務確保準確資訊及滿足您的需求。</t>
  </si>
  <si>
    <t>85SA-0001 紙資料夾-紙質文件夾-可上亮(霧)膜-可客製化印刷LOGO</t>
  </si>
  <si>
    <t>FINST-KW866BB1R7ZLSTUL8ISRXCVCIIG62Q2E28EXLYI5</t>
  </si>
  <si>
    <t>85SA-0006</t>
  </si>
  <si>
    <t>4孔紙資料夾-紙質可上亮(霧)膜-可客製化印刷LOGO-高雄市立復興小學c</t>
  </si>
  <si>
    <t>CRD66EC1Y4YLEV4PDQTXX5AS9VD73WQI28EXL338</t>
  </si>
  <si>
    <t>https://www.syf.tw/products/85SA-0006</t>
  </si>
  <si>
    <t>https://www.syf.com.tw/goods/6169.html</t>
  </si>
  <si>
    <t>https://www.syf.com.tw/images/201903/source_img/6169_81SA-0006-1.jpg</t>
  </si>
  <si>
    <t>6169</t>
  </si>
  <si>
    <t>高雄市立復興小學c專屬4孔紙資料夾，可客製化印刷LOGO，提升企業形象，尺寸24*30.5*3cm，彩色印刷，最低訂購500個，快速交貨。</t>
  </si>
  <si>
    <t>1. 精製紙質檔案夾，質感出眾又防髒，可客製化印刷LOGO，為企業形象加分。
2. 尺寸為24*30.5*3cm，適合存放文件、報告等，提升辦公效率。
3. 彩色印刷，可上亮膜或霧膜，呈現專業又個性化的風格。
4. 最低訂購數量為500個，適合大量贈送員工或客戶。
5. 製作日期為定稿後7~10個工作日，快速交貨，滿足客戶需求。</t>
  </si>
  <si>
    <t>&lt;ul&gt;
&lt;li&gt;尺寸：24x 30.5x 3cm&lt;/li&gt;
&lt;li&gt;材質：紙質 / 金屬4孔夾/邊夾&lt;/li&gt;
&lt;li&gt;印刷：彩色印刷/可上亮膜或霧膜&lt;/li&gt;
&lt;li&gt;製作日期：定稿後7~10個工作日&lt;/li&gt;
&lt;/ul&gt;&lt;br&gt;1. 精製紙質檔案夾，尺寸為24*30.5*3cm，質感出眾又防髒，適合存放文件、報告等，提升辦公效率。&lt;br&gt;2. 可客製化印刷LOGO，彩色印刷，可上亮膜或霧膜，呈現專業又個性化的風格。&lt;br&gt;3. 最低訂購數量為500個，適合大量贈送員工或客戶，為企業形象加分。&lt;br&gt;4. 製作日期為定稿後7~10個工作日，快速交貨，滿足客戶需求。&lt;br&gt;5. 產品說明價格及交貨日期可提供參考，客戶可透過線上客服、電郵或電話洽詢，專人服務安排規畫。</t>
  </si>
  <si>
    <t>4孔紙資料夾-客製化LOGO-高雄市立復興小學</t>
  </si>
  <si>
    <t>1. 精製紙質檔案夾，尺寸為24*30.5*3cm，質感出眾又防髒，適合存放文件、報告等，提升辦公效率。＋2. 可客製化印刷LOGO，彩色印刷，可上亮膜或霧膜，呈現專業又個性化的風格。＋3. 最低訂購數量為500個，適合大量贈送員工或客戶，為企業形象加分。＋4. 製作日期為定稿後7~10個工作日，快速交貨，滿足客戶需求。＋5. 產品說明價格及交貨日期可提供參考，客戶可透過線上客服、電郵或電話洽詢，專人服務安排規畫。</t>
  </si>
  <si>
    <t>1. 精製紙質檔案夾，尺寸為24*30.5*3cm，質感出眾又防髒，適合存放文件、報告等，提升辦公效率。&lt;br&gt;2. 可客製化印刷LOGO，彩色印刷，可上亮膜或霧膜，呈現專業又個性化的風格。&lt;br&gt;3. 最低訂購數量為500個，適合大量贈送員工或客戶，為企業形象加分。&lt;br&gt;4. 製作日期為定稿後7~10個工作日，快速交貨，滿足客戶需求。&lt;br&gt;5. 產品說明價格及交貨日期可提供參考，客戶可透過線上客服、電郵或電話洽詢，專人服務安排規畫。</t>
  </si>
  <si>
    <t>85SA-0006 4孔紙資料夾-紙質可上亮(霧)膜-可客製化印刷LOGO-高雄市立復興小學c</t>
  </si>
  <si>
    <t>2025-09-01 16:03:00</t>
  </si>
  <si>
    <t>FINST-KW866BB1R7ZLSTUL8ISRXCVCIIG62Q2E28EXLSG5</t>
  </si>
  <si>
    <t>85SA-0003</t>
  </si>
  <si>
    <t>4孔紙資料夾-紙質文件夾-可上亮(霧)膜-可客製化印刷LOGO</t>
  </si>
  <si>
    <t>CRD66EC1Y4YLEV4PDQTXX5AS9VD73JQI28EXLP28</t>
  </si>
  <si>
    <t>80.00</t>
  </si>
  <si>
    <t>https://www.syf.tw/products/85SA-0003</t>
  </si>
  <si>
    <t>https://www.syf.com.tw/goods/6265.html</t>
  </si>
  <si>
    <t>https://www.syf.com.tw/images/201903/source_img/6265_81SA-0003-1.jpg</t>
  </si>
  <si>
    <t>6265</t>
  </si>
  <si>
    <t>高品質紙資料夾，可客製化LOGO，為工作增添樂趣。</t>
  </si>
  <si>
    <t>1. 精製紙質檔案夾，質感出眾又防髒，可客製化印刷LOGO，為您的工作帶來樂趣。
2. 尺寸25*33*3.5cm，紙質/金屬4孔夾，彩色印刷，可上亮膜或霧膜。
3. 定稿後7~10個工作日製作，最低訂購數量500個，提供專業美編團隊協助設計。
4. 訂製品需求歡迎線上客服、電郵或電話洽詢，價格及交貨日期因條件改變而異。
5. 讓我們為您提供高品質的禮贈品服務，讓您的企業形象更加突出。</t>
  </si>
  <si>
    <t>&lt;ul&gt;
&lt;li&gt;尺寸：25x 33x 3.5cm&lt;/li&gt;
&lt;li&gt;材質：紙質 / 金屬4孔夾&lt;/li&gt;
&lt;li&gt;印刷：彩色印刷/可上亮膜或霧膜&lt;/li&gt;
&lt;li&gt;製作日期：定稿後7~10個工作日&lt;/li&gt;
&lt;li&gt;最低訂購數量：500個&lt;/li&gt;
&lt;/ul&gt;&lt;br&gt;1. 精製紙質檔案夾，質感出眾又防髒，可客製化印刷LOGO，為您的工作帶來樂趣。&lt;br&gt;2. 尺寸25*33*3.5cm，紙質/金屬4孔夾，彩色印刷，可上亮膜或霧膜。&lt;br&gt;3. 定稿後7~10個工作日製作，最低訂購數量500個，提供專業美編團隊協助設計。&lt;br&gt;4. 訂製品需求歡迎線上客服、電郵或電話洽詢，價格及交貨日期因條件改變而異。&lt;br&gt;5. 讓我們為您提供高品質的禮贈品服務，讓您的企業形象更加突出。</t>
  </si>
  <si>
    <t>4孔紙資料夾-紙質文件夾-客製化LOGO-上亮(霧)膜</t>
  </si>
  <si>
    <t>1. 精製紙質檔案夾，質感出眾又防髒，可客製化印刷LOGO，為您的工作帶來樂趣。＋2. 尺寸25*33*3.5cm，紙質/金屬4孔夾，彩色印刷，可上亮膜或霧膜。＋3. 定稿後7~10個工作日製作，最低訂購數量500個，提供專業美編團隊協助設計。＋4. 訂製品需求歡迎線上客服、電郵或電話洽詢，價格及交貨日期因條件改變而異。＋5. 讓我們為您提供高品質的禮贈品服務，讓您的企業形象更加突出。</t>
  </si>
  <si>
    <t>1. 精製紙質檔案夾，質感出眾又防髒，可客製化印刷LOGO，為您的工作帶來樂趣。&lt;br&gt;2. 尺寸25*33*3.5cm，紙質/金屬4孔夾，彩色印刷，可上亮膜或霧膜。&lt;br&gt;3. 定稿後7~10個工作日製作，最低訂購數量500個，提供專業美編團隊協助設計。&lt;br&gt;4. 訂製品需求歡迎線上客服、電郵或電話洽詢，價格及交貨日期因條件改變而異。&lt;br&gt;5. 讓我們為您提供高品質的禮贈品服務，讓您的企業形象更加突出。</t>
  </si>
  <si>
    <t>85SA-0003 4孔紙資料夾-紙質文件夾-可上亮(霧)膜-可客製化印刷LOGO</t>
  </si>
  <si>
    <t>FINST-KW866BB1R7ZLSTUL8ISRXCVCIIG62Q2E28EXLEG5</t>
  </si>
  <si>
    <t>85JA-0006</t>
  </si>
  <si>
    <t>精緻高雅右翻證書夾-柔紋皮材質客製化燙印-畢業禮物首選</t>
  </si>
  <si>
    <t>57B66W91Y4YL4BEPD9NC58VQA12Y36GI28EXL82B</t>
  </si>
  <si>
    <t>https://www.syf.tw/products/85ja-0006</t>
  </si>
  <si>
    <t>https://www.syf.com.tw/goods/749.html</t>
  </si>
  <si>
    <t>https://www.syf.com.tw/images/201402/source_img/749_P_1392766003428.jpg</t>
  </si>
  <si>
    <t>749</t>
  </si>
  <si>
    <t>精緻高雅證書夾，柔紋皮材質，客製化燙印，畢業禮物首選。</t>
  </si>
  <si>
    <t>1. 精緻高雅的證書夾，採用高級柔紋皮材質，耐久性佳，適合作為畢業禮物首選。
2. 花樣及色彩豐富，內部可搭配各式邊角，造型美觀，便於攜帶，永久保存。
3. 可客製化燙印，增添禮贈品質感，設計機關學校所需的圖案。
4. 外型雋永典雅，收納保存畢業證書及相關文件的經典代表。
5. A4尺寸方便收藏者攜帶存放，精美裱褙可搭四邊角或八邊角設計，讓紀錄更輝煌燦爛。</t>
  </si>
  <si>
    <t>&lt;ul&gt;
&lt;li&gt;◎最低訂購數量：單款50個&lt;/li&gt;
&lt;/ul&gt;&lt;br&gt;1. 高級柔紋皮材質，耐久性佳，適合畢業禮物首選。&lt;br&gt;2. 花樣色彩豐富，內部可搭配各式邊角，造型美觀，便於攜帶，永久保存。&lt;br&gt;3. 可客製化燙印，增添禮贈品質感，設計機關學校所需圖案。&lt;br&gt;4. 外型雋永典雅，收納保存畢業證書及相關文件的經典代表。&lt;br&gt;5. A4尺寸方便攜帶，精美裱褙設計讓紀錄更輝煌燦爛。</t>
  </si>
  <si>
    <t>精緻高雅證書夾-柔紋皮客製燙印-畢業禮物</t>
  </si>
  <si>
    <t>1. 高級柔紋皮材質，耐久性佳，適合畢業禮物首選。＋2. 花樣色彩豐富，內部可搭配各式邊角，造型美觀，便於攜帶，永久保存。＋3. 可客製化燙印，增添禮贈品質感，設計機關學校所需圖案。＋4. 外型雋永典雅，收納保存畢業證書及相關文件的經典代表。＋5. A4尺寸方便攜帶，精美裱褙設計讓紀錄更輝煌燦爛。</t>
  </si>
  <si>
    <t>1. 高級柔紋皮材質，耐久性佳，適合畢業禮物首選。&lt;br&gt;2. 花樣色彩豐富，內部可搭配各式邊角，造型美觀，便於攜帶，永久保存。&lt;br&gt;3. 可客製化燙印，增添禮贈品質感，設計機關學校所需圖案。&lt;br&gt;4. 外型雋永典雅，收納保存畢業證書及相關文件的經典代表。&lt;br&gt;5. A4尺寸方便攜帶，精美裱褙設計讓紀錄更輝煌燦爛。</t>
  </si>
  <si>
    <t>85JA-0006 精緻高雅右翻證書夾-柔紋皮材質客製化燙印-畢業禮物首選</t>
  </si>
  <si>
    <t>FINST-KW866BB1R7ZLSTUL8ISRXCVCIIG62Q2E28EXLZN5</t>
  </si>
  <si>
    <t>85JA-0017</t>
  </si>
  <si>
    <t>精緻彩漾左翻證書夾-銅板紙材質四色印刷-畢業禮物首選-樹德家商</t>
  </si>
  <si>
    <t>57B66W91Y4YL4BEPD9NC58VQA12Y3XFI28EXLX1B</t>
  </si>
  <si>
    <t>https://www.syf.tw/products/85ja-0017</t>
  </si>
  <si>
    <t>https://www.syf.com.tw/goods/762.html</t>
  </si>
  <si>
    <t>https://www.syf.com.tw/images/201206/source_img/762_P_1338579695261.jpg</t>
  </si>
  <si>
    <t>762</t>
  </si>
  <si>
    <t>精緻彩漾左翻證書夾，高級銅板紙材質，防水防汙，畢業禮物首選。</t>
  </si>
  <si>
    <t>1. 精緻彩漾左翻證書夾，採用高級銅板紙材質，防水防汙，耐久性佳。
2. 封套局部亮光設計，增添設計感，內部可搭配各式邊角。
3. 造型美觀，便於攜帶，可永久保存，是畢業禮物首選。
4. 可客製化彩印封套，獨一無二的收納畢業證書及文件的紀念品。
5. A4尺寸方便收藏者攜帶存放，最低訂購數量為單款100個。</t>
  </si>
  <si>
    <t>&lt;ul&gt;
&lt;li&gt;◎最低訂購數量：單款100個&lt;/li&gt;
&lt;/ul&gt;&lt;br&gt;1. 精緻彩漾左翻證書夾，採用高級銅板紙材質，防水防汙，耐久性佳。  &lt;br&gt;2. 封套局部亮光設計，增添設計感，內部可搭配各式邊角。  &lt;br&gt;3. 造型美觀，便於攜帶，可永久保存，是畢業禮物首選。  &lt;br&gt;4. 可客製化彩印封套，獨一無二的收納畢業證書及文件的紀念品。  &lt;br&gt;5. A4尺寸方便收藏者攜帶存放，最低訂購數量為單款100個。</t>
  </si>
  <si>
    <t>精緻彩漾左翻證書夾-銅板紙四色印刷-畢業禮物-樹德家商</t>
  </si>
  <si>
    <t>1. 精緻彩漾左翻證書夾，採用高級銅板紙材質，防水防汙，耐久性佳。  ＋2. 封套局部亮光設計，增添設計感，內部可搭配各式邊角。  ＋3. 造型美觀，便於攜帶，可永久保存，是畢業禮物首選。  ＋4. 可客製化彩印封套，獨一無二的收納畢業證書及文件的紀念品。  ＋5. A4尺寸方便收藏者攜帶存放，最低訂購數量為單款100個。</t>
  </si>
  <si>
    <t>1. 精緻彩漾左翻證書夾，採用高級銅板紙材質，防水防汙，耐久性佳。  &lt;br&gt;2. 封套局部亮光設計，增添設計感，內部可搭配各式邊角。  &lt;br&gt;3. 造型美觀，便於攜帶，可永久保存，是畢業禮物首選。  &lt;br&gt;4. 可客製化彩印封套，獨一無二的收納畢業證書及文件的紀念品。  &lt;br&gt;5. A4尺寸方便收藏者攜帶存放，最低訂購數量為單款100個。</t>
  </si>
  <si>
    <t>85JA-0017 精緻彩漾左翻證書夾-銅板紙材質四色印刷-畢業禮物首選-樹德家商</t>
  </si>
  <si>
    <t>FINST-KW866BB1R7ZLSTUL8ISRXCVCIIG62Q2E28EXLON5</t>
  </si>
  <si>
    <t>85KA-0009</t>
  </si>
  <si>
    <t>優雅貴族畢業證書筒-金色花紋紅底證書筒-客製化畢業禮物首選</t>
  </si>
  <si>
    <t>57B66W91Y4YL4BEPD9NC58VQA12Y3QFI28EXLS1B</t>
  </si>
  <si>
    <t>證書筒</t>
  </si>
  <si>
    <t>https://www.syf.tw/products/85ka-0009</t>
  </si>
  <si>
    <t>https://www.syf.com.tw/goods/771.html</t>
  </si>
  <si>
    <t>https://www.syf.com.tw/images/201402/source_img/771_P_1393366523714.jpg</t>
  </si>
  <si>
    <t>771</t>
  </si>
  <si>
    <t>優雅貴族畢業證書筒，環保設計，永久保存，禮贈首選。</t>
  </si>
  <si>
    <t>1. 優雅貴族畢業證書筒，經防水防污處理，環保設計，可永久保存。
2. 紅色證書筒造型美觀，便於攜帶，增添禮贈品質感。
3. 高雅美觀的證書筒，是保存輝煌記念物的最佳利器。
4. 圓柱型狀的證書筒方便收藏證書類文件，提升形象。
5. 最低訂購數量為100個，可客製化設計，歡迎洽詢客服人員。</t>
  </si>
  <si>
    <t>&lt;ul&gt;
&lt;li&gt;◎最低訂購數量：單款100個&lt;/li&gt;
&lt;/ul&gt;&lt;br&gt;1. 優雅貴族畢業證書筒，經防水防污處理，環保設計，可永久保存。&lt;br&gt;2. 紅色證書筒造型美觀，便於攜帶，增添禮贈品質感。&lt;br&gt;3. 高雅美觀的證書筒，是保存輝煌記念物的最佳利器。&lt;br&gt;4. 圓柱型狀的證書筒方便收藏證書類文件，提升形象。&lt;br&gt;5. 最低訂購數量為100個，可客製化設計，歡迎洽詢客服人員。</t>
  </si>
  <si>
    <t>優雅貴族畢業證書筒-金色花紋紅底-客製化禮物</t>
  </si>
  <si>
    <t>1. 優雅貴族畢業證書筒，經防水防污處理，環保設計，可永久保存。＋2. 紅色證書筒造型美觀，便於攜帶，增添禮贈品質感。＋3. 高雅美觀的證書筒，是保存輝煌記念物的最佳利器。＋4. 圓柱型狀的證書筒方便收藏證書類文件，提升形象。＋5. 最低訂購數量為100個，可客製化設計，歡迎洽詢客服人員。</t>
  </si>
  <si>
    <t>1. 優雅貴族畢業證書筒，經防水防污處理，環保設計，可永久保存。&lt;br&gt;2. 紅色證書筒造型美觀，便於攜帶，增添禮贈品質感。&lt;br&gt;3. 高雅美觀的證書筒，是保存輝煌記念物的最佳利器。&lt;br&gt;4. 圓柱型狀的證書筒方便收藏證書類文件，提升形象。&lt;br&gt;5. 最低訂購數量為100個，可客製化設計，歡迎洽詢客服人員。</t>
  </si>
  <si>
    <t>85KA-0009 優雅貴族畢業證書筒-金色花紋紅底證書筒-客製化畢業禮物首選</t>
  </si>
  <si>
    <t>FINST-KW866BB1R7ZLSTUL8ISRXCVCIIG62Q2E28EXLJN5</t>
  </si>
  <si>
    <t>85PA-印刷輸出套印</t>
  </si>
  <si>
    <t>85QA-0001</t>
  </si>
  <si>
    <t>銅版宣傳單製作-學校招生簡介dm製作-傳單印刷</t>
  </si>
  <si>
    <t>CRD66EC1Y4YLEV4PDQTXX5AS9VD73HYG28EXLZY7</t>
  </si>
  <si>
    <t>大圖輸出,海報輸出,dm設計,傳單,宣傳單製作</t>
  </si>
  <si>
    <t>https://www.syf.tw/products/85QA-0001</t>
  </si>
  <si>
    <t>https://www.syf.com.tw/product/School-Profile_8186.html</t>
  </si>
  <si>
    <t>https://www.syf.com.tw/images/201605/source_img/8186_71JA-學校招生簡介傳單正面.jpg</t>
  </si>
  <si>
    <t>85QA</t>
  </si>
  <si>
    <t>簡介</t>
  </si>
  <si>
    <t>1025</t>
  </si>
  <si>
    <t>8186</t>
  </si>
  <si>
    <t>學校宣傳必備！銅版DM海報大圖輸出，提升形象知名度。</t>
  </si>
  <si>
    <t>1. 銅版宣傳單製作，展現學校形象與理念。
2. DM海報宣傳單印刷，吸引目光宣傳學校課程。
3. 大圖輸出，讓學校宣傳更加生動鮮明。
4. 傳單印刷，提升學校知名度與形象。
5. 客製化DM設計，打造獨特的學校宣傳方式。</t>
  </si>
  <si>
    <t>&lt;ul&gt;
&lt;li&gt;材質：雙銅 / 雪銅 / 日本超雪銅&lt;/li&gt;
&lt;li&gt;尺寸：8K /16K /A4 /A3&lt;/li&gt;
&lt;li&gt;厚度：80g / 100g / 150g /190g&lt;/li&gt;
&lt;li&gt;數量：250張起印&lt;/li&gt;
&lt;/ul&gt;&lt;br&gt;1. 銅版宣傳單製作，選用雙銅、雪銅或超雪銅材質，尺寸包括8K、16K、A4、A3，厚度可選80g至190g，最低250張起印，製作時間3天。&lt;br&gt;2. DM海報宣傳單印刷，展現學校形象與課程安排，吸引目光，提升知名度，是學校宣傳不可或缺的產品。&lt;br&gt;3. 大圖輸出，讓學校宣傳更加生動鮮明，吸引眼球，突出學校特色。&lt;br&gt;4. 傳單印刷，提升學校知名度與形象，適用於各種宣傳活動，有效傳達學校訊息。&lt;br&gt;5. 客製化DM設計，打造獨特的學校宣傳方式，根據需求設計專屬的宣傳單，突顯學校特色。</t>
  </si>
  <si>
    <t>85PA</t>
  </si>
  <si>
    <t>銅版宣傳單製作-學校DM海報印刷-傳單設計</t>
  </si>
  <si>
    <t>1. 銅版宣傳單製作，選用雙銅、雪銅或超雪銅材質，尺寸包括8K、16K、A4、A3，厚度可選80g至190g，最低250張起印，製作時間3天。＋2. DM海報宣傳單印刷，展現學校形象與課程安排，吸引目光，提升知名度，是學校宣傳不可或缺的產品。＋3. 大圖輸出，讓學校宣傳更加生動鮮明，吸引眼球，突出學校特色。＋4. 傳單印刷，提升學校知名度與形象，適用於各種宣傳活動，有效傳達學校訊息。＋5. 客製化DM設計，打造獨特的學校宣傳方式，根據需求設計專屬的宣傳單，突顯學校特色。</t>
  </si>
  <si>
    <t>1. 銅版宣傳單製作，選用雙銅、雪銅或超雪銅材質，尺寸包括8K、16K、A4、A3，厚度可選80g至190g，最低250張起印，製作時間3天。&lt;br&gt;2. DM海報宣傳單印刷，展現學校形象與課程安排，吸引目光，提升知名度，是學校宣傳不可或缺的產品。&lt;br&gt;3. 大圖輸出，讓學校宣傳更加生動鮮明，吸引眼球，突出學校特色。&lt;br&gt;4. 傳單印刷，提升學校知名度與形象，適用於各種宣傳活動，有效傳達學校訊息。&lt;br&gt;5. 客製化DM設計，打造獨特的學校宣傳方式，根據需求設計專屬的宣傳單，突顯學校特色。</t>
  </si>
  <si>
    <t>印刷輸出套印</t>
  </si>
  <si>
    <t>http://192.168.1.235/category/School-Profile.html</t>
  </si>
  <si>
    <t>85QA-0001 銅版宣傳單製作-學校招生簡介dm製作-傳單印刷</t>
  </si>
  <si>
    <t>85QA-簡介</t>
  </si>
  <si>
    <t>2025-09-01 16:02:59</t>
  </si>
  <si>
    <t>FINST-KW866BB1R7ZLSTUL8ISRXCVCIIG62O2E28EXLVQ4</t>
  </si>
  <si>
    <t>85QA-0002</t>
  </si>
  <si>
    <t>銅版摺紙dm製作-學校招生簡介傳單製作-摺紙傳單印刷</t>
  </si>
  <si>
    <t>CRD66EC1Y4YLEV4PDQTXX5AS9VD73HYG28EXLYY7</t>
  </si>
  <si>
    <t>https://www.syf.tw/products/85QA-0002</t>
  </si>
  <si>
    <t>https://www.syf.com.tw/product/School-Profile_8187.html</t>
  </si>
  <si>
    <t>https://www.syf.com.tw/images/201606/source_img/8187_摺紙傳單.jpg</t>
  </si>
  <si>
    <t>8187</t>
  </si>
  <si>
    <t>學校招生宣傳必備！精美摺紙DM海報，提升知名度，吸引目光。</t>
  </si>
  <si>
    <t>1. 學校招生宣傳：精美的摺紙DM海報，展現學校文化與課程，吸引目光。
2. 形象宣傳：海報輸出大圖，突顯學校特色，提升知名度。
3. 宣傳單製作：DM設計巧妙呈現學校理念，吸引目標對象。
4. 招生簡介傳單：摺紙傳單印刷，讓學校形象深入人心。
5. 宣傳效果：精美DM海報宣傳單，助學校建立良好形象，提升知名度。</t>
  </si>
  <si>
    <t>&lt;ul&gt;
&lt;li&gt;材質：雙銅 / 雪銅 / 日本超雪銅&lt;/li&gt;
&lt;li&gt;尺寸：8K /16K /A4 /A3&lt;/li&gt;
&lt;li&gt;厚度：80g / 100g / 150g /190g&lt;/li&gt;
&lt;li&gt;數量：250張起印&lt;/li&gt;
&lt;/ul&gt;&lt;br&gt;1. 銅版摺紙DM製作，適用於學校招生宣傳，提供多種材質和尺寸選擇，最低250張起印，製作時間僅需3天。&lt;br&gt;2. 摺紙DM海報宣傳單設計精美，可用於形象宣傳和招生簡介傳單製作，展現學校文化背景和課程安排，助學校建立良好形象。&lt;br&gt;3. 商品厚度選擇多樣，包括80g、100g、150g和190g，適合不同需求和場景使用。&lt;br&gt;4. 大圖輸出和海報輸出效果突出，能夠吸引目光，提升學校知名度和宣傳效果。&lt;br&gt;5. 摺紙DM海報宣傳單是學校宣傳不可或缺的產品，能夠有效傳達學校理念和特色，讓學校形象深入人心。</t>
  </si>
  <si>
    <t>1. 銅版摺紙DM製作，適用於學校招生宣傳，提供多種材質和尺寸選擇，最低250張起印，製作時間僅需3天。＋2. 摺紙DM海報宣傳單設計精美，可用於形象宣傳和招生簡介傳單製作，展現學校文化背景和課程安排，助學校建立良好形象。＋3. 商品厚度選擇多樣，包括80g、100g、150g和190g，適合不同需求和場景使用。＋4. 大圖輸出和海報輸出效果突出，能夠吸引目光，提升學校知名度和宣傳效果。＋5. 摺紙DM海報宣傳單是學校宣傳不可或缺的產品，能夠有效傳達學校理念和特色，讓學校形象深入人心。</t>
  </si>
  <si>
    <t>1. 銅版摺紙DM製作，適用於學校招生宣傳，提供多種材質和尺寸選擇，最低250張起印，製作時間僅需3天。&lt;br&gt;2. 摺紙DM海報宣傳單設計精美，可用於形象宣傳和招生簡介傳單製作，展現學校文化背景和課程安排，助學校建立良好形象。&lt;br&gt;3. 商品厚度選擇多樣，包括80g、100g、150g和190g，適合不同需求和場景使用。&lt;br&gt;4. 大圖輸出和海報輸出效果突出，能夠吸引目光，提升學校知名度和宣傳效果。&lt;br&gt;5. 摺紙DM海報宣傳單是學校宣傳不可或缺的產品，能夠有效傳達學校理念和特色，讓學校形象深入人心。</t>
  </si>
  <si>
    <t>85QA-0002 銅版摺紙dm製作-學校招生簡介傳單製作-摺紙傳單印刷</t>
  </si>
  <si>
    <t>FINST-KW866BB1R7ZLSTUL8ISRXCVCIIG62O2E28EXLUQ4</t>
  </si>
  <si>
    <t>52EA-0010</t>
  </si>
  <si>
    <t>原木鉛筆-圓形橡皮擦頭印刷筆桿禮品-廣告環保筆</t>
  </si>
  <si>
    <t>32</t>
  </si>
  <si>
    <t>A8766Q9126YL9M3UBS025D0TMP2U3CYH69EXLCP8</t>
  </si>
  <si>
    <t>2024-06-18 11:33:44</t>
  </si>
  <si>
    <t>無塗頭,原木色,最多成交,附橡皮擦,圓桿,HB,最多詢單</t>
  </si>
  <si>
    <t>https://www.syf.tw/products/52ea-0010</t>
  </si>
  <si>
    <t>https://www.syf.com.tw//goods/774.html</t>
  </si>
  <si>
    <t>https://www.syf.com.tw/images/202103/source_img/774_s_DSC_6884.jpg</t>
  </si>
  <si>
    <t>774</t>
  </si>
  <si>
    <t>材質：木頭尺寸：長18cm顏色：原木色</t>
  </si>
  <si>
    <t>1. 原木鉛筆，質感簡單大方，適合公司贈送客戶或員工，印刷公司logo，廣告效果佳。
2. 圓形橡皮擦頭印刷筆桿，簡約樂活風格，人見人愛，是最經濟實惠的廣告贈品。
3. 環保筆，木頭材質，原木色設計，可客製化印刷，適合展示企業形象。
4. 廣告筆，多色可選，按壓式設計，單色印刷，適合大量贈送活動。
5. 客製化印刷贈品筆，尺寸長18cm，可加印logo，最低訂購數量500，適合企業禮贈使用。</t>
  </si>
  <si>
    <t>&lt;ul&gt;
&lt;li&gt;材質：木頭&lt;/li&gt;
&lt;li&gt;尺寸：長18cm&lt;/li&gt;
&lt;li&gt;顏色：原木色&lt;/li&gt;
&lt;/ul&gt;&lt;br&gt;1. 原木鉛筆質感簡單大方，適合公司贈送客戶或員工，印刷公司logo，廣告效果佳。&lt;br&gt;2. 圓形橡皮擦頭印刷筆桿簡約樂活風格，人見人愛，是最經濟實惠的廣告贈品。&lt;br&gt;3. 環保筆木頭材質，原木色設計，可客製化印刷，適合展示企業形象。&lt;br&gt;4. 廣告筆多色可選，按壓式設計，單色印刷，適合大量贈送活動。&lt;br&gt;5. 客製化印刷贈品筆尺寸長18cm，可加印logo，最低訂購數量500，適合企業禮贈使用。</t>
  </si>
  <si>
    <t>原木鉛筆-橡皮擦印刷筆-環保客製贈品筆</t>
  </si>
  <si>
    <t>1. 原木鉛筆質感簡單大方，適合公司贈送客戶或員工，印刷公司logo，廣告效果佳。＋2. 圓形橡皮擦頭印刷筆桿簡約樂活風格，人見人愛，是最經濟實惠的廣告贈品。＋3. 環保筆木頭材質，原木色設計，可客製化印刷，適合展示企業形象。＋4. 廣告筆多色可選，按壓式設計，單色印刷，適合大量贈送活動。＋5. 客製化印刷贈品筆尺寸長18cm，可加印logo，最低訂購數量500，適合企業禮贈使用。</t>
  </si>
  <si>
    <t>原木鉛筆，環保客製化廣告筆，簡約大方，最經濟實惠的贈品選擇。</t>
  </si>
  <si>
    <t>1. 原木鉛筆質感簡單大方，適合公司贈送客戶或員工，印刷公司logo，廣告效果佳。&lt;br&gt;2. 圓形橡皮擦頭印刷筆桿簡約樂活風格，人見人愛，是最經濟實惠的廣告贈品。&lt;br&gt;3. 環保筆木頭材質，原木色設計，可客製化印刷，適合展示企業形象。&lt;br&gt;4. 廣告筆多色可選，按壓式設計，單色印刷，適合大量贈送活動。&lt;br&gt;5. 客製化印刷贈品筆尺寸長18cm，可加印logo，最低訂購數量500，適合企業禮贈使用。</t>
  </si>
  <si>
    <t>52EA-0010 原木鉛筆-圓形橡皮擦頭印刷筆桿禮品-廣告環保筆</t>
  </si>
  <si>
    <t>2025-09-01 16:02:42</t>
  </si>
  <si>
    <t>FINST-QF9669D10PYL1CTGFN2AP75CFIJC2B9H69EXLZED</t>
  </si>
  <si>
    <t>52EA-0007</t>
  </si>
  <si>
    <t>原木環保鉛筆-大三角兩切頭印刷廣告筆</t>
  </si>
  <si>
    <t>5.78</t>
  </si>
  <si>
    <t>依U17表(旭麗成交工單數)得知此款筆為分類最多成交中8款中的第五名</t>
  </si>
  <si>
    <t>A8766Q9126YL9M3UBS025D0TMP2U3GUH69EXLPL8</t>
  </si>
  <si>
    <t>2024-06-18 11:32:57</t>
  </si>
  <si>
    <t>無塗頭,原木色,最多成交,大三角桿,2B,最多詢單</t>
  </si>
  <si>
    <t>廣告筆,鉛筆,廣告筆製作</t>
  </si>
  <si>
    <t>https://www.syf.tw/products/52ea-0007</t>
  </si>
  <si>
    <t>https://www.syf.com.tw//goods/6709.html</t>
  </si>
  <si>
    <t>https://www.syf.com.tw/images/201701/source_img/6709_1.jpg</t>
  </si>
  <si>
    <t>6709</t>
  </si>
  <si>
    <t>材質：木頭筆芯：2B尺寸：長17.5cm顏色：原木色</t>
  </si>
  <si>
    <t>1. 原木環保鉛筆，質感簡單大方，適合作為公司贈品。
2. 大三角兩切頭設計，方便使用，適合學齡兒童。
3. 可印刷公司logo及文字，是最經濟實惠的廣告贈品。
4. 木頭材質，筆芯為2B，尺寸長17.5cm，原木色。
5. 最低訂購數量為500(不印刷)、單款1000(印刷)，可上加印logo。</t>
  </si>
  <si>
    <t>&lt;ul&gt;
&lt;li&gt;材質：木頭&lt;/li&gt;
&lt;li&gt;筆芯：2B&lt;/li&gt;
&lt;li&gt;尺寸：長17.5cm&lt;/li&gt;
&lt;li&gt;顏色：原木色&lt;/li&gt;
&lt;/ul&gt;&lt;br&gt;1. 原木環保鉛筆，質感簡單大方，適合作為公司贈品。&lt;br&gt;2. 大三角兩切頭設計，方便使用，適合學齡兒童。&lt;br&gt;3. 可印刷公司logo及文字，是最經濟實惠的廣告贈品。&lt;br&gt;4. 木頭材質，筆芯為2B，尺寸長17.5cm，原木色。&lt;br&gt;5. 最低訂購數量為500(不印刷)、單款1000(印刷)，可上加印logo。</t>
  </si>
  <si>
    <t>原木環保鉛筆-大三角兩切頭廣告筆-採購批發贈品筆</t>
  </si>
  <si>
    <t>1. 原木環保鉛筆，質感簡單大方，適合作為公司贈品。＋2. 大三角兩切頭設計，方便使用，適合學齡兒童。＋3. 可印刷公司logo及文字，是最經濟實惠的廣告贈品。＋4. 木頭材質，筆芯為2B，尺寸長17.5cm，原木色。＋5. 最低訂購數量為500(不印刷)、單款1000(印刷)，可上加印logo。</t>
  </si>
  <si>
    <t>原木環保鉛筆，大三角兩切頭設計，適合公司贈品。</t>
  </si>
  <si>
    <t>1. 原木環保鉛筆，質感簡單大方，適合作為公司贈品。&lt;br&gt;2. 大三角兩切頭設計，方便使用，適合學齡兒童。&lt;br&gt;3. 可印刷公司logo及文字，是最經濟實惠的廣告贈品。&lt;br&gt;4. 木頭材質，筆芯為2B，尺寸長17.5cm，原木色。&lt;br&gt;5. 最低訂購數量為500(不印刷)、單款1000(印刷)，可上加印logo。</t>
  </si>
  <si>
    <t>52EA-0007 原木環保鉛筆-大三角兩切頭印刷廣告筆</t>
  </si>
  <si>
    <t>2025-09-01 16:02:41</t>
  </si>
  <si>
    <t>FINST-QF9669D10PYL1CTGFN2AP75CFIJC2B9H69EXLDBD</t>
  </si>
  <si>
    <t>52BA-0004</t>
  </si>
  <si>
    <t>多色廣告筆-三色筆芯防滑筆管</t>
  </si>
  <si>
    <t>8.5</t>
  </si>
  <si>
    <t>依U17表(旭麗成交工單數)得知此款筆為分類最多成交中7款中的第一名</t>
  </si>
  <si>
    <t>ZNC669D1L4YLU2VKELZMZBYQ1KZ32MIH69EXLID9</t>
  </si>
  <si>
    <t>2024-06-18 11:46:57</t>
  </si>
  <si>
    <t>藍色,黑色,紅色,防滑設計,最多詢單,最多成交</t>
  </si>
  <si>
    <t>https://www.syf.tw/products/52ba-0004</t>
  </si>
  <si>
    <t>https://www.syf.com.tw//goods/475.html</t>
  </si>
  <si>
    <t>https://www.syf.com.tw/images/201507/source_img/475_52BA-004.jpg</t>
  </si>
  <si>
    <t>475</t>
  </si>
  <si>
    <t>材質：膠管尺寸：長14cm顏色‧ 白、黑</t>
  </si>
  <si>
    <t>1. 多色廣告筆，方便替換筆芯，書寫流暢，廣告效果倍增。
2. 三色all in one設計，適用各種場合，防滑設計，書寫順暢。
3. 可印刷公司logo及文字，提升宣傳效果，經濟實惠的廣告贈品。
4. 材質膠管，尺寸14cm，白、黑兩色可選，最低訂購數量500。
5. 客製化訂製，專業美編團隊提供設計協助，價格及交貨期依訂製條件而定。</t>
  </si>
  <si>
    <t>&lt;ul&gt;
&lt;li&gt;材質：膠管&lt;/li&gt;
&lt;li&gt;尺寸：長14cm&lt;/li&gt;
&lt;li&gt;顏色：白、黑&lt;/li&gt;
&lt;li&gt;最低訂購數量：500(不印刷)、單款1000(印刷)&lt;/li&gt;
&lt;/ul&gt;&lt;br&gt;1. 多色筆芯方便替換，書寫流暢，廣告效果倍增。&lt;br&gt;2. 三色all in one設計，適用各種場合，防滑設計，書寫順暢。&lt;br&gt;3. 可印刷公司logo及文字，提升宣傳效果，經濟實惠的廣告贈品。&lt;br&gt;4. 材質膠管，尺寸14cm，白、黑兩色可選，最低訂購數量500。&lt;br&gt;5. 客製化訂製，專業美編團隊提供設計協助，價格及交貨期依訂製條件而定。</t>
  </si>
  <si>
    <t>多色廣告筆-三色筆芯防滑筆管-企業LOGO印刷</t>
  </si>
  <si>
    <t>1. 多色筆芯方便替換，書寫流暢，廣告效果倍增。＋2. 三色all in one設計，適用各種場合，防滑設計，書寫順暢。＋3. 可印刷公司logo及文字，提升宣傳效果，經濟實惠的廣告贈品。＋4. 材質膠管，尺寸14cm，白、黑兩色可選，最低訂購數量500。＋5. 客製化訂製，專業美編團隊提供設計協助，價格及交貨期依訂製條件而定。</t>
  </si>
  <si>
    <t>多色廣告筆，書寫流暢，企業LOGO印刷，廣告效果倍增。</t>
  </si>
  <si>
    <t>1. 多色筆芯方便替換，書寫流暢，廣告效果倍增。&lt;br&gt;2. 三色all in one設計，適用各種場合，防滑設計，書寫順暢。&lt;br&gt;3. 可印刷公司logo及文字，提升宣傳效果，經濟實惠的廣告贈品。&lt;br&gt;4. 材質膠管，尺寸14cm，白、黑兩色可選，最低訂購數量500。&lt;br&gt;5. 客製化訂製，專業美編團隊提供設計協助，價格及交貨期依訂製條件而定。</t>
  </si>
  <si>
    <t>52BA-0004 多色廣告筆-三色筆芯防滑筆管</t>
  </si>
  <si>
    <t>FINST-QF9669D10PYL1CTGFN2AP75CFIJC2B9H69EXLLFD</t>
  </si>
  <si>
    <t>52AB-0150</t>
  </si>
  <si>
    <t>單色一處logo</t>
  </si>
  <si>
    <t>CRD66EC1Y4YLEV4PDQTXX5AS9VD73KGO28EXL2I8</t>
  </si>
  <si>
    <t>2024-06-14 15:59:09</t>
  </si>
  <si>
    <t>https://www.syf.tw/products/52ab-0150</t>
  </si>
  <si>
    <t>https://www.syf.com.tw/product/Popular-style-monochrome-pen_9789.html</t>
  </si>
  <si>
    <t>https://www.syf.com.tw/images/201801/source_img/9789_s_4.jpg</t>
  </si>
  <si>
    <t>9789</t>
  </si>
  <si>
    <t>❏ 防滑握桿，書寫流利順暢❏ 書寫流利的廣告筆，為您帶來無限商機❏ 可印刷公司logo及文字，是最經濟實惠的廣告贈品產品說明•書寫流利的廣告筆，為您帶來無限商機•可印刷公司logo及文字，是最經濟實惠的廣告贈品產品規格材質：塑膠尺寸：長14cm顏色： 金/藍/黑</t>
  </si>
  <si>
    <t>1. 廣告筆-中性筆禮品，書寫流暢，商機無限。
2. 可印刷公司logo，經濟實惠廣告贈品。
3. 防滑握桿設計，書寫順暢不費力。
4. 材質為塑膠，尺寸14cm，顏色金/藍/黑。
5. 最低訂購數量1000支，可加印logo，歡迎訂製。</t>
  </si>
  <si>
    <t>&lt;ul&gt;
&lt;li&gt;材質：塑膠&lt;/li&gt;
&lt;li&gt;尺寸：長14cm&lt;/li&gt;
&lt;li&gt;顏色：金/藍/黑&lt;/li&gt;
&lt;/ul&gt;&lt;br&gt;1. 廣告筆-中性筆禮品，書寫流暢，商機無限。&lt;br&gt;2. 可印刷公司logo，經濟實惠廣告贈品。&lt;br&gt;3. 防滑握桿設計，書寫順暢不費力。&lt;br&gt;4. 材質為塑膠，尺寸14cm，顏色金/藍/黑。&lt;br&gt;5. 最低訂購數量1000支，可加印logo，歡迎訂製。</t>
  </si>
  <si>
    <t>1. 廣告筆-中性筆禮品，書寫流暢，商機無限。＋2. 可印刷公司logo，經濟實惠廣告贈品。＋3. 防滑握桿設計，書寫順暢不費力。＋4. 材質為塑膠，尺寸14cm，顏色金/藍/黑。＋5. 最低訂購數量1000支，可加印logo，歡迎訂製。</t>
  </si>
  <si>
    <t>廣告筆-中性筆禮品，書寫流暢，可印logo，商機無限。</t>
  </si>
  <si>
    <t>1. 廣告筆-中性筆禮品，書寫流暢，商機無限。&lt;br&gt;2. 可印刷公司logo，經濟實惠廣告贈品。&lt;br&gt;3. 防滑握桿設計，書寫順暢不費力。&lt;br&gt;4. 材質為塑膠，尺寸14cm，顏色金/藍/黑。&lt;br&gt;5. 最低訂購數量1000支，可加印logo，歡迎訂製。</t>
  </si>
  <si>
    <t>52AB-0150 廣告筆-中性筆禮品-採購批發製作贈品筆-可印刷logo</t>
  </si>
  <si>
    <t>2025-09-01 16:02:40</t>
  </si>
  <si>
    <t>FINST-KW866BB1R7ZLSTUL8ISRXCVCIIG62U2E28EXLOA7</t>
  </si>
  <si>
    <t>52AB-0060</t>
  </si>
  <si>
    <t>CRD66EC1Y4YLEV4PDQTXX5AS9VD735AO28EXLWD8</t>
  </si>
  <si>
    <t>2024-06-14 13:41:23</t>
  </si>
  <si>
    <t>https://www.syf.tw/products/52ab-0060</t>
  </si>
  <si>
    <t>https://www.syf.com.tw/product/Popular-style-monochrome-pen_10259.html</t>
  </si>
  <si>
    <t>https://www.syf.com.tw/images/202209/source_img/10259_s_DSC_0993.jpg</t>
  </si>
  <si>
    <t>10259</t>
  </si>
  <si>
    <t>❏ 順手,好寫❏ 光澤筆桿, 現代感十足產品說明• 順手,好寫，筆桿防滑設計• 亮面光澤筆桿, 現代感十足• 可印刷公司logo及文字，是最經濟實惠的廣告贈品產品規格材質：塑膠尺寸：14cm</t>
  </si>
  <si>
    <t>1. 廣告筆-按壓式塑膠筆管，順手好寫，適合辦公室、會議使用。
2. 單色原子筆，亮面光澤筆桿，現代感十足，適合商務禮贈。
3. 客製化贈品筆，可印刷公司logo及文字，是最經濟實惠的廣告贈品。
4. 材質為塑膠，尺寸14cm，最低訂購數量為1000支，適合大量訂製。
5. 歡迎透過線上客服、電郵或電話洽詢，我們將竭誠為您解答。</t>
  </si>
  <si>
    <t>&lt;ul&gt;
&lt;li&gt;材質：塑膠&lt;/li&gt;
&lt;li&gt;尺寸：14cm&lt;/li&gt;
&lt;/ul&gt;&lt;br&gt;1. 順手好寫的廣告筆，適合辦公室、會議使用。&lt;br&gt;2. 亮面光澤筆桿，現代感十足，適合商務禮贈。&lt;br&gt;3. 可印刷公司logo及文字，是最經濟實惠的廣告贈品。&lt;br&gt;4. 材質為塑膠，尺寸14cm，最低訂購數量為1000支。&lt;br&gt;5. 歡迎透過線上客服、電郵或電話洽詢，我們將竭誠為您解答。</t>
  </si>
  <si>
    <t>廣告筆-塑膠筆管-禮品筆-原子筆-客製化筆</t>
  </si>
  <si>
    <t>1. 順手好寫的廣告筆，適合辦公室、會議使用。＋2. 亮面光澤筆桿，現代感十足，適合商務禮贈。＋3. 可印刷公司logo及文字，是最經濟實惠的廣告贈品。＋4. 材質為塑膠，尺寸14cm，最低訂購數量為1000支。＋5. 歡迎透過線上客服、電郵或電話洽詢，我們將竭誠為您解答。</t>
  </si>
  <si>
    <t>順手好寫，現代感十足，廣告筆客製化贈品，適合商務禮贈。</t>
  </si>
  <si>
    <t>1. 順手好寫的廣告筆，適合辦公室、會議使用。&lt;br&gt;2. 亮面光澤筆桿，現代感十足，適合商務禮贈。&lt;br&gt;3. 可印刷公司logo及文字，是最經濟實惠的廣告贈品。&lt;br&gt;4. 材質為塑膠，尺寸14cm，最低訂購數量為1000支。&lt;br&gt;5. 歡迎透過線上客服、電郵或電話洽詢，我們將竭誠為您解答。</t>
  </si>
  <si>
    <t>52AB-0060 廣告筆-按壓式塑膠筆管推薦禮品-單色原子筆-客製化贈品筆</t>
  </si>
  <si>
    <t>FINST-KW866BB1R7ZLSTUL8ISRXCVCIIG62U2E28EXLH67</t>
  </si>
  <si>
    <t>52AB-0058</t>
  </si>
  <si>
    <t>單色logo一處</t>
  </si>
  <si>
    <t>CRD66EC1Y4YLEV4PDQTXX5AS9VD730AO28EXLSD8</t>
  </si>
  <si>
    <t>2024-06-14 15:05:52</t>
  </si>
  <si>
    <t>2018-11-06</t>
  </si>
  <si>
    <t>https://www.syf.tw/products/52ab-0058</t>
  </si>
  <si>
    <t>https://www.syf.com.tw/product/Popular-style-monochrome-pen_10277.html</t>
  </si>
  <si>
    <t>https://www.syf.com.tw/images/201811/source_img/10277_nEO_IMG_DSC_0710.jpg</t>
  </si>
  <si>
    <t>10277</t>
  </si>
  <si>
    <t>❏ 順手,好寫❏ 光澤筆桿, 現代感十足產品說明• 順手,好寫• 亮面光澤筆桿, 現代感十足• 可印刷公司logo及文字，是最經濟實惠的廣告贈品產品規格材質：塑膠尺寸：13.9cm</t>
  </si>
  <si>
    <t>1. 廣告筆-按壓式塑膠筆管，順手好寫，適合辦公室、會議室等場合使用。
2. 單色原子筆，光澤筆桿現代感十足，可印刷公司logo及文字，是最經濟實惠的廣告贈品。
3. 客製化贈品筆，材質為塑膠，尺寸13.9cm，最低訂購數量為1000支，可上加印logo。
4. 廣告筆適合作為企業禮贈品，提升品牌形象，展現專業風格。
5. 單色原子筆適合用於推廣活動，吸引眾多潛在客戶，提升品牌知名度。</t>
  </si>
  <si>
    <t>&lt;ul&gt;
&lt;li&gt;材質：塑膠&lt;/li&gt;
&lt;li&gt;尺寸：13.9cm&lt;/li&gt;
&lt;/ul&gt;&lt;br&gt;1. 廣告筆-按壓式塑膠筆管，順手好寫，適合辦公室、會議室等場合使用。&lt;br&gt;2. 單色原子筆，光澤筆桿現代感十足，可印刷公司logo及文字，是最經濟實惠的廣告贈品。&lt;br&gt;3. 客製化贈品筆，材質為塑膠，尺寸13.9cm，最低訂購數量為1000支，可上加印logo。&lt;br&gt;4. 廣告筆適合作為企業禮贈品，提升品牌形象，展現專業風格。&lt;br&gt;5. 單色原子筆適合用於推廣活動，吸引眾多潛在客戶，提升品牌知名度。</t>
  </si>
  <si>
    <t>廣告筆-按壓式塑膠筆管-單色原子筆-客製化贈品筆</t>
  </si>
  <si>
    <t>1. 廣告筆-按壓式塑膠筆管，順手好寫，適合辦公室、會議室等場合使用。＋2. 單色原子筆，光澤筆桿現代感十足，可印刷公司logo及文字，是最經濟實惠的廣告贈品。＋3. 客製化贈品筆，材質為塑膠，尺寸13.9cm，最低訂購數量為1000支，可上加印logo。＋4. 廣告筆適合作為企業禮贈品，提升品牌形象，展現專業風格。＋5. 單色原子筆適合用於推廣活動，吸引眾多潛在客戶，提升品牌知名度。</t>
  </si>
  <si>
    <t>順手好寫，現代感十足，廣告筆客製化贈品，提升品牌形象。</t>
  </si>
  <si>
    <t>1. 廣告筆-按壓式塑膠筆管，順手好寫，適合辦公室、會議室等場合使用。&lt;br&gt;2. 單色原子筆，光澤筆桿現代感十足，可印刷公司logo及文字，是最經濟實惠的廣告贈品。&lt;br&gt;3. 客製化贈品筆，材質為塑膠，尺寸13.9cm，最低訂購數量為1000支，可上加印logo。&lt;br&gt;4. 廣告筆適合作為企業禮贈品，提升品牌形象，展現專業風格。&lt;br&gt;5. 單色原子筆適合用於推廣活動，吸引眾多潛在客戶，提升品牌知名度。</t>
  </si>
  <si>
    <t>52AB-0058 廣告筆-按壓式塑膠筆管推薦禮品-單色原子筆-客製化贈品筆</t>
  </si>
  <si>
    <t>FINST-KW866BB1R7ZLSTUL8ISRXCVCIIG62U2E28EXLC67</t>
  </si>
  <si>
    <t>52EA-0001</t>
  </si>
  <si>
    <t>原木鉛筆-圓形兩切印刷筆桿廣告筆</t>
  </si>
  <si>
    <t>4.1</t>
  </si>
  <si>
    <t>71</t>
  </si>
  <si>
    <t>依U17表(旭麗成交工單數)得知此款筆為分類最多成交中8款中的第二名</t>
  </si>
  <si>
    <t>K4666XA1I4YLDX5M8NWE88EBR44Q32PJ28EXLU2F</t>
  </si>
  <si>
    <t>2024-06-18 12:42:05</t>
  </si>
  <si>
    <t>無塗頭,原木色,最多成交,圓桿,HB,最多詢單</t>
  </si>
  <si>
    <t>https://www.syf.tw/products/52ea-0001</t>
  </si>
  <si>
    <t>https://www.syf.com.tw//goods/7102.html</t>
  </si>
  <si>
    <t>https://www.syf.com.tw/images/201702/source_img/7102_7396_52E7-0467-廣告筆-104070467-(9)-1.jpg</t>
  </si>
  <si>
    <t>7102</t>
  </si>
  <si>
    <t>材質：木頭筆芯：HB尺寸：長17.5cm印刷：單色印刷</t>
  </si>
  <si>
    <t>1. 原木質感，低調典雅，適合公司企業推廣使用。
2. 單色印刷，經濟實惠，搭配公司LOGO提升宣傳效果。
3. 材質為木頭，筆芯為HB，尺寸長17.5cm。
4. 最低訂購數量為500(不印刷)、1000(印刷)。
5. 可客製化印刷，廣告環保筆，是最佳禮贈品選擇。</t>
  </si>
  <si>
    <t>&lt;ul&gt;
&lt;li&gt;材質：木頭&lt;/li&gt;
&lt;li&gt;筆芯：HB&lt;/li&gt;
&lt;li&gt;尺寸：長17.5cm&lt;/li&gt;
&lt;li&gt;印刷：單色印刷&lt;/li&gt;
&lt;li&gt;最低訂購數量：500(不印刷)、單款1000(印刷)&lt;/li&gt;
&lt;/ul&gt;&lt;br&gt;1. 原木質感，單色印刷，質感佳，適合公司企業推廣使用。&lt;br&gt;2. 低調典雅，經濟實惠，搭配公司LOGO提升宣傳效果。&lt;br&gt;3. 材質為木頭，筆芯為HB，尺寸長17.5cm，適合日常寫字使用。&lt;br&gt;4. 最低訂購數量為500(不印刷)、1000(印刷)，量大優惠多。&lt;br&gt;5. 可客製化印刷，廣告環保筆，是最佳禮贈品選擇，提升企業形象。</t>
  </si>
  <si>
    <t>原木鉛筆-圓形兩切印刷筆桿禮品-廣告環保筆-客製化印刷贈品筆</t>
  </si>
  <si>
    <t>1. 原木質感，單色印刷，質感佳，適合公司企業推廣使用。＋2. 低調典雅，經濟實惠，搭配公司LOGO提升宣傳效果。＋3. 材質為木頭，筆芯為HB，尺寸長17.5cm，適合日常寫字使用。＋4. 最低訂購數量為500(不印刷)、1000(印刷)，量大優惠多。＋5. 可客製化印刷，廣告環保筆，是最佳禮贈品選擇，提升企業形象。</t>
  </si>
  <si>
    <t>原木鉛筆-圓形兩切印刷筆桿禮品，廣告環保筆，客製化印刷贈品筆，適合企業推廣及禮贈。</t>
  </si>
  <si>
    <t>1. 原木質感，單色印刷，質感佳，適合公司企業推廣使用。&lt;br&gt;2. 低調典雅，經濟實惠，搭配公司LOGO提升宣傳效果。&lt;br&gt;3. 材質為木頭，筆芯為HB，尺寸長17.5cm，適合日常寫字使用。&lt;br&gt;4. 最低訂購數量為500(不印刷)、1000(印刷)，量大優惠多。&lt;br&gt;5. 可客製化印刷，廣告環保筆，是最佳禮贈品選擇，提升企業形象。</t>
  </si>
  <si>
    <t>52EA-0001 原木鉛筆-圓形兩切印刷筆桿廣告筆</t>
  </si>
  <si>
    <t>2025-09-01 16:02:39</t>
  </si>
  <si>
    <t>FINST-KW866BB1R7ZLSTUL8ISRXCVCIIG62V2E28EXLRN7</t>
  </si>
  <si>
    <t>52FA-0001</t>
  </si>
  <si>
    <t>廣告純金屬筆-按壓式商務廣告原子筆</t>
  </si>
  <si>
    <t>K4666XA1I4YLDX5M8NWE88EBR44Q3VOJ28EXLL2F</t>
  </si>
  <si>
    <t>2024-06-17 18:06:55</t>
  </si>
  <si>
    <t>2015-06-11</t>
  </si>
  <si>
    <t>旋轉式,可彩色印刷</t>
  </si>
  <si>
    <t>https://www.syf.tw/products/52fa-0001</t>
  </si>
  <si>
    <t>https://www.syf.com.tw//goods/7182.html</t>
  </si>
  <si>
    <t>https://www.syf.com.tw/images/201507/source_img/7182_1256_52FA-003.jpg</t>
  </si>
  <si>
    <t>7182</t>
  </si>
  <si>
    <t>材質：金屬尺寸：13.6cm顏色：藍色/黑色/灰色/金色/紅色</t>
  </si>
  <si>
    <t>- 廣告純金屬筆，時尚設計提升質感
- 股東會推薦禮品筆，物美價廉提升知名度
- 消光筆桿廣告原子筆，可加印LOGO宣傳性高
- 多色廣告筆，寶藍色筆身設計旋轉式
- 暢銷筆，金屬材質13.5*1.5尺寸，可客製化服務</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</si>
  <si>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&lt;li&gt;尺寸：13.5x1.5 旋轉式&lt;/li&gt;
&lt;li&gt;颜色：藍色/黑色/銀色 &amp;nbsp; &amp;nbsp; &amp;nbsp; &amp;nbsp; &amp;nbsp; &amp;nbsp; &amp;nbsp; &amp;nbsp; &amp;nbsp; &amp;nbsp; &amp;nbsp; &amp;nbsp; &amp;nbsp; &amp;nbsp; &amp;nbsp; &amp;nbsp; &amp;nbsp; &amp;nbsp; &amp;nbsp; &amp;nbsp; &amp;nbsp; &amp;nbsp; &amp;nbsp; &amp;nbsp; &amp;nbsp; &amp;nbsp; &amp;nbsp; &amp;nbsp;&lt;/li&gt;
&lt;li&gt;最低訂購數量：單款1000(印刷)&lt;/li&gt;
&lt;/ul&gt;&lt;br&gt;1. 時尚感設計，質感加倍，提升公司知名度，適合股東會推薦禮品筆使用。&lt;br&gt;2. 寶藍色筆身設計旋轉式，13.5*1.5尺寸，金屬材質，提供客製化服務，可加印LOGO。&lt;br&gt;3. 多色廣告筆選擇，包含藍色、黑色、銀色，適合不同企業形象需求。&lt;br&gt;4. 物美價廉，最低訂購數量為1000支，適合大量宣傳活動使用。&lt;br&gt;5. 提供專業美編團隊協助設計，客製化價格及交貨日期，提供客製化服務。</t>
  </si>
  <si>
    <t>廣告純金屬筆-股東會推薦禮品筆-消光筆桿廣告原子筆-時尚設計提升質感</t>
  </si>
  <si>
    <t>1. 時尚感設計，質感加倍，提升公司知名度，適合股東會推薦禮品筆使用。＋2. 寶藍色筆身設計旋轉式，13.5*1.5尺寸，金屬材質，提供客製化服務，可加印LOGO。＋3. 多色廣告筆選擇，包含藍色、黑色、銀色，適合不同企業形象需求。＋4. 物美價廉，最低訂購數量為1000支，適合大量宣傳活動使用。＋5. 提供專業美編團隊協助設計，客製化價格及交貨日期，提供客製化服務。</t>
  </si>
  <si>
    <t>時尚質感廣告筆，提升知名度，加印LOGO，企業禮贈首選。</t>
  </si>
  <si>
    <t>1. 時尚感設計，質感加倍，提升公司知名度，適合股東會推薦禮品筆使用。&lt;br&gt;2. 寶藍色筆身設計旋轉式，13.5*1.5尺寸，金屬材質，提供客製化服務，可加印LOGO。&lt;br&gt;3. 多色廣告筆選擇，包含藍色、黑色、銀色，適合不同企業形象需求。&lt;br&gt;4. 物美價廉，最低訂購數量為1000支，適合大量宣傳活動使用。&lt;br&gt;5. 提供專業美編團隊協助設計，客製化價格及交貨日期，提供客製化服務。</t>
  </si>
  <si>
    <t>52FA-0001 廣告純金屬筆-按壓式商務廣告原子筆</t>
  </si>
  <si>
    <t>FINST-KW866BB1R7ZLSTUL8ISRXCVCIIG62V2E28EXLHN7</t>
  </si>
  <si>
    <t>52EA-0003</t>
  </si>
  <si>
    <t>2B原木鉛筆-圓形塗頭環保筆</t>
  </si>
  <si>
    <t>7.2</t>
  </si>
  <si>
    <t>依U17表(旭麗成交工單數)得知此款筆為分類最多成交中8款中的第三名</t>
  </si>
  <si>
    <t>54A66HC1X4YLV72VDL6VZCWCOEQD2O8J28EXL0B8</t>
  </si>
  <si>
    <t>2024-06-18 12:09:10</t>
  </si>
  <si>
    <t>原木色,最多成交,圓桿,2B,咖啡色塗頭,最多詢單</t>
  </si>
  <si>
    <t>https://www.syf.tw/products/52ea-0003</t>
  </si>
  <si>
    <t>https://www.syf.com.tw//goods/9003.html</t>
  </si>
  <si>
    <t>https://www.syf.com.tw/images/202107/source_img/9003_s_DSC_1083.jpg</t>
  </si>
  <si>
    <t>9003</t>
  </si>
  <si>
    <t>材質：木頭尺寸：長17.5cm顏色：原木色</t>
  </si>
  <si>
    <t>1. 2B原木鉛筆，原木色質感簡單，樸實大方，適合作為公司禮品贈送。
2. 圓形塗頭印刷筆桿，簡約樂活風格，可印刷公司logo及文字，是最經濟實惠的廣告贈品。
3. 廣告環保筆，材質為木頭，尺寸長17.5cm，顏色原木色，可上加印logo，適合大量訂製。
4. 客製化印刷贈品筆，最低訂購數量為500(不印刷)、單款1000(印刷)，適合企業定制禮品。
5. 台中廣告筆，經濟實惠的廣告贈品，可根據客戶需求進行訂製，是企業推廣的好選擇。</t>
  </si>
  <si>
    <t>&lt;ul&gt;
&lt;li&gt;材質：木頭&lt;/li&gt;
&lt;li&gt;尺寸：長17.5cm&lt;/li&gt;
&lt;li&gt;顏色：原木色&lt;/li&gt;
&lt;/ul&gt;&lt;br&gt;1. 2B原木鉛筆，原木色質感簡單，樸實大方，適合作為公司禮品贈送。&lt;br&gt;2. 圓形塗頭印刷筆桿，簡約樂活風格，可印刷公司logo及文字，是最經濟實惠的廣告贈品。&lt;br&gt;3. 廣告環保筆，材質為木頭，尺寸長17.5cm，顏色原木色，可上加印logo，適合大量訂製。&lt;br&gt;4. 客製化印刷贈品筆，最低訂購數量為500(不印刷)、單款1000(印刷)，適合企業定制禮品。&lt;br&gt;5. 台中廣告筆，經濟實惠的廣告贈品，可根據客戶需求進行訂製，是企業推廣的好選擇。</t>
  </si>
  <si>
    <t>2B原木鉛筆-圓形塗頭印刷筆桿禮品-廣告環保筆-客製化印刷贈品筆-台中廣告筆</t>
  </si>
  <si>
    <t>1. 2B原木鉛筆，原木色質感簡單，樸實大方，適合作為公司禮品贈送。＋2. 圓形塗頭印刷筆桿，簡約樂活風格，可印刷公司logo及文字，是最經濟實惠的廣告贈品。＋3. 廣告環保筆，材質為木頭，尺寸長17.5cm，顏色原木色，可上加印logo，適合大量訂製。＋4. 客製化印刷贈品筆，最低訂購數量為500(不印刷)、單款1000(印刷)，適合企業定制禮品。＋5. 台中廣告筆，經濟實惠的廣告贈品，可根據客戶需求進行訂製，是企業推廣的好選擇。</t>
  </si>
  <si>
    <t>2B原木鉛筆，簡約樂活風格，廣告贈品首選。</t>
  </si>
  <si>
    <t>1. 2B原木鉛筆，原木色質感簡單，樸實大方，適合作為公司禮品贈送。&lt;br&gt;2. 圓形塗頭印刷筆桿，簡約樂活風格，可印刷公司logo及文字，是最經濟實惠的廣告贈品。&lt;br&gt;3. 廣告環保筆，材質為木頭，尺寸長17.5cm，顏色原木色，可上加印logo，適合大量訂製。&lt;br&gt;4. 客製化印刷贈品筆，最低訂購數量為500(不印刷)、單款1000(印刷)，適合企業定制禮品。&lt;br&gt;5. 台中廣告筆，經濟實惠的廣告贈品，可根據客戶需求進行訂製，是企業推廣的好選擇。</t>
  </si>
  <si>
    <t>52EA-0003 2B原木鉛筆-圓形塗頭環保筆</t>
  </si>
  <si>
    <t>FINST-KW866BB1R7ZLSTUL8ISRXCVCIIG62U2E28EXL2H7</t>
  </si>
  <si>
    <t>52GA-0027</t>
  </si>
  <si>
    <t>追劇神器觸控筆-電容多功能廣告筆-手機架觸控筆</t>
  </si>
  <si>
    <t>54A66HC1X4YLV72VDL6VZCWCOEQD2G8J28EXLTA8</t>
  </si>
  <si>
    <t>2024-06-18 11:05:43</t>
  </si>
  <si>
    <t>https://www.syf.tw/products/52ga-0027</t>
  </si>
  <si>
    <t>https://www.syf.com.tw//goods/9064.html</t>
  </si>
  <si>
    <t>https://www.syf.com.tw/images/201703/source_img/9064_1.jpg</t>
  </si>
  <si>
    <t>9064</t>
  </si>
  <si>
    <t>材質‧ 塑膠尺寸：15.5CM顏色‧ 紅、橘、藍、綠</t>
  </si>
  <si>
    <t>1. 追劇神器觸控筆，旋轉式廣告筆，書寫流暢，搭配公司LOGO，宣傳效果倍增。
2. 電容多功能廣告筆，手機架設計，金屬質感，尾端觸控筆功能，適合企業廣告推廣。
3. 手機架觸控筆，四色可選，尺寸15.5CM，最低訂購1000支，可加印LOGO，企業禮贈首選。
4. 觸控筆廣告筆，塑膠材質，多功能設計，適合各種場合使用，提升企業形象。
5. 客製化禮贈品，專業美編團隊提供設計，價格交貨期依需求調整，企業形象宣傳利器。</t>
  </si>
  <si>
    <t>&lt;ul&gt;
&lt;li&gt;材質：塑膠&lt;/li&gt;
&lt;li&gt;尺寸：15.5CM&lt;/li&gt;
&lt;li&gt;顏色：紅、橘、藍、綠&lt;/li&gt;
&lt;/ul&gt;&lt;br&gt;1. 追劇神器觸控筆，結合廣告筆功能，書寫流暢，搭配公司LOGO，提升宣傳效果。&lt;br&gt;2. 電容多功能廣告筆，具手機架設計，金屬質感，尾端觸控筆功能，適合企業廣告推廣使用。&lt;br&gt;3. 手機架觸控筆，提供四色可選，尺寸15.5CM，最低訂購1000支，可加印LOGO，企業禮贈首選。&lt;br&gt;4. 觸控筆廣告筆採用塑膠材質，多功能設計，適用於各種場合使用，有助提升企業形象。&lt;br&gt;5. 客製化禮贈品，專業美編團隊提供設計服務，價格及交貨期可依需求調整，是企業形象宣傳的利器。</t>
  </si>
  <si>
    <t>追劇神器觸控筆-電容廣告筆-手機架觸控筆</t>
  </si>
  <si>
    <t>1. 追劇神器觸控筆，結合廣告筆功能，書寫流暢，搭配公司LOGO，提升宣傳效果。＋2. 電容多功能廣告筆，具手機架設計，金屬質感，尾端觸控筆功能，適合企業廣告推廣使用。＋3. 手機架觸控筆，提供四色可選，尺寸15.5CM，最低訂購1000支，可加印LOGO，企業禮贈首選。＋4. 觸控筆廣告筆採用塑膠材質，多功能設計，適用於各種場合使用，有助提升企業形象。＋5. 客製化禮贈品，專業美編團隊提供設計服務，價格及交貨期可依需求調整，是企業形象宣傳的利器。</t>
  </si>
  <si>
    <t>追劇神器觸控筆，廣告筆書寫流暢，企業LOGO宣傳提升。</t>
  </si>
  <si>
    <t>1. 追劇神器觸控筆，結合廣告筆功能，書寫流暢，搭配公司LOGO，提升宣傳效果。&lt;br&gt;2. 電容多功能廣告筆，具手機架設計，金屬質感，尾端觸控筆功能，適合企業廣告推廣使用。&lt;br&gt;3. 手機架觸控筆，提供四色可選，尺寸15.5CM，最低訂購1000支，可加印LOGO，企業禮贈首選。&lt;br&gt;4. 觸控筆廣告筆採用塑膠材質，多功能設計，適用於各種場合使用，有助提升企業形象。&lt;br&gt;5. 客製化禮贈品，專業美編團隊提供設計服務，價格及交貨期可依需求調整，是企業形象宣傳的利器。</t>
  </si>
  <si>
    <t>52GA-0027 追劇神器觸控筆-電容多功能廣告筆-手機架觸控筆</t>
  </si>
  <si>
    <t>FINST-KW866BB1R7ZLSTUL8ISRXCVCIIG62U2E28EXLUG7</t>
  </si>
  <si>
    <t>52GA-0028</t>
  </si>
  <si>
    <t>追劇神器觸控筆-兩用觸控廣告原子筆-手機架觸控筆</t>
  </si>
  <si>
    <t>54A66HC1X4YLV72VDL6VZCWCOEQD2F8J28EXLSA8</t>
  </si>
  <si>
    <t>2024-06-18 10:50:35</t>
  </si>
  <si>
    <t>https://www.syf.tw/products/52ga-0028</t>
  </si>
  <si>
    <t>https://www.syf.com.tw//goods/9065.html</t>
  </si>
  <si>
    <t>https://www.syf.com.tw/images/202506/source_img/9065_9065_12.jpg</t>
  </si>
  <si>
    <t>9065</t>
  </si>
  <si>
    <t>材質‧ 塑膠尺寸：16.6CM顏色‧ 紅、藍、綠、銀</t>
  </si>
  <si>
    <t>1. 追劇神器觸控筆，書寫流暢，廣告宣傳利器。
2. 兩用觸控廣告原子筆，金屬質感，企業LOGO印刷。
3. 手機架觸控筆，防滑握筆，提升宣傳效果。
4. 適合公司企業廣告推廣及禮贈品使用。
5. 可訂製LOGO，專業美編團隊提供設計協助。</t>
  </si>
  <si>
    <t>&lt;ul&gt;
&lt;li&gt;材質：塑膠&lt;/li&gt;
&lt;li&gt;尺寸：16.6CM&lt;/li&gt;
&lt;li&gt;顏色：紅、黑(已無照片中的藍色、綠色、銀色)&lt;/li&gt;
&lt;/ul&gt;&lt;br&gt;1. 旋轉式廣告筆，結合觸控筆，書寫流利順暢，搭配公司企業LOGO，宣傳性提升。&lt;br&gt;2. 材質：塑膠，尺寸：16.6CM，顏色：紅、藍、綠、銀，最低訂購數量：500(不印刷)、單款1000(印刷)。&lt;br&gt;3. 適用場景包括追劇、廣告宣傳、企業LOGO印刷，手機架觸控筆提升宣傳效果。&lt;br&gt;4. 可訂製LOGO，專業美編團隊提供設計協助，適合公司企業廣告推廣及禮贈品使用。&lt;br&gt;5. 訂製產品需求可透過線上客服、電郵或電話洽詢，專人服務確保準確資訊及交貨日期安排。</t>
  </si>
  <si>
    <t>追劇神器觸控筆-兩用廣告原子筆-手機架筆</t>
  </si>
  <si>
    <t>1. 旋轉式廣告筆，結合觸控筆，書寫流利順暢，搭配公司企業LOGO，宣傳性提升。＋2. 材質：塑膠，尺寸：16.6CM，顏色：紅、藍、綠、銀，最低訂購數量：500(不印刷)、單款1000(印刷)。＋3. 適用場景包括追劇、廣告宣傳、企業LOGO印刷，手機架觸控筆提升宣傳效果。＋4. 可訂製LOGO，專業美編團隊提供設計協助，適合公司企業廣告推廣及禮贈品使用。＋5. 訂製產品需求可透過線上客服、電郵或電話洽詢，專人服務確保準確資訊及交貨日期安排。</t>
  </si>
  <si>
    <t>追劇神器觸控筆，廣告宣傳利器，企業LOGO印刷，提升宣傳效果。</t>
  </si>
  <si>
    <t>1. 旋轉式廣告筆，結合觸控筆，書寫流利順暢，搭配公司企業LOGO，宣傳性提升。&lt;br&gt;2. 材質：塑膠，尺寸：16.6CM，顏色：紅、藍、綠、銀，最低訂購數量：500(不印刷)、單款1000(印刷)。&lt;br&gt;3. 適用場景包括追劇、廣告宣傳、企業LOGO印刷，手機架觸控筆提升宣傳效果。&lt;br&gt;4. 可訂製LOGO，專業美編團隊提供設計協助，適合公司企業廣告推廣及禮贈品使用。&lt;br&gt;5. 訂製產品需求可透過線上客服、電郵或電話洽詢，專人服務確保準確資訊及交貨日期安排。</t>
  </si>
  <si>
    <t>52GA-0028 追劇神器觸控筆-兩用觸控廣告原子筆-手機架觸控筆</t>
  </si>
  <si>
    <t>FINST-KW866BB1R7ZLSTUL8ISRXCVCIIG62U2E28EXLTG7</t>
  </si>
  <si>
    <t>52AA-0109</t>
  </si>
  <si>
    <t>廣告筆-粉彩單色原子筆-五款筆桿可選禮品</t>
  </si>
  <si>
    <t>4.59</t>
  </si>
  <si>
    <t>f52c53ffe5be4559922b0c5f0954b1e6</t>
  </si>
  <si>
    <t>2024-06-18 12:13:53</t>
  </si>
  <si>
    <t>塑膠,按壓式,最多詢單,原子筆,藍色,5元以下</t>
  </si>
  <si>
    <t>https://www.syf.tw/products/52aa-0109</t>
  </si>
  <si>
    <t>https://www.syf.com.tw//goods/9259.html</t>
  </si>
  <si>
    <t>https://www.syf.com.tw/images/202012/source_img/9259_nEO_IMG_DSC_2730.jpg</t>
  </si>
  <si>
    <t>9259</t>
  </si>
  <si>
    <t>材質：塑膠尺寸：14cm</t>
  </si>
  <si>
    <t>1. 廣告筆，書寫流利，商機無限。
2. 現代感十足的亮面光澤筆桿。
3. 防滑設計，順手好寫的廣告筆。
4. 墨水特性介於中性和油性之間。
5. 可印刷公司logo及文字，經濟實惠的廣告贈品。</t>
  </si>
  <si>
    <t>&lt;ul&gt;
&lt;li&gt;材質：塑膠&lt;/li&gt;
&lt;li&gt;尺寸：14cm&lt;/li&gt;
&lt;/ul&gt;&lt;br&gt;1. 廣告筆書寫流利，商機無限，現代感十足的亮面光澤筆桿，適合商務使用。&lt;br&gt;2. 防滑設計，14cm尺寸，塑膠材質，墨水特性介於中性和油性之間，提供舒適書寫體驗。&lt;br&gt;3. 最低訂購數量為1000支，工作天數約10-15天，可上加印logo，符合客製化需求。&lt;br&gt;4. 可印刷公司logo及文字，是經濟實惠的廣告贈品，適用於各種促銷活動和活動贈品。&lt;br&gt;5. 客製化訂製品，提供專業美編團隊協助設計，價格及交貨期依訂製條件而定，客製化需求一應俱全。</t>
  </si>
  <si>
    <t>廣告筆-粉彩原子筆-五色筆桿-客製印刷贈品</t>
  </si>
  <si>
    <t>1. 廣告筆書寫流利，商機無限，現代感十足的亮面光澤筆桿，適合商務使用。＋2. 防滑設計，14cm尺寸，塑膠材質，墨水特性介於中性和油性之間，提供舒適書寫體驗。＋3. 最低訂購數量為1000支，工作天數約10-15天，可上加印logo，符合客製化需求。＋4. 可印刷公司logo及文字，是經濟實惠的廣告贈品，適用於各種促銷活動和活動贈品。＋5. 客製化訂製品，提供專業美編團隊協助設計，價格及交貨期依訂製條件而定，客製化需求一應俱全。</t>
  </si>
  <si>
    <t>粉彩廣告筆，商機無限，現代感光澤筆桿，防滑設計，印刷logo，經濟實惠贈品。</t>
  </si>
  <si>
    <t>1. 廣告筆書寫流利，商機無限，現代感十足的亮面光澤筆桿，適合商務使用。&lt;br&gt;2. 防滑設計，14cm尺寸，塑膠材質，墨水特性介於中性和油性之間，提供舒適書寫體驗。&lt;br&gt;3. 最低訂購數量為1000支，工作天數約10-15天，可上加印logo，符合客製化需求。&lt;br&gt;4. 可印刷公司logo及文字，是經濟實惠的廣告贈品，適用於各種促銷活動和活動贈品。&lt;br&gt;5. 客製化訂製品，提供專業美編團隊協助設計，價格及交貨期依訂製條件而定，客製化需求一應俱全。</t>
  </si>
  <si>
    <t>52AA-0109 廣告筆-粉彩單色原子筆-五款筆桿可選禮品</t>
  </si>
  <si>
    <t>2025-09-01 16:02:38</t>
  </si>
  <si>
    <t>FINST-KW866BB1R7ZLSTUL8ISRXCVCIIG62U2E28EXLBF7</t>
  </si>
  <si>
    <t>52AA-0112</t>
  </si>
  <si>
    <t>廣告筆-素面按壓式禮品筆-單色原子筆</t>
  </si>
  <si>
    <t>e034c8b84efa4895ade8fa77629a06d2</t>
  </si>
  <si>
    <t>2024-06-18 10:56:18</t>
  </si>
  <si>
    <t>塑膠,按壓式,最多詢單,最多成交,原子筆,藍色</t>
  </si>
  <si>
    <t>https://www.syf.tw/products/52aa-0112</t>
  </si>
  <si>
    <t>https://www.syf.com.tw//goods/9262.html</t>
  </si>
  <si>
    <t>https://www.syf.com.tw/images/201710/source_img/9262_52AA-0112(1).jpg</t>
  </si>
  <si>
    <t>9262</t>
  </si>
  <si>
    <t>材質：塑膠尺寸：13.5cm</t>
  </si>
  <si>
    <t>1. 廣告筆，商務必備，印刷logo，宣傳無限。
2. 筆桿防滑，書寫順手，現代感十足。
3. 墨水中性，油性兼具，品質保證。
4. 塑膠材質，13.5cm尺寸，最低訂購1000支。
5. 客製化訂製，專業美編團隊，滿足各種需求。</t>
  </si>
  <si>
    <t>&lt;ul&gt;
&lt;li&gt;材質：塑膠&lt;/li&gt;
&lt;li&gt;尺寸：13.5cm&lt;/li&gt;
&lt;/ul&gt;&lt;br&gt;1. 廣告筆，商務必備，印刷logo，宣傳無限。&lt;br&gt;2. 筆桿防滑，書寫順手，現代感十足。&lt;br&gt;3. 墨水中性，油性兼具，品質保證。&lt;br&gt;4. 塑膠材質，13.5cm尺寸，最低訂購1000支。&lt;br&gt;5. 客製化訂製，專業美編團隊，滿足各種需求。</t>
  </si>
  <si>
    <t>廣告筆-素面按壓式禮品筆-單色原子筆-工廠客製化贈品筆</t>
  </si>
  <si>
    <t>1. 廣告筆，商務必備，印刷logo，宣傳無限。＋2. 筆桿防滑，書寫順手，現代感十足。＋3. 墨水中性，油性兼具，品質保證。＋4. 塑膠材質，13.5cm尺寸，最低訂購1000支。＋5. 客製化訂製，專業美編團隊，滿足各種需求。</t>
  </si>
  <si>
    <t>經濟實惠廣告筆，客製化印刷，商機無限。</t>
  </si>
  <si>
    <t>1. 廣告筆，商務必備，印刷logo，宣傳無限。&lt;br&gt;2. 筆桿防滑，書寫順手，現代感十足。&lt;br&gt;3. 墨水中性，油性兼具，品質保證。&lt;br&gt;4. 塑膠材質，13.5cm尺寸，最低訂購1000支。&lt;br&gt;5. 客製化訂製，專業美編團隊，滿足各種需求。</t>
  </si>
  <si>
    <t>52AA-0112 廣告筆-素面按壓式禮品筆-單色原子筆</t>
  </si>
  <si>
    <t>FINST-KW866BB1R7ZLSTUL8ISRXCVCIIG62U2E28EXL9F7</t>
  </si>
  <si>
    <t>52EA-0080</t>
  </si>
  <si>
    <t>原木鉛筆3入套組(含紙盒印刷)-造型開窗紙盒</t>
  </si>
  <si>
    <t>15.3</t>
  </si>
  <si>
    <t>53</t>
  </si>
  <si>
    <t>依U17表(旭麗成交工單數)得知此款筆為分類最多成交中8款中的第四名</t>
  </si>
  <si>
    <t>54A66HC1X4YLV72VDL6VZCWCOEQD2V4J28EXLI78</t>
  </si>
  <si>
    <t>2024-06-18 12:37:47</t>
  </si>
  <si>
    <t>最多成交</t>
  </si>
  <si>
    <t>原木鉛筆</t>
  </si>
  <si>
    <t>https://www.syf.tw/products/52ea-0080</t>
  </si>
  <si>
    <t>https://www.syf.com.tw//goods/9502.html</t>
  </si>
  <si>
    <t>https://www.syf.com.tw/images/202105/source_img/9502_s_DSC_8602.jpg</t>
  </si>
  <si>
    <t>9502</t>
  </si>
  <si>
    <t>材質：木頭尺寸：L18xw6.5xH1顏色：原木色</t>
  </si>
  <si>
    <t>1. 原木鉛筆3入套組，質感簡單大方，適合作為公司禮贈品。
2. 環保原木材質，簡約樂活風格，受眾喜愛度高。
3. 可客製化印刷公司logo及文字，廣告效果顯著。
4. 尺寸適中，方便攜帶，適合各種場合使用。
5. 最低訂購數量500起，量大優惠多，歡迎洽詢訂製詳情。</t>
  </si>
  <si>
    <t>&lt;ul&gt;
&lt;li&gt;材質：木頭&lt;/li&gt;
&lt;li&gt;尺寸：L18xw6.5xH1&lt;/li&gt;
&lt;li&gt;顏色：原木色&lt;/li&gt;
&lt;/ul&gt;&lt;br&gt;1. 原木鉛筆3入套組，質感簡單大方，適合作為公司禮贈品。&lt;br&gt;2. 環保原木材質，簡約樂活風格，受眾喜愛度高。&lt;br&gt;3. 可客製化印刷公司logo及文字，廣告效果顯著。&lt;br&gt;4. 尺寸適中，方便攜帶，適合各種場合使用。&lt;br&gt;5. 最低訂購數量500起，量大優惠多，歡迎洽詢訂製詳情。</t>
  </si>
  <si>
    <t>鉛筆3入(無印刷) 紙盒(單色印刷),鉛筆3入(1款印刷) 紙盒(單色印刷),鉛筆3入(3款印刷) 紙盒(單色印刷)</t>
  </si>
  <si>
    <t>原木鉛筆3入套組-客製化廣告贈品-環保紙盒-台灣製造</t>
  </si>
  <si>
    <t>1. 原木鉛筆3入套組，質感簡單大方，適合作為公司禮贈品。＋2. 環保原木材質，簡約樂活風格，受眾喜愛度高。＋3. 可客製化印刷公司logo及文字，廣告效果顯著。＋4. 尺寸適中，方便攜帶，適合各種場合使用。＋5. 最低訂購數量500起，量大優惠多，歡迎洽詢訂製詳情。</t>
  </si>
  <si>
    <t>原木鉛筆3入套組，環保簡約風格，廣告禮贈品首選。</t>
  </si>
  <si>
    <t>1. 原木鉛筆3入套組，質感簡單大方，適合作為公司禮贈品。&lt;br&gt;2. 環保原木材質，簡約樂活風格，受眾喜愛度高。&lt;br&gt;3. 可客製化印刷公司logo及文字，廣告效果顯著。&lt;br&gt;4. 尺寸適中，方便攜帶，適合各種場合使用。&lt;br&gt;5. 最低訂購數量500起，量大優惠多，歡迎洽詢訂製詳情。</t>
  </si>
  <si>
    <t>52EA-0080 原木鉛筆3入套組(含紙盒印刷)-造型開窗紙盒</t>
  </si>
  <si>
    <t>FINST-KW866BB1R7ZLSTUL8ISRXCVCIIG62U2E28EXLDD7</t>
  </si>
  <si>
    <t>51CA-1002</t>
  </si>
  <si>
    <t>鐵夾識別證帶-雙面針織材質單色單面印刷-寬1cm研討會展宣傳用產品</t>
  </si>
  <si>
    <t>106060138</t>
  </si>
  <si>
    <t>3a0edaa9b82649d782b8e72350116590</t>
  </si>
  <si>
    <t>2024-06-17 17:55:02</t>
  </si>
  <si>
    <t>2017-07-10</t>
  </si>
  <si>
    <t>識別證</t>
  </si>
  <si>
    <t>https://www.syf.tw/products/51ca-1002</t>
  </si>
  <si>
    <t>https://www.syf.com.tw/product/Identification-rope_9363.html</t>
  </si>
  <si>
    <t>https://www.syf.com.tw/images/201707/source_img/9363_1.jpg</t>
  </si>
  <si>
    <t>9363</t>
  </si>
  <si>
    <t>專業訂製鐵夾識別證帶，適用研討會展宣傳，單色印刷，寬1cm，最低100個起訂。</t>
  </si>
  <si>
    <t>1. 適合研討會展宣傳使用
2. 可客製化單色印刷
3. 尺寸寬1cm，適合識別證使用
4. 最低訂購數量為100個
5. 專業美編團隊提供設計協助</t>
  </si>
  <si>
    <t>&lt;ul&gt;
&lt;li&gt;尺寸：寬1cm&lt;/li&gt;
&lt;li&gt;印刷：單色印刷 / 雙色印刷&lt;/li&gt;
&lt;li&gt;最低訂購數量：100&lt;/li&gt;
&lt;/ul&gt;&lt;br&gt;1. 適合研討會展宣傳使用，專業美編團隊提供設計協助。&lt;br&gt;2. 尺寸寬1cm，適合識別證使用，可客製化單色印刷。&lt;br&gt;3. 最低訂購數量為100個，符合大型活動需求。&lt;br&gt;4. 可根據客戶需求進行訂製，提供多種印刷選擇。&lt;br&gt;5. 提供客製化價格及交貨日期，專人服務確保訂製流程順利進行。</t>
  </si>
  <si>
    <t>鐵夾識別證帶-雙面針織材質-單色印刷-寬1cm-研討會展宣傳</t>
  </si>
  <si>
    <t>1. 適合研討會展宣傳使用，專業美編團隊提供設計協助。＋2. 尺寸寬1cm，適合識別證使用，可客製化單色印刷。＋3. 最低訂購數量為100個，符合大型活動需求。＋4. 可根據客戶需求進行訂製，提供多種印刷選擇。＋5. 提供客製化價格及交貨日期，專人服務確保訂製流程順利進行。</t>
  </si>
  <si>
    <t>1. 適合研討會展宣傳使用，專業美編團隊提供設計協助。&lt;br&gt;2. 尺寸寬1cm，適合識別證使用，可客製化單色印刷。&lt;br&gt;3. 最低訂購數量為100個，符合大型活動需求。&lt;br&gt;4. 可根據客戶需求進行訂製，提供多種印刷選擇。&lt;br&gt;5. 提供客製化價格及交貨日期，專人服務確保訂製流程順利進行。</t>
  </si>
  <si>
    <t>51CA-1002 鐵夾識別證帶-雙面針織材質單色單面印刷-寬1cm研討會展宣傳用產品</t>
  </si>
  <si>
    <t>2025-09-01 16:02:37</t>
  </si>
  <si>
    <t>FINST-KW866BB1R7ZLSTUL8ISRXCVCIIG62N2E28EXLIB4</t>
  </si>
  <si>
    <t>51CA-0008</t>
  </si>
  <si>
    <t>鐵夾識別證帶-尼龍材質單色單面印刷-寬1.5cm研討會展宣傳用產品</t>
  </si>
  <si>
    <t>108060115</t>
  </si>
  <si>
    <t>台北市電腦商業公會</t>
  </si>
  <si>
    <t>51CA-1128-鐵夾識別證帶-尼龍材質單色單面印刷-寬1.5cm研討會展宣傳用產品[FINST-OW766Q61WQHP0X2IEBV968O495KQ2L9U1FS2MJ35]</t>
  </si>
  <si>
    <t>51CA-1128</t>
  </si>
  <si>
    <t>寬度不同</t>
  </si>
  <si>
    <t>https://www.syf.com.tw//product/Identification-rope_8608.html</t>
  </si>
  <si>
    <t>https://www.syf.com.tw/images/201608/source_img/8608_72AA-0028-識別證繩-1-5cm-縫線-白鎳夾 (1).jpg</t>
  </si>
  <si>
    <t>88b4f95d390f4b7eac54702bfd5734ca</t>
  </si>
  <si>
    <t>2024-06-16 13:12:09</t>
  </si>
  <si>
    <t>鐵夾識別證帶,,識別證帶</t>
  </si>
  <si>
    <t>https://www.syf.tw/products/51ca-0008</t>
  </si>
  <si>
    <t>https://www.syf.com.tw/product/Identification-rope_8608.html</t>
  </si>
  <si>
    <t>8608</t>
  </si>
  <si>
    <t>專業展會必備，鐵夾識別證帶，企業形象展現。</t>
  </si>
  <si>
    <t>1. 鐵夾識別證帶，質感亮面絲紋，展現企業專業形象。
2. 簡約俐落設計，工作必備好幫手，提升工作效率。
3. 可客製化印製LOGO，突顯企業識別，展現品牌價值。
4. 尼龍材質耐用，適合研討會展宣傳使用。
5. 最低訂購數量100，量身定製禮贈品，展現專業細節。</t>
  </si>
  <si>
    <t>&lt;ul&gt;
&lt;li&gt;材質：絲質&lt;/li&gt;
&lt;li&gt;尺寸：對折45cm / 寬1.5cm&lt;/li&gt;
&lt;li&gt;印刷：單色印刷 / 雙色印刷&lt;/li&gt;
&lt;li&gt;最低訂購數量：100&amp;nbsp;&lt;/li&gt;
&lt;/ul&gt;&lt;br&gt;1. 鐵夾識別證帶，質感亮面絲紋，展現企業專業形象。&lt;br&gt;2. 簡約俐落設計，工作必備好幫手，提升工作效率。&lt;br&gt;3. 可客製化印製LOGO，突顯企業識別，展現品牌價值。&lt;br&gt;4. 尼龍材質耐用，適合研討會展宣傳使用。&lt;br&gt;5. 最低訂購數量100，量身定製禮贈品，展現專業細節。</t>
  </si>
  <si>
    <t>鐵夾識別證帶-尼龍材質單色印刷-1.5cm寬展會宣傳</t>
  </si>
  <si>
    <t>1. 鐵夾識別證帶，質感亮面絲紋，展現企業專業形象。＋2. 簡約俐落設計，工作必備好幫手，提升工作效率。＋3. 可客製化印製LOGO，突顯企業識別，展現品牌價值。＋4. 尼龍材質耐用，適合研討會展宣傳使用。＋5. 最低訂購數量100，量身定製禮贈品，展現專業細節。</t>
  </si>
  <si>
    <t>1. 鐵夾識別證帶，質感亮面絲紋，展現企業專業形象。&lt;br&gt;2. 簡約俐落設計，工作必備好幫手，提升工作效率。&lt;br&gt;3. 可客製化印製LOGO，突顯企業識別，展現品牌價值。&lt;br&gt;4. 尼龍材質耐用，適合研討會展宣傳使用。&lt;br&gt;5. 最低訂購數量100，量身定製禮贈品，展現專業細節。</t>
  </si>
  <si>
    <t>51CA-0008 鐵夾識別證帶-尼龍材質單色單面印刷-寬1.5cm研討會展宣傳用產品</t>
  </si>
  <si>
    <t>2025-09-01 16:02:36</t>
  </si>
  <si>
    <t>FINST-KW866BB1R7ZLSTUL8ISRXCVCIIG62O2E28EXLUL4</t>
  </si>
  <si>
    <t>51EA-1002</t>
  </si>
  <si>
    <t>104060435</t>
  </si>
  <si>
    <t>6201c032731c4eefbb70ad5fea3d0b19</t>
  </si>
  <si>
    <t>2024-06-15 18:59:08</t>
  </si>
  <si>
    <t>https://www.syf.tw/products/51ea-1002</t>
  </si>
  <si>
    <t>https://www.syf.com.tw/goods/7490.html</t>
  </si>
  <si>
    <t>https://www.syf.com.tw/images/201511/source_img/7490_51E6-0435-卷宗夾-104060435-(1)-1.jpg</t>
  </si>
  <si>
    <t>7490</t>
  </si>
  <si>
    <t>專業客製A4卷宗夾，PP材質防水耐用，展現公司形象。</t>
  </si>
  <si>
    <t>1. A4卷宗夾可客製化印刷，展現公司形象。
2. PP材質防水耐用，適合長期使用。
3. 可設計機關或學校圖案，增添專業感。
4. 尺寸為24x31cm，適合A4文件收納。
5. 最低訂購數量為500個，量大優惠多。</t>
  </si>
  <si>
    <t>&lt;ul&gt;
&lt;li&gt;尺寸：24x31cm&amp;nbsp;&lt;/li&gt;
&lt;li&gt;材質：0.4mm，PP環保塑膠材質&amp;nbsp;&lt;/li&gt;
&lt;li&gt;印刷：彩色+白墨五色UV印刷，單面細磨砂&amp;nbsp;&lt;/li&gt;
&lt;li&gt;製作日期：定稿後10~14個工作日&amp;nbsp;&lt;/li&gt;
&lt;/ul&gt;&lt;br&gt;1. A4卷宗夾可客製化印刷，展現公司形象。  &lt;br&gt;2. PP材質防水耐用，適合長期使用。  &lt;br&gt;3. 可設計機關或學校圖案，增添專業感。  &lt;br&gt;4. 尺寸為24x31cm，適合A4文件收納。  &lt;br&gt;5. 最低訂購數量為500個，量大優惠多。</t>
  </si>
  <si>
    <t>A4卷宗夾-400um-PP材質-四色印刷-名片插</t>
  </si>
  <si>
    <t>1. A4卷宗夾可客製化印刷，展現公司形象。  ＋2. PP材質防水耐用，適合長期使用。  ＋3. 可設計機關或學校圖案，增添專業感。  ＋4. 尺寸為24x31cm，適合A4文件收納。  ＋5. 最低訂購數量為500個，量大優惠多。</t>
  </si>
  <si>
    <t>1. A4卷宗夾可客製化印刷，展現公司形象。  &lt;br&gt;2. PP材質防水耐用，適合長期使用。  &lt;br&gt;3. 可設計機關或學校圖案，增添專業感。  &lt;br&gt;4. 尺寸為24x31cm，適合A4文件收納。  &lt;br&gt;5. 最低訂購數量為500個，量大優惠多。</t>
  </si>
  <si>
    <t>51EA-1002 A4卷宗夾400um-磨砂PP材質四色彩色印刷-A4文件夾印刷-加名片插</t>
  </si>
  <si>
    <t>2025-09-01 16:02:35</t>
  </si>
  <si>
    <t>FINST-KW866BB1R7ZLSTUL8ISRXCVCIIG62P2E28EXLS45</t>
  </si>
  <si>
    <t>51EA-1004</t>
  </si>
  <si>
    <t>104070041</t>
  </si>
  <si>
    <t>80341258b2d747afa11c9bad86327d12</t>
  </si>
  <si>
    <t>2024-06-15 19:33:51</t>
  </si>
  <si>
    <t>2016-01-30</t>
  </si>
  <si>
    <t>https://www.syf.tw/products/51ea-1004</t>
  </si>
  <si>
    <t>https://www.syf.com.tw/goods/7797.html</t>
  </si>
  <si>
    <t>https://www.syf.com.tw/images/201601/source_img/7797_39AC-001-A4卷宗夾.jpg</t>
  </si>
  <si>
    <t>7797</t>
  </si>
  <si>
    <t>A4卷宗夾，400um/500um厚度可選，磨砂PP材質四色印刷，適用公司行號，最低500個起印。</t>
  </si>
  <si>
    <t>1. A4卷宗夾，專為公司行號設計。
2. 可客製化厚度，400um或500um可選擇。
3. 磨砂PP材質，四色彩色印刷，高質感。
4. 最低500個起印，適用各機關機構。
5. 製作時間11-15天，快速交貨服務。</t>
  </si>
  <si>
    <t>&lt;ul&gt;
&lt;li&gt;材質：PP&lt;/li&gt;
&lt;li&gt;厚度：400um / 500um&lt;/li&gt;
&lt;li&gt;尺寸：A4&lt;/li&gt;
&lt;li&gt;數量：500個起印&lt;/li&gt;
&lt;/ul&gt;&lt;br&gt;1. A4卷宗夾，專為公司行號設計，適用各機關機構。厚度可客製化，400um或500um可選擇。&lt;br&gt;2. 磨砂PP材質，四色彩色印刷，展現高質感。最低500個起印，符合專業需求。&lt;br&gt;3. 尺寸為A4，滿足文件整理需求。製作時間11-15天，提供快速交貨服務。&lt;br&gt;4. 適用於公司、補習班等場景，展現專業形象。商品編號為51EA-0008。&lt;br&gt;5. 整體設計精緻，品質可靠，是展示企業形象的理想選擇。</t>
  </si>
  <si>
    <t>A4磨砂PP四色印刷文件夾-500um厚-公司訂製</t>
  </si>
  <si>
    <t>1. A4卷宗夾，專為公司行號設計，適用各機關機構。厚度可客製化，400um或500um可選擇。＋2. 磨砂PP材質，四色彩色印刷，展現高質感。最低500個起印，符合專業需求。＋3. 尺寸為A4，滿足文件整理需求。製作時間11-15天，提供快速交貨服務。＋4. 適用於公司、補習班等場景，展現專業形象。商品編號為51EA-0008。＋5. 整體設計精緻，品質可靠，是展示企業形象的理想選擇。</t>
  </si>
  <si>
    <t>1. A4卷宗夾，專為公司行號設計，適用各機關機構。厚度可客製化，400um或500um可選擇。&lt;br&gt;2. 磨砂PP材質，四色彩色印刷，展現高質感。最低500個起印，符合專業需求。&lt;br&gt;3. 尺寸為A4，滿足文件整理需求。製作時間11-15天，提供快速交貨服務。&lt;br&gt;4. 適用於公司、補習班等場景，展現專業形象。商品編號為51EA-0008。&lt;br&gt;5. 整體設計精緻，品質可靠，是展示企業形象的理想選擇。</t>
  </si>
  <si>
    <t>51EA-1004 A4卷宗夾400um-磨砂PP材質四色彩色印刷-A4文件夾印刷</t>
  </si>
  <si>
    <t>FINST-KW866BB1R7ZLSTUL8ISRXCVCIIG62O2E28EXLRX4</t>
  </si>
  <si>
    <t>51FA-1000</t>
  </si>
  <si>
    <t>102070254</t>
  </si>
  <si>
    <t>78295a6c615a4599ba584d442044ab10</t>
  </si>
  <si>
    <t>2024-06-15 18:56:50</t>
  </si>
  <si>
    <t>橫式公文袋,公文袋,資料袋,PP材質,鈕扣,公文</t>
  </si>
  <si>
    <t>https://www.syf.tw/products/51fa-1000</t>
  </si>
  <si>
    <t>https://www.syf.com.tw/goods/7391.html</t>
  </si>
  <si>
    <t>https://www.syf.com.tw/images/201509/source_img/7391_51C7-0254-資料袋-102070254-(27)-1.jpg</t>
  </si>
  <si>
    <t>7391</t>
  </si>
  <si>
    <t>環保PP材質橫式公文袋，防潑水鈕扣設計，企業客製化印刷，A4尺寸，最低訂購1000個。</t>
  </si>
  <si>
    <t>1. 公文袋防潑水，保護文件不受損
2. 可客製化印刷，展現企業形象
3. 鈕扣設計，方便攜帶
4. 尺寸為A4，適合文件收納
5. 最低訂購數量1000個，適合大量訂製</t>
  </si>
  <si>
    <t>&lt;ul&gt;
&lt;li&gt;尺寸：A4(210x297cm)&amp;nbsp;&lt;/li&gt;
&lt;li&gt;材質：環保塑膠材質&amp;nbsp;&lt;/li&gt;
&lt;li&gt;印刷：彩色+白墨五色UV印刷&amp;nbsp;&lt;/li&gt;
&lt;/ul&gt;&lt;br&gt;1. 防潑水材質，有效保護重要文件，避免損壞或濕潤&lt;br&gt;2. 可客製化印刷，展現企業形象，提升品牌宣傳效果&lt;br&gt;3. 鈕扣設計，方便攜帶，便於日常使用和携带&lt;br&gt;4. 尺寸為A4，適合文件收納，符合標準文件尺寸&lt;br&gt;5. 最低訂購數量1000個，適合大量訂製，滿足企業需求及批量訂購需求。</t>
  </si>
  <si>
    <t>橫式公文袋-PP材質-鈕扣封口-彩印</t>
  </si>
  <si>
    <t>1. 防潑水材質，有效保護重要文件，避免損壞或濕潤＋2. 可客製化印刷，展現企業形象，提升品牌宣傳效果＋3. 鈕扣設計，方便攜帶，便於日常使用和携带＋4. 尺寸為A4，適合文件收納，符合標準文件尺寸＋5. 最低訂購數量1000個，適合大量訂製，滿足企業需求及批量訂購需求。</t>
  </si>
  <si>
    <t>1. 防潑水材質，有效保護重要文件，避免損壞或濕潤&lt;br&gt;2. 可客製化印刷，展現企業形象，提升品牌宣傳效果&lt;br&gt;3. 鈕扣設計，方便攜帶，便於日常使用和携带&lt;br&gt;4. 尺寸為A4，適合文件收納，符合標準文件尺寸&lt;br&gt;5. 最低訂購數量1000個，適合大量訂製，滿足企業需求及批量訂購需求。</t>
  </si>
  <si>
    <t>51FA-1000 橫式公文袋-PP材質-彩色印刷全白墨-鈕扣封口</t>
  </si>
  <si>
    <t>2025-09-01 16:02:34</t>
  </si>
  <si>
    <t>FINST-KW866BB1R7ZLSTUL8ISRXCVCIIG62P2E28EXLE65</t>
  </si>
  <si>
    <t>51FA-0009</t>
  </si>
  <si>
    <t>9a4101fa9a3149e0b13e4d124e96c454</t>
  </si>
  <si>
    <t>2024-06-15 22:08:57</t>
  </si>
  <si>
    <t>https://www.syf.tw/products/51fa-0009</t>
  </si>
  <si>
    <t>https://www.syf.com.tw/goods/934.html</t>
  </si>
  <si>
    <t>https://www.syf.com.tw/images/201206/source_img/934_P_1339366046654.jpg</t>
  </si>
  <si>
    <t>934</t>
  </si>
  <si>
    <t>&lt;ul&gt;
&lt;li&gt;尺寸：完稿尺寸24.3x34.1cm；完成尺寸：23.7x33.5cm&lt;/li&gt;
&lt;li&gt;材質：0.18mmＰＰ環保塑膠材質&lt;/li&gt;
&lt;li&gt;印刷：彩色+白墨五色UV印刷&lt;/li&gt;
&lt;li&gt;製作日期：定稿後7~10個工作日&lt;/li&gt;
&lt;li&gt;最低訂購數量：500個&lt;/li&gt;
&lt;/ul&gt;&lt;br&gt;1. 橫式公文袋採用環保PP材質製作，耐用不易損壞，適合長期使用。&lt;br&gt;2. 彩色印刷全白墨設計，展現專業風格，適合公司文件整理必備。&lt;br&gt;3. 尺寸為完稿尺寸24.3x34.1cm，材質為0.18mm PP環保塑膠，印刷方式為彩色&lt;br&gt;白墨五色UV印刷。&lt;br&gt;4. 鈕扣封口設計，文件安全不易掉落散開，提供客製化訂製服務，最低訂購數量為500個。&lt;br&gt;5. 專業團隊提供設計協助，可加名片袋或OPP袋，製作日期為定稿後7~10個工作日。</t>
  </si>
  <si>
    <t>51FA-0009 橫式公文袋-PP材質-彩色印刷全白墨-鈕扣封口</t>
  </si>
  <si>
    <t>FINST-KW866BB1R7ZLSTUL8ISRXCVCIIG62Q2E28EXL8L5</t>
  </si>
  <si>
    <t>51IA-1001</t>
  </si>
  <si>
    <t>客製書籤-軟膠大迴紋針-硅膠製作-展覽紀念品-書籤印刷禮品批發</t>
  </si>
  <si>
    <t>106010315</t>
  </si>
  <si>
    <t>a608ca815a1148088ebd3559a9e3fe1e</t>
  </si>
  <si>
    <t>2024-06-15 21:35:40</t>
  </si>
  <si>
    <t>書籤</t>
  </si>
  <si>
    <t>https://www.syf.tw/products/51ia-1001</t>
  </si>
  <si>
    <t>https://www.syf.com.tw/product/paper-clip_9342.html</t>
  </si>
  <si>
    <t>https://www.syf.com.tw/images/201706/source_img/9342_1.jpg</t>
  </si>
  <si>
    <t>9342</t>
  </si>
  <si>
    <t>客製書籤，展覽紀念品首選，企業禮贈專屬設計。</t>
  </si>
  <si>
    <t>1. 客製書籤，展覽紀念品首選，獨特設計，印刷禮品批發。
2. PVC軟膠製作，尺寸5*(H)7cm，適合企業禮贈。
3. 最低訂購數量1000個，包裝OPP袋，量身訂製您的專屬書籤。
4. 專業美編團隊提供設計服務，客製化圖案，滿足您的需求。
5. 聯絡客服人員，了解價格及交貨日期，讓我們為您打造獨一無二的禮贈品。</t>
  </si>
  <si>
    <t>&lt;ul&gt;
&lt;li&gt;材質：PVC軟膠&lt;/li&gt;
&lt;li&gt;公仔尺寸：(W)5x(H)7cm&lt;/li&gt;
&lt;li&gt;整體尺寸：(W)5x(H)11x(D)0.8cm&lt;/li&gt;
&lt;li&gt;包裝：OPP袋&lt;/li&gt;
&lt;/ul&gt;&lt;br&gt;1. 客製書籤-軟膠大迴紋針，PVC軟膠製作，尺寸(W)5*(H)7cm，展覽紀念品首選，獨特設計，印刷禮品批發。&lt;br&gt;2. 最低訂購數量1000個，包裝OPP袋，量身訂製您的專屬書籤，適合企業禮贈，展現專業形象。&lt;br&gt;3. 專業美編團隊提供設計服務，客製化圖案，滿足您的需求，讓書籤更具個性化。&lt;br&gt;4. 聯絡客服人員，了解價格及交貨日期，我們將為您打造獨一無二的禮贈品，展現專業細節。&lt;br&gt;5. 客製書籤，展示企業形象，展覽紀念品首選，讓您的品牌在眾人心中留下深刻印象。</t>
  </si>
  <si>
    <t>客製書籤-軟膠大迴紋針-硅膠製作-展覽紀念品-禮品批發</t>
  </si>
  <si>
    <t>1. 客製書籤-軟膠大迴紋針，PVC軟膠製作，尺寸(W)5*(H)7cm，展覽紀念品首選，獨特設計，印刷禮品批發。＋2. 最低訂購數量1000個，包裝OPP袋，量身訂製您的專屬書籤，適合企業禮贈，展現專業形象。＋3. 專業美編團隊提供設計服務，客製化圖案，滿足您的需求，讓書籤更具個性化。＋4. 聯絡客服人員，了解價格及交貨日期，我們將為您打造獨一無二的禮贈品，展現專業細節。＋5. 客製書籤，展示企業形象，展覽紀念品首選，讓您的品牌在眾人心中留下深刻印象。</t>
  </si>
  <si>
    <t>1. 客製書籤-軟膠大迴紋針，PVC軟膠製作，尺寸(W)5*(H)7cm，展覽紀念品首選，獨特設計，印刷禮品批發。&lt;br&gt;2. 最低訂購數量1000個，包裝OPP袋，量身訂製您的專屬書籤，適合企業禮贈，展現專業形象。&lt;br&gt;3. 專業美編團隊提供設計服務，客製化圖案，滿足您的需求，讓書籤更具個性化。&lt;br&gt;4. 聯絡客服人員，了解價格及交貨日期，我們將為您打造獨一無二的禮贈品，展現專業細節。&lt;br&gt;5. 客製書籤，展示企業形象，展覽紀念品首選，讓您的品牌在眾人心中留下深刻印象。</t>
  </si>
  <si>
    <t>51IA-1001 客製書籤-軟膠大迴紋針-硅膠製作-展覽紀念品-書籤印刷禮品批發</t>
  </si>
  <si>
    <t>2025-09-01 16:02:33</t>
  </si>
  <si>
    <t>FINST-KW866BB1R7ZLSTUL8ISRXCVCIIG62N2E28EXLSB4</t>
  </si>
  <si>
    <t>51IA-1002</t>
  </si>
  <si>
    <t>客製書籤-彩色立體軟膠大迴紋針-磁鐵製作-展覽紀念品-書籤印刷禮品批發</t>
  </si>
  <si>
    <t>106050396</t>
  </si>
  <si>
    <t>94a3a960475f45f49d630725b3b511bd</t>
  </si>
  <si>
    <t>2024-06-16 12:36:06</t>
  </si>
  <si>
    <t>https://www.syf.tw/products/51ia-1002</t>
  </si>
  <si>
    <t>https://www.syf.com.tw/product/paper-clip_9573.html</t>
  </si>
  <si>
    <t>https://www.syf.com.tw/images/201711/source_img/9573_69CA-1010.jpg</t>
  </si>
  <si>
    <t>9573</t>
  </si>
  <si>
    <t>客製書籤-彩色立體軟膠大迴紋針，展覽紀念品首選，專業美編團隊設計，企業形象代言。</t>
  </si>
  <si>
    <t>1. 客製書籤-彩色立體軟膠大迴紋針，可印刷企業LOGO，展覽紀念品首選。
2. PVC軟膠材質，尺寸4.5*11cm，1000個起訂，包裝OPP袋。
3. 專業美編團隊提供設計協助，客製化需求一應俱全。
4. 價格及交貨日期因訂製品條件不同而異，詳情請洽客服。
5. 讓客製禮品成為您企業形象的最佳代言，展現專業與用心。</t>
  </si>
  <si>
    <t>&lt;ul&gt;
&lt;li&gt;材質：PVC軟膠&lt;/li&gt;
&lt;li&gt;公仔尺寸：(W)4.5x(H)4.5cm&lt;/li&gt;
&lt;li&gt;整體尺寸：(W)4.5x(H)11cm&lt;/li&gt;
&lt;li&gt;最低訂購數量：1000個&lt;/li&gt;
&lt;li&gt;包裝：OPP袋&lt;/li&gt;
&lt;/ul&gt;&lt;br&gt;1. 客製書籤-彩色立體軟膠大迴紋針，適合印刷企業LOGO，展覽紀念品首選。&lt;br&gt;2. PVC軟膠材質，尺寸4.5*11cm，最低訂購數量1000個，包裝OPP袋。&lt;br&gt;3. 專業美編團隊提供設計協助，客製化需求一應俱全。&lt;br&gt;4. 價格及交貨日期因訂製品條件不同而異，詳情請洽客服。&lt;br&gt;5. 讓客製禮品成為企業形象的最佳代言，展現專業與用心。</t>
  </si>
  <si>
    <t>客製書籤-立體軟膠大迴紋針-磁鐵製作-展覽紀念品-禮品批發</t>
  </si>
  <si>
    <t>1. 客製書籤-彩色立體軟膠大迴紋針，適合印刷企業LOGO，展覽紀念品首選。＋2. PVC軟膠材質，尺寸4.5*11cm，最低訂購數量1000個，包裝OPP袋。＋3. 專業美編團隊提供設計協助，客製化需求一應俱全。＋4. 價格及交貨日期因訂製品條件不同而異，詳情請洽客服。＋5. 讓客製禮品成為企業形象的最佳代言，展現專業與用心。</t>
  </si>
  <si>
    <t>1. 客製書籤-彩色立體軟膠大迴紋針，適合印刷企業LOGO，展覽紀念品首選。&lt;br&gt;2. PVC軟膠材質，尺寸4.5*11cm，最低訂購數量1000個，包裝OPP袋。&lt;br&gt;3. 專業美編團隊提供設計協助，客製化需求一應俱全。&lt;br&gt;4. 價格及交貨日期因訂製品條件不同而異，詳情請洽客服。&lt;br&gt;5. 讓客製禮品成為企業形象的最佳代言，展現專業與用心。</t>
  </si>
  <si>
    <t>51IA-1002 客製書籤-彩色立體軟膠大迴紋針-磁鐵製作-展覽紀念品-書籤印刷禮品批發</t>
  </si>
  <si>
    <t>FINST-KW866BB1R7ZLSTUL8ISRXCVCIIG62N2E28EXLP74</t>
  </si>
  <si>
    <t>53AA-1088</t>
  </si>
  <si>
    <t>造型便利貼-封面彩色印刷上亮膜-10x9cm內頁彩色印刷便利貼</t>
  </si>
  <si>
    <t>103050054</t>
  </si>
  <si>
    <t>26bb23b6a292450fbc8d120062f383b8</t>
  </si>
  <si>
    <t>2024-06-14 15:54:20</t>
  </si>
  <si>
    <t>https://www.syf.tw/products/53aa-1088</t>
  </si>
  <si>
    <t>https://www.syf.com.tw/goods/7119.html</t>
  </si>
  <si>
    <t>https://www.syf.com.tw/images/201505/source_img/7119_53D5-0054-便利貼-103050054-----(2)-1.jpg</t>
  </si>
  <si>
    <t>7119</t>
  </si>
  <si>
    <t>造型便利貼，企業廣告利器，客製化設計，輕巧方便，專業美編團隊，完美禮贈品。</t>
  </si>
  <si>
    <t>1. 造型便利貼封面及內頁可客製化印刷，廣告效果提升。
2. 尺寸大小與內頁張數可訂作，符合企業需求。
3. 輕巧方便攜帶，適用於備忘、記事、會議記錄。
4. 封面亮膜印刷質感佳，作為禮贈品的好選擇。
5. 專業美編團隊提供設計協助，客製化製作說明詳盡。</t>
  </si>
  <si>
    <t>&lt;ul&gt;
&lt;li&gt;封面：銅板250g-單面彩色印刷-亮膜&lt;/li&gt;
&lt;li&gt;封面尺寸：10x9.2cm&lt;/li&gt;
&lt;li&gt;紙張規格：模造80g-單面彩色印刷-50張&lt;/li&gt;
&lt;li&gt;內頁大小：9.2x9.2cm&lt;/li&gt;
&lt;li&gt;◎包裝：OPP袋&lt;/li&gt;
&lt;li&gt;◎最低訂購數量：1000本&lt;/li&gt;
&lt;li&gt;◎備註：尺寸大小與內頁張數皆可訂作&lt;/li&gt;
&lt;/ul&gt;&lt;br&gt;1. 造型便利貼封面及內頁可客製化印刷，廣告效果提升。尺寸大小與內頁張數可訂作，符合企業需求。&lt;br&gt;2. 輕巧方便攜帶，適用於備忘、記事、會議記錄。封面亮膜印刷質感佳，作為禮贈品的好選擇。&lt;br&gt;3. 專業美編團隊提供設計協助，客製化製作說明詳盡。產品尺寸：封面10*9.2cm，內頁9.2*9.2cm。&lt;br&gt;4. 產品材質為銅板250g封面、模造80g內頁，單面彩色印刷，內頁50張。包裝：OPP袋，最低訂購數量1000本。&lt;br&gt;5. 商品實際顏色與照片略有差異，請以實際商品為準。製作需求及交貨日期可依客戶需求調整。</t>
  </si>
  <si>
    <t>造型便利貼-彩印亮膜封面-10x9cm內頁彩印便利貼</t>
  </si>
  <si>
    <t>1. 造型便利貼封面及內頁可客製化印刷，廣告效果提升。尺寸大小與內頁張數可訂作，符合企業需求。＋2. 輕巧方便攜帶，適用於備忘、記事、會議記錄。封面亮膜印刷質感佳，作為禮贈品的好選擇。＋3. 專業美編團隊提供設計協助，客製化製作說明詳盡。產品尺寸：封面10*9.2cm，內頁9.2*9.2cm。＋4. 產品材質為銅板250g封面、模造80g內頁，單面彩色印刷，內頁50張。包裝：OPP袋，最低訂購數量1000本。＋5. 商品實際顏色與照片略有差異，請以實際商品為準。製作需求及交貨日期可依客戶需求調整。</t>
  </si>
  <si>
    <t>1. 造型便利貼封面及內頁可客製化印刷，廣告效果提升。尺寸大小與內頁張數可訂作，符合企業需求。&lt;br&gt;2. 輕巧方便攜帶，適用於備忘、記事、會議記錄。封面亮膜印刷質感佳，作為禮贈品的好選擇。&lt;br&gt;3. 專業美編團隊提供設計協助，客製化製作說明詳盡。產品尺寸：封面10*9.2cm，內頁9.2*9.2cm。&lt;br&gt;4. 產品材質為銅板250g封面、模造80g內頁，單面彩色印刷，內頁50張。包裝：OPP袋，最低訂購數量1000本。&lt;br&gt;5. 商品實際顏色與照片略有差異，請以實際商品為準。製作需求及交貨日期可依客戶需求調整。</t>
  </si>
  <si>
    <t>53AA-1088 造型便利貼-封面彩色印刷上亮膜-10x9cm內頁彩色印刷便利貼</t>
  </si>
  <si>
    <t>2025-09-01 16:02:32</t>
  </si>
  <si>
    <t>FINST-FV966SC1B6ZLMXDPC817X9NRD4GM258QB2EXLPT5</t>
  </si>
  <si>
    <t>53BA-1000</t>
  </si>
  <si>
    <t>方形便條紙-硬殼單色印刷-450張內頁單色印刷便條紙</t>
  </si>
  <si>
    <t>102010282</t>
  </si>
  <si>
    <t>628910d6a1914b99a8c2d5d5b76b0dde</t>
  </si>
  <si>
    <t>2024-06-17 17:07:26</t>
  </si>
  <si>
    <t>便條紙,紙磚</t>
  </si>
  <si>
    <t>https://www.syf.tw/products/53ba-1000</t>
  </si>
  <si>
    <t>https://www.syf.com.tw/goods/1331.html</t>
  </si>
  <si>
    <t>https://www.syf.com.tw/images/201304/source_img/1331_P_1364950964593.jpg</t>
  </si>
  <si>
    <t>1331</t>
  </si>
  <si>
    <t>方形便條紙，簡約時尚，企業禮贈首選，便利實用，專業設計服務。</t>
  </si>
  <si>
    <t>1. 方形便條紙外盒採用黑卡設計，簡約時尚。
2. 內頁單色印刷，可客製化LOGO，企業禮贈首選。
3. 尺寸7.8*7.8*4.5cm，便利攜帶，適合辦公室使用。
4. 每盒450張，經濟實惠，實用性高。
5. 訂製需求可客製化，專業美編團隊提供設計服務。</t>
  </si>
  <si>
    <t>&lt;ul&gt;
&lt;li&gt;1.尺寸：7.8x7.8x4.5cm&lt;/li&gt;
&lt;li&gt;2.外盒材質：黑卡、LOGO可單色印刷或燙金&lt;/li&gt;
&lt;li&gt;3.內頁規格：模造80p、單色單面印刷&lt;/li&gt;
&lt;li&gt;●方型便條紙：7.5x7.5cm，盒裝，每盒450張&lt;/li&gt;
&lt;li&gt;4.包裝：OPP袋&lt;/li&gt;
&lt;li&gt;5.最低訂購數量：單款1000本&lt;/li&gt;
&lt;li&gt;6.備註：內頁張數及印刷LOGO皆可訂作&lt;/li&gt;
&lt;/ul&gt;&lt;br&gt;1. 方形便條紙外盒採用黑卡設計，簡約時尚，搭配精美的外盒設計，展現前衛設計感。&lt;br&gt;2. 內頁單色印刷，可客製化LOGO，適合企業禮贈，展現專業形象。&lt;br&gt;3. 尺寸為7.8*7.8*4.5cm，便利攜帶，適合辦公室使用，提升工作效率。&lt;br&gt;4. 每盒450張，經濟實惠，實用性高，是日常辦公必備的文具用品。&lt;br&gt;5. 訂製需求可客製化，專業美編團隊提供設計服務，讓您的產品獨一無二。</t>
  </si>
  <si>
    <t>方形便條紙-硬殼單色印刷-450張内頁單色印刷便條紙</t>
  </si>
  <si>
    <t>1. 方形便條紙外盒採用黑卡設計，簡約時尚，搭配精美的外盒設計，展現前衛設計感。＋2. 內頁單色印刷，可客製化LOGO，適合企業禮贈，展現專業形象。＋3. 尺寸為7.8*7.8*4.5cm，便利攜帶，適合辦公室使用，提升工作效率。＋4. 每盒450張，經濟實惠，實用性高，是日常辦公必備的文具用品。＋5. 訂製需求可客製化，專業美編團隊提供設計服務，讓您的產品獨一無二。</t>
  </si>
  <si>
    <t>1. 方形便條紙外盒採用黑卡設計，簡約時尚，搭配精美的外盒設計，展現前衛設計感。&lt;br&gt;2. 內頁單色印刷，可客製化LOGO，適合企業禮贈，展現專業形象。&lt;br&gt;3. 尺寸為7.8*7.8*4.5cm，便利攜帶，適合辦公室使用，提升工作效率。&lt;br&gt;4. 每盒450張，經濟實惠，實用性高，是日常辦公必備的文具用品。&lt;br&gt;5. 訂製需求可客製化，專業美編團隊提供設計服務，讓您的產品獨一無二。</t>
  </si>
  <si>
    <t>53BA-1000 方形便條紙-硬殼單色印刷-450張內頁單色印刷便條紙</t>
  </si>
  <si>
    <t>FINST-KW866BB1R7ZLSTUL8ISRXCVCIIG62Q2E28EXLSH5</t>
  </si>
  <si>
    <t>53BA-1012</t>
  </si>
  <si>
    <t>方形便條紙-封面彩色印刷-100張內頁彩色印刷便條紙</t>
  </si>
  <si>
    <t>98110973</t>
  </si>
  <si>
    <t>4238538ad21a42d9ad32730c9843041b</t>
  </si>
  <si>
    <t>2024-06-16 13:24:19</t>
  </si>
  <si>
    <t>https://www.syf.tw/products/53ba-1012</t>
  </si>
  <si>
    <t>https://www.syf.com.tw/goods/6759.html</t>
  </si>
  <si>
    <t>https://www.syf.com.tw/images/201501/source_img/6759_53BA-033-便條紙 (16-1).jpg</t>
  </si>
  <si>
    <t>6759</t>
  </si>
  <si>
    <t>客製化企業禮贈品，方形便條紙彩印，廣告效果佳。</t>
  </si>
  <si>
    <t>1. 方形便條紙封面彩色印刷，內頁彩色印刷，廣告效果佳。
2. 尺寸9.5*10cm，適合企業贈品，客製化訂作。
3. 經濟實惠，100張內頁，單面上亮(霧)膜。
4. 專業美編團隊提供設計協助，客製化需求歡迎洽詢。
5. 訂製品交貨日期及價格因規格不同而異，專人服務為您安排。</t>
  </si>
  <si>
    <t>&lt;ul&gt;
&lt;li&gt;1.尺寸：9.5x10cm&lt;/li&gt;
&lt;li&gt;2.封面規格：雙銅紙250g，無上膜&lt;/li&gt;
&lt;li&gt;3.內頁規格：模造紙80P，單面彩色印刷，上翻膠裝&lt;/li&gt;
&lt;li&gt;4.內頁張數：100張&lt;/li&gt;
&lt;li&gt;◎包裝：OPP袋&lt;/li&gt;
&lt;li&gt;◎最低訂購數量：單款1000本&lt;/li&gt;
&lt;li&gt;◎備註：尺寸大小與內頁張數、規格皆可訂作&lt;/li&gt;
&lt;/ul&gt;&lt;br&gt;1. 方形便條紙封面及內頁均採用彩色印刷，廣告效果顯著，適合企業贈品使用。&lt;br&gt;2. 尺寸為9.5*10cm，封面為雙銅紙250g，內頁為模造紙80P，100張內頁彩色印刷。&lt;br&gt;3. 經濟實惠且實用，單面上亮(霧)膜，客製化訂作，專業美編團隊提供設計協助。&lt;br&gt;4. 訂製品交貨日期及價格因規格不同而異，專人服務為您安排，歡迎洽詢客服人員。&lt;br&gt;5. 產品適用於企業贈品，廣告效果佳，客製化需求可依照尺寸大小及內頁張數進行訂作。</t>
  </si>
  <si>
    <t>方形便條紙-彩印封面-100張內頁-企業贈品</t>
  </si>
  <si>
    <t>1. 方形便條紙封面及內頁均採用彩色印刷，廣告效果顯著，適合企業贈品使用。＋2. 尺寸為9.5*10cm，封面為雙銅紙250g，內頁為模造紙80P，100張內頁彩色印刷。＋3. 經濟實惠且實用，單面上亮(霧)膜，客製化訂作，專業美編團隊提供設計協助。＋4. 訂製品交貨日期及價格因規格不同而異，專人服務為您安排，歡迎洽詢客服人員。＋5. 產品適用於企業贈品，廣告效果佳，客製化需求可依照尺寸大小及內頁張數進行訂作。</t>
  </si>
  <si>
    <t>1. 方形便條紙封面及內頁均採用彩色印刷，廣告效果顯著，適合企業贈品使用。&lt;br&gt;2. 尺寸為9.5*10cm，封面為雙銅紙250g，內頁為模造紙80P，100張內頁彩色印刷。&lt;br&gt;3. 經濟實惠且實用，單面上亮(霧)膜，客製化訂作，專業美編團隊提供設計協助。&lt;br&gt;4. 訂製品交貨日期及價格因規格不同而異，專人服務為您安排，歡迎洽詢客服人員。&lt;br&gt;5. 產品適用於企業贈品，廣告效果佳，客製化需求可依照尺寸大小及內頁張數進行訂作。</t>
  </si>
  <si>
    <t>53BA-1012 方形便條紙-封面彩色印刷-100張內頁彩色印刷便條紙</t>
  </si>
  <si>
    <t>FINST-KW866BB1R7ZLSTUL8ISRXCVCIIG62P2E28EXLFC5</t>
  </si>
  <si>
    <t>53BA-1037</t>
  </si>
  <si>
    <t>方形便條紙-封面彩色印刷上亮膜-50張內頁單色印刷便條紙</t>
  </si>
  <si>
    <t>106070340</t>
  </si>
  <si>
    <t>7212b486eb124d278b43e2e560f01c2b</t>
  </si>
  <si>
    <t>2024-06-17 18:33:18</t>
  </si>
  <si>
    <t>https://www.syf.tw/products/53ba-1037</t>
  </si>
  <si>
    <t>https://www.syf.com.tw/goods/9424.html</t>
  </si>
  <si>
    <t>https://www.syf.com.tw/images/201709/source_img/9424_1.jpg</t>
  </si>
  <si>
    <t>9424</t>
  </si>
  <si>
    <t>方形便條紙，企業形象展現，客製化禮贈品，專業設計協助。</t>
  </si>
  <si>
    <t>1. 方形便條紙封面彩色印刷，獨特設計展現企業形象。
2. 50張內頁單色印刷，可客製化內容，增加禮贈品個性。
3. 尺寸10x7.5cm，方便攜帶，適合各種使用場景。
4. 最低訂購數量300本，適合大量訂製企業禮贈。
5. 專業美編團隊提供設計協助，客製化禮贈品更具吸引力。</t>
  </si>
  <si>
    <t>&lt;ul&gt;
&lt;li&gt;❏尺寸：10x7.5cm&lt;/li&gt;
&lt;li&gt;❏包裝：OPP袋&lt;/li&gt;
&lt;li&gt;❏最低訂購數量：300本&lt;/li&gt;
&lt;li&gt;❏備註：尺寸大小與內頁張數皆可訂作&lt;/li&gt;
&lt;/ul&gt;&lt;br&gt;1. 方形便條紙封面彩色印刷，展現企業形象，獨特設計突顯品牌特色。&lt;br&gt;2. 50張內頁單色印刷，客製化內容，增加禮贈品個性與獨特性。&lt;br&gt;3. 尺寸為10x7.5cm，方便攜帶，適用於各種場景使用。&lt;br&gt;4. 最低訂購數量為300本，適合大量訂製企業禮贈活動。&lt;br&gt;5. 專業美編團隊提供設計協助，客製化禮贈品更具吸引力與專業性。</t>
  </si>
  <si>
    <t>方形便條紙-彩印封面-亮膜-50張單色內頁</t>
  </si>
  <si>
    <t>1. 方形便條紙封面彩色印刷，展現企業形象，獨特設計突顯品牌特色。＋2. 50張內頁單色印刷，客製化內容，增加禮贈品個性與獨特性。＋3. 尺寸為10x7.5cm，方便攜帶，適用於各種場景使用。＋4. 最低訂購數量為300本，適合大量訂製企業禮贈活動。＋5. 專業美編團隊提供設計協助，客製化禮贈品更具吸引力與專業性。</t>
  </si>
  <si>
    <t>1. 方形便條紙封面彩色印刷，展現企業形象，獨特設計突顯品牌特色。&lt;br&gt;2. 50張內頁單色印刷，客製化內容，增加禮贈品個性與獨特性。&lt;br&gt;3. 尺寸為10x7.5cm，方便攜帶，適用於各種場景使用。&lt;br&gt;4. 最低訂購數量為300本，適合大量訂製企業禮贈活動。&lt;br&gt;5. 專業美編團隊提供設計協助，客製化禮贈品更具吸引力與專業性。</t>
  </si>
  <si>
    <t>53BA-1037 方形便條紙-封面彩色印刷上亮膜-50張內頁單色印刷便條紙</t>
  </si>
  <si>
    <t>2025-09-01 16:02:31</t>
  </si>
  <si>
    <t>FINST-KW866BB1R7ZLSTUL8ISRXCVCIIG62N2E28EXLEA4</t>
  </si>
  <si>
    <t>53BA-1041</t>
  </si>
  <si>
    <t>方形便條紙7.5x7.5cm-封面彩色印刷上亮膜-100張內頁彩色印刷便條紙</t>
  </si>
  <si>
    <t>107010093</t>
  </si>
  <si>
    <t>5fe5af0bae4c41f28e14300353590562</t>
  </si>
  <si>
    <t>2024-06-18 09:07:23</t>
  </si>
  <si>
    <t>2018-02-27</t>
  </si>
  <si>
    <t>https://www.syf.tw/products/53ba-1041</t>
  </si>
  <si>
    <t>https://www.syf.com.tw/goods/9896.html</t>
  </si>
  <si>
    <t>https://www.syf.com.tw/images/201802/source_img/9896_s_1.jpg</t>
  </si>
  <si>
    <t>9896</t>
  </si>
  <si>
    <t>方形便條紙，彩印設計，專業客製化，適合辦公室使用。</t>
  </si>
  <si>
    <t>1. 方形便條紙7.5x7.5cm，封面彩色印刷，內頁彩色印刷，讓您的訊息更加生動鮮明。
2. 尺寸小巧方便攜帶，適合辦公室、會議室等場合使用。
3. 可客製化設計，展現公司形象，成為獨特的禮贈品。
4. 最低訂購數量300本，適合大量訂製，滿足不同需求。
5. 專業團隊提供設計協助，讓您輕鬆打造個性化禮贈品。</t>
  </si>
  <si>
    <t>&lt;ul&gt;
&lt;li&gt;❏尺寸：7.5x7.5cm&lt;/li&gt;
&lt;li&gt;❏包裝：OPP袋&lt;/li&gt;
&lt;li&gt;❏最低訂購數量：300本&lt;/li&gt;
&lt;li&gt;❏備註：尺寸大小與內頁張數皆可訂作&lt;/li&gt;
&lt;/ul&gt;&lt;br&gt;1. 方形便條紙尺寸為7.5x7.5cm，封面彩色印刷，內頁彩色印刷，讓訊息更生動鮮明。&lt;br&gt;2. 尺寸小巧方便攜帶，適用於辦公室、會議室等場合使用。&lt;br&gt;3. 可客製化設計，展現公司形象，成為獨特禮贈品。&lt;br&gt;4. 最低訂購數量為300本，適合大量訂製，滿足不同需求。&lt;br&gt;5. 專業團隊提供設計協助，輕鬆打造個性化禮贈品。</t>
  </si>
  <si>
    <t>方形便條紙7.5x7.5cm-彩印封面亮膜-100張內頁-訂製禮贈品</t>
  </si>
  <si>
    <t>1. 方形便條紙尺寸為7.5x7.5cm，封面彩色印刷，內頁彩色印刷，讓訊息更生動鮮明。＋2. 尺寸小巧方便攜帶，適用於辦公室、會議室等場合使用。＋3. 可客製化設計，展現公司形象，成為獨特禮贈品。＋4. 最低訂購數量為300本，適合大量訂製，滿足不同需求。＋5. 專業團隊提供設計協助，輕鬆打造個性化禮贈品。</t>
  </si>
  <si>
    <t>1. 方形便條紙尺寸為7.5x7.5cm，封面彩色印刷，內頁彩色印刷，讓訊息更生動鮮明。&lt;br&gt;2. 尺寸小巧方便攜帶，適用於辦公室、會議室等場合使用。&lt;br&gt;3. 可客製化設計，展現公司形象，成為獨特禮贈品。&lt;br&gt;4. 最低訂購數量為300本，適合大量訂製，滿足不同需求。&lt;br&gt;5. 專業團隊提供設計協助，輕鬆打造個性化禮贈品。</t>
  </si>
  <si>
    <t>53BA-1041 方形便條紙7.5x7.5cm-封面彩色印刷上亮膜-100張內頁彩色印刷便條紙</t>
  </si>
  <si>
    <t>FINST-KW866BB1R7ZLSTUL8ISRXCVCIIG62M2E28EXLO24</t>
  </si>
  <si>
    <t>53CB-1005</t>
  </si>
  <si>
    <t>102110176</t>
  </si>
  <si>
    <t>580224b2dbbf4789ad1ce0c6d4979da5</t>
  </si>
  <si>
    <t>2024-06-14 10:23:06</t>
  </si>
  <si>
    <t>https://www.syf.tw/products/53cb-1005</t>
  </si>
  <si>
    <t>https://www.syf.com.tw/goods/6372.html</t>
  </si>
  <si>
    <t>https://www.syf.com.tw/images/201602/source_img/6372_53CB-0176-便利貼-102110176 (1).jpg</t>
  </si>
  <si>
    <t>6372</t>
  </si>
  <si>
    <t>方形便條紙，彩色封面，50張內頁，企業贈品首選。</t>
  </si>
  <si>
    <t>1. 方形便條紙，尺寸可客製，彩色封面上亮膜，50張內頁單色印刷，實用又經濟。
2. 內頁紙質好書寫，適合辦公使用，企業贈品首選。
3. 尺寸大小可訂作，廣告效果佳，客製化禮贈品展現專業形象。
4. 專業美編團隊提供設計協助，客製化需求一應俱全。
5. 訂製品交貨日期及價格因應需求調整，專人服務確保客戶滿意。</t>
  </si>
  <si>
    <t>&lt;ul&gt;
&lt;li&gt;1.尺寸：10x7.5cm&lt;/li&gt;
&lt;li&gt;2.封面規格：雙銅紙250g，單面彩色印刷上亮膜&lt;/li&gt;
&lt;li&gt;3.內頁規格：模造紙80P，單面單色印刷，上翻膠裝&lt;/li&gt;
&lt;li&gt;4.內頁張數：50張&lt;/li&gt;
&lt;li&gt;◎包裝：OPP袋&lt;/li&gt;
&lt;li&gt;◎最低訂購數量：單款1000本&lt;/li&gt;
&lt;li&gt;◎備註：尺寸大小與內頁張數、規格皆可訂作&lt;/li&gt;
&lt;/ul&gt;&lt;br&gt;1. 方形便條紙，尺寸可客製，彩色封面上亮膜，50張內頁單色印刷，實用又經濟。&lt;br&gt;2. 內頁紙質好書寫，適合辦公使用，企業贈品首選。&lt;br&gt;3. 尺寸大小可訂作，廣告效果佳，客製化禮贈品展現專業形象。&lt;br&gt;4. 專業美編團隊提供設計協助，客製化需求一應俱全。&lt;br&gt;5. 訂製品交貨日期及價格因應需求調整，專人服務確保客戶滿意。</t>
  </si>
  <si>
    <t>方形便條紙-彩印封面亮膜-50張單色內頁</t>
  </si>
  <si>
    <t>1. 方形便條紙，尺寸可客製，彩色封面上亮膜，50張內頁單色印刷，實用又經濟。＋2. 內頁紙質好書寫，適合辦公使用，企業贈品首選。＋3. 尺寸大小可訂作，廣告效果佳，客製化禮贈品展現專業形象。＋4. 專業美編團隊提供設計協助，客製化需求一應俱全。＋5. 訂製品交貨日期及價格因應需求調整，專人服務確保客戶滿意。</t>
  </si>
  <si>
    <t>1. 方形便條紙，尺寸可客製，彩色封面上亮膜，50張內頁單色印刷，實用又經濟。&lt;br&gt;2. 內頁紙質好書寫，適合辦公使用，企業贈品首選。&lt;br&gt;3. 尺寸大小可訂作，廣告效果佳，客製化禮贈品展現專業形象。&lt;br&gt;4. 專業美編團隊提供設計協助，客製化需求一應俱全。&lt;br&gt;5. 訂製品交貨日期及價格因應需求調整，專人服務確保客戶滿意。</t>
  </si>
  <si>
    <t>53CB-1005 方形便條紙-封面彩色印刷上亮膜-50張內頁單色印刷便條紙</t>
  </si>
  <si>
    <t>FINST-KW866BB1R7ZLSTUL8ISRXCVCIIG62P2E28EXLDF5</t>
  </si>
  <si>
    <t>54BA-1016</t>
  </si>
  <si>
    <t>簡約經典工商日誌-翻開式平裝萬用手冊-可訂製內頁及客製化加印LOGO</t>
  </si>
  <si>
    <t>102010330</t>
  </si>
  <si>
    <t>6aa4928176a14839b2e4caf26774159a</t>
  </si>
  <si>
    <t>2024-06-16 13:51:44</t>
  </si>
  <si>
    <t>工商日誌內頁,萬用手冊,筆記本,活頁式,皮革,商務記事簿</t>
  </si>
  <si>
    <t>https://www.syf.tw/products/54ba-1016</t>
  </si>
  <si>
    <t>https://www.syf.com.tw/goods/6303.html</t>
  </si>
  <si>
    <t>https://www.syf.com.tw/images/201608/source_img/6303_未命名-1.jpg</t>
  </si>
  <si>
    <t>6303</t>
  </si>
  <si>
    <t>簡約高貴，客製化LOGO，企業禮贈首選，尊貴品味展現。</t>
  </si>
  <si>
    <t>1. 精選特級皮革製成，外觀高貴典雅。
2. 可客製化加印公司LOGO，獨一無二。
3. 多款尺寸可選，滿足不同需求。
4. 適合作為企業禮贈品，展現尊貴品味。
5. 最低訂購數量為300本，歡迎來信詢問。</t>
  </si>
  <si>
    <t>&lt;ul&gt;
&lt;li&gt;尺寸：16K(270x200mm)/25K(220x150mm)/48K(180x100mm)&lt;/li&gt;
&lt;li&gt;封面類型：PU皮革 (封套)&lt;/li&gt;
&lt;li&gt;內頁格式：左三右四、左七右筆記、全筆記&lt;/li&gt;
&lt;li&gt;客製項目：可客製廣告頁/內頁&lt;/li&gt;
&lt;li&gt;LOGO加工：烙印/燙金/燙銀/印刷&lt;/li&gt;
&lt;/ul&gt;&lt;br&gt;1. 專業精製，工商日誌封面採用特級荔枝紋皮料，簡約高尚，款式精美，外觀兼具實用性。&lt;br&gt;2. 可客製化加印公司LOGO，每款皮面可選烙印、燙金、燙銀、印刷等加工方式，展現獨特品味。&lt;br&gt;3. 多款尺寸可選，包括16K、25K、48K，滿足不同需求，封面印刷方式可客製化。&lt;br&gt;4. 適合企業禮贈品，展現尊貴品味，最低訂購數量為300本，歡迎來信詢問。&lt;br&gt;5. 精選特級皮革製成，高貴典雅，適合商務場合使用，是展現企業專業形象的理想選擇。</t>
  </si>
  <si>
    <t>簡約經典工商日誌-翻開式平裝萬用手冊-客製化LOGO</t>
  </si>
  <si>
    <t>1. 專業精製，工商日誌封面採用特級荔枝紋皮料，簡約高尚，款式精美，外觀兼具實用性。＋2. 可客製化加印公司LOGO，每款皮面可選烙印、燙金、燙銀、印刷等加工方式，展現獨特品味。＋3. 多款尺寸可選，包括16K、25K、48K，滿足不同需求，封面印刷方式可客製化。＋4. 適合企業禮贈品，展現尊貴品味，最低訂購數量為300本，歡迎來信詢問。＋5. 精選特級皮革製成，高貴典雅，適合商務場合使用，是展現企業專業形象的理想選擇。</t>
  </si>
  <si>
    <t>1. 專業精製，工商日誌封面採用特級荔枝紋皮料，簡約高尚，款式精美，外觀兼具實用性。&lt;br&gt;2. 可客製化加印公司LOGO，每款皮面可選烙印、燙金、燙銀、印刷等加工方式，展現獨特品味。&lt;br&gt;3. 多款尺寸可選，包括16K、25K、48K，滿足不同需求，封面印刷方式可客製化。&lt;br&gt;4. 適合企業禮贈品，展現尊貴品味，最低訂購數量為300本，歡迎來信詢問。&lt;br&gt;5. 精選特級皮革製成，高貴典雅，適合商務場合使用，是展現企業專業形象的理想選擇。</t>
  </si>
  <si>
    <t>54BA-1016 簡約經典工商日誌-翻開式平裝萬用手冊-可訂製內頁及客製化加印LOGO</t>
  </si>
  <si>
    <t>2025-09-01 16:02:29</t>
  </si>
  <si>
    <t>FINST-KW866BB1R7ZLSTUL8ISRXCVCIIG62Q2E28EXL5G5</t>
  </si>
  <si>
    <t>54GA-1026</t>
  </si>
  <si>
    <t>個性創意筆記本-精裝商務記事本-可訂製內頁及客製化加印LOGO</t>
  </si>
  <si>
    <t>102120548</t>
  </si>
  <si>
    <t>d05839a8e66849b5baa1133f1520b92d</t>
  </si>
  <si>
    <t>2024-06-16 18:59:24</t>
  </si>
  <si>
    <t>筆記本,記事本</t>
  </si>
  <si>
    <t>https://www.syf.tw/products/54ga-1026</t>
  </si>
  <si>
    <t>https://www.syf.com.tw/product/notebook-cheap_6367.html</t>
  </si>
  <si>
    <t>https://www.syf.com.tw/images/201412/source_img/6367_54CC-0538-記事本-(2)-1.jpg</t>
  </si>
  <si>
    <t>6367</t>
  </si>
  <si>
    <t>個性創意筆記本，時尚美觀，經典美學，適合公司禮贈，展現專業品味。</t>
  </si>
  <si>
    <t>1. 優質彩印封面，時尚美觀。
2. 環裝手感完美，經典美學。
3. 造型簡單，便於攜帶。
4. 可客製化加印LOGO，送禮自用兩相宜。
5. 適合公司企業禮贈，展現專業品味。</t>
  </si>
  <si>
    <t>&lt;ul&gt;
&lt;li&gt;❏尺寸：9.5X17.5CM&lt;/li&gt;
&lt;/ul&gt;&lt;br&gt;1. 優質彩印封面，時尚美觀，展現專業品味。&lt;br&gt;2. 環裝手感完美，重現筆記本經典美學。&lt;br&gt;3. 造型簡單，便於攜帶，高貴不貴。&lt;br&gt;4. 可客製化加印LOGO，適合公司企業禮贈。&lt;br&gt;5. 尺寸為48K，內頁裱紙80P道林，最低訂購數量為500個。</t>
  </si>
  <si>
    <t>個性筆記本-商務記事本-客製化LOGO</t>
  </si>
  <si>
    <t>1. 優質彩印封面，時尚美觀，展現專業品味。＋2. 環裝手感完美，重現筆記本經典美學。＋3. 造型簡單，便於攜帶，高貴不貴。＋4. 可客製化加印LOGO，適合公司企業禮贈。＋5. 尺寸為48K，內頁裱紙80P道林，最低訂購數量為500個。</t>
  </si>
  <si>
    <t>1. 優質彩印封面，時尚美觀，展現專業品味。&lt;br&gt;2. 環裝手感完美，重現筆記本經典美學。&lt;br&gt;3. 造型簡單，便於攜帶，高貴不貴。&lt;br&gt;4. 可客製化加印LOGO，適合公司企業禮贈。&lt;br&gt;5. 尺寸為48K，內頁裱紙80P道林，最低訂購數量為500個。</t>
  </si>
  <si>
    <t>54GA-1026 個性創意筆記本-精裝商務記事本-可訂製內頁及客製化加印LOGO</t>
  </si>
  <si>
    <t>FINST-KW866BB1R7ZLSTUL8ISRXCVCIIG62P2E28EXLFF5</t>
  </si>
  <si>
    <t>56BA-1003</t>
  </si>
  <si>
    <t>學校中書包-20X15X5cm-特多龍網版印刷-國小客製防水書包-阿蓮國小</t>
  </si>
  <si>
    <t>105120374</t>
  </si>
  <si>
    <t>f601b6c37e604393ab8556f40a31afe7</t>
  </si>
  <si>
    <t>2024-06-13 17:30:26</t>
  </si>
  <si>
    <t>https://www.syf.tw/products/56ba-1003</t>
  </si>
  <si>
    <t>https://www.syf.com.tw/product/school-bag_8927.html</t>
  </si>
  <si>
    <t>https://www.syf.com.tw/images/201701/source_img/8927_1.jpg</t>
  </si>
  <si>
    <t>8927</t>
  </si>
  <si>
    <t>客製化Q版小書包，經典造型，廣告效益無限大！</t>
  </si>
  <si>
    <t>1. 客製化Q版小書包，經典造型，多夾層大容量設計，隨身物品輕鬆收納。
2. 可印上企業LOGO或學校機關名稱，廣告效益無限大，適合作為禮贈品或企業活動宣傳品。
3. 材質為600*300單特多龍防潑水，尺寸為20*15*5cm，印刷為單面三色。
4. 配件包括拉鍊、魔鬼粘，最低起印量為200，可依需求訂製。
5. 歡迎透過線上客服、電郵或電話洽詢，我們將竭誠為您提供專業服務。</t>
  </si>
  <si>
    <t>&lt;ul&gt;
&lt;li&gt;材質：600x300單特多龍 防潑水&amp;nbsp;&lt;/li&gt;
&lt;li&gt;尺寸：W20xH15xD5cm&lt;/li&gt;
&lt;li&gt;印刷：單面三色&lt;/li&gt;
&lt;li&gt;配件：拉鍊、魔鬼粘&amp;nbsp;&lt;/li&gt;
&lt;li&gt;最低起印量：200&lt;/li&gt;
&lt;/ul&gt;&lt;br&gt;1. 客製化Q版小書包，經典造型，多夾層大容量設計，方便收納物品。&lt;br&gt;2. 可印上企業LOGO或學校名稱，廣告效益大，適合作為禮贈品或宣傳品。&lt;br&gt;3. 材質為600*300單特多龍防潑水，尺寸為20*15*5cm，印刷為單面三色。&lt;br&gt;4. 配件包括拉鍊、魔鬼粘，最低起印量為200，可依需求訂製。&lt;br&gt;5. 提供專業客服服務，歡迎透過線上客服、電郵或電話洽詢。</t>
  </si>
  <si>
    <t>國小客製防水書包-20x15x5cm-特多龍網版印刷-多夾層大容量</t>
  </si>
  <si>
    <t>1. 客製化Q版小書包，經典造型，多夾層大容量設計，方便收納物品。＋2. 可印上企業LOGO或學校名稱，廣告效益大，適合作為禮贈品或宣傳品。＋3. 材質為600*300單特多龍防潑水，尺寸為20*15*5cm，印刷為單面三色。＋4. 配件包括拉鍊、魔鬼粘，最低起印量為200，可依需求訂製。＋5. 提供專業客服服務，歡迎透過線上客服、電郵或電話洽詢。</t>
  </si>
  <si>
    <t>1. 客製化Q版小書包，經典造型，多夾層大容量設計，方便收納物品。&lt;br&gt;2. 可印上企業LOGO或學校名稱，廣告效益大，適合作為禮贈品或宣傳品。&lt;br&gt;3. 材質為600*300單特多龍防潑水，尺寸為20*15*5cm，印刷為單面三色。&lt;br&gt;4. 配件包括拉鍊、魔鬼粘，最低起印量為200，可依需求訂製。&lt;br&gt;5. 提供專業客服服務，歡迎透過線上客服、電郵或電話洽詢。</t>
  </si>
  <si>
    <t>56BA-1003 學校中書包-20X15X5cm-特多龍網版印刷-國小客製防水書包-阿蓮國小</t>
  </si>
  <si>
    <t>FINST-KW866BB1R7ZLSTUL8ISRXCVCIIG62N2E28EXLQH4</t>
  </si>
  <si>
    <t>56BA-1004</t>
  </si>
  <si>
    <t>學校大書包-36X25X11cm-特多龍網版印刷-國小客製防水書包-阿蓮國小</t>
  </si>
  <si>
    <t>105100368</t>
  </si>
  <si>
    <t>f2591f29d6e4479997fea6364f1667c7</t>
  </si>
  <si>
    <t>2024-07-04 14:56:32</t>
  </si>
  <si>
    <t>https://www.syf.tw/products/56ba-1004</t>
  </si>
  <si>
    <t>https://www.syf.com.tw/product/school-bag_8926.html</t>
  </si>
  <si>
    <t>https://www.syf.com.tw/images/201701/source_img/8926_1.jpg</t>
  </si>
  <si>
    <t>8926</t>
  </si>
  <si>
    <t>多色國小書包，防潑水材質，適合國小學童使用。</t>
  </si>
  <si>
    <t>1. 多色國小書包，可客製化企業LOGO或學校名稱，廣告效益大。
2. 多夾層大容量設計，隨身物品輕鬆收納。
3. 防潑水材質，耐用實用。
4. 尺寸36*24*11cm，適合國小學童使用。
5. 最低起印量200，可作為禮贈品或企業活動宣傳品。</t>
  </si>
  <si>
    <t>&lt;ul&gt;
&lt;li&gt;材質：600x300單特多龍 防潑水&amp;nbsp;&lt;/li&gt;
&lt;li&gt;尺寸：W36xH24xD11cm&lt;/li&gt;
&lt;li&gt;印刷：單面三色&lt;/li&gt;
&lt;li&gt;配件：拉鍊、魔鬼粘&lt;/li&gt;
&lt;li&gt;最低起印量：200&lt;/li&gt;
&lt;/ul&gt;&lt;br&gt;1. 多色國小書包，可客製化企業LOGO或學校名稱，廣告效益大。&lt;br&gt;2. 多夾層大容量設計，隨身物品輕鬆收納。&lt;br&gt;3. 防潑水材質，耐用實用。&lt;br&gt;4. 尺寸36*24*11cm，適合國小學童使用。&lt;br&gt;5. 最低起印量200，可作為禮贈品或企業活動宣傳品。</t>
  </si>
  <si>
    <t>國小客製防水書包-特多龍網版-36X25X11cm-多色設計</t>
  </si>
  <si>
    <t>1. 多色國小書包，可客製化企業LOGO或學校名稱，廣告效益大。＋2. 多夾層大容量設計，隨身物品輕鬆收納。＋3. 防潑水材質，耐用實用。＋4. 尺寸36*24*11cm，適合國小學童使用。＋5. 最低起印量200，可作為禮贈品或企業活動宣傳品。</t>
  </si>
  <si>
    <t>1. 多色國小書包，可客製化企業LOGO或學校名稱，廣告效益大。&lt;br&gt;2. 多夾層大容量設計，隨身物品輕鬆收納。&lt;br&gt;3. 防潑水材質，耐用實用。&lt;br&gt;4. 尺寸36*24*11cm，適合國小學童使用。&lt;br&gt;5. 最低起印量200，可作為禮贈品或企業活動宣傳品。</t>
  </si>
  <si>
    <t>56BA-1004 學校大書包-36X25X11cm-特多龍網版印刷-國小客製防水書包-阿蓮國小</t>
  </si>
  <si>
    <t>FINST-KW866BB1R7ZLSTUL8ISRXCVCIIG62N2E28EXLRH4</t>
  </si>
  <si>
    <t>56BA-1005</t>
  </si>
  <si>
    <t>126</t>
  </si>
  <si>
    <t>106050200</t>
  </si>
  <si>
    <t>6eabe2556ac440479a88ed15c6b84158</t>
  </si>
  <si>
    <t>2024-06-17 07:43:20</t>
  </si>
  <si>
    <t>https://www.syf.tw/products/56ba-1005</t>
  </si>
  <si>
    <t>https://www.syf.com.tw/product/school-bag_9325.html</t>
  </si>
  <si>
    <t>https://www.syf.com.tw/images/202111/source_img/9325_s_DSC_4279.jpg</t>
  </si>
  <si>
    <t>9325</t>
  </si>
  <si>
    <t>110080276106050200尺寸:20x15x5cm</t>
  </si>
  <si>
    <t>1. 多種顏色可選，客製化Q版小書包，經典造型，大容量設計，隨身物品輕鬆收納。
2. 可印上企業LOGO或學校機關名稱，廣告效益無限大，適合作為禮贈品或企業活動宣傳品。
3. 材質為600*300單特多龍布料，防潑水設計，尺寸為20x15x5cm，印刷方式為單面單色。
4. 配件包括拉鍊和魔鬼粘，最低起印量為200，提供客製化訂製服務。
5. 歡迎透過線上客服、電郵或電話洽詢，我們將竭誠為您解答，提供專業的美編團隊協助設計。</t>
  </si>
  <si>
    <t>&lt;ul&gt;
&lt;li&gt;材質：600x300單特多龍 防潑水&amp;nbsp;&lt;/li&gt;
&lt;li&gt;尺寸：W20xH15xD5cm&lt;/li&gt;
&lt;li&gt;印刷：單面單色&lt;/li&gt;
&lt;li&gt;配件：拉鍊、魔鬼粘&amp;nbsp;&lt;/li&gt;
&lt;li&gt;最低起印量：200&lt;/li&gt;
&lt;/ul&gt;&lt;br&gt;1. 多種顏色可選，客製化Q版小書包，經典造型，大容量設計，隨身物品輕鬆收納。&lt;br&gt;2. 可印上企業LOGO或學校機關名稱，廣告效益無限大，適合作為禮贈品或企業活動宣傳品。&lt;br&gt;3. 材質為600*300單特多龍布料，防潑水設計，尺寸為20x15x5cm，印刷方式為單面單色。&lt;br&gt;4. 配件包括拉鍊和魔鬼粘，最低起印量為200，提供客製化訂製服務。&lt;br&gt;5. 歡迎透過線上客服、電郵或電話洽詢，我們將竭誠為您解答，提供專業的美編團隊協助設計。</t>
  </si>
  <si>
    <t>1. 多種顏色可選，客製化Q版小書包，經典造型，大容量設計，隨身物品輕鬆收納。＋2. 可印上企業LOGO或學校機關名稱，廣告效益無限大，適合作為禮贈品或企業活動宣傳品。＋3. 材質為600*300單特多龍布料，防潑水設計，尺寸為20x15x5cm，印刷方式為單面單色。＋4. 配件包括拉鍊和魔鬼粘，最低起印量為200，提供客製化訂製服務。＋5. 歡迎透過線上客服、電郵或電話洽詢，我們將竭誠為您解答，提供專業的美編團隊協助設計。</t>
  </si>
  <si>
    <t>客製化Q版小書包，防水設計，廣告效益大。</t>
  </si>
  <si>
    <t>1. 多種顏色可選，客製化Q版小書包，經典造型，大容量設計，隨身物品輕鬆收納。&lt;br&gt;2. 可印上企業LOGO或學校機關名稱，廣告效益無限大，適合作為禮贈品或企業活動宣傳品。&lt;br&gt;3. 材質為600*300單特多龍布料，防潑水設計，尺寸為20x15x5cm，印刷方式為單面單色。&lt;br&gt;4. 配件包括拉鍊和魔鬼粘，最低起印量為200，提供客製化訂製服務。&lt;br&gt;5. 歡迎透過線上客服、電郵或電話洽詢，我們將竭誠為您解答，提供專業的美編團隊協助設計。</t>
  </si>
  <si>
    <t>56BA-1005 【客製中書包】20x15x5cm特多龍布料-單面單色網版印刷</t>
  </si>
  <si>
    <t>FINST-KW866BB1R7ZLSTUL8ISRXCVCIIG62U2E28EXLLE7</t>
  </si>
  <si>
    <t>56EA-1000</t>
  </si>
  <si>
    <t>帆布束口後背包-厚度14oz-尺寸W27.5*H42-三色雙面-可客製化印刷LOGO</t>
  </si>
  <si>
    <t>104110420</t>
  </si>
  <si>
    <t>92cf85761e154df3a738b69917844374</t>
  </si>
  <si>
    <t>2024-06-17 18:07:00</t>
  </si>
  <si>
    <t>2016-01-27</t>
  </si>
  <si>
    <t>https://www.syf.tw/products/56ea-1000</t>
  </si>
  <si>
    <t>https://www.syf.com.tw/product/drawstring-bag_7784.html</t>
  </si>
  <si>
    <t>https://www.syf.com.tw/images/201601/source_img/7784_完成-20160111-56EB-0420-束口袋-(3).jpg</t>
  </si>
  <si>
    <t>7784</t>
  </si>
  <si>
    <t>帆布束口後背包，堅韌耐用，企業活動贈品首選。</t>
  </si>
  <si>
    <t>1. 帆布束口後背包，堅韌耐用，方便收納，適合企業活動贈品。
2. 專業美工團隊可客製化設計，展現個人風格。
3. 可印刷企業LOGO或宣傳標語，提升公司形象。
4. 雙面三色印刷，尺寸27.5*42cm，厚度14盎司。
5. 最低訂購數量1000pcs，歡迎洽詢客服了解更多詳情。</t>
  </si>
  <si>
    <t>&lt;ul&gt;
&lt;li&gt;厚度：14盎司&lt;/li&gt;
&lt;li&gt;尺寸：W27.5xH42cm&lt;/li&gt;
&lt;li&gt;提繩：單邊總長110cm(可後背)&lt;/li&gt;
&lt;li&gt;印刷：雙面三色&lt;/li&gt;
&lt;/ul&gt;&lt;br&gt;1. 帆布束口後背包，堅韌耐用，方便收納，適合企業活動贈品。&lt;br&gt;2. 專業美工團隊可客製化設計，展現個人風格。&lt;br&gt;3. 可印刷企業LOGO或宣傳標語，提升公司形象。&lt;br&gt;4. 雙面三色印刷，尺寸27.5*42cm，厚度14盎司。&lt;br&gt;5. 最低訂購數量1000pcs，歡迎洽詢客服了解更多詳情。</t>
  </si>
  <si>
    <t>帆布束口後背包-企業贈品LOGO設計-專業客製化</t>
  </si>
  <si>
    <t>1. 帆布束口後背包，堅韌耐用，方便收納，適合企業活動贈品。＋2. 專業美工團隊可客製化設計，展現個人風格。＋3. 可印刷企業LOGO或宣傳標語，提升公司形象。＋4. 雙面三色印刷，尺寸27.5*42cm，厚度14盎司。＋5. 最低訂購數量1000pcs，歡迎洽詢客服了解更多詳情。</t>
  </si>
  <si>
    <t>1. 帆布束口後背包，堅韌耐用，方便收納，適合企業活動贈品。&lt;br&gt;2. 專業美工團隊可客製化設計，展現個人風格。&lt;br&gt;3. 可印刷企業LOGO或宣傳標語，提升公司形象。&lt;br&gt;4. 雙面三色印刷，尺寸27.5*42cm，厚度14盎司。&lt;br&gt;5. 最低訂購數量1000pcs，歡迎洽詢客服了解更多詳情。</t>
  </si>
  <si>
    <t>56EA-1000 帆布束口後背包-厚度14oz-尺寸W27.5*H42-三色雙面-可客製化印刷LOGO</t>
  </si>
  <si>
    <t>2025-09-01 16:02:28</t>
  </si>
  <si>
    <t>FINST-KW866BB1R7ZLSTUL8ISRXCVCIIG62O2E28EXLYX4</t>
  </si>
  <si>
    <t>56EA-1001</t>
  </si>
  <si>
    <t>不織布束口提袋-厚度80G-尺寸W35*H24*D11-單色雙面-可客製化印刷LOGO</t>
  </si>
  <si>
    <t>102060510</t>
  </si>
  <si>
    <t>bae1d471f1334ab398f13c4ba4b7e30d</t>
  </si>
  <si>
    <t>2024-06-17 11:04:08</t>
  </si>
  <si>
    <t>2014-02-05</t>
  </si>
  <si>
    <t>https://www.syf.tw/products/56ea-1001</t>
  </si>
  <si>
    <t>https://www.syf.com.tw/product/drawstring-bag_6307.html</t>
  </si>
  <si>
    <t>https://www.syf.com.tw/images/201511/source_img/6307_56C6-0510-不織布袋-102060510-(3).jpg</t>
  </si>
  <si>
    <t>6307</t>
  </si>
  <si>
    <t>不織布束口提袋，精緻耐用，企業行銷首選！</t>
  </si>
  <si>
    <t>1. 不織布束口提袋，精緻耐用，方便攜帶，是企業行銷活動的首選！
2. 專業印刷技術，可客製化印刷企業LOGO或宣傳標語。
3. 雙面單色印刷，白色油墨印刷，精巧可愛。
4. 尺寸為W35*H24*D11cm，厚度80g，提把耐用不易脫落。
5. 最低訂購數量為1000pcs，量身訂製，讓您的企業識別更加突出！</t>
  </si>
  <si>
    <t>&lt;ul&gt;
&lt;li&gt;厚度：80g&lt;/li&gt;
&lt;li&gt;尺寸：W35xH24cmx底11cm&lt;/li&gt;
&lt;li&gt;提帶：2.5x50cm&lt;/li&gt;
&lt;li&gt;印刷：雙面單色&lt;/li&gt;
&lt;/ul&gt;&lt;br&gt;1. 不織布束口提袋，精緻耐用，方便攜帶，適合企業行銷活動首選！&lt;br&gt;2. 專業印刷技術，可客製化企業LOGO或宣傳標語，突顯企業識別。&lt;br&gt;3. 雙面單色印刷，白色油墨印刷，設計精巧可愛。&lt;br&gt;4. 尺寸為W35*H24*D11cm，厚度80g，提把耐用不易脫落。&lt;br&gt;5. 最低訂購數量為1000pcs，量身訂製，讓您的企業形象更加突出！</t>
  </si>
  <si>
    <t>不織布束口提袋-80G-尺寸W35*H24*D11-單色雙面-客製化LOGO</t>
  </si>
  <si>
    <t>1. 不織布束口提袋，精緻耐用，方便攜帶，適合企業行銷活動首選！＋2. 專業印刷技術，可客製化企業LOGO或宣傳標語，突顯企業識別。＋3. 雙面單色印刷，白色油墨印刷，設計精巧可愛。＋4. 尺寸為W35*H24*D11cm，厚度80g，提把耐用不易脫落。＋5. 最低訂購數量為1000pcs，量身訂製，讓您的企業形象更加突出！</t>
  </si>
  <si>
    <t>1. 不織布束口提袋，精緻耐用，方便攜帶，適合企業行銷活動首選！&lt;br&gt;2. 專業印刷技術，可客製化企業LOGO或宣傳標語，突顯企業識別。&lt;br&gt;3. 雙面單色印刷，白色油墨印刷，設計精巧可愛。&lt;br&gt;4. 尺寸為W35*H24*D11cm，厚度80g，提把耐用不易脫落。&lt;br&gt;5. 最低訂購數量為1000pcs，量身訂製，讓您的企業形象更加突出！</t>
  </si>
  <si>
    <t>56EA-1001 不織布束口提袋-厚度80G-尺寸W35*H24*D11-單色雙面-可客製化印刷LOGO</t>
  </si>
  <si>
    <t>FINST-KW866BB1R7ZLSTUL8ISRXCVCIIG62Q2E28EXL2G5</t>
  </si>
  <si>
    <t>56EA-1002</t>
  </si>
  <si>
    <t>不織布束口提袋-厚度80G-尺寸W19*H20*D11-四色雙面-可客製化印刷LOGO</t>
  </si>
  <si>
    <t>102090361</t>
  </si>
  <si>
    <t>a8dcc0ac956946d185ac09b084d4d047</t>
  </si>
  <si>
    <t>2024-06-14 15:08:50</t>
  </si>
  <si>
    <t>2015-02-04</t>
  </si>
  <si>
    <t>https://www.syf.tw/products/56ea-1002</t>
  </si>
  <si>
    <t>https://www.syf.com.tw/product/drawstring-bag_6852.html</t>
  </si>
  <si>
    <t>https://www.syf.com.tw/images/201511/source_img/6852_56C9-0361-不織布袋-102090361-(2).jpg</t>
  </si>
  <si>
    <t>6852</t>
  </si>
  <si>
    <t>不織布束口提袋，企業行銷首選，客製化LOGO，輕巧方便，專業設計，適用禮贈品。</t>
  </si>
  <si>
    <t>- 不織布束口提袋，輕巧活潑，適合企業行銷活動推廣使用。
- 雙拉繩束口功能，提帶耐用不易脫落，方便攜帶。
- 可客製化印刷LOGO，量身設計企業識別，專業美工團隊提供設計。
- 厚度80g，尺寸19*20*11cm，四色雙面印刷，最低起印數量3000。
- 客製化束口袋色彩多元，適合機關或學校使用，是企業禮贈品的最佳選擇。</t>
  </si>
  <si>
    <t>&lt;ul&gt;
&lt;li&gt;厚度：80g&lt;/li&gt;
&lt;li&gt;尺寸：W19xH20x底11cm&lt;/li&gt;
&lt;li&gt;提帶：2x26cm&lt;/li&gt;
&lt;li&gt;印刷：四色雙面&lt;/li&gt;
&lt;li&gt;最低起印數量：3000&lt;/li&gt;
&lt;/ul&gt;&lt;br&gt;- 不織布束口提袋，精緻耐用，輕巧活潑，適合企業行銷活動推廣使用。&lt;br&gt;- 厚度80g，尺寸為W19*H20*D11cm，提帶長度為2*26cm，四色雙面印刷，最低起印數量為3000。 &lt;br&gt;- 雙拉繩束口功能及提帶設計，耐用不易脫落，方便攜帶。&lt;br&gt;- 可客製化印刷LOGO，專業美工團隊提供量身設計，適合機關或學校使用。&lt;br&gt;- 是企業禮贈品的最佳選擇，輕鬆拎起企業識別，展現專業形象。</t>
  </si>
  <si>
    <t>不織布束口提袋-企業行銷禮贈</t>
  </si>
  <si>
    <t>- 不織布束口提袋，精緻耐用，輕巧活潑，適合企業行銷活動推廣使用。＋- 厚度80g，尺寸為W19*H20*D11cm，提帶長度為2*26cm，四色雙面印刷，最低起印數量為3000。 ＋- 雙拉繩束口功能及提帶設計，耐用不易脫落，方便攜帶。＋- 可客製化印刷LOGO，專業美工團隊提供量身設計，適合機關或學校使用。＋- 是企業禮贈品的最佳選擇，輕鬆拎起企業識別，展現專業形象。</t>
  </si>
  <si>
    <t>- 不織布束口提袋，精緻耐用，輕巧活潑，適合企業行銷活動推廣使用。&lt;br&gt;- 厚度80g，尺寸為W19*H20*D11cm，提帶長度為2*26cm，四色雙面印刷，最低起印數量為3000。 &lt;br&gt;- 雙拉繩束口功能及提帶設計，耐用不易脫落，方便攜帶。&lt;br&gt;- 可客製化印刷LOGO，專業美工團隊提供量身設計，適合機關或學校使用。&lt;br&gt;- 是企業禮贈品的最佳選擇，輕鬆拎起企業識別，展現專業形象。</t>
  </si>
  <si>
    <t>56EA-1002 不織布束口提袋-厚度80G-尺寸W19*H20*D11-四色雙面-可客製化印刷LOGO</t>
  </si>
  <si>
    <t>FINST-KW866BB1R7ZLSTUL8ISRXCVCIIG62P2E28EXL6B5</t>
  </si>
  <si>
    <t>56EA-1003</t>
  </si>
  <si>
    <t>帆布束口後背包-厚度14oz-尺寸W28*H43-單色單面-可客製化印刷LOGO</t>
  </si>
  <si>
    <t>102090474</t>
  </si>
  <si>
    <t>a50976d6683b453d99bc65c3ade535d0</t>
  </si>
  <si>
    <t>2024-06-15 21:39:01</t>
  </si>
  <si>
    <t>2014-02-06</t>
  </si>
  <si>
    <t>不織布袋,手提袋</t>
  </si>
  <si>
    <t>https://www.syf.tw/products/56ea-1003</t>
  </si>
  <si>
    <t>https://www.syf.com.tw/product/drawstring-bag_6312.html</t>
  </si>
  <si>
    <t>https://www.syf.com.tw/images/201502/source_img/6312_56C9-0474-袋子----(13)-1.jpg</t>
  </si>
  <si>
    <t>6312</t>
  </si>
  <si>
    <t>精緻耐用，可客製化印刷LOGO，企業活動贈品首選。</t>
  </si>
  <si>
    <t>1. 精緻耐用的帆布束口後背包，方便攜帶，可客製化印刷企業LOGO，展現專業形象。
2. 紅色油墨印刷，精巧可愛，適合作為企業活動贈品，提升品牌形象。
3. 專業美工團隊量身設計，可印刷機關或學校所需圖案，增加宣傳效果。
4. 厚度14盎司，尺寸W28cm*H43cm，提繩180公分長，堅韌耐用。
5. 最低訂購數量1000pcs，適合各行各業使用，經濟實用宣傳效果極佳。</t>
  </si>
  <si>
    <t>&lt;ul&gt;
&lt;li&gt;厚度：14盎司&lt;/li&gt;
&lt;li&gt;尺寸：W28cmxH43cm&lt;/li&gt;
&lt;li&gt;提繩：圓綿繩單條180公分長，雙邊束口打鐵扣環&lt;/li&gt;
&lt;li&gt;印刷：單面單色印刷&lt;/li&gt;
&lt;/ul&gt;&lt;br&gt;1. 精緻耐用的帆布束口後背包，方便攜帶，可客製化印刷企業LOGO，展現專業形象。&lt;br&gt;2. 紅色油墨印刷，精巧可愛，適合作為企業活動贈品，提升品牌形象。&lt;br&gt;3. 專業美工團隊量身設計，可印刷機關或學校所需圖案，增加宣傳效果。&lt;br&gt;4. 厚度14盎司，尺寸W28cm*H43cm，提繩180公分長，堅韌耐用。&lt;br&gt;5. 最低訂購數量1000pcs，適合各行各業使用，經濟實用宣傳效果極佳。</t>
  </si>
  <si>
    <t>帆布束口後背包-企業LOGO印刷-紅色油墨-專業設計</t>
  </si>
  <si>
    <t>1. 精緻耐用的帆布束口後背包，方便攜帶，可客製化印刷企業LOGO，展現專業形象。＋2. 紅色油墨印刷，精巧可愛，適合作為企業活動贈品，提升品牌形象。＋3. 專業美工團隊量身設計，可印刷機關或學校所需圖案，增加宣傳效果。＋4. 厚度14盎司，尺寸W28cm*H43cm，提繩180公分長，堅韌耐用。＋5. 最低訂購數量1000pcs，適合各行各業使用，經濟實用宣傳效果極佳。</t>
  </si>
  <si>
    <t>1. 精緻耐用的帆布束口後背包，方便攜帶，可客製化印刷企業LOGO，展現專業形象。&lt;br&gt;2. 紅色油墨印刷，精巧可愛，適合作為企業活動贈品，提升品牌形象。&lt;br&gt;3. 專業美工團隊量身設計，可印刷機關或學校所需圖案，增加宣傳效果。&lt;br&gt;4. 厚度14盎司，尺寸W28cm*H43cm，提繩180公分長，堅韌耐用。&lt;br&gt;5. 最低訂購數量1000pcs，適合各行各業使用，經濟實用宣傳效果極佳。</t>
  </si>
  <si>
    <t>56EA-1003 帆布束口後背包-厚度14oz-尺寸W28*H43-單色單面-可客製化印刷LOGO</t>
  </si>
  <si>
    <t>2025-09-01 16:02:27</t>
  </si>
  <si>
    <t>FINST-KW866BB1R7ZLSTUL8ISRXCVCIIG62Q2E28EXLZF5</t>
  </si>
  <si>
    <t>56EA-1005</t>
  </si>
  <si>
    <t>103110088</t>
  </si>
  <si>
    <t>9cf99e3453904aa3b689d44d1046bf24</t>
  </si>
  <si>
    <t>2024-06-17 09:27:42</t>
  </si>
  <si>
    <t>https://www.syf.tw/products/56ea-1005</t>
  </si>
  <si>
    <t>https://www.syf.com.tw/product/drawstring-bag_7453.html</t>
  </si>
  <si>
    <t>https://www.syf.com.tw/images/201510/source_img/7453_56DB-0088-不織布袋-103110088-(5)-1-Y.jpg</t>
  </si>
  <si>
    <t>7453</t>
  </si>
  <si>
    <t>不織布束口後背包，輕巧好背，企業移動廣告首選。</t>
  </si>
  <si>
    <t>1. 不織布束口後背包，輕巧好背，適合各行各業行銷活動推廣。
2. 可客製化印刷LOGO，打造企業移動廣告，是禮贈品首選。
3. 雙拉繩束口設計，隨身物品輕鬆裝，精選多色不織布材質。
4. 尺寸為W30*H42cm，厚度80g，印刷單面單色。
5. 最低訂購數量1000pcs，歡迎洽詢客服了解更多訂製資訊。</t>
  </si>
  <si>
    <t>&lt;ul&gt;
&lt;li&gt;厚度：80g&lt;/li&gt;
&lt;li&gt;尺寸：W30xH42cm&lt;/li&gt;
&lt;li&gt;束繩：170cm/條，共計兩條&lt;/li&gt;
&lt;li&gt;印刷：單面單色&lt;/li&gt;
&lt;/ul&gt;&lt;br&gt;1. 不織布束口後背包，精選多色不織布材質，輕便耐用，適合各行各業行銷活動推廣。&lt;br&gt;2. 尺寸為W30*H42cm，厚度80g，雙拉繩束口設計，方便隨身攜帶物品。&lt;br&gt;3. 可客製化印刷LOGO，打造企業移動廣告，是禮贈品首選。&lt;br&gt;4. 印刷單面單色，最低訂購數量1000pcs，歡迎洽詢客服了解更多訂製資訊。&lt;br&gt;5. 不織布束口後背包，輕巧好背，是企業廣告絕佳利器！</t>
  </si>
  <si>
    <t>1. 不織布束口後背包，精選多色不織布材質，輕便耐用，適合各行各業行銷活動推廣。＋2. 尺寸為W30*H42cm，厚度80g，雙拉繩束口設計，方便隨身攜帶物品。＋3. 可客製化印刷LOGO，打造企業移動廣告，是禮贈品首選。＋4. 印刷單面單色，最低訂購數量1000pcs，歡迎洽詢客服了解更多訂製資訊。＋5. 不織布束口後背包，輕巧好背，是企業廣告絕佳利器！</t>
  </si>
  <si>
    <t>1. 不織布束口後背包，精選多色不織布材質，輕便耐用，適合各行各業行銷活動推廣。&lt;br&gt;2. 尺寸為W30*H42cm，厚度80g，雙拉繩束口設計，方便隨身攜帶物品。&lt;br&gt;3. 可客製化印刷LOGO，打造企業移動廣告，是禮贈品首選。&lt;br&gt;4. 印刷單面單色，最低訂購數量1000pcs，歡迎洽詢客服了解更多訂製資訊。&lt;br&gt;5. 不織布束口後背包，輕巧好背，是企業廣告絕佳利器！</t>
  </si>
  <si>
    <t>56EA-1005 不織布束口後背包-厚度80G-尺寸W30*H42-單色單面-可客製化印刷LOGO</t>
  </si>
  <si>
    <t>FINST-KW866BB1R7ZLSTUL8ISRXCVCIIG62P2E28EXLK55</t>
  </si>
  <si>
    <t>56GA-1016</t>
  </si>
  <si>
    <t>不織布手提立體折疊收納袋-厚度120G-尺寸W45*H35*D15-印刷單色雙面</t>
  </si>
  <si>
    <t>102070569</t>
  </si>
  <si>
    <t>0f95a5f0602a4ecea02e005d6043ca12</t>
  </si>
  <si>
    <t>2024-06-17 07:27:22</t>
  </si>
  <si>
    <t>不織布,無折疊</t>
  </si>
  <si>
    <t>https://www.syf.tw/products/56ga-1016</t>
  </si>
  <si>
    <t>https://www.syf.com.tw/product/pouch-bag_6308.html</t>
  </si>
  <si>
    <t>https://www.syf.com.tw/images/201511/source_img/6308_56C7-0569-不織布袋-102070569-(2).jpg</t>
  </si>
  <si>
    <t>6308</t>
  </si>
  <si>
    <t>102070569精緻耐用，方便置物，便於攜帶白色油墨印刷，精巧可愛專業美工人員可為您量身設計可以設計機關或學校所需的圖案</t>
  </si>
  <si>
    <t>1. 環保不織布袋，可客製化印刷公司LOGO，適合作為禮贈品。
2. 厚度120g，耐用實用，方便攜帶，適合外出使用。
3. 專業美工團隊提供量身設計，可滿足機關或學校需求。
4. 素色設計白色油墨印刷，精巧可愛，適合廣告宣傳。
5. 不織布材質透氣防潑水，可做為環保袋或購物袋使用。</t>
  </si>
  <si>
    <t>&lt;ul&gt;
&lt;li&gt;厚度：120g&lt;/li&gt;
&lt;li&gt;尺寸：W45xH35cmxD15cm&lt;/li&gt;
&lt;li&gt;提帶：2.5x50cm&lt;/li&gt;
&lt;li&gt;加工：加拉鍊48cm&lt;/li&gt;
&lt;li&gt;印刷：雙面單色&lt;/li&gt;
&lt;li&gt;最低起印量：1000&lt;/li&gt;
&lt;/ul&gt;&lt;br&gt;1. 精緻耐用的不織布手提立體折疊收納袋，方便置物，便於攜帶。&lt;br&gt;2. 厚度為120g，尺寸為W45*H35*D15cm，提供充足的收納空間。&lt;br&gt;3. 白色油墨印刷設計，精巧可愛，可客製化印刷公司LOGO。&lt;br&gt;4. 適用於環保袋、購物袋或外出使用，不織布材質耐用實用，透氣防潑水。&lt;br&gt;5. 專業美工團隊提供量身設計，滿足機關或學校需求，是廣告宣傳的好幫手。</t>
  </si>
  <si>
    <t>不織布手提收納袋-120G-環保印刷-尺寸W45*H35*D15</t>
  </si>
  <si>
    <t>1. 精緻耐用的不織布手提立體折疊收納袋，方便置物，便於攜帶。＋2. 厚度為120g，尺寸為W45*H35*D15cm，提供充足的收納空間。＋3. 白色油墨印刷設計，精巧可愛，可客製化印刷公司LOGO。＋4. 適用於環保袋、購物袋或外出使用，不織布材質耐用實用，透氣防潑水。＋5. 專業美工團隊提供量身設計，滿足機關或學校需求，是廣告宣傳的好幫手。</t>
  </si>
  <si>
    <t>環保不織布袋，厚度120g，耐用實用，可客製化印刷，適合禮贈品。</t>
  </si>
  <si>
    <t>1. 精緻耐用的不織布手提立體折疊收納袋，方便置物，便於攜帶。&lt;br&gt;2. 厚度為120g，尺寸為W45*H35*D15cm，提供充足的收納空間。&lt;br&gt;3. 白色油墨印刷設計，精巧可愛，可客製化印刷公司LOGO。&lt;br&gt;4. 適用於環保袋、購物袋或外出使用，不織布材質耐用實用，透氣防潑水。&lt;br&gt;5. 專業美工團隊提供量身設計，滿足機關或學校需求，是廣告宣傳的好幫手。</t>
  </si>
  <si>
    <t>56GA-1016 不織布手提立體折疊收納袋-厚度120G-尺寸W45*H35*D15-印刷單色雙面</t>
  </si>
  <si>
    <t>FINST-QF9669D10PYL1CTGFN2AP75CFIJC2B9H69EXLRCD</t>
  </si>
  <si>
    <t>64AA-1079</t>
  </si>
  <si>
    <t>筆記本-尺寸25K精裝硬殼-封面150P銅板紙上霧膜+模造紙內頁-客製化記事本</t>
  </si>
  <si>
    <t>105120062</t>
  </si>
  <si>
    <t>fdad284bca4f40a68298db434e4376cd</t>
  </si>
  <si>
    <t>2024-06-17 17:16:14</t>
  </si>
  <si>
    <t>2017-01-23</t>
  </si>
  <si>
    <t>https://www.syf.tw/products/64aa-1079</t>
  </si>
  <si>
    <t>https://www.syf.com.tw/product/notebook-cheap_8963.html</t>
  </si>
  <si>
    <t>https://www.syf.com.tw/images/201701/source_img/8963_1.jpg</t>
  </si>
  <si>
    <t>8963</t>
  </si>
  <si>
    <t>時尚精製，客製化記事本，企業年節禮贈首選。</t>
  </si>
  <si>
    <t>1. 客製化印刷，獨特品味，展現企業形象。
2. 外觀時尚，攜帶方便，適合商務使用。
3. 每款皆可加印公司LOGO，提升品牌曝光。
4. 尺寸適中，方便攜帶，隨時記錄重要事項。
5. 是送禮自用兩相宜的企業年節禮贈品首選。</t>
  </si>
  <si>
    <t>&lt;ul&gt;
&lt;li&gt;尺寸：15.2x21x1.5cm&lt;/li&gt;
&lt;li&gt;封面：彩色印刷&lt;/li&gt;
&lt;li&gt;紙張規格：80P道林紙&lt;/li&gt;
&lt;li&gt;裝訂樣式：左翻穿線精裝&lt;/li&gt;
&lt;li&gt;包裝：裝一入OPP袋&lt;/li&gt;
&lt;li&gt;封面印刷方式：nbsp;烙凹 / 燙金 / 燙銀 / 銘牌(1000本起)&amp;nbsp;&lt;/li&gt;
&lt;li&gt;其他：nbsp;可增加單色／雙色／彩色廣告頁&lt;/li&gt;
&lt;li&gt;最低訂購數量：200本&lt;/li&gt;
&lt;/ul&gt;&lt;br&gt;1. 客製化印刷，展現獨特品味，提升企業形象。&lt;br&gt;2. 外觀時尚，尺寸適中，方便攜帶，適合商務使用。&lt;br&gt;3. 每款皆可加印公司LOGO，增加品牌曝光度。&lt;br&gt;4. 封面採用彩色印刷，內頁80P道林紙，裝訂精裝。&lt;br&gt;5. 是送禮自用兩相宜的企業年節禮贈品首選。</t>
  </si>
  <si>
    <t>筆記本-25K精裝硬殼-150P銅板紙霧膜+模造紙-客製化記事</t>
  </si>
  <si>
    <t>1. 客製化印刷，展現獨特品味，提升企業形象。＋2. 外觀時尚，尺寸適中，方便攜帶，適合商務使用。＋3. 每款皆可加印公司LOGO，增加品牌曝光度。＋4. 封面採用彩色印刷，內頁80P道林紙，裝訂精裝。＋5. 是送禮自用兩相宜的企業年節禮贈品首選。</t>
  </si>
  <si>
    <t>1. 客製化印刷，展現獨特品味，提升企業形象。&lt;br&gt;2. 外觀時尚，尺寸適中，方便攜帶，適合商務使用。&lt;br&gt;3. 每款皆可加印公司LOGO，增加品牌曝光度。&lt;br&gt;4. 封面採用彩色印刷，內頁80P道林紙，裝訂精裝。&lt;br&gt;5. 是送禮自用兩相宜的企業年節禮贈品首選。</t>
  </si>
  <si>
    <t>64AA-1079 筆記本-尺寸25K精裝硬殼-封面150P銅板紙上霧膜+模造紙內頁-客製化記事本</t>
  </si>
  <si>
    <t>2025-09-01 16:02:23</t>
  </si>
  <si>
    <t>FINST-KW866BB1R7ZLSTUL8ISRXCVCIIG62N2E28EXLDH4</t>
  </si>
  <si>
    <t>64AA-1100</t>
  </si>
  <si>
    <t>106080122</t>
  </si>
  <si>
    <t>223919272de4430493416b2a75ccc94d</t>
  </si>
  <si>
    <t>2024-06-16 11:55:44</t>
  </si>
  <si>
    <t>https://www.syf.tw/products/64aa-1100</t>
  </si>
  <si>
    <t>https://www.syf.com.tw/product/notebook-cheap_9641.html</t>
  </si>
  <si>
    <t>https://www.syf.com.tw/images/201712/source_img/9641_s_0.jpg</t>
  </si>
  <si>
    <t>9641</t>
  </si>
  <si>
    <t>這款筆記本尺寸多樣，可客製化設計，適合企業禮贈，專業團隊提供設計協助。</t>
  </si>
  <si>
    <t>1. 筆記本尺寸多樣化，可滿足不同需求。
2. 封面印刷方式豐富，燙金、燙銀等選擇。
3. 可客製化廣告頁，增加宣傳效果。
4. 最低訂購數量為300本，適合企業禮贈。
5. 專業團隊提供設計協助，讓您無後顧之憂。</t>
  </si>
  <si>
    <t>&lt;ul&gt;
&lt;li&gt;可訂做尺寸：&lt;/li&gt;
&lt;li&gt;封面印刷方式：烙凹 / 燙金 / 燙銀 / 銘牌(1000本起)&lt;/li&gt;
&lt;li&gt;其他：可增加單色／雙色／彩色廣告頁&lt;/li&gt;
&lt;li&gt;最低訂購數量：300本&lt;/li&gt;
&lt;/ul&gt;&lt;br&gt;1. 筆記本尺寸多樣化，包括16K、25K、48K，滿足不同需求。&lt;br&gt;2. 封面印刷方式豐富，可選擇烙凹、燙金、燙銀、銘牌(1000本起)。&lt;br&gt;3. 可增加單色／雙色／彩色廣告頁，提升宣傳效果。&lt;br&gt;4. 最低訂購數量為300本，適合企業禮贈或活動贈品。&lt;br&gt;5. 專業團隊提供設計協助，讓您輕鬆打造獨特筆記本。</t>
  </si>
  <si>
    <t>筆記本-25K精裝硬殼-150P銅板紙-客製記事本</t>
  </si>
  <si>
    <t>1. 筆記本尺寸多樣化，包括16K、25K、48K，滿足不同需求。＋2. 封面印刷方式豐富，可選擇烙凹、燙金、燙銀、銘牌(1000本起)。＋3. 可增加單色／雙色／彩色廣告頁，提升宣傳效果。＋4. 最低訂購數量為300本，適合企業禮贈或活動贈品。＋5. 專業團隊提供設計協助，讓您輕鬆打造獨特筆記本。</t>
  </si>
  <si>
    <t>1. 筆記本尺寸多樣化，包括16K、25K、48K，滿足不同需求。&lt;br&gt;2. 封面印刷方式豐富，可選擇烙凹、燙金、燙銀、銘牌(1000本起)。&lt;br&gt;3. 可增加單色／雙色／彩色廣告頁，提升宣傳效果。&lt;br&gt;4. 最低訂購數量為300本，適合企業禮贈或活動贈品。&lt;br&gt;5. 專業團隊提供設計協助，讓您輕鬆打造獨特筆記本。</t>
  </si>
  <si>
    <t>64AA-1100 筆記本-尺寸25K精裝硬殼-封面150P銅板紙上膜局部上光-客製化記事本</t>
  </si>
  <si>
    <t>FINST-KW866BB1R7ZLSTUL8ISRXCVCIIG62M2E28EXLH64</t>
  </si>
  <si>
    <t>64BA-1026</t>
  </si>
  <si>
    <t>創意個性環裝筆記本-彩色封面線圈記事本-可訂製內頁及客製化加印LOGO-合美電機</t>
  </si>
  <si>
    <t>103110133</t>
  </si>
  <si>
    <t>e8450fc707124140b1cee6ff38115247</t>
  </si>
  <si>
    <t>2024-06-16 09:55:00</t>
  </si>
  <si>
    <t>環裝筆記本,記事本</t>
  </si>
  <si>
    <t>https://www.syf.tw/products/64ba-1026</t>
  </si>
  <si>
    <t>https://www.syf.com.tw/goods/6840.html</t>
  </si>
  <si>
    <t>https://www.syf.com.tw/images/201501/source_img/6840_54D8-0133-筆記本-103080133 (6).jpg</t>
  </si>
  <si>
    <t>6840</t>
  </si>
  <si>
    <t>這款創意個性環裝筆記本，彩色封面線圈記事本，可客製化加印LOGO，適合企業禮贈品。</t>
  </si>
  <si>
    <t>1. 創意個性環裝筆記本，簡約銅西卡封面，提升廣告效益。
2. 鐵質銀色雙線圈設計，牢固實用，尺寸輕巧好攜帶。
3. 可客製化加印公司LOGO，內頁格式設計，送禮自用兩相宜。
4. 尺寸：10.5x16 cm，300gsm銅西卡封面，彩色印刷。
5. 最低訂購數量300個，opp袋包裝，適合企業禮贈品。</t>
  </si>
  <si>
    <t>&lt;ul&gt;
&lt;li&gt;►尺寸：10.5x16 cm&lt;/li&gt;
&lt;li&gt;►封面材質：300gsm銅西卡&lt;/li&gt;
&lt;li&gt;►封面及封底：單面彩色印刷&lt;/li&gt;
&lt;li&gt;►裝訂方式：個性鐵質雙線圈-銀色，左翻&amp;nbsp;&lt;/li&gt;
&lt;li&gt;►內頁：80磅特白道林、2頁廣告彩頁+64頁雙面單色印刷-橫條紋&lt;/li&gt;
&lt;li&gt;◎最低訂購數量：300個&lt;/li&gt;
&lt;/ul&gt;&lt;br&gt;1. 創意個性環裝筆記本，簡約銅西卡封面，提升廣告效益。&lt;br&gt;2. 鐵質銀色雙線圈設計，牢固實用，尺寸輕巧好攜帶。&lt;br&gt;3. 可客製化加印公司LOGO，內頁格式設計，送禮自用兩相宜。&lt;br&gt;4. 尺寸：10.5x16 cm，300gsm銅西卡封面，彩色印刷。&lt;br&gt;5. 最低訂購數量300個，opp袋包裝，適合企業禮贈品。</t>
  </si>
  <si>
    <t>創意個性環裝筆記本-彩色封面線圈記事本-客製化LOGO-合美電機</t>
  </si>
  <si>
    <t>1. 創意個性環裝筆記本，簡約銅西卡封面，提升廣告效益。＋2. 鐵質銀色雙線圈設計，牢固實用，尺寸輕巧好攜帶。＋3. 可客製化加印公司LOGO，內頁格式設計，送禮自用兩相宜。＋4. 尺寸：10.5x16 cm，300gsm銅西卡封面，彩色印刷。＋5. 最低訂購數量300個，opp袋包裝，適合企業禮贈品。</t>
  </si>
  <si>
    <t>1. 創意個性環裝筆記本，簡約銅西卡封面，提升廣告效益。&lt;br&gt;2. 鐵質銀色雙線圈設計，牢固實用，尺寸輕巧好攜帶。&lt;br&gt;3. 可客製化加印公司LOGO，內頁格式設計，送禮自用兩相宜。&lt;br&gt;4. 尺寸：10.5x16 cm，300gsm銅西卡封面，彩色印刷。&lt;br&gt;5. 最低訂購數量300個，opp袋包裝，適合企業禮贈品。</t>
  </si>
  <si>
    <t>64BA-1026 創意個性環裝筆記本-彩色封面線圈記事本-可訂製內頁及客製化加印LOGO-合美電機</t>
  </si>
  <si>
    <t>2025-09-01 16:02:22</t>
  </si>
  <si>
    <t>FINST-KW866BB1R7ZLSTUL8ISRXCVCIIG62P2E28EXLEB5</t>
  </si>
  <si>
    <t>85TA-1006</t>
  </si>
  <si>
    <t>A4檔案夾-彩色印刷PP材質-透明資料袋</t>
  </si>
  <si>
    <t>100120915</t>
  </si>
  <si>
    <t>f530768fe6f04ca79857a3239608f9f6</t>
  </si>
  <si>
    <t>2013-04-01</t>
  </si>
  <si>
    <t>https://www.syf.tw/products/85TA-1006</t>
  </si>
  <si>
    <t>https://www.syf.com.tw/goods/1329.html</t>
  </si>
  <si>
    <t>https://www.syf.com.tw/images/201904/source_img/1329_81TA-0002-1-600x600.jpg</t>
  </si>
  <si>
    <t>1329</t>
  </si>
  <si>
    <t>專為企業客製化設計的A4檔案夾，防水PP材質，彩色印刷，提升工作效率。</t>
  </si>
  <si>
    <t>1. A4檔案夾，專為企業客製化設計，防水PP材質，可印刷彩色圖樣，提升工作效率。
2. 尺寸23.5x31x1.5cm，附10入透明資料袋，彩色UV印刷，細磨砂處理，精緻耐用。
3. 最低訂購數量500個，製作日期7~10個工作日，客製化需求歡迎洽詢。
4. 專業美編團隊提供設計服務，價格及交貨日期因訂製條件而異，詳情請洽客服。
5. 提供客製化禮贈品解決方案，讓工作更有趣，歡迎洽詢訂製需求。</t>
  </si>
  <si>
    <t>&lt;ul&gt;
&lt;li&gt;尺寸：23.5x31x書背1.5cm&lt;/li&gt;
&lt;li&gt;材質：0.7mmＰＰ白板/10入透明資料袋&lt;/li&gt;
&lt;li&gt;印刷：彩色UV印刷，單面細磨砂&lt;/li&gt;
&lt;li&gt;製作日期：定稿後7~10個工作日&lt;/li&gt;
&lt;/ul&gt;&lt;br&gt;1. 專為企業客製化設計的A4檔案夾，採用防水PP材質，可印刷彩色圖樣，提升工作效率。&lt;br&gt;2. 尺寸為23.5x31x1.5cm，附10入透明資料袋，彩色UV印刷，細磨砂處理，精緻耐用。&lt;br&gt;3. 最低訂購數量為500個，製作日期為7~10個工作日，客製化需求歡迎洽詢。&lt;br&gt;4. 專業美編團隊提供設計服務，價格及交貨日期因訂製條件而異，詳情請洽客服。&lt;br&gt;5. 提供客製化禮贈品解決方案，讓工作更有趣，歡迎洽詢訂製需求。</t>
  </si>
  <si>
    <t>A4檔案夾-PP材質-彩印-透明袋-企業客製</t>
  </si>
  <si>
    <t>1. 專為企業客製化設計的A4檔案夾，採用防水PP材質，可印刷彩色圖樣，提升工作效率。＋2. 尺寸為23.5x31x1.5cm，附10入透明資料袋，彩色UV印刷，細磨砂處理，精緻耐用。＋3. 最低訂購數量為500個，製作日期為7~10個工作日，客製化需求歡迎洽詢。＋4. 專業美編團隊提供設計服務，價格及交貨日期因訂製條件而異，詳情請洽客服。＋5. 提供客製化禮贈品解決方案，讓工作更有趣，歡迎洽詢訂製需求。</t>
  </si>
  <si>
    <t>1. 專為企業客製化設計的A4檔案夾，採用防水PP材質，可印刷彩色圖樣，提升工作效率。&lt;br&gt;2. 尺寸為23.5x31x1.5cm，附10入透明資料袋，彩色UV印刷，細磨砂處理，精緻耐用。&lt;br&gt;3. 最低訂購數量為500個，製作日期為7~10個工作日，客製化需求歡迎洽詢。&lt;br&gt;4. 專業美編團隊提供設計服務，價格及交貨日期因訂製條件而異，詳情請洽客服。&lt;br&gt;5. 提供客製化禮贈品解決方案，讓工作更有趣，歡迎洽詢訂製需求。</t>
  </si>
  <si>
    <t>85TA-1006 A4檔案夾-彩色印刷PP材質-透明資料袋</t>
  </si>
  <si>
    <t>2025-09-01 16:02:17</t>
  </si>
  <si>
    <t>FINST-KW866BB1R7ZLSTUL8ISRXCVCIIG62Q2E28EXLTH5</t>
  </si>
  <si>
    <t>68AA-書籍印刷</t>
  </si>
  <si>
    <t>68AA-1025</t>
  </si>
  <si>
    <t>25K膠裝書籍印刷-350磅銅版封面局部光-出版刊物類</t>
  </si>
  <si>
    <t>Q-紙品印刷</t>
  </si>
  <si>
    <t>105040377</t>
  </si>
  <si>
    <t>c0f69cb5625f463db930c653998574d5</t>
  </si>
  <si>
    <t>2016-09-13</t>
  </si>
  <si>
    <t>https://www.syf.tw/products/68aa-1025</t>
  </si>
  <si>
    <t>https://www.syf.com.tw/goods/8649.html</t>
  </si>
  <si>
    <t>https://www.syf.com.tw/images/201609/source_img/8649_68AA-佛經-105040377(1).jpg</t>
  </si>
  <si>
    <t>68AA</t>
  </si>
  <si>
    <t>書籍作品欣賞</t>
  </si>
  <si>
    <t>849</t>
  </si>
  <si>
    <t>8649</t>
  </si>
  <si>
    <t>25K膠裝書籍印刷，質感佳，不易掉頁，封面局部光提升質感，環裝手感經典美學，簡約造型，高貴不貴，可客製化加印LOGO，送禮自用兩相宜。</t>
  </si>
  <si>
    <t>1. 25K膠裝書籍印刷，質感佳，不易掉頁。
2. 封面局部光提升質感，環裝手感經典美學。
3. 簡約造型，便於攜帶，高貴不貴。
4. 可客製化加印公司LOGO，送禮自用兩相宜。
5. 尺寸大小、內頁張數可客製訂作，完美禮贈選擇。</t>
  </si>
  <si>
    <t>&lt;ul&gt;
&lt;li&gt;◎最低訂購數量：單款200個 &amp;nbsp; &amp;nbsp; &amp;nbsp; &amp;nbsp;&lt;/li&gt;
&lt;/ul&gt;&lt;br&gt;1. 25K膠裝書籍印刷，質感佳，不易掉頁，適合長時間閱讀使用。&lt;br&gt;2. 封面局部光提升質感，環裝手感經典美學，展現品味與專業。&lt;br&gt;3. 簡約造型，便於攜帶，高貴不貴，適合商務或學術場合使用。&lt;br&gt;4. 可客製化加印公司LOGO，送禮自用兩相宜，展現個性與專屬風格。&lt;br&gt;5. 尺寸大小、內頁張數可客製訂作，完美禮贈選擇，滿足不同需求與喜好。</t>
  </si>
  <si>
    <t>25K膠裝書籍印刷-350磅銅版封面-局部光-客製訂作</t>
  </si>
  <si>
    <t>1. 25K膠裝書籍印刷，質感佳，不易掉頁，適合長時間閱讀使用。＋2. 封面局部光提升質感，環裝手感經典美學，展現品味與專業。＋3. 簡約造型，便於攜帶，高貴不貴，適合商務或學術場合使用。＋4. 可客製化加印公司LOGO，送禮自用兩相宜，展現個性與專屬風格。＋5. 尺寸大小、內頁張數可客製訂作，完美禮贈選擇，滿足不同需求與喜好。</t>
  </si>
  <si>
    <t>1. 25K膠裝書籍印刷，質感佳，不易掉頁，適合長時間閱讀使用。&lt;br&gt;2. 封面局部光提升質感，環裝手感經典美學，展現品味與專業。&lt;br&gt;3. 簡約造型，便於攜帶，高貴不貴，適合商務或學術場合使用。&lt;br&gt;4. 可客製化加印公司LOGO，送禮自用兩相宜，展現個性與專屬風格。&lt;br&gt;5. 尺寸大小、內頁張數可客製訂作，完美禮贈選擇，滿足不同需求與喜好。</t>
  </si>
  <si>
    <t>書籍印刷</t>
  </si>
  <si>
    <t>http://192.168.1.235/sub/849.html</t>
  </si>
  <si>
    <t>68AA-1025 25K膠裝書籍印刷-350磅銅版封面局部光-出版刊物類</t>
  </si>
  <si>
    <t>68AA-書籍作品欣賞</t>
  </si>
  <si>
    <t>2025-09-01 16:02:16</t>
  </si>
  <si>
    <t>FINST-KW866BB1R7ZLSTUL8ISRXCVCIIG62N2E28EXLFL4</t>
  </si>
  <si>
    <t>85TA-1003</t>
  </si>
  <si>
    <t>簡約皮革檔案夾-拉鍊包金屬邊角活頁本-可訂製內頁及客製化加印LOGO</t>
  </si>
  <si>
    <t>104050142</t>
  </si>
  <si>
    <t>c4827c779e3f406d8c79e4d8174d27a6</t>
  </si>
  <si>
    <t>簡約皮紋工商日誌</t>
  </si>
  <si>
    <t>https://www.syf.tw/products/85TA-1003</t>
  </si>
  <si>
    <t>https://www.syf.com.tw/goods/9034.html</t>
  </si>
  <si>
    <t>https://www.syf.com.tw/images/201703/source_img/9034_1.jpg</t>
  </si>
  <si>
    <t>9034</t>
  </si>
  <si>
    <t>高貴質感，低調奢華，企業送禮首選。</t>
  </si>
  <si>
    <t>1. 簡約皮革檔案夾，高貴質感，適合企業送禮。
2. 金屬邊角活頁本，低調奢華，展現品味。
3. 可訂製內頁，加印LOGO，突顯企業形象。
4. 優質皮革材質，完美車工設計，高貴質感。
5. 客製化禮品，送人自用兩相宜，企業年節首選。</t>
  </si>
  <si>
    <t>&lt;ul&gt;
&lt;li&gt;可訂做尺寸：nbsp;&lt;/li&gt;
&lt;li&gt;封面印刷方式：nbsp;烙凹 / 燙金 / 燙銀 / 銘牌(1000本起)&amp;nbsp;&lt;/li&gt;
&lt;li&gt;其他：nbsp;可增加單色／雙色／彩色廣告頁&lt;/li&gt;
&lt;/ul&gt;&lt;br&gt;1. 高貴質感的簡約皮革檔案夾，單一色系展現低調奢華，適合企業送禮，品味不凡。&lt;br&gt;2. 特殊金屬扣環設計，確保工商日誌安全穩固，完美車工與新穎設計，整體呈現高貴質感。&lt;br&gt;3. 可訂製尺寸及內頁，加印公司LOGO，突顯企業形象，客製化禮品送人自用兩相宜。&lt;br&gt;4. 優質皮革材質，封面印刷方式多樣，可增加廣告頁，展現高貴質感。&lt;br&gt;5. 最低訂購數量為200本，製作說明詳盡，提供專業美編團隊協助，客製化需求一應俱全。</t>
  </si>
  <si>
    <t>簡約皮革檔案夾-金屬邊角活頁本-客製化LOGO</t>
  </si>
  <si>
    <t>1. 高貴質感的簡約皮革檔案夾，單一色系展現低調奢華，適合企業送禮，品味不凡。＋2. 特殊金屬扣環設計，確保工商日誌安全穩固，完美車工與新穎設計，整體呈現高貴質感。＋3. 可訂製尺寸及內頁，加印公司LOGO，突顯企業形象，客製化禮品送人自用兩相宜。＋4. 優質皮革材質，封面印刷方式多樣，可增加廣告頁，展現高貴質感。＋5. 最低訂購數量為200本，製作說明詳盡，提供專業美編團隊協助，客製化需求一應俱全。</t>
  </si>
  <si>
    <t>1. 高貴質感的簡約皮革檔案夾，單一色系展現低調奢華，適合企業送禮，品味不凡。&lt;br&gt;2. 特殊金屬扣環設計，確保工商日誌安全穩固，完美車工與新穎設計，整體呈現高貴質感。&lt;br&gt;3. 可訂製尺寸及內頁，加印公司LOGO，突顯企業形象，客製化禮品送人自用兩相宜。&lt;br&gt;4. 優質皮革材質，封面印刷方式多樣，可增加廣告頁，展現高貴質感。&lt;br&gt;5. 最低訂購數量為200本，製作說明詳盡，提供專業美編團隊協助，客製化需求一應俱全。</t>
  </si>
  <si>
    <t>85TA-1003 簡約皮革檔案夾-拉鍊包金屬邊角活頁本-可訂製內頁及客製化加印LOGO</t>
  </si>
  <si>
    <t>2025-09-01 16:02:03</t>
  </si>
  <si>
    <t>FINST-KW866BB1R7ZLSTUL8ISRXCVCIIG62N2E28EXL8G4</t>
  </si>
  <si>
    <t>85TA-1005</t>
  </si>
  <si>
    <t>A4檔案夾-彩色印刷PP材質-封套式活頁4孔</t>
  </si>
  <si>
    <t>104090459</t>
  </si>
  <si>
    <t>a7708e8f6cc249ba8e978e22fafd0fff</t>
  </si>
  <si>
    <t>https://www.syf.tw/products/85TA-1005</t>
  </si>
  <si>
    <t>https://www.syf.com.tw/goods/1322.html</t>
  </si>
  <si>
    <t>https://www.syf.com.tw/images/201904/source_img/1322_81TA-0001-1-600x600.jpg</t>
  </si>
  <si>
    <t>1322</t>
  </si>
  <si>
    <t>A4檔案夾，PP材質，金屬4孔夾，企業禮贈首選。</t>
  </si>
  <si>
    <t>1. A4檔案夾尺寸為26x31.5x書背3.5cm，採用PP環保塑膠材質，可客製彩色印刷，適合企業禮贈。
2. 金屬4孔夾設計，提供更好的文件整理功能，讓工作更有效率。
3. 製作日期為定稿後7~10個工作日，最低訂購數量為500個，適合大量訂製。
4. 防水材質保護文件不受損，印刷圖樣增添個性，為工作帶來樂趣。
5. 專業美編團隊提供設計協助，客製化需求歡迎洽詢，讓禮贈品更具特色。</t>
  </si>
  <si>
    <t>&lt;ul&gt;
&lt;li&gt;尺寸：26x31.5x書背3.5cm&lt;/li&gt;
&lt;li&gt;材質：ＰＰ環保塑膠/金屬4孔夾&lt;/li&gt;
&lt;li&gt;印刷：封面+書150P銅版單色彩色印刷&lt;/li&gt;
&lt;li&gt;製作日期：定稿後7~10個工作日&lt;/li&gt;
&lt;/ul&gt;&lt;br&gt;1. A4檔案夾尺寸為26x31.5x書背3.5cm，採用PP環保塑膠材質，可客製彩色印刷，適合企業禮贈。&lt;br&gt;2. 金屬4孔夾設計，提供更好的文件整理功能，讓工作更有效率。&lt;br&gt;3. 製作日期為定稿後7~10個工作日，最低訂購數量為500個，適合大量訂製。&lt;br&gt;4. 防水材質保護文件不受損，印刷圖樣增添個性，為工作帶來樂趣。&lt;br&gt;5. 專業美編團隊提供設計協助，客製化需求歡迎洽詢，讓禮贈品更具特色。</t>
  </si>
  <si>
    <t>A4檔案夾-PP材質-4孔-彩印-企業禮贈</t>
  </si>
  <si>
    <t>1. A4檔案夾尺寸為26x31.5x書背3.5cm，採用PP環保塑膠材質，可客製彩色印刷，適合企業禮贈。＋2. 金屬4孔夾設計，提供更好的文件整理功能，讓工作更有效率。＋3. 製作日期為定稿後7~10個工作日，最低訂購數量為500個，適合大量訂製。＋4. 防水材質保護文件不受損，印刷圖樣增添個性，為工作帶來樂趣。＋5. 專業美編團隊提供設計協助，客製化需求歡迎洽詢，讓禮贈品更具特色。</t>
  </si>
  <si>
    <t>1. A4檔案夾尺寸為26x31.5x書背3.5cm，採用PP環保塑膠材質，可客製彩色印刷，適合企業禮贈。&lt;br&gt;2. 金屬4孔夾設計，提供更好的文件整理功能，讓工作更有效率。&lt;br&gt;3. 製作日期為定稿後7~10個工作日，最低訂購數量為500個，適合大量訂製。&lt;br&gt;4. 防水材質保護文件不受損，印刷圖樣增添個性，為工作帶來樂趣。&lt;br&gt;5. 專業美編團隊提供設計協助，客製化需求歡迎洽詢，讓禮贈品更具特色。</t>
  </si>
  <si>
    <t>85TA-1005 A4檔案夾-彩色印刷PP材質-封套式活頁4孔</t>
  </si>
  <si>
    <t>FINST-KW866BB1R7ZLSTUL8ISRXCVCIIG62Q2E28EXLXH5</t>
  </si>
  <si>
    <t>56EA-1017</t>
  </si>
  <si>
    <t>尼龍束口後背包-厚度210D-尺寸W34*H41-單面熱轉印-可客製化印刷LOGO</t>
  </si>
  <si>
    <t>106110182</t>
  </si>
  <si>
    <t>aaa7917302b944178bbeaee528e83f0d</t>
  </si>
  <si>
    <t>2024-06-18 09:38:57</t>
  </si>
  <si>
    <t>尼龍束口後背包</t>
  </si>
  <si>
    <t>https://www.syf.tw/products/56ea-1017</t>
  </si>
  <si>
    <t>https://www.syf.com.tw/product/drawstring-bag_9902.html</t>
  </si>
  <si>
    <t>https://www.syf.com.tw/images/201803/source_img/9902_s_1.jpg</t>
  </si>
  <si>
    <t>9902</t>
  </si>
  <si>
    <t>專業企業禮贈品，尼龍束口後背包，客製化LOGO，耐用易清潔。</t>
  </si>
  <si>
    <t>1. 尼龍束口後背包，輕巧方便，適合作為企業禮贈品，可客製化印刷公司LOGO，展現專業形象。
2. 尺寸為W34*H41cm，適合日常使用，搭配單色單面熱轉印，簡潔大方。
3. 最低起印量為1000個，適合大量訂製，提供客製化印刷，滿足不同企業需求。
4. 材質為尼龍210D，耐用易清潔，適合長期使用，廣告效果持久。
5. 製作說明詳細，客服專業解答，提供設計協助，確保客戶滿意度。</t>
  </si>
  <si>
    <t>&lt;ul&gt;
&lt;li&gt;❏材質：尼龍210D&lt;/li&gt;
&lt;li&gt;❏尺寸：W34xH41cm&lt;/li&gt;
&lt;li&gt;❏印刷：單色單面&lt;/li&gt;
&lt;li&gt;❏最低起印量：1000&lt;/li&gt;
&lt;/ul&gt;&lt;br&gt;1. 尼龍束口後背包，尺寸為W34*H41cm，單色單面熱轉印，適合企業禮贈品，展現專業形象。&lt;br&gt;2. 最低起印量為1000個，適合大量訂製，客製化印刷LOGO，滿足不同企業需求。&lt;br&gt;3. 材質為耐用易清潔的尼龍210D，適合長期使用，廣告效果持久。&lt;br&gt;4. 輕巧方便的設計適合日常使用，簡潔大方，提供客服專業解答及設計協助。&lt;br&gt;5. 製作說明詳細，交貨日期及價格參考，客戶滿意度為首要考量。</t>
  </si>
  <si>
    <t>尼龍束口後背包-210D-尺寸W34*H41-單面熱轉印-客製化LOGO</t>
  </si>
  <si>
    <t>1. 尼龍束口後背包，尺寸為W34*H41cm，單色單面熱轉印，適合企業禮贈品，展現專業形象。＋2. 最低起印量為1000個，適合大量訂製，客製化印刷LOGO，滿足不同企業需求。＋3. 材質為耐用易清潔的尼龍210D，適合長期使用，廣告效果持久。＋4. 輕巧方便的設計適合日常使用，簡潔大方，提供客服專業解答及設計協助。＋5. 製作說明詳細，交貨日期及價格參考，客戶滿意度為首要考量。</t>
  </si>
  <si>
    <t>1. 尼龍束口後背包，尺寸為W34*H41cm，單色單面熱轉印，適合企業禮贈品，展現專業形象。&lt;br&gt;2. 最低起印量為1000個，適合大量訂製，客製化印刷LOGO，滿足不同企業需求。&lt;br&gt;3. 材質為耐用易清潔的尼龍210D，適合長期使用，廣告效果持久。&lt;br&gt;4. 輕巧方便的設計適合日常使用，簡潔大方，提供客服專業解答及設計協助。&lt;br&gt;5. 製作說明詳細，交貨日期及價格參考，客戶滿意度為首要考量。</t>
  </si>
  <si>
    <t>56EA-1017 尼龍束口後背包-厚度210D-尺寸W34*H41-單面熱轉印-可客製化印刷LOGO</t>
  </si>
  <si>
    <t>2025-09-01 16:01:57</t>
  </si>
  <si>
    <t>FINST-KW866BB1R7ZLSTUL8ISRXCVCIIG62M2E28EXLK24</t>
  </si>
  <si>
    <t>56EA-1018</t>
  </si>
  <si>
    <t>帆布袋口後背包-厚度10OZ-尺寸W30*H42-單面熱轉印-可客製化印刷LOGO</t>
  </si>
  <si>
    <t>106110365</t>
  </si>
  <si>
    <t>f499f62605f544d6b28940d8ed889392</t>
  </si>
  <si>
    <t>2024-06-17 13:33:50</t>
  </si>
  <si>
    <t>束口袋印刷,客製化後背包,訂製束口背包,推薦不織布束口袋</t>
  </si>
  <si>
    <t>https://www.syf.tw/products/56ea-1018</t>
  </si>
  <si>
    <t>https://www.syf.com.tw/product/drawstring-bag_9905.html</t>
  </si>
  <si>
    <t>https://www.syf.com.tw/images/201803/source_img/9905_s_1.jpg</t>
  </si>
  <si>
    <t>9905</t>
  </si>
  <si>
    <t>客製化後背包，束口袋印刷，專業設計，企業禮贈首選。</t>
  </si>
  <si>
    <t>1. 帆布袋口後背包，尺寸30*42cm，可客製化印刷LOGO，適合企業禮贈品。
2. 厚度10OZ的束口袋印刷，最低起印量1000個，熱轉印技術，品質保證。
3. 訂製束口背包，專業美編團隊提供設計協助，客製化需求一應俱全。
4. 不織布束口袋推薦，適合各種場合使用，環保又實用。
5. 線上客服隨時為您解答，價格及交貨日期依訂製條件而定，專人服務保障。</t>
  </si>
  <si>
    <t>&lt;ul&gt;
&lt;li&gt;❏材質：帆布&lt;/li&gt;
&lt;li&gt;❏尺寸：W30xH42cm&lt;/li&gt;
&lt;li&gt;❏印刷：單面熱轉印&lt;/li&gt;
&lt;li&gt;❏最低起印量：1000&lt;/li&gt;
&lt;/ul&gt;&lt;br&gt;1. 帆布袋口後背包，尺寸30*42cm，可客製化印刷LOGO，適合企業禮贈品。&lt;br&gt;2. 厚度10OZ的束口袋印刷，最低起印量1000個，熱轉印技術，品質保證。&lt;br&gt;3. 訂製束口背包，專業美編團隊提供設計協助，客製化需求一應俱全。&lt;br&gt;4. 不織布束口袋推薦，適合各種場合使用，環保又實用。&lt;br&gt;5. 線上客服隨時為您解答，價格及交貨日期依訂製條件而定，專人服務保障。</t>
  </si>
  <si>
    <t>帆布後背包-10OZ-30*42-熱轉印LOGO-訂製服務</t>
  </si>
  <si>
    <t>1. 帆布袋口後背包，尺寸30*42cm，可客製化印刷LOGO，適合企業禮贈品。＋2. 厚度10OZ的束口袋印刷，最低起印量1000個，熱轉印技術，品質保證。＋3. 訂製束口背包，專業美編團隊提供設計協助，客製化需求一應俱全。＋4. 不織布束口袋推薦，適合各種場合使用，環保又實用。＋5. 線上客服隨時為您解答，價格及交貨日期依訂製條件而定，專人服務保障。</t>
  </si>
  <si>
    <t>1. 帆布袋口後背包，尺寸30*42cm，可客製化印刷LOGO，適合企業禮贈品。&lt;br&gt;2. 厚度10OZ的束口袋印刷，最低起印量1000個，熱轉印技術，品質保證。&lt;br&gt;3. 訂製束口背包，專業美編團隊提供設計協助，客製化需求一應俱全。&lt;br&gt;4. 不織布束口袋推薦，適合各種場合使用，環保又實用。&lt;br&gt;5. 線上客服隨時為您解答，價格及交貨日期依訂製條件而定，專人服務保障。</t>
  </si>
  <si>
    <t>56EA-1018 帆布袋口後背包-厚度10OZ-尺寸W30*H42-單面熱轉印-可客製化印刷LOGO</t>
  </si>
  <si>
    <t>FINST-KW866BB1R7ZLSTUL8ISRXCVCIIG62M2E28EXLH24</t>
  </si>
  <si>
    <t>56EA-1019</t>
  </si>
  <si>
    <t>不織布手提束口船型袋-厚度80G-尺寸W32*H28*D12-雙色雙面-可客製化印刷LOGO</t>
  </si>
  <si>
    <t>106100387</t>
  </si>
  <si>
    <t>f1c416750d3e48bea8940750ca171036</t>
  </si>
  <si>
    <t>2024-06-16 11:26:37</t>
  </si>
  <si>
    <t>2018-02-26</t>
  </si>
  <si>
    <t>https://www.syf.tw/products/56ea-1019</t>
  </si>
  <si>
    <t>https://www.syf.com.tw/product/drawstring-bag_9889.html</t>
  </si>
  <si>
    <t>https://www.syf.com.tw/images/201804/source_img/9889_56EA-1019-1.jpg</t>
  </si>
  <si>
    <t>9889</t>
  </si>
  <si>
    <t>不織布手提袋，雙色雙面印刷，企業禮贈首選。</t>
  </si>
  <si>
    <t>1. 不織布手提束口船型袋，厚度80G，尺寸寬32高28深12，可客製化印刷LOGO，適合企業禮贈品。
2. 雙色雙面印刷設計，簡約時尚，適合各種場合使用。
3. 最低起印量1000，可量身訂製符合公司形象的禮贈品。
4. 專業美編團隊提供協助，讓您的設計更加專業。
5. 詳情請洽客服人員，我們將竭誠為您服務。</t>
  </si>
  <si>
    <t>&lt;ul&gt;
&lt;li&gt;❏材質：不織布袋&lt;/li&gt;
&lt;li&gt;❏尺寸：w32xh28/底12cm&lt;/li&gt;
&lt;li&gt;❏印刷：雙面2色印刷&lt;/li&gt;
&lt;li&gt;❏最低起印量：1000&lt;/li&gt;
&lt;/ul&gt;&lt;br&gt;1. 不織布手提束口船型袋，厚度80G，尺寸寬32高28深12，可客製化印刷LOGO，適合企業禮贈品。&lt;br&gt;2. 雙色雙面印刷設計，簡約時尚，適合各種場合使用。&lt;br&gt;3. 最低起印量1000，可量身訂製符合公司形象的禮贈品。&lt;br&gt;4. 專業美編團隊提供協助，讓您的設計更加專業。&lt;br&gt;5. 詳情請洽客服人員，我們將竭誠為您服務。</t>
  </si>
  <si>
    <t>不織布手提袋-船型-80G-32*28*12-雙色雙面-客製LOGO</t>
  </si>
  <si>
    <t>1. 不織布手提束口船型袋，厚度80G，尺寸寬32高28深12，可客製化印刷LOGO，適合企業禮贈品。＋2. 雙色雙面印刷設計，簡約時尚，適合各種場合使用。＋3. 最低起印量1000，可量身訂製符合公司形象的禮贈品。＋4. 專業美編團隊提供協助，讓您的設計更加專業。＋5. 詳情請洽客服人員，我們將竭誠為您服務。</t>
  </si>
  <si>
    <t>1. 不織布手提束口船型袋，厚度80G，尺寸寬32高28深12，可客製化印刷LOGO，適合企業禮贈品。&lt;br&gt;2. 雙色雙面印刷設計，簡約時尚，適合各種場合使用。&lt;br&gt;3. 最低起印量1000，可量身訂製符合公司形象的禮贈品。&lt;br&gt;4. 專業美編團隊提供協助，讓您的設計更加專業。&lt;br&gt;5. 詳情請洽客服人員，我們將竭誠為您服務。</t>
  </si>
  <si>
    <t>570</t>
  </si>
  <si>
    <t>56EA-1019 不織布手提束口船型袋-厚度80G-尺寸W32*H28*D12-雙色雙面-可客製化印刷LOGO</t>
  </si>
  <si>
    <t>2025-09-01 16:01:56</t>
  </si>
  <si>
    <t>FINST-KW866BB1R7ZLSTUL8ISRXCVCIIG62M2E28EXLR24</t>
  </si>
  <si>
    <t>56EA-1020</t>
  </si>
  <si>
    <t>不織布手提束口船型袋-厚度80G-尺寸W42*H33*D21-單面金粉印刷-可客製化印刷LOGO</t>
  </si>
  <si>
    <t>107040032</t>
  </si>
  <si>
    <t>5ae4dac0d0854dce83726ed79f49bda4</t>
  </si>
  <si>
    <t>2024-06-15 17:32:16</t>
  </si>
  <si>
    <t>不織布手提束口船型袋</t>
  </si>
  <si>
    <t>https://www.syf.tw/products/56ea-1020</t>
  </si>
  <si>
    <t>https://www.syf.com.tw/product/drawstring-bag_10002.html</t>
  </si>
  <si>
    <t>https://www.syf.com.tw/images/201903/source_img/10002_nEO_IMG_DSC_4714.jpg</t>
  </si>
  <si>
    <t>10002</t>
  </si>
  <si>
    <t>不織布手提束口船型袋，金粉LOGO印刷，企業禮贈首選。</t>
  </si>
  <si>
    <t>1. 不織布手提束口船型袋，尺寸寬敞適合各種場合使用。
2. 印刷金粉LOGO，為禮贈品增添高貴氣質。
3. 最低起印量1000，適合企業大量訂製。
4. 客製化設計，專業美編團隊提供協助。
5. 詳情請洽客服人員，我們將竭誠為您服務。</t>
  </si>
  <si>
    <t>&lt;ul&gt;
&lt;li&gt;❏材質：不織布&lt;/li&gt;
&lt;li&gt;❏尺寸：W42xH33xD21cm&lt;/li&gt;
&lt;li&gt;❏印刷：單面金粉印刷&lt;/li&gt;
&lt;li&gt;❏最低起印量：1000&lt;/li&gt;
&lt;/ul&gt;&lt;br&gt;1. 不織布手提束口船型袋，尺寸為W42*H33*D21cm，適合各種場合使用。&lt;br&gt;2. 單面金粉印刷LOGO，為禮贈品增添高貴氣質。&lt;br&gt;3. 最低起印量為1000，適合企業大量訂製需求。&lt;br&gt;4. 客製化設計，專業美編團隊提供協助，讓您無後顧之憂。&lt;br&gt;5. 詳情請洽客服人員，我們將竭誠為您服務。</t>
  </si>
  <si>
    <t>不織布手提束口船袋-金粉印刷-客製化LOGO</t>
  </si>
  <si>
    <t>1. 不織布手提束口船型袋，尺寸為W42*H33*D21cm，適合各種場合使用。＋2. 單面金粉印刷LOGO，為禮贈品增添高貴氣質。＋3. 最低起印量為1000，適合企業大量訂製需求。＋4. 客製化設計，專業美編團隊提供協助，讓您無後顧之憂。＋5. 詳情請洽客服人員，我們將竭誠為您服務。</t>
  </si>
  <si>
    <t>1. 不織布手提束口船型袋，尺寸為W42*H33*D21cm，適合各種場合使用。&lt;br&gt;2. 單面金粉印刷LOGO，為禮贈品增添高貴氣質。&lt;br&gt;3. 最低起印量為1000，適合企業大量訂製需求。&lt;br&gt;4. 客製化設計，專業美編團隊提供協助，讓您無後顧之憂。&lt;br&gt;5. 詳情請洽客服人員，我們將竭誠為您服務。</t>
  </si>
  <si>
    <t>56EA-1020 不織布手提束口船型袋-厚度80G-尺寸W42*H33*D21-單面金粉印刷-可客製化印刷LOGO</t>
  </si>
  <si>
    <t>FINST-KW866BB1R7ZLSTUL8ISRXCVCIIG62M2E28EXL314</t>
  </si>
  <si>
    <t>56EA-1008</t>
  </si>
  <si>
    <t>不織布束口提袋-厚度68G-尺寸W13.5*H20.5*D7-單色單面-可客製化印刷LOGO</t>
  </si>
  <si>
    <t>104090312</t>
  </si>
  <si>
    <t>52785f1ee0c9414b83c227b38af5def6</t>
  </si>
  <si>
    <t>2024-06-15 18:52:46</t>
  </si>
  <si>
    <t>https://www.syf.tw/products/56ea-1008</t>
  </si>
  <si>
    <t>https://www.syf.com.tw/product/drawstring-bag_8648.html</t>
  </si>
  <si>
    <t>https://www.syf.com.tw/images/201609/source_img/8648_56EA-1008-不織布袋-104090312 (13).jpg</t>
  </si>
  <si>
    <t>8648</t>
  </si>
  <si>
    <t>輕巧活潑的不織布束口提袋，可客製化印刷LOGO，適合企業行銷活動使用。</t>
  </si>
  <si>
    <t>1. 不織布束口提袋，輕巧活潑，適合企業行銷活動推廣使用。
2. 可客製化印刷LOGO，專業美工人員量身設計，展現企業形象。
3. 雙拉繩束口功能及提帶設計，耐用不易脫落，方便攜帶。
4. 多色不織布材質隨意搭配，四色印刷彩色選擇多元。
5. 提供最低起印數量3000，可滿足不同企業需求。</t>
  </si>
  <si>
    <t>&lt;ul&gt;
&lt;li&gt;厚度：68g&lt;/li&gt;
&lt;li&gt;尺寸：W13.5xH20.5x底7cm&lt;/li&gt;
&lt;li&gt;提帶：2.5x22cm&lt;/li&gt;
&lt;li&gt;印刷：單色單面&lt;/li&gt;
&lt;li&gt;最低起印數量：3000&lt;/li&gt;
&lt;/ul&gt;&lt;br&gt;1. 不織布束口提袋，輕巧活潑，適合企業行銷活動推廣使用。  &lt;br&gt;2. 可客製化印刷LOGO，專業美工人員量身設計，展現企業形象。  &lt;br&gt;3. 雙拉繩束口功能及提帶設計，耐用不易脫落，方便攜帶。  &lt;br&gt;4. 多色不織布材質隨意搭配，四色印刷彩色選擇多元。  &lt;br&gt;5. 提供最低起印數量3000，可滿足不同企業需求。</t>
  </si>
  <si>
    <t>不織布束口提袋-企業行銷LOGO-多色印刷-耐用提帶</t>
  </si>
  <si>
    <t>1. 不織布束口提袋，輕巧活潑，適合企業行銷活動推廣使用。  ＋2. 可客製化印刷LOGO，專業美工人員量身設計，展現企業形象。  ＋3. 雙拉繩束口功能及提帶設計，耐用不易脫落，方便攜帶。  ＋4. 多色不織布材質隨意搭配，四色印刷彩色選擇多元。  ＋5. 提供最低起印數量3000，可滿足不同企業需求。</t>
  </si>
  <si>
    <t>1. 不織布束口提袋，輕巧活潑，適合企業行銷活動推廣使用。  &lt;br&gt;2. 可客製化印刷LOGO，專業美工人員量身設計，展現企業形象。  &lt;br&gt;3. 雙拉繩束口功能及提帶設計，耐用不易脫落，方便攜帶。  &lt;br&gt;4. 多色不織布材質隨意搭配，四色印刷彩色選擇多元。  &lt;br&gt;5. 提供最低起印數量3000，可滿足不同企業需求。</t>
  </si>
  <si>
    <t>56EA-1008 不織布束口提袋-厚度68G-尺寸W13.5*H20.5*D7-單色單面-可客製化印刷LOGO</t>
  </si>
  <si>
    <t>2025-09-01 16:01:55</t>
  </si>
  <si>
    <t>FINST-KW866BB1R7ZLSTUL8ISRXCVCIIG62N2E28EXLGL4</t>
  </si>
  <si>
    <t>56GA-1000</t>
  </si>
  <si>
    <t>牛津布T型手提袋-600D-W31*H21*底16-單色雙面-可加LOGO客製化印刷</t>
  </si>
  <si>
    <t>102100116</t>
  </si>
  <si>
    <t>c4d254909c7e4fd28bd885303509619a</t>
  </si>
  <si>
    <t>2024-06-16 10:41:51</t>
  </si>
  <si>
    <t>2014-01-29</t>
  </si>
  <si>
    <t>不織布袋,手提袋,環保袋,牛津布T型手提袋</t>
  </si>
  <si>
    <t>https://www.syf.tw/products/56ga-1000</t>
  </si>
  <si>
    <t>https://www.syf.com.tw/product/pouch-bag_6305.html</t>
  </si>
  <si>
    <t>https://www.syf.com.tw/images/201401/source_img/6305_P_1390943813104.jpg</t>
  </si>
  <si>
    <t>6305</t>
  </si>
  <si>
    <t>精緻耐用的牛津布T型手提袋，環保又耐用，可客製化設計，廣告效益無限大！</t>
  </si>
  <si>
    <t>1. 牛津布T型手提袋，精緻耐用，方便攜帶，適合公司禮贈品。
2. 單色油墨印刷，精巧可愛，突顯企業形象，廣告效益無限大。
3. 可客製化設計圖樣，專業美工團隊量身打造，符合機關或學校需求。
4. 環保購物袋，環保又耐用，可重複使用，廣告宣傳隨時看得見。
5. 尺寸適中，提帶長度適合，厚度600D，最低訂購量1000pcs，歡迎洽詢客服人員。</t>
  </si>
  <si>
    <t>&lt;ul&gt;
&lt;li&gt;尺寸：w31xh21x底部16 公分&lt;/li&gt;
&lt;li&gt;提帶長度：2.5x45 公分&lt;/li&gt;
&lt;li&gt;厚度：600D&amp;nbsp;&lt;/li&gt;
&lt;li&gt;印刷：雙面單色&lt;/li&gt;
&lt;li&gt;最低訂購量：1000pcs&lt;/li&gt;
&lt;/ul&gt;&lt;br&gt;1. 牛津布T型手提袋，精緻耐用，方便攜帶，適合公司禮贈品。&lt;br&gt;2. 單色油墨印刷，精巧可愛，突顯企業形象，廣告效益無限大。&lt;br&gt;3. 可客製化設計圖樣，專業美工團隊量身打造，符合機關或學校需求。&lt;br&gt;4. 環保購物袋，環保又耐用，可重複使用，廣告宣傳隨時看得見。&lt;br&gt;5. 尺寸適中，提帶長度適合，厚度600D，最低訂購量1000pcs，歡迎洽詢客服人員。</t>
  </si>
  <si>
    <t>環保牛津布T型手提袋-600D客製化LOGO</t>
  </si>
  <si>
    <t>1. 牛津布T型手提袋，精緻耐用，方便攜帶，適合公司禮贈品。＋2. 單色油墨印刷，精巧可愛，突顯企業形象，廣告效益無限大。＋3. 可客製化設計圖樣，專業美工團隊量身打造，符合機關或學校需求。＋4. 環保購物袋，環保又耐用，可重複使用，廣告宣傳隨時看得見。＋5. 尺寸適中，提帶長度適合，厚度600D，最低訂購量1000pcs，歡迎洽詢客服人員。</t>
  </si>
  <si>
    <t>1. 牛津布T型手提袋，精緻耐用，方便攜帶，適合公司禮贈品。&lt;br&gt;2. 單色油墨印刷，精巧可愛，突顯企業形象，廣告效益無限大。&lt;br&gt;3. 可客製化設計圖樣，專業美工團隊量身打造，符合機關或學校需求。&lt;br&gt;4. 環保購物袋，環保又耐用，可重複使用，廣告宣傳隨時看得見。&lt;br&gt;5. 尺寸適中，提帶長度適合，厚度600D，最低訂購量1000pcs，歡迎洽詢客服人員。</t>
  </si>
  <si>
    <t>56GA-1000 牛津布T型手提袋-600D-W31*H21*底16-單色雙面-可加LOGO客製化印刷</t>
  </si>
  <si>
    <t>FINST-KW866BB1R7ZLSTUL8ISRXCVCIIG62Q2E28EXL3G5</t>
  </si>
  <si>
    <t>56GA-1001</t>
  </si>
  <si>
    <t>不織布收納袋-80G-W36*H39*D9-單色單面-可加LOGO客製化印刷</t>
  </si>
  <si>
    <t>104100507</t>
  </si>
  <si>
    <t>22c181377b3641cf9457a0a3effb8e80</t>
  </si>
  <si>
    <t>2024-06-16 13:04:22</t>
  </si>
  <si>
    <t>2016-04-20</t>
  </si>
  <si>
    <t>不織布收納袋,收納袋</t>
  </si>
  <si>
    <t>https://www.syf.tw/products/56ga-1001</t>
  </si>
  <si>
    <t>https://www.syf.com.tw/product/pouch-bag_8086.html</t>
  </si>
  <si>
    <t>https://www.syf.com.tw/images/201604/source_img/8086_56GA-1001-收納袋-104100507 (5).jpg</t>
  </si>
  <si>
    <t>8086</t>
  </si>
  <si>
    <t>104100507附扣子好收納，方便攜帶，是購物的最佳幫手數量1000以上可自訂尺寸及規格可以設計機關或學校所需的圖案</t>
  </si>
  <si>
    <t>1. 不織布收納袋方便攜帶，可客製化印刷公司LOGO，是購物的好幫手。
2. 可訂製尺寸及規格，適合機關或學校使用，廣告宣傳效果佳。
3. 環保耐用的不織布材質，防潑水透氣，可摺疊收納。
4. 提供1000pcs起訂量，專業美編團隊協助設計，客製化需求滿足。
5. 訂製品交貨日期及價格因應規格不同而異，專人服務安排規畫。</t>
  </si>
  <si>
    <t>&lt;ul&gt;
&lt;li&gt;材質：不織布&lt;/li&gt;
&lt;li&gt;厚度：80g&lt;/li&gt;
&lt;li&gt;尺寸：W36xH39xD9cm&lt;/li&gt;
&lt;li&gt;提帶：2.5x54.5cm&lt;/li&gt;
&lt;li&gt;印刷：單面單色&lt;/li&gt;
&lt;li&gt;最低訂購量：1000pcs&lt;/li&gt;
&lt;/ul&gt;&lt;br&gt;1. 不織布收納袋方便攜帶，可客製化印刷公司LOGO，是購物的好幫手。  &lt;br&gt;2. 可訂製尺寸及規格，適合機關或學校使用，廣告宣傳效果佳。  &lt;br&gt;3. 環保耐用的不織布材質，防潑水透氣，可摺疊收納。  &lt;br&gt;4. 提供1000pcs起訂量，專業美編團隊協助設計，客製化需求滿足。  &lt;br&gt;5. 訂製品交貨日期及價格因應規格不同而異，專人服務安排規畫。</t>
  </si>
  <si>
    <t>不織布收納袋-80G-W36*H39*D9-單色單面-可加LOGO</t>
  </si>
  <si>
    <t>1. 不織布收納袋方便攜帶，可客製化印刷公司LOGO，是購物的好幫手。  ＋2. 可訂製尺寸及規格，適合機關或學校使用，廣告宣傳效果佳。  ＋3. 環保耐用的不織布材質，防潑水透氣，可摺疊收納。  ＋4. 提供1000pcs起訂量，專業美編團隊協助設計，客製化需求滿足。  ＋5. 訂製品交貨日期及價格因應規格不同而異，專人服務安排規畫。</t>
  </si>
  <si>
    <t>不織布收納袋，環保耐用，可客製化印刷，方便攜帶，廣告宣傳效果佳。</t>
  </si>
  <si>
    <t>1. 不織布收納袋方便攜帶，可客製化印刷公司LOGO，是購物的好幫手。  &lt;br&gt;2. 可訂製尺寸及規格，適合機關或學校使用，廣告宣傳效果佳。  &lt;br&gt;3. 環保耐用的不織布材質，防潑水透氣，可摺疊收納。  &lt;br&gt;4. 提供1000pcs起訂量，專業美編團隊協助設計，客製化需求滿足。  &lt;br&gt;5. 訂製品交貨日期及價格因應規格不同而異，專人服務安排規畫。</t>
  </si>
  <si>
    <t>56GA-1001 不織布收納袋-80G-W36*H39*D9-單色單面-可加LOGO客製化印刷</t>
  </si>
  <si>
    <t>2025-09-01 16:01:54</t>
  </si>
  <si>
    <t>FINST-KW866BB1R7ZLSTUL8ISRXCVCIIG62V2E28EXL0L7</t>
  </si>
  <si>
    <t>56GA-1004</t>
  </si>
  <si>
    <t>尼龍布手提袋-420D-W38*H40-單面熱轉印-可加LOGO客製化印刷</t>
  </si>
  <si>
    <t>103090022</t>
  </si>
  <si>
    <t>31f8b7366289415b9e841f122ced4458</t>
  </si>
  <si>
    <t>2024-06-18 11:46:06</t>
  </si>
  <si>
    <t>2017-03-30</t>
  </si>
  <si>
    <t>尼龍,子母扣,420D</t>
  </si>
  <si>
    <t>https://www.syf.tw/products/56ga-1004</t>
  </si>
  <si>
    <t>https://www.syf.com.tw/product/pouch-bag_9090.html</t>
  </si>
  <si>
    <t>https://www.syf.com.tw/images/201703/source_img/9090_1.jpg</t>
  </si>
  <si>
    <t>9090</t>
  </si>
  <si>
    <t>103090022採用優質尼龍材質，防水、不易刮傷、磨損特殊防潮處理，可讓您放心裝重要文件可客製化搭配企業文字及圖樣</t>
  </si>
  <si>
    <t>1. 尼龍布手提袋採用優質材質，防水耐磨，適合裝重要文件。
2. 可客製化印刷企業LOGO，提升宣傳效果。
3. 尺寸為W38xH40cm，材質為尼龍420D，單面熱轉印。
4. 最低訂購量為1000pcs，可量身訂製符合需求。
5. 訂製產品需求可透過線上客服或電話洽詢，專業團隊提供協助。</t>
  </si>
  <si>
    <t>&lt;ul&gt;
&lt;li&gt;尺寸：W38xH40cm&lt;/li&gt;
&lt;li&gt;材質：尼龍420D&lt;/li&gt;
&lt;li&gt;印刷：單面熱轉印(W38xH23)&lt;/li&gt;
&lt;li&gt;最低訂購量：1000pcs&lt;/li&gt;
&lt;/ul&gt;&lt;br&gt;1. 尼龍布手提袋採用優質材質，防水、不易刮傷、磨損，適合裝重要文件。&lt;br&gt;2. 可客製化印刷企業LOGO，提升宣傳效果，使用率高，超耐久實用禮品。&lt;br&gt;3. 尺寸為W38xH40cm，材質為尼龍420D，單面熱轉印，可搭配企業文字及圖樣。&lt;br&gt;4. 最低訂購量為1000pcs，可量身訂製符合需求，適合企業推廣使用。&lt;br&gt;5. 訂製產品需求可透過線上客服或電話洽詢，專業團隊提供協助，價格及交貨期會因應需求而有所不同。</t>
  </si>
  <si>
    <t>尼龍布手提袋-420D-W38*H40-單面熱轉印-可加LOGO</t>
  </si>
  <si>
    <t>1. 尼龍布手提袋採用優質材質，防水、不易刮傷、磨損，適合裝重要文件。＋2. 可客製化印刷企業LOGO，提升宣傳效果，使用率高，超耐久實用禮品。＋3. 尺寸為W38xH40cm，材質為尼龍420D，單面熱轉印，可搭配企業文字及圖樣。＋4. 最低訂購量為1000pcs，可量身訂製符合需求，適合企業推廣使用。＋5. 訂製產品需求可透過線上客服或電話洽詢，專業團隊提供協助，價格及交貨期會因應需求而有所不同。</t>
  </si>
  <si>
    <t>優質尼龍布手提袋，防水耐磨，可客製化LOGO，適合裝重要文件。</t>
  </si>
  <si>
    <t>1. 尼龍布手提袋採用優質材質，防水、不易刮傷、磨損，適合裝重要文件。&lt;br&gt;2. 可客製化印刷企業LOGO，提升宣傳效果，使用率高，超耐久實用禮品。&lt;br&gt;3. 尺寸為W38xH40cm，材質為尼龍420D，單面熱轉印，可搭配企業文字及圖樣。&lt;br&gt;4. 最低訂購量為1000pcs，可量身訂製符合需求，適合企業推廣使用。&lt;br&gt;5. 訂製產品需求可透過線上客服或電話洽詢，專業團隊提供協助，價格及交貨期會因應需求而有所不同。</t>
  </si>
  <si>
    <t>56GA-1004 尼龍布手提袋-420D-W38*H40-單面熱轉印-可加LOGO客製化印刷</t>
  </si>
  <si>
    <t>FINST-KW866BB1R7ZLSTUL8ISRXCVCIIG62U2E28EXLOG7</t>
  </si>
  <si>
    <t>56GA-1005</t>
  </si>
  <si>
    <t>106030150</t>
  </si>
  <si>
    <t>e3c5e99e8bfc45fb994970be6e99c4e1</t>
  </si>
  <si>
    <t>2024-06-17 16:51:20</t>
  </si>
  <si>
    <t>https://www.syf.tw/products/56ga-1005</t>
  </si>
  <si>
    <t>https://www.syf.com.tw/product/pouch-bag_9198.html</t>
  </si>
  <si>
    <t>https://www.syf.com.tw/images/201705/source_img/9198_1.jpg</t>
  </si>
  <si>
    <t>9198</t>
  </si>
  <si>
    <t>106030150附扣子好收納，方便攜帶，是購物的最佳幫手數量1000以上可自訂尺寸及規格可以設計機關或學校所需的圖案</t>
  </si>
  <si>
    <t>1. 不織布收納袋方便攜帶，可客製化印刷公司LOGO，是購物的好幫手。
2. 可訂製尺寸及規格，適合機關或學校使用，環保又實用。
3. 耐用透氣防潑水，船型設計大容量又可摺疊收納。
4. 最低訂購量1000pcs，可提供專業美編團隊協助設計。
5. 歡迎透過線上客服或電話洽詢，我們將竭誠為您服務。</t>
  </si>
  <si>
    <t>&lt;ul&gt;
&lt;li&gt;材質：不織布&lt;/li&gt;
&lt;li&gt;厚度：80g&lt;/li&gt;
&lt;li&gt;尺寸：W36xH39xD9cm&lt;/li&gt;
&lt;li&gt;提帶：2.5x54.5cm&lt;/li&gt;
&lt;li&gt;印刷：單面單色&lt;/li&gt;
&lt;li&gt;最低訂購量：1000pcs&lt;/li&gt;
&lt;/ul&gt;&lt;br&gt;1. 不織布收納袋方便攜帶，可客製化印刷公司LOGO，是購物的好幫手。&lt;br&gt;2. 可訂製尺寸及規格，適合機關或學校使用，環保又實用。&lt;br&gt;3. 耐用透氣防潑水，船型設計大容量又可摺疊收納。&lt;br&gt;4. 最低訂購量1000pcs，可提供專業美編團隊協助設計。&lt;br&gt;5. 歡迎透過線上客服或電話洽詢，我們將竭誠為您服務。</t>
  </si>
  <si>
    <t>1. 不織布收納袋方便攜帶，可客製化印刷公司LOGO，是購物的好幫手。＋2. 可訂製尺寸及規格，適合機關或學校使用，環保又實用。＋3. 耐用透氣防潑水，船型設計大容量又可摺疊收納。＋4. 最低訂購量1000pcs，可提供專業美編團隊協助設計。＋5. 歡迎透過線上客服或電話洽詢，我們將竭誠為您服務。</t>
  </si>
  <si>
    <t>不織布收納袋，環保購物必備，可客製化LOGO，方便攜帶。</t>
  </si>
  <si>
    <t>1. 不織布收納袋方便攜帶，可客製化印刷公司LOGO，是購物的好幫手。&lt;br&gt;2. 可訂製尺寸及規格，適合機關或學校使用，環保又實用。&lt;br&gt;3. 耐用透氣防潑水，船型設計大容量又可摺疊收納。&lt;br&gt;4. 最低訂購量1000pcs，可提供專業美編團隊協助設計。&lt;br&gt;5. 歡迎透過線上客服或電話洽詢，我們將竭誠為您服務。</t>
  </si>
  <si>
    <t>56GA-1005 不織布收納袋-80G-W36*H39*D9-單色單面-可加LOGO客製化印刷</t>
  </si>
  <si>
    <t>FINST-KW866BB1R7ZLSTUL8ISRXCVCIIG62U2E28EXL7G7</t>
  </si>
  <si>
    <t>54AA-1040</t>
  </si>
  <si>
    <t>風尚紳士工商日誌-活頁筆記本-客製化LOGO</t>
  </si>
  <si>
    <t>31259</t>
  </si>
  <si>
    <t>101110899</t>
  </si>
  <si>
    <t>復盛應用科技股份有限公司</t>
  </si>
  <si>
    <t>6c350a3d953f40a8ab249e93fdda3dbe</t>
  </si>
  <si>
    <t>工商日誌,萬用手冊,筆記本,活頁式,皮革,商務記事簿,咖啡(TH-A11-660),32K(13.5x18.5cm),25K(18.5x23.5cm),16K(21.5x27.5cm)</t>
  </si>
  <si>
    <t>https://www.syf.tw/products/54aa-1040</t>
  </si>
  <si>
    <t>https://www.syf.com.tw//goods/1294.html</t>
  </si>
  <si>
    <t>https://www.syf.com.tw/images/201302/source_img/1294_P_1361237224630.jpg</t>
  </si>
  <si>
    <t>1294</t>
  </si>
  <si>
    <t>風尚紳士工商日誌，時尚高貴，可客製化加印LOGO，適合商務送禮。</t>
  </si>
  <si>
    <t>1. 適合商務人士使用，外觀高貴時尚，可客製化加印公司LOGO。
2. 優質皮革材質，搭配精緻設計，送禮自用兩相宜。
3. 可選多種尺寸與顏色款式，滿足不同需求。
4. 封面印刷方式多樣，烙凹、燙金、燙銀等選擇。
5. 最低訂購數量200本，適合公司企業年節禮贈品。</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</si>
  <si>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風尚紳士工商日誌採用優質皮革製成，外觀簡約高尚，搭配側扣式設計，時尚質感十足！&lt;br&gt;2. 可訂製尺寸包括16K、25K、32K，封面印刷方式多樣，如烙凹、燙金、燙銀等，滿足不同需求。&lt;br&gt;3. 可客製化加印公司LOGO，適合商務人士使用，送禮自用兩相宜。&lt;br&gt;4. 多種顏色款式可選，如土黃、黑色、褐色、紅色、咖啡，尺寸與顏色搭配多樣化。&lt;br&gt;5. 最低訂購數量為200本，適合作為公司企業年節禮贈品。</t>
  </si>
  <si>
    <t>1. 風尚紳士工商日誌採用優質皮革製成，外觀簡約高尚，搭配側扣式設計，時尚質感十足！＋2. 可訂製尺寸包括16K、25K、32K，封面印刷方式多樣，如烙凹、燙金、燙銀等，滿足不同需求。＋3. 可客製化加印公司LOGO，適合商務人士使用，送禮自用兩相宜。＋4. 多種顏色款式可選，如土黃、黑色、褐色、紅色、咖啡，尺寸與顏色搭配多樣化。＋5. 最低訂購數量為200本，適合作為公司企業年節禮贈品。</t>
  </si>
  <si>
    <t>1. 風尚紳士工商日誌採用優質皮革製成，外觀簡約高尚，搭配側扣式設計，時尚質感十足！&lt;br&gt;2. 可訂製尺寸包括16K、25K、32K，封面印刷方式多樣，如烙凹、燙金、燙銀等，滿足不同需求。&lt;br&gt;3. 可客製化加印公司LOGO，適合商務人士使用，送禮自用兩相宜。&lt;br&gt;4. 多種顏色款式可選，如土黃、黑色、褐色、紅色、咖啡，尺寸與顏色搭配多樣化。&lt;br&gt;5. 最低訂購數量為200本，適合作為公司企業年節禮贈品。</t>
  </si>
  <si>
    <t>2025-09-01 16:01:48</t>
  </si>
  <si>
    <t>FINST-QF9669D10PYL1CTGFN2AP75CFIJC2B9H69EXL6ED</t>
  </si>
  <si>
    <t>52GB-0006</t>
  </si>
  <si>
    <t>觸控筆-防塵塞三角電容禮品-手機觸控廣告筆-採購訂製贈品筆</t>
  </si>
  <si>
    <t>已停產 下架</t>
  </si>
  <si>
    <t>5301f52284ce4b84ab809199bb32c9b9</t>
  </si>
  <si>
    <t>2024-06-14 16:16:17</t>
  </si>
  <si>
    <t>https://www.syf.tw/products/52gb-0006</t>
  </si>
  <si>
    <t>https://www.syf.com.tw/images/201510/source_img/6740_52GA-011-廣告筆-1.jpg</t>
  </si>
  <si>
    <t>6740</t>
  </si>
  <si>
    <t>高靈敏觸控筆，商機無限，精美款式，量身訂製，最具誠意廣告贈品。</t>
  </si>
  <si>
    <t>1. 高靈敏觸控筆，適用各大手機平板，商機無限。
2. 精美款式，可訂做顏色及印刷logo，最具誠意廣告贈品。
3. 半金屬管材質，10cm長三角筆身，內含原子筆。
4. 最低訂購5000款(印刷)，可加印logo，量身訂製。
5. 專業客製化服務，提供設計協助，價格交貨期因應需求調整。</t>
  </si>
  <si>
    <t>&lt;ul&gt;
&lt;li&gt;材質：半金屬管&lt;/li&gt;
&lt;li&gt;尺寸：長10cm，三角型筆身，內含可書寫原子筆&lt;/li&gt;
&lt;li&gt;顏色：銀&lt;/li&gt;
&lt;li&gt;最低訂購數量：單款5000(印刷)&lt;/li&gt;
&lt;/ul&gt;&lt;br&gt;1. 高靈敏觸控筆，適用各大手機平板，商機無限。&lt;br&gt;2. 精美款式，可訂做顏色及印刷logo，最具誠意廣告贈品。&lt;br&gt;3. 半金屬管材質，10cm長三角筆身，內含原子筆。&lt;br&gt;4. 最低訂購5000款(印刷)，可加印logo，量身訂製。&lt;br&gt;5. 專業客製化服務，提供設計協助，價格交貨期因應需求調整。</t>
  </si>
  <si>
    <t>1. 高靈敏觸控筆，適用各大手機平板，商機無限。＋2. 精美款式，可訂做顏色及印刷logo，最具誠意廣告贈品。＋3. 半金屬管材質，10cm長三角筆身，內含原子筆。＋4. 最低訂購5000款(印刷)，可加印logo，量身訂製。＋5. 專業客製化服務，提供設計協助，價格交貨期因應需求調整。</t>
  </si>
  <si>
    <t>1. 高靈敏觸控筆，適用各大手機平板，商機無限。&lt;br&gt;2. 精美款式，可訂做顏色及印刷logo，最具誠意廣告贈品。&lt;br&gt;3. 半金屬管材質，10cm長三角筆身，內含原子筆。&lt;br&gt;4. 最低訂購5000款(印刷)，可加印logo，量身訂製。&lt;br&gt;5. 專業客製化服務，提供設計協助，價格交貨期因應需求調整。</t>
  </si>
  <si>
    <t>52GB-0006 觸控筆-防塵塞三角電容禮品-手機觸控廣告筆-採購訂製贈品筆</t>
  </si>
  <si>
    <t>2025-09-01 16:01:47</t>
  </si>
  <si>
    <t>FINST-KW866BB1R7ZLSTUL8ISRXCVCIIG62P2E28EXLNC5</t>
  </si>
  <si>
    <t>56BA-0018</t>
  </si>
  <si>
    <t>A8766Q9126YL9M3UBS025D0TMP2U37YH69EXL7P8</t>
  </si>
  <si>
    <t>2024-06-15 19:00:46</t>
  </si>
  <si>
    <t>特多龍布,中書包,小書包,單色</t>
  </si>
  <si>
    <t>https://www.syf.tw/products/56ba-0018</t>
  </si>
  <si>
    <t>https://www.syf.com.tw/product/school-bag_810.html</t>
  </si>
  <si>
    <t>https://www.syf.com.tw/images/201206/source_img/810_P_1338935307353.jpg</t>
  </si>
  <si>
    <t>1. 中書包尺寸20x15x5cm，適合作為企業禮贈品或活動宣傳品。
2. 客製化設計，可印上企業LOGO或學校機關名稱，廣告效益無限大。
3. 材質為特多龍布料，防水防潑水，使用耐久。
4. 多夾層大容量設計，隨身物品輕鬆收納。
5. 最低起印量為200，歡迎透過線上客服或電話洽詢訂製詳情。</t>
  </si>
  <si>
    <t>&lt;ul&gt;
&lt;li&gt;材質：600x300單特多龍 防潑水&amp;nbsp;&lt;/li&gt;
&lt;li&gt;尺寸：W20xH15xD5cm&lt;/li&gt;
&lt;li&gt;印刷：單面單色&lt;/li&gt;
&lt;li&gt;配件：拉鍊、魔鬼粘&amp;nbsp;&lt;/li&gt;
&lt;li&gt;最低起印量：200&lt;/li&gt;
&lt;/ul&gt;&lt;br&gt;1. 中書包尺寸20x15x5cm，適合企業禮贈品或活動宣傳品使用。&lt;br&gt;2. 客製化設計，可印上企業LOGO或學校機關名稱，廣告效益大。&lt;br&gt;3. 特多龍布料材質，防水防潑水，使用耐久可靠。&lt;br&gt;4. 多夾層大容量設計，方便收納隨身物品。&lt;br&gt;5. 最低起印量為200，歡迎透過線上客服或電話洽詢訂製詳情。</t>
  </si>
  <si>
    <t>中書包-特多龍布料客製化訂做-防水小書包</t>
  </si>
  <si>
    <t>1. 中書包尺寸20x15x5cm，適合企業禮贈品或活動宣傳品使用。＋2. 客製化設計，可印上企業LOGO或學校機關名稱，廣告效益大。＋3. 特多龍布料材質，防水防潑水，使用耐久可靠。＋4. 多夾層大容量設計，方便收納隨身物品。＋5. 最低起印量為200，歡迎透過線上客服或電話洽詢訂製詳情。</t>
  </si>
  <si>
    <t>1. 中書包尺寸20x15x5cm，適合企業禮贈品或活動宣傳品使用。&lt;br&gt;2. 客製化設計，可印上企業LOGO或學校機關名稱，廣告效益大。&lt;br&gt;3. 特多龍布料材質，防水防潑水，使用耐久可靠。&lt;br&gt;4. 多夾層大容量設計，方便收納隨身物品。&lt;br&gt;5. 最低起印量為200，歡迎透過線上客服或電話洽詢訂製詳情。</t>
  </si>
  <si>
    <t>56BA-0018 【客製中書包】20x15x5cm特多龍布料-單面單色網版印刷</t>
  </si>
  <si>
    <t>2025-09-01 16:01:46</t>
  </si>
  <si>
    <t>FINST-QF9669D10PYL1CTGFN2AP75CFIJC2B9H69EXLUED</t>
  </si>
  <si>
    <t>56BA-0036</t>
  </si>
  <si>
    <t>J3D66LA1X3YLCM88ACVV06OQ4BZA3T7H28EXL80B</t>
  </si>
  <si>
    <t>2024-06-17 09:11:00</t>
  </si>
  <si>
    <t>https://www.syf.tw/products/56ba-0036</t>
  </si>
  <si>
    <t>https://www.syf.com.tw/product/school-bag_8637.html</t>
  </si>
  <si>
    <t>https://www.syf.com.tw/images/201609/source_img/8637_56BA-0036-學校書包-國旗 (10).jpg</t>
  </si>
  <si>
    <t>8637</t>
  </si>
  <si>
    <t>材質：600*300單特多‧ 防潑‧ 尺寸：W13*H9*D4cm印刷：單面雙色配件：拉鍊、透明PVC膠套、魔鬼‧</t>
  </si>
  <si>
    <t>1. 小書包尺寸13x9x4cm，特多龍布料製成，防水設計，適合放捷運卡、證件、手機等物品。
2. 可客製化印上企業LOGO或學校機關名稱，是企業活動宣傳的絕佳利器。
3. 多種顏色可供選擇，經典造型搭配多夾層設計，美觀實用。
4. 配件包括拉鍊、透明PVC膠套、魔鬼粘，方便使用。
5. 最低起印量為200，歡迎透過線上客服、電郵或電話洽詢訂製詳情。</t>
  </si>
  <si>
    <t>&lt;ul&gt;
&lt;li&gt;材質：600x300單特多龍 防潑水&amp;nbsp;&lt;/li&gt;
&lt;li&gt;尺寸：W13xH9xD4cm&lt;/li&gt;
&lt;li&gt;印刷：單面雙色&lt;/li&gt;
&lt;li&gt;配件：拉鍊、透明PVC膠套、魔鬼粘&amp;nbsp;&lt;/li&gt;
&lt;li&gt;最低起印量：200&lt;/li&gt;
&lt;/ul&gt;&lt;br&gt;1. 小書包尺寸13x9x4cm，特多龍布料製成，防水設計，適合放捷運卡、證件、手機等物品。&lt;br&gt;2. 可客製化印上企業LOGO或學校機關名稱，是企業活動宣傳的絕佳利器。&lt;br&gt;3. 多種顏色可供選擇，經典造型搭配多夾層設計，美觀實用。&lt;br&gt;4. 配件包括拉鍊、透明PVC膠套、魔鬼粘，方便使用。&lt;br&gt;5. 最低起印量為200，歡迎透過線上客服、電郵或電話洽詢訂製詳情。</t>
  </si>
  <si>
    <t>1. 小書包尺寸13x9x4cm，特多龍布料製成，防水設計，適合放捷運卡、證件、手機等物品。＋2. 可客製化印上企業LOGO或學校機關名稱，是企業活動宣傳的絕佳利器。＋3. 多種顏色可供選擇，經典造型搭配多夾層設計，美觀實用。＋4. 配件包括拉鍊、透明PVC膠套、魔鬼粘，方便使用。＋5. 最低起印量為200，歡迎透過線上客服、電郵或電話洽詢訂製詳情。</t>
  </si>
  <si>
    <t>特多龍布料製成，小書包13x9x4cm，防水設計，可客製化印刷，企業活動宣傳利器。</t>
  </si>
  <si>
    <t>1. 小書包尺寸13x9x4cm，特多龍布料製成，防水設計，適合放捷運卡、證件、手機等物品。&lt;br&gt;2. 可客製化印上企業LOGO或學校機關名稱，是企業活動宣傳的絕佳利器。&lt;br&gt;3. 多種顏色可供選擇，經典造型搭配多夾層設計，美觀實用。&lt;br&gt;4. 配件包括拉鍊、透明PVC膠套、魔鬼粘，方便使用。&lt;br&gt;5. 最低起印量為200，歡迎透過線上客服、電郵或電話洽詢訂製詳情。</t>
  </si>
  <si>
    <t>56BA-0036 【客製小書包】13x9x4cm特多龍布料-單面雙色網版印刷-附卡套</t>
  </si>
  <si>
    <t>FINST-KW866BB1R7ZLSTUL8ISRXCVCIIG62V2E28EXL8J7</t>
  </si>
  <si>
    <t>54AA-1001</t>
  </si>
  <si>
    <t>時尚撞色工商日誌-磁扣式活頁筆記本-可訂製內頁及客製化加印LOGO-PU皮革-16K/25K/48K-黑色/咖啡</t>
  </si>
  <si>
    <t>54AA-1005-時尚撞色工商日誌-磁扣式活頁筆記本-可訂製內頁及客製化加印LOGO[FINST-FN666T71NQHPZYLD6B8HT9PXOWQS31G8OFO2MQS3]</t>
  </si>
  <si>
    <t>54AA-1005</t>
  </si>
  <si>
    <t>時尚撞色工商日誌-磁扣式活頁筆記本-可訂製內頁及客製化加印LOGO</t>
  </si>
  <si>
    <t>101100738</t>
  </si>
  <si>
    <t>A8766Q9126YL9M3UBS025D0TMP2U3IXH69EXLIO8</t>
  </si>
  <si>
    <t>2024-06-15 19:59:50</t>
  </si>
  <si>
    <t>工商日誌,萬用手冊,筆記本,活頁式,皮革,商務記事簿,16K(21.5x27.5cm),25K(18.5x23.5cm),32K(13.5x18.5cm),咖啡(TH-A26-555),黑色(TH-A26-551)</t>
  </si>
  <si>
    <t>https://www.syf.tw/products/54aa-1001</t>
  </si>
  <si>
    <t>https://www.syf.com.tw//goods/1295.html</t>
  </si>
  <si>
    <t>https://www.syf.com.tw/images/201505/source_img/1295_1295_P_1361245069629.jpg</t>
  </si>
  <si>
    <t>1295</t>
  </si>
  <si>
    <t>時尚撞色工商日誌，高貴皮革材質，客製化禮贈品，企業送禮首選。</t>
  </si>
  <si>
    <t>1. 時尚撞色工商日誌，展現企業品味。
2. 可訂製內頁及LOGO，獨特客製化禮贈品。
3. 高貴皮革材質，質感獨特，專屬企業禮贈。
4. 多款尺寸可選，滿足不同需求。
5. 簡約設計，時尚質感，企業送禮首選。</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</si>
  <si>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時尚撞色工商日誌，展現企業品味，外觀簡約高尚，搭側扣式設計，增添時尚質感！&lt;br&gt;2. 可訂製內頁及LOGO，獨特客製化禮贈品，皮革材質高貴，質感獨特，專屬企業禮贈。&lt;br&gt;3. 多款尺寸可選，包括16K、25K、48K，滿足不同需求，封面印刷方式有烙凹、燙金、燙銀等選擇。&lt;br&gt;4. 適用於企業送禮，最低訂購數量為200本，可增加單色／雙色／彩色廣告頁，客製內容豐富多樣。&lt;br&gt;5. 簡約設計，時尚質感，企業送禮首選，每款都能客製化加印公司LOGO，送人自用兩相宜！</t>
  </si>
  <si>
    <t>1. 時尚撞色工商日誌，展現企業品味，外觀簡約高尚，搭側扣式設計，增添時尚質感！＋2. 可訂製內頁及LOGO，獨特客製化禮贈品，皮革材質高貴，質感獨特，專屬企業禮贈。＋3. 多款尺寸可選，包括16K、25K、48K，滿足不同需求，封面印刷方式有烙凹、燙金、燙銀等選擇。＋4. 適用於企業送禮，最低訂購數量為200本，可增加單色／雙色／彩色廣告頁，客製內容豐富多樣。＋5. 簡約設計，時尚質感，企業送禮首選，每款都能客製化加印公司LOGO，送人自用兩相宜！</t>
  </si>
  <si>
    <t>1. 時尚撞色工商日誌，展現企業品味，外觀簡約高尚，搭側扣式設計，增添時尚質感！&lt;br&gt;2. 可訂製內頁及LOGO，獨特客製化禮贈品，皮革材質高貴，質感獨特，專屬企業禮贈。&lt;br&gt;3. 多款尺寸可選，包括16K、25K、48K，滿足不同需求，封面印刷方式有烙凹、燙金、燙銀等選擇。&lt;br&gt;4. 適用於企業送禮，最低訂購數量為200本，可增加單色／雙色／彩色廣告頁，客製內容豐富多樣。&lt;br&gt;5. 簡約設計，時尚質感，企業送禮首選，每款都能客製化加印公司LOGO，送人自用兩相宜！</t>
  </si>
  <si>
    <t>2025-09-01 16:01:43</t>
  </si>
  <si>
    <t>FINST-QF9669D10PYL1CTGFN2AP75CFIJC2B9H69EXL5ED</t>
  </si>
  <si>
    <t>54AA-0089</t>
  </si>
  <si>
    <t>時尚設計工商日誌-磁扣式活頁萬用手冊-可訂製內頁及客製化加印LOGO</t>
  </si>
  <si>
    <t>32251</t>
  </si>
  <si>
    <t>廣告頁+私版單色內頁/烙印一處</t>
  </si>
  <si>
    <t>三折款/素面/磁扣</t>
  </si>
  <si>
    <t>(12.1月預估4.5)  【皮套】PU皮/壓印一處/6孔金屬夾  【外革】2017年杰出A88-07(15-0185A)深藍  【內革】樹迎PU皮革/ PU針紋米黃第39頁PU61-2  順序：廣告頁4頁+內頁160頁  【廣告頁】4頁／150P銅版紙／雙面彩印---發健豪  【內頁】160頁(共版筆記頁)／80g道林／雙面單色印黑---日盛印刷  【裝訂】6孔+外側導圓角---僑柏  【包裝】OPP袋  .</t>
  </si>
  <si>
    <t>J3D66LA1X3YLCM88ACVV06OQ4BZA32AH28EXLD3B</t>
  </si>
  <si>
    <t>2024-06-17 13:02:43</t>
  </si>
  <si>
    <t>其他尺寸,6孔鐵夾,三折式,磁扣,PU皮,烙印,插卡槽,票據位,筆插,工單樣本</t>
  </si>
  <si>
    <t>https://www.syf.tw/products/54aa-0089</t>
  </si>
  <si>
    <t>https://www.syf.com.tw/goods/7379.html</t>
  </si>
  <si>
    <t>https://www.syf.com.tw/images/202102/source_img/7379_s_DSC_5344.jpg</t>
  </si>
  <si>
    <t>7379</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</si>
  <si>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109120059108070428❏ 精美而高貴，簡約而實用❏ 獨特信封式設計風格❏ 企業年節禮贈品的首選產品特色特殊信封外型設計，搭配磁扣式風格，外觀更增添幾分時尚質感！優質的皮革品質，搭配上完美的車工與新穎的設計，讓平凡的工商日誌多了一份高貴的質感，每款都能客製化加印公司LOGO與資料，送人自用兩相宜，是公司企業年節禮贈品的首選！產品規格可訂做尺寸： 16K(內頁約19x26cm) 25K(內頁約14.5x21cm) 48K(內頁約9.5x17.5cm) 封面印刷方式： 烙凹 / 燙金 / 燙銀 / 銘牌(1000本起) 其他： 可增加單色／雙色／彩色廣告頁 最低訂購數量：200本 ●商品實際顏色與照片若有差異，請以實際商品為準●</t>
  </si>
  <si>
    <t>1. 時尚設計工商日誌，獨特信封式設計，展現高貴品味。
2. 可訂製內頁及加印LOGO，企業年節禮贈的首選。
3. 優質皮革材質，完美車工，質感高貴，實用兼具時尚。
4. 尺寸多樣選擇，烙印、燙金、燙銀等加工方式。
5. 客製化廣告頁，最低訂購數量200本，專業美編團隊提供設計協助。</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</si>
  <si>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時尚設計工商日誌，獨特信封式設計，展現高貴品味。&lt;br&gt;2. 可訂製內頁及加印LOGO，企業年節禮贈的首選。&lt;br&gt;3. 優質皮革材質，完美車工，質感高貴，實用兼具時尚。&lt;br&gt;4. 尺寸多樣選擇，烙印、燙金、燙銀等加工方式。&lt;br&gt;5. 客製化廣告頁，最低訂購數量200本，專業美編團隊提供設計協助。</t>
  </si>
  <si>
    <t>時尚設計工商日誌-磁扣式活頁萬用手冊-客製化LOGO</t>
  </si>
  <si>
    <t>1. 時尚設計工商日誌，獨特信封式設計，展現高貴品味。＋2. 可訂製內頁及加印LOGO，企業年節禮贈的首選。＋3. 優質皮革材質，完美車工，質感高貴，實用兼具時尚。＋4. 尺寸多樣選擇，烙印、燙金、燙銀等加工方式。＋5. 客製化廣告頁，最低訂購數量200本，專業美編團隊提供設計協助。</t>
  </si>
  <si>
    <t>時尚設計工商日誌，高貴品味，客製化LOGO，企業禮贈首選。</t>
  </si>
  <si>
    <t>1. 時尚設計工商日誌，獨特信封式設計，展現高貴品味。&lt;br&gt;2. 可訂製內頁及加印LOGO，企業年節禮贈的首選。&lt;br&gt;3. 優質皮革材質，完美車工，質感高貴，實用兼具時尚。&lt;br&gt;4. 尺寸多樣選擇，烙印、燙金、燙銀等加工方式。&lt;br&gt;5. 客製化廣告頁，最低訂購數量200本，專業美編團隊提供設計協助。</t>
  </si>
  <si>
    <t>54AA-0089 時尚設計工商日誌-磁扣式活頁萬用手冊-可訂製內頁及客製化加印LOGO</t>
  </si>
  <si>
    <t>2025-09-01 16:01:42</t>
  </si>
  <si>
    <t>FINST-KW866BB1R7ZLSTUL8ISRXCVCIIG62V2E28EXLKM7</t>
  </si>
  <si>
    <t>54AA-0145</t>
  </si>
  <si>
    <t>簡約典雅工商日誌-三折式金屬磁扣活頁筆記本-可訂製內頁及客製化LOGO</t>
  </si>
  <si>
    <t>磁釦+金屬</t>
  </si>
  <si>
    <t>廣告頁+公版內頁/壓印一處</t>
  </si>
  <si>
    <t>25K/6孔/活頁 刀模費@300</t>
  </si>
  <si>
    <t>(預估4.5)  發木本文具CN  匯率4.55計算  【尺寸】25K  【封面】PU皮革/壓印一處  【外革】2017樹迎第71頁123灰變色T31-75                   金屬扣尺寸7*1.6CM/油邊  【內革】2017樹迎羊絨深咖啡  【內頁】160頁 / 公版內頁-左七右筆記  【廣告頁】2頁 / 150P銅版紙 / 雙面彩色  【裝訂】6孔＋外側導2圓角  【包裝】OPP袋  2019/12/03: 王語辰 補充說明: A07369 新裕豐(兆豐#43686) 2019-12-03  銀行匯款   勁????????鋒????????電????????子???? 陳珺芳 $20970     108100379  王語辰 2019-12-03  尾款  $20970  2019-10-25  訂金  $21000  總收款 $41970</t>
  </si>
  <si>
    <t>8fe334b49c83416c8b08aa03488d0a83</t>
  </si>
  <si>
    <t>2024-06-16 20:25:23</t>
  </si>
  <si>
    <t>其他尺寸,6孔鐵夾,三折式,磁扣,PU皮,插卡槽,票據位,筆插,工單樣本,灰色</t>
  </si>
  <si>
    <t>https://www.syf.tw/products/54aa-0145</t>
  </si>
  <si>
    <t>https://www.syf.com.tw/goods/8707.html</t>
  </si>
  <si>
    <t>https://www.syf.com.tw/images/202001/source_img/8707_nEO_IMG_DSC_2365.jpg</t>
  </si>
  <si>
    <t>8707</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</si>
  <si>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產品特色整體簡約高尚，搭側扣式設計風格，外觀更增添幾分時尚質感！優質的皮革品質，搭配上完美的車功與新穎的設計，讓平凡的工商日誌多了一份高貴的質感，每款都能客製化加印公司LOGO與資料，送人自用兩相宜，是公司企業年節禮贈品的首選！產品規格可訂做尺寸：16K(內頁約19x26cm)25K(內頁約14.5x21cm)48K(內頁約9.5x17.5cm)封面印刷方式： 烙凹 其他： 可增加單色/雙色/彩色廣告頁最低訂購數量：200本</t>
  </si>
  <si>
    <t>1. 簡約高尚的外觀設計，展現時尚質感。
2. 優質皮革材質，提升工商日誌的高貴感。
3. 可客製化加印公司LOGO與資料，獨具個性。
4. 適合作為企業年節禮贈品，送禮自用兩相宜。
5. 尺寸多樣化，滿足不同需求，品味不凡。</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</si>
  <si>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簡約高尚的外觀設計，展現時尚質感，搭配側扣式設計增添時尚感！&lt;br&gt;2. 優質皮革材質，提升工商日誌的高貴感，每款可客製化加印公司LOGO與資料。&lt;br&gt;3. 尺寸多樣化，可訂製16K/25K/48K，皮面加工可選烙印/燙金/燙銀/印刷。&lt;br&gt;4. 適合企業年節禮贈品，送禮自用兩相宜，品味不凡，最低訂購數量為200本。&lt;br&gt;5. 客製內容豐富，可增加單色/雙色/彩色廣告頁，滿足不同需求，質感高雅。</t>
  </si>
  <si>
    <t>簡約金屬磁扣筆記本-客製LOGO</t>
  </si>
  <si>
    <t>1. 簡約高尚的外觀設計，展現時尚質感，搭配側扣式設計增添時尚感！＋2. 優質皮革材質，提升工商日誌的高貴感，每款可客製化加印公司LOGO與資料。＋3. 尺寸多樣化，可訂製16K/25K/48K，皮面加工可選烙印/燙金/燙銀/印刷。＋4. 適合企業年節禮贈品，送禮自用兩相宜，品味不凡，最低訂購數量為200本。＋5. 客製內容豐富，可增加單色/雙色/彩色廣告頁，滿足不同需求，質感高雅。</t>
  </si>
  <si>
    <t>簡約高尚，客製化LOGO，企業送禮首選。</t>
  </si>
  <si>
    <t>1. 簡約高尚的外觀設計，展現時尚質感，搭配側扣式設計增添時尚感！&lt;br&gt;2. 優質皮革材質，提升工商日誌的高貴感，每款可客製化加印公司LOGO與資料。&lt;br&gt;3. 尺寸多樣化，可訂製16K/25K/48K，皮面加工可選烙印/燙金/燙銀/印刷。&lt;br&gt;4. 適合企業年節禮贈品，送禮自用兩相宜，品味不凡，最低訂購數量為200本。&lt;br&gt;5. 客製內容豐富，可增加單色/雙色/彩色廣告頁，滿足不同需求，質感高雅。</t>
  </si>
  <si>
    <t>54AA-0145 簡約典雅工商日誌-三折式金屬磁扣活頁筆記本-可訂製內頁及客製化LOGO</t>
  </si>
  <si>
    <t>FINST-KW866BB1R7ZLSTUL8ISRXCVCIIG62V2E28EXLPI7</t>
  </si>
  <si>
    <t>53CA-0029</t>
  </si>
  <si>
    <t>方型紙磚-7x7x3.5cm四面彩色印刷-內頁無印刷附棧板便條紙</t>
  </si>
  <si>
    <t>7x7x3.5cm/內頁無印/便條紙</t>
  </si>
  <si>
    <t>13dc97c1a78d402baddbaeedfb0b6688</t>
  </si>
  <si>
    <t>2024-06-18 12:21:22</t>
  </si>
  <si>
    <t>"69"</t>
  </si>
  <si>
    <t>https://www.syf.tw/products/53ca-0029</t>
  </si>
  <si>
    <t>https://www.syf.com.tw/goods/8770.html</t>
  </si>
  <si>
    <t>https://www.syf.com.tw/images/201611/source_img/8770_1.jpg</t>
  </si>
  <si>
    <t>8770</t>
  </si>
  <si>
    <t>方型紙磚，企業禮贈首選，彩色印刷，實用高質感。</t>
  </si>
  <si>
    <t>1. 方型紙磚尺寸為7x7x3.5cm，可客製化印刷公司LOGO，適合企業禮贈。
2. 紙磚內頁張數多，實用性高，可搭配手工棧板當便條紙底座。
3. 四面彩色印刷，外型精美引人注目，適合物流或船運公司饋贈。
4. 80P模造紙材質，400張內頁，印刷方式多樣，裝訂方式膠裝。
5. 最低訂購數量1000，可加印公司LOGO，專業美編團隊提供設計協助。</t>
  </si>
  <si>
    <t>&lt;ul&gt;
&lt;li&gt;便條紙材質：80P模造紙&lt;/li&gt;
&lt;li&gt;內頁張數：400張&lt;/li&gt;
&lt;li&gt;紙磚尺寸：7x7cm，厚3.5cm&lt;/li&gt;
&lt;li&gt;棧板規格：7x7cm，厚1.5cm--松木&lt;/li&gt;
&lt;li&gt;印刷方式：四面雙色印刷(紙磚前、後、左、右)+正面單色&lt;/li&gt;
&lt;li&gt;裝訂方式：膠裝&lt;/li&gt;
&lt;li&gt;包裝方式：收縮膜包裝&lt;/li&gt;
&lt;/ul&gt;&lt;br&gt;1. 方型紙磚尺寸為7x7x3.5cm，可客製化印刷公司LOGO，適合企業禮贈。&lt;br&gt;2. 紙磚內頁張數多，實用性高，可搭配手工棧板當便條紙底座。&lt;br&gt;3. 四面彩色印刷，外型精美引人注目，適合物流或船運公司饋贈。&lt;br&gt;4. 80P模造紙材質，400張內頁，印刷方式多樣，裝訂方式膠裝。&lt;br&gt;5. 最低訂購數量1000，可加印公司LOGO，專業美編團隊提供設計協助。</t>
  </si>
  <si>
    <t>35000</t>
  </si>
  <si>
    <t>企業LOGO定製紙磚-多彩印刷</t>
  </si>
  <si>
    <t>1. 方型紙磚尺寸為7x7x3.5cm，可客製化印刷公司LOGO，適合企業禮贈。＋2. 紙磚內頁張數多，實用性高，可搭配手工棧板當便條紙底座。＋3. 四面彩色印刷，外型精美引人注目，適合物流或船運公司饋贈。＋4. 80P模造紙材質，400張內頁，印刷方式多樣，裝訂方式膠裝。＋5. 最低訂購數量1000，可加印公司LOGO，專業美編團隊提供設計協助。</t>
  </si>
  <si>
    <t>1. 方型紙磚尺寸為7x7x3.5cm，可客製化印刷公司LOGO，適合企業禮贈。&lt;br&gt;2. 紙磚內頁張數多，實用性高，可搭配手工棧板當便條紙底座。&lt;br&gt;3. 四面彩色印刷，外型精美引人注目，適合物流或船運公司饋贈。&lt;br&gt;4. 80P模造紙材質，400張內頁，印刷方式多樣，裝訂方式膠裝。&lt;br&gt;5. 最低訂購數量1000，可加印公司LOGO，專業美編團隊提供設計協助。</t>
  </si>
  <si>
    <t>53CA-0029 方型紙磚-7x7x3.5cm四面彩色印刷-內頁無印刷附棧板便條紙</t>
  </si>
  <si>
    <t>2025-09-01 16:01:38</t>
  </si>
  <si>
    <t>FINST-KW866BB1R7ZLSTUL8ISRXCVCIIG62N2E28EXLSJ4</t>
  </si>
  <si>
    <t>56CA-帆布袋</t>
  </si>
  <si>
    <t>56CA-0017</t>
  </si>
  <si>
    <t>托特包-12安-單面熱轉印</t>
  </si>
  <si>
    <t>12安</t>
  </si>
  <si>
    <t>托特包,寬版</t>
  </si>
  <si>
    <t>主次標最低價-透過主標及次標篩選後的雙重篩選的最低價產品[FINST-5W966981F0BLJ67H84V1W406KZOG2U1TM9GWLEI2],分類最低訂量-分類裡最低起訂數量產品，不限一個[FINST-MBD66F9100BL1ZNZ7E5VEBQT1SWF35VYJ9GWLU03],分類最多詢問-分類裡詢問數最多的產品，不限一個[FINST-ES666GA1AMTS2WYGDKK2VARICGHB2ZLJX707MWB],分類最多成交-分類裡成交數最多的產品，不限一個[FINST-62D663C16JSSFDCH6AWS945TSFF42RECX707M2BB]</t>
  </si>
  <si>
    <t>有底無側 | 單面熱轉印 | 12安【帆布袋客製化】</t>
  </si>
  <si>
    <t>優先展示</t>
  </si>
  <si>
    <t>115121</t>
  </si>
  <si>
    <t>詢價數21+6+1成交數2</t>
  </si>
  <si>
    <t>ae38a600608044248d39d6c575443098</t>
  </si>
  <si>
    <t>2024-06-18 09:57:19</t>
  </si>
  <si>
    <t>12320</t>
  </si>
  <si>
    <t>有底無側/T型袋,12安 ,熱轉印,原色,其他,無</t>
  </si>
  <si>
    <t>https://www.syf.tw/products/56ca-0017</t>
  </si>
  <si>
    <t>https://www.syf.com.tw//goods/8743.html</t>
  </si>
  <si>
    <t>https://www.syf.com.tw/images/201912/source_img/8743_nEO_IMG_DSC_1714.jpg</t>
  </si>
  <si>
    <t>56CA</t>
  </si>
  <si>
    <t>帆布包/帆布袋客製</t>
  </si>
  <si>
    <t>738</t>
  </si>
  <si>
    <t>8743</t>
  </si>
  <si>
    <t>108090066，_x000D_❏ 方型設計手提式帆布袋，精美耐用，_x000D_❏ 布料柔軟、質感佳，_x000D_❏ 可設計機關或學校所需圖案</t>
  </si>
  <si>
    <t>1. 帆布袋輕巧美觀，可客製化設計圖案，提升公司形象。
2. 帆布質料堅韌耐用，適合作為宣傳品或禮贈品使用。
3. 可摺疊收納，方便攜帶，適合作為購物袋或外出手提袋。
4. 單面四色印刷，印刷效果清晰鮮明，吸引眼球。
5. 最低訂購數量1000pcs，歡迎洽詢客服了解更多訂製資訊。</t>
  </si>
  <si>
    <t>&lt;ul&gt;
&lt;li&gt;材質：帆布&lt;/li&gt;
&lt;li&gt;厚度：12盎司&lt;/li&gt;
&lt;li&gt;尺寸：W33xH26x底9&lt;/li&gt;
&lt;li&gt;印刷：單面四色印刷&lt;/li&gt;
&lt;/ul&gt;&lt;br&gt;1. 方型設計手提式帆布袋，精美耐用，布料柔軟、質感佳。&lt;br&gt;2. 可設計機關或學校所需圖案，印刷效果清晰鮮明。&lt;br&gt;3. 材質為帆布，厚度為12盎司，尺寸為W33*H26*底9。&lt;br&gt;4. 可摺疊收納，方便攜帶，適合作為購物袋或外出手提袋。&lt;br&gt;5. 最低訂購數量1000pcs，歡迎洽詢客服了解更多訂製資訊。</t>
  </si>
  <si>
    <t>36000</t>
  </si>
  <si>
    <t>帆布袋客製化-單面熱轉印-12安-有底無側</t>
  </si>
  <si>
    <t>1. 方型設計手提式帆布袋，精美耐用，布料柔軟、質感佳。＋2. 可設計機關或學校所需圖案，印刷效果清晰鮮明。＋3. 材質為帆布，厚度為12盎司，尺寸為W33*H26*底9。＋4. 可摺疊收納，方便攜帶，適合作為購物袋或外出手提袋。＋5. 最低訂購數量1000pcs，歡迎洽詢客服了解更多訂製資訊。</t>
  </si>
  <si>
    <t>精美耐用帆布袋，客製化設計，提升形象，適合宣傳禮品。</t>
  </si>
  <si>
    <t>1. 方型設計手提式帆布袋，精美耐用，布料柔軟、質感佳。&lt;br&gt;2. 可設計機關或學校所需圖案，印刷效果清晰鮮明。&lt;br&gt;3. 材質為帆布，厚度為12盎司，尺寸為W33*H26*底9。&lt;br&gt;4. 可摺疊收納，方便攜帶，適合作為購物袋或外出手提袋。&lt;br&gt;5. 最低訂購數量1000pcs，歡迎洽詢客服了解更多訂製資訊。</t>
  </si>
  <si>
    <t>帆布袋</t>
  </si>
  <si>
    <t>http://192.168.1.235/sub/738.html</t>
  </si>
  <si>
    <t>56CA-0017 托特包-12安-單面熱轉印</t>
  </si>
  <si>
    <t>2025-09-01 16:01:37</t>
  </si>
  <si>
    <t>FINST-KW866BB1R7ZLSTUL8ISRXCVCIIG62V2E28EXLDI7</t>
  </si>
  <si>
    <t>56CA-1067</t>
  </si>
  <si>
    <t>托特包,長版</t>
  </si>
  <si>
    <t>415121</t>
  </si>
  <si>
    <t>單面熱轉印W30.5*H39*D8.5#缺提繩</t>
  </si>
  <si>
    <t>12安/帆布袋/有底無側 【提繩】?</t>
  </si>
  <si>
    <t>T型袋-單面熱轉印-12安</t>
  </si>
  <si>
    <t>帆布袋  尺寸：W30.5*H39*D8.5  印刷：單面熱轉印(A4範圍)  厚度：12安  布色：米色  2017/09/20: 吳詩穎 補充說明: A01953 新裕豐(玉山#3328) 2017-09-20  銀行匯款 廣達集團 陳珺芳 $23615     106070312     吳詩穎 2017-09-20  尾款  $23615  2017-07-20  訂金  $23615  總收款 $47230</t>
  </si>
  <si>
    <t>2658ca5228df42a595e90b6b6dda84c2</t>
  </si>
  <si>
    <t>2024-06-16 11:00:51</t>
  </si>
  <si>
    <t>2017-09-05</t>
  </si>
  <si>
    <t>94</t>
  </si>
  <si>
    <t>56520</t>
  </si>
  <si>
    <t>有底無側/T型袋,12安 ,熱轉印,單面彩印,原色,無,工單樣本</t>
  </si>
  <si>
    <t>https://www.syf.tw/products/56ca-1067</t>
  </si>
  <si>
    <t>https://www.syf.com.tw//product/portfolio_gift_9430.html</t>
  </si>
  <si>
    <t>https://www.syf.com.tw/images/201709/source_img/9430_1.jpg</t>
  </si>
  <si>
    <t>9430</t>
  </si>
  <si>
    <t>106070312❏ 方型設計手提式帆布袋，精美耐用❏ 布料柔軟、質感佳❏ 可設計機關或學校所需圖案產品說明帆布包輕巧美觀，質料堅韌耐用，帆布袋還可摺疊收納，方便攜帶，可當帆布購物袋或是一般外出使用的帆布手提袋。帆布袋印刷可客製化，依公司企業需求做圖樣設計與調整，可當宣傳品或是禮贈品，來提升公司企業的認知度。產品規格材質：帆布尺寸：L30.5xW39xD8.5印刷：單面熱轉印厚度：12安最低起訂量：500PCS(含印刷)</t>
  </si>
  <si>
    <t>1. 精美耐用的帆布袋，適合機關或學校使用。
2. 可客製化印刷圖案，提升公司企業形象。
3. 方便攜帶的帆布袋，可當購物袋或手提袋使用。
4. 帆布袋印刷可依需求設計，成為宣傳品或禮贈品。
5. 專業團隊提供設計協助，讓客製化禮贈品更具個性。</t>
  </si>
  <si>
    <t>&lt;ul&gt;
&lt;li&gt;材質：帆布&lt;/li&gt;
&lt;li&gt;尺寸：L30.5xW39xD8.5&lt;/li&gt;
&lt;li&gt;印刷：單面熱轉印&lt;/li&gt;
&lt;li&gt;厚度：12安&lt;/li&gt;
&lt;/ul&gt;&lt;br&gt;1. 平面帆布袋採用12安厚度帆布製作，尺寸為30.5x39x8.5公分，堅韌耐用，可承載物品輕巧美觀。&lt;br&gt;2. 帆布袋採用單面熱轉印技術，可客製化印刷圖案，適合機關或學校使用，提升企業形象。&lt;br&gt;3. 帆布袋布料柔軟質感佳，可摺疊收納，方便攜帶，適合作為購物袋或手提袋使用。&lt;br&gt;4. 最低起訂量為500PCS，印刷圖案可依需求設計，成為宣傳品或禮贈品，提升公司認知度。&lt;br&gt;5. 專業團隊提供設計協助，讓客製化禮贈品更具個性，歡迎透過線上客服或電話洽詢。</t>
  </si>
  <si>
    <t>17600</t>
  </si>
  <si>
    <t>平面帆布袋-12oz-W30.5*H39*D8.5-單面雙色熱轉印-客製LOGO</t>
  </si>
  <si>
    <t>1. 平面帆布袋採用12安厚度帆布製作，尺寸為30.5x39x8.5公分，堅韌耐用，可承載物品輕巧美觀。＋2. 帆布袋採用單面熱轉印技術，可客製化印刷圖案，適合機關或學校使用，提升企業形象。＋3. 帆布袋布料柔軟質感佳，可摺疊收納，方便攜帶，適合作為購物袋或手提袋使用。＋4. 最低起訂量為500PCS，印刷圖案可依需求設計，成為宣傳品或禮贈品，提升公司認知度。＋5. 專業團隊提供設計協助，讓客製化禮贈品更具個性，歡迎透過線上客服或電話洽詢。</t>
  </si>
  <si>
    <t>精美耐用的平面帆布袋，可客製化印刷，提升企業形象。</t>
  </si>
  <si>
    <t>1. 平面帆布袋採用12安厚度帆布製作，尺寸為30.5x39x8.5公分，堅韌耐用，可承載物品輕巧美觀。&lt;br&gt;2. 帆布袋採用單面熱轉印技術，可客製化印刷圖案，適合機關或學校使用，提升企業形象。&lt;br&gt;3. 帆布袋布料柔軟質感佳，可摺疊收納，方便攜帶，適合作為購物袋或手提袋使用。&lt;br&gt;4. 最低起訂量為500PCS，印刷圖案可依需求設計，成為宣傳品或禮贈品，提升公司認知度。&lt;br&gt;5. 專業團隊提供設計協助，讓客製化禮贈品更具個性，歡迎透過線上客服或電話洽詢。</t>
  </si>
  <si>
    <t>56CA-1067 托特包-12安-單面熱轉印</t>
  </si>
  <si>
    <t>FINST-KW866BB1R7ZLSTUL8ISRXCVCIIG62U2E28EXLRD7</t>
  </si>
  <si>
    <t>56AA-1052</t>
  </si>
  <si>
    <t>不織布手提立體袋-厚度80G-尺寸W25xH33xD8cm-雙面單色可客製化印刷</t>
  </si>
  <si>
    <t>80g</t>
  </si>
  <si>
    <t>有底有側</t>
  </si>
  <si>
    <t>56AA-1002-不織布環保購物袋-厚度80G-尺寸W32xH40xD20cm-雙面單色印刷[FINST-B4E66YB1IVNP9O4D9HD6ADBZOW0F3YI34HO2MDF1]</t>
  </si>
  <si>
    <t>56AA-1002</t>
  </si>
  <si>
    <t>不織布環保購物袋-厚度80G-尺寸W32xH40xD20cm-雙面單色印刷</t>
  </si>
  <si>
    <t>有底有側/厚度80G-尺寸W25xH33xD8cm</t>
  </si>
  <si>
    <t>f22e1bb448994f8893fbcdc0ac61df62</t>
  </si>
  <si>
    <t>2024-06-16 13:31:10</t>
  </si>
  <si>
    <t>https://www.syf.tw/products/56aa-1052</t>
  </si>
  <si>
    <t>https://www.syf.com.tw/goods/8084.html</t>
  </si>
  <si>
    <t>https://www.syf.com.tw/images/201604/source_img/8084_56AA-1052-不織布袋-104100061 (6).jpg</t>
  </si>
  <si>
    <t>315</t>
  </si>
  <si>
    <t>8084</t>
  </si>
  <si>
    <t>環保不織布手提袋，客製化印刷LOGO，廣告宣傳利器。</t>
  </si>
  <si>
    <t>1. 不織布手提袋環保實用，廣泛應用於購物、外出。 
2. 可客製化印刷公司LOGO，提升品牌形象。 
3. 專業美工團隊提供量身設計，滿足客戶需求。 
4. 適合作為機關、學校禮贈品，宣傳效果顯著。 
5. 不織布袋耐用透氣，防潑水設計，是廣告宣傳的好幫手。</t>
  </si>
  <si>
    <t>&lt;ul&gt;
&lt;li&gt;材質：不織布&lt;/li&gt;
&lt;li&gt;厚度：80g&lt;/li&gt;
&lt;li&gt;尺寸：W25xH33xD8cm&lt;/li&gt;
&lt;li&gt;提帶：2.5x60cm&lt;/li&gt;
&lt;li&gt;印刷：雙面單色&lt;/li&gt;
&lt;li&gt;後加工：魔鬼氈&lt;/li&gt;
&lt;li&gt;最低起印量：1000&lt;/li&gt;
&lt;/ul&gt;&lt;br&gt;1. 不織布手提立體袋厚度80G，尺寸為W25xH33xD8cm，提供經濟實用的宣傳效果。&lt;br&gt;2. 可客製化印刷公司LOGO，專業美工團隊提供量身設計，滿足客戶需求。&lt;br&gt;3. 適用於購物、外出等場景，耐用透氣防潑水設計，廣告宣傳效果顯著。&lt;br&gt;4. 適合作為機關、學校禮贈品，提升品牌形象，宣傳效果顯著。&lt;br&gt;5. 商品最低起印量為1000，可根據客戶需求進行訂製，詳情請洽客服人員。</t>
  </si>
  <si>
    <t>不織布手提袋-80G-客製化印刷-環保實用</t>
  </si>
  <si>
    <t>1. 不織布手提立體袋厚度80G，尺寸為W25xH33xD8cm，提供經濟實用的宣傳效果。＋2. 可客製化印刷公司LOGO，專業美工團隊提供量身設計，滿足客戶需求。＋3. 適用於購物、外出等場景，耐用透氣防潑水設計，廣告宣傳效果顯著。＋4. 適合作為機關、學校禮贈品，提升品牌形象，宣傳效果顯著。＋5. 商品最低起印量為1000，可根據客戶需求進行訂製，詳情請洽客服人員。</t>
  </si>
  <si>
    <t>1. 不織布手提立體袋厚度80G，尺寸為W25xH33xD8cm，提供經濟實用的宣傳效果。&lt;br&gt;2. 可客製化印刷公司LOGO，專業美工團隊提供量身設計，滿足客戶需求。&lt;br&gt;3. 適用於購物、外出等場景，耐用透氣防潑水設計，廣告宣傳效果顯著。&lt;br&gt;4. 適合作為機關、學校禮贈品，提升品牌形象，宣傳效果顯著。&lt;br&gt;5. 商品最低起印量為1000，可根據客戶需求進行訂製，詳情請洽客服人員。</t>
  </si>
  <si>
    <t>http://192.168.1.235/sub/315.html</t>
  </si>
  <si>
    <t>56AA-1052 不織布手提立體袋-厚度80G-尺寸W25xH33xD8cm-雙面單色可客製化印刷</t>
  </si>
  <si>
    <t>2025-09-01 16:01:35</t>
  </si>
  <si>
    <t>FINST-KW866BB1R7ZLSTUL8ISRXCVCIIG62O2E28EXLDS4</t>
  </si>
  <si>
    <t>56AA-1044</t>
  </si>
  <si>
    <t>不織布手提袋-厚度80G-尺寸W35xH49xD9cm-雙面雙色可客製化印刷</t>
  </si>
  <si>
    <t>有底有側/厚度80G-尺寸W35xH49xD9cm</t>
  </si>
  <si>
    <t>雙面雙色</t>
  </si>
  <si>
    <t>6b4f62b582eb4568ad70354d1f6a5293</t>
  </si>
  <si>
    <t>2024-06-16 12:14:15</t>
  </si>
  <si>
    <t>2015-11-03</t>
  </si>
  <si>
    <t>https://www.syf.tw/products/56aa-1044</t>
  </si>
  <si>
    <t>https://www.syf.com.tw/goods/7487.html</t>
  </si>
  <si>
    <t>https://www.syf.com.tw/images/201511/source_img/7487_56E6-0182-不織布袋-104060182-(9).jpg</t>
  </si>
  <si>
    <t>7487</t>
  </si>
  <si>
    <t>不織布手提袋，厚度80G，尺寸W35xH49xD9cm，可客製化印刷，環保又實用。</t>
  </si>
  <si>
    <t>1. 不織布手提袋厚度80G，尺寸寬35高49深9公分，可客製化印刷，方便攜帶。
2. 專業美工量身設計，可印刷機關或學校圖案，環保又實用。
3. 素色不織布袋耐用透氣，可防潑水，適合作為禮贈品。
4. 印刷面雙面單色，最低起印量1000，提供廣告宣傳效果。
5. 歡迎透過線上客服或電話洽詢，專業團隊提供協助，價格及交貨期依訂製條件而定。</t>
  </si>
  <si>
    <t>&lt;ul&gt;
&lt;li&gt;材質：不織布&lt;/li&gt;
&lt;li&gt;厚度：80g&lt;/li&gt;
&lt;li&gt;尺寸：W35xH49xD9cm&lt;/li&gt;
&lt;li&gt;提帶：2.5x45cm&lt;/li&gt;
&lt;li&gt;印刷面：雙面單色&lt;/li&gt;
&lt;li&gt;最低起印量：1000&lt;/li&gt;
&lt;/ul&gt;&lt;br&gt;1. 不織布手提袋厚度80G，尺寸寬35高49深9公分，可客製化印刷，方便攜帶。  &lt;br&gt;2. 專業美工量身設計，可印刷機關或學校圖案，環保又實用。  &lt;br&gt;3. 素色不織布袋耐用透氣，可防潑水，適合作為禮贈品。  &lt;br&gt;4. 印刷面雙面單色，最低起印量1000，提供廣告宣傳效果。  &lt;br&gt;5. 歡迎透過線上客服或電話洽詢，專業團隊提供協助，價格及交貨期依訂製條件而定。</t>
  </si>
  <si>
    <t>不織布手提袋-80G-35x49x9cm-雙面雙色印刷</t>
  </si>
  <si>
    <t>1. 不織布手提袋厚度80G，尺寸寬35高49深9公分，可客製化印刷，方便攜帶。  ＋2. 專業美工量身設計，可印刷機關或學校圖案，環保又實用。  ＋3. 素色不織布袋耐用透氣，可防潑水，適合作為禮贈品。  ＋4. 印刷面雙面單色，最低起印量1000，提供廣告宣傳效果。  ＋5. 歡迎透過線上客服或電話洽詢，專業團隊提供協助，價格及交貨期依訂製條件而定。</t>
  </si>
  <si>
    <t>1. 不織布手提袋厚度80G，尺寸寬35高49深9公分，可客製化印刷，方便攜帶。  &lt;br&gt;2. 專業美工量身設計，可印刷機關或學校圖案，環保又實用。  &lt;br&gt;3. 素色不織布袋耐用透氣，可防潑水，適合作為禮贈品。  &lt;br&gt;4. 印刷面雙面單色，最低起印量1000，提供廣告宣傳效果。  &lt;br&gt;5. 歡迎透過線上客服或電話洽詢，專業團隊提供協助，價格及交貨期依訂製條件而定。</t>
  </si>
  <si>
    <t>56AA-1044 不織布手提袋-厚度80G-尺寸W35xH49xD9cm-雙面雙色可客製化印刷</t>
  </si>
  <si>
    <t>FINST-KW866BB1R7ZLSTUL8ISRXCVCIIG62P2E28EXLT45</t>
  </si>
  <si>
    <t>56AA-1045</t>
  </si>
  <si>
    <t>不織布手提袋-厚度80G-尺寸W36xH28xD9cm-雙面單色印刷</t>
  </si>
  <si>
    <t>56AA-1016-不織布手提立體袋-厚度80G-尺寸W46xH35xD16cm-雙面單色印刷[FINST-6BD66OC1JSHPJECWD7BFQD3PEK823YD8LGO2MDV3]</t>
  </si>
  <si>
    <t>56AA-1016</t>
  </si>
  <si>
    <t>不織布手提立體袋-厚度80G-尺寸W46xH35xD16cm-雙面單色印刷</t>
  </si>
  <si>
    <t>有底有側/厚度80G-尺寸W36xH28xD9cm</t>
  </si>
  <si>
    <t>3941439b8a974137a74c7c9c1b50dcaf</t>
  </si>
  <si>
    <t>2024-06-15 19:04:12</t>
  </si>
  <si>
    <t>2015-11-02</t>
  </si>
  <si>
    <t>https://www.syf.tw/products/56aa-1045</t>
  </si>
  <si>
    <t>https://www.syf.com.tw/goods/7481.html</t>
  </si>
  <si>
    <t>https://www.syf.com.tw/images/201511/source_img/7481_56E7-0157-不織布袋-104070157-(2).jpg</t>
  </si>
  <si>
    <t>7481</t>
  </si>
  <si>
    <t>環保不織布手提袋，耐用實用，可客製化印刷，適合公司禮贈品。</t>
  </si>
  <si>
    <t>1. 環保不織布手提袋，耐用實用，適合作為公司禮贈品。
2. 可客製化印刷公司LOGO或團體圖案，提升品牌形象。
3. 尺寸適中，方便攜帶，適合機關、學校等使用場景。
4. 厚度80G，透氣防潑水，適合日常購物或外出使用。
5. 最低起印量1000，量身設計，專業美工團隊提供協助。</t>
  </si>
  <si>
    <t>&lt;ul&gt;
&lt;li&gt;材質：不織布&lt;/li&gt;
&lt;li&gt;厚度：80g&lt;/li&gt;
&lt;li&gt;尺寸：W36xH28cmxD9cm&lt;/li&gt;
&lt;li&gt;提帶：2.5x55cm&lt;/li&gt;
&lt;li&gt;印刷面：雙面單色&lt;/li&gt;
&lt;li&gt;最低起印量：1000&lt;/li&gt;
&lt;/ul&gt;&lt;br&gt;1. 精緻耐用的不織布手提袋，方便置物，適合日常使用。可客製化印刷公司LOGO或團體圖案，提升品牌形象。&lt;br&gt;2. 厚度80G，透氣防潑水，適合環保購物或外出使用。尺寸適中，方便攜帶，適合機關、學校等使用場景。&lt;br&gt;3. 最低起印量1000，量身設計，專業美工團隊提供協助。可設計機關或學校所需的圖案。&lt;br&gt;4. 素色不織布袋廣泛使用，耐用實用，可作為公司禮贈品。落實環保又可作為廣告宣傳的好幫手。&lt;br&gt;5. 商品實際顏色與照片若有差異，請以實際商品為準。商品價格及交貨日期因訂製產品條件改變，將由專人為您服務。</t>
  </si>
  <si>
    <t>環保不織布手提袋-公司LOGO印刷-專業設計-厚度80G</t>
  </si>
  <si>
    <t>1. 精緻耐用的不織布手提袋，方便置物，適合日常使用。可客製化印刷公司LOGO或團體圖案，提升品牌形象。＋2. 厚度80G，透氣防潑水，適合環保購物或外出使用。尺寸適中，方便攜帶，適合機關、學校等使用場景。＋3. 最低起印量1000，量身設計，專業美工團隊提供協助。可設計機關或學校所需的圖案。＋4. 素色不織布袋廣泛使用，耐用實用，可作為公司禮贈品。落實環保又可作為廣告宣傳的好幫手。＋5. 商品實際顏色與照片若有差異，請以實際商品為準。商品價格及交貨日期因訂製產品條件改變，將由專人為您服務。</t>
  </si>
  <si>
    <t>1. 精緻耐用的不織布手提袋，方便置物，適合日常使用。可客製化印刷公司LOGO或團體圖案，提升品牌形象。&lt;br&gt;2. 厚度80G，透氣防潑水，適合環保購物或外出使用。尺寸適中，方便攜帶，適合機關、學校等使用場景。&lt;br&gt;3. 最低起印量1000，量身設計，專業美工團隊提供協助。可設計機關或學校所需的圖案。&lt;br&gt;4. 素色不織布袋廣泛使用，耐用實用，可作為公司禮贈品。落實環保又可作為廣告宣傳的好幫手。&lt;br&gt;5. 商品實際顏色與照片若有差異，請以實際商品為準。商品價格及交貨日期因訂製產品條件改變，將由專人為您服務。</t>
  </si>
  <si>
    <t>56AA-1045 不織布手提袋-厚度80G-尺寸W36xH28xD9cm-雙面單色印刷</t>
  </si>
  <si>
    <t>FINST-KW866BB1R7ZLSTUL8ISRXCVCIIG62P2E28EXLY45</t>
  </si>
  <si>
    <t>53CA-1013</t>
  </si>
  <si>
    <t>方型紙磚-10x8.5x7cm四面彩色印刷-內頁單色印刷附棧板便條紙</t>
  </si>
  <si>
    <t>四側彩+正單+P1彩</t>
  </si>
  <si>
    <t>長方形便條紙+棧板</t>
  </si>
  <si>
    <t>105030447</t>
  </si>
  <si>
    <t>8.5x10x7cm</t>
  </si>
  <si>
    <t>c9a1ea11c9a24fd490e5a8042f412c5d</t>
  </si>
  <si>
    <t>2024-06-18 11:43:37</t>
  </si>
  <si>
    <t>2016-12-06</t>
  </si>
  <si>
    <t>https://www.syf.tw/products/53ca-1013</t>
  </si>
  <si>
    <t>https://www.syf.com.tw/goods/8804.html</t>
  </si>
  <si>
    <t>https://www.syf.com.tw/images/201612/source_img/8804_1.jpg</t>
  </si>
  <si>
    <t>8804</t>
  </si>
  <si>
    <t>方型紙磚-10x8.5x7cm，四面彩色印刷，企業廣告利器，專業設計，高質感印刷，客製尺寸，最低訂購量1000。</t>
  </si>
  <si>
    <t>1. 辦公室必備，四面彩色印刷，企業廣告利器。
2. 專業設計，高質感印刷，展現專業形象。
3. 可客製尺寸，企業LOGO加印，獨一無二。
4. 最低訂購量1000，量大優惠多，成本效益高。
5. 專業客服團隊，量身訂製，滿足客戶需求。</t>
  </si>
  <si>
    <t>&lt;ul&gt;
&lt;li&gt;材質：80g模造紙&lt;/li&gt;
&lt;li&gt;尺寸：10cmx 寬8.5cmx 高7cm&lt;/li&gt;
&lt;li&gt;印刷：五面彩色印刷&lt;/li&gt;
&lt;li&gt;包裝：收縮膜&lt;/li&gt;
&lt;/ul&gt;&lt;br&gt;1. 方型紙磚特殊便利貼，四面皆可印刷，展現企業廣告效益。&lt;br&gt;2. 專業設計，高質感印刷，尺寸可客製訂作，獨一無二。&lt;br&gt;3. 材質為80g模造紙，尺寸為10cm*寬8.5cm*高7cm，五面彩色印刷。&lt;br&gt;4. 包裝為收縮膜，最低訂購數量為1000，可加印公司LOGO資料。&lt;br&gt;5. 專業客服團隊提供量身訂製，滿足客戶需求。</t>
  </si>
  <si>
    <t>110000</t>
  </si>
  <si>
    <t>方型紙磚-企業廣告彩印-專業設計定製</t>
  </si>
  <si>
    <t>1. 方型紙磚特殊便利貼，四面皆可印刷，展現企業廣告效益。＋2. 專業設計，高質感印刷，尺寸可客製訂作，獨一無二。＋3. 材質為80g模造紙，尺寸為10cm*寬8.5cm*高7cm，五面彩色印刷。＋4. 包裝為收縮膜，最低訂購數量為1000，可加印公司LOGO資料。＋5. 專業客服團隊提供量身訂製，滿足客戶需求。</t>
  </si>
  <si>
    <t>1. 方型紙磚特殊便利貼，四面皆可印刷，展現企業廣告效益。&lt;br&gt;2. 專業設計，高質感印刷，尺寸可客製訂作，獨一無二。&lt;br&gt;3. 材質為80g模造紙，尺寸為10cm*寬8.5cm*高7cm，五面彩色印刷。&lt;br&gt;4. 包裝為收縮膜，最低訂購數量為1000，可加印公司LOGO資料。&lt;br&gt;5. 專業客服團隊提供量身訂製，滿足客戶需求。</t>
  </si>
  <si>
    <t>53CA-1013 方型紙磚-10x8.5x7cm四面彩色印刷-內頁單色印刷附棧板便條紙</t>
  </si>
  <si>
    <t>FINST-KW866BB1R7ZLSTUL8ISRXCVCIIG62N2E28EXL8J4</t>
  </si>
  <si>
    <t>52AB-0044</t>
  </si>
  <si>
    <t>廣告筆-單色按壓式霧面原子筆-客製化推薦禮贈品</t>
  </si>
  <si>
    <t>印刷顏色:雙色</t>
  </si>
  <si>
    <t>筆桿顏色:黑色 筆芯顏色:藍色 筆芯粗細:1.05cm</t>
  </si>
  <si>
    <t>發桐盧立森CN  匯率以4.65計算  筆桿顏色:黑色  印刷顏色:雙色(依照LOGO)  筆芯顏色:藍色  筆芯粗細:1.05cm  2019/04/19: 王語辰 補充說明: A05716 新裕豐(兆豐#43686)  2019-04-19  銀行匯款 台????????灣????????奧????????奔????????麥????????  陳珺芳 $9975     108030191  王語辰 2019-04-19  尾款  $9975  2019-03-15  訂金  $9975  總收款 $19950</t>
  </si>
  <si>
    <t>W9D66Q61Z4YLEG4R856RTC704I093RCH28EXLO17</t>
  </si>
  <si>
    <t>2024-06-18 10:37:10</t>
  </si>
  <si>
    <t>2018-12-26</t>
  </si>
  <si>
    <t>https://www.syf.tw/products/52ab-0044</t>
  </si>
  <si>
    <t>https://www.syf.com.tw/product/Popular-style-monochrome-pen_10374.html</t>
  </si>
  <si>
    <t>https://www.syf.com.tw/images/202110/source_img/10374_s_DSC_3686.jpg</t>
  </si>
  <si>
    <t>10374</t>
  </si>
  <si>
    <t>108030177❏ 順手,好寫❏ 霧面筆桿, 現代感十足產品說明• 順手,好寫• 霧面光澤筆桿, 現代感十足• 可印刷公司logo及文字，是最經濟實惠的廣告贈品產品規格材質：塑膠尺寸：14cm</t>
  </si>
  <si>
    <t>1. 廣告筆-單色按壓式霧面原子筆，順手好寫，適合公司推廣活動使用。
2. 霧面筆桿設計現代感十足，可印刷公司logo及文字，是經濟實惠的廣告贈品。
3. 材質為塑膠，尺寸14cm，最低訂購數量為5000支，可上加印logo。
4. 廣告筆是最具實用性的禮贈品之一，適合用於展覽、活動贈送。
5. 訂製廣告筆可提供專業美編團隊協助設計，價格及交貨期因條件不同而有所變動。</t>
  </si>
  <si>
    <t>&lt;ul&gt;
&lt;li&gt;材質：塑膠&lt;/li&gt;
&lt;li&gt;尺寸：14cm&lt;/li&gt;
&lt;/ul&gt;&lt;br&gt;1. 霧面筆桿設計現代感十足，適合公司推廣活動使用。&lt;br&gt;2. 材質為塑膠，尺寸14cm，最低訂購數量為5000支，可上加印logo。&lt;br&gt;3. 廣告筆是經濟實惠的廣告贈品，適合用於展覽、活動贈送。&lt;br&gt;4. 可提供專業美編團隊協助設計，價格及交貨期因條件不同而有所變動。&lt;br&gt;5. 順手好寫，是最具實用性的禮贈品之一。</t>
  </si>
  <si>
    <t>廣告筆-霧面原子筆-客製化禮贈品</t>
  </si>
  <si>
    <t>1. 霧面筆桿設計現代感十足，適合公司推廣活動使用。＋2. 材質為塑膠，尺寸14cm，最低訂購數量為5000支，可上加印logo。＋3. 廣告筆是經濟實惠的廣告贈品，適合用於展覽、活動贈送。＋4. 可提供專業美編團隊協助設計，價格及交貨期因條件不同而有所變動。＋5. 順手好寫，是最具實用性的禮贈品之一。</t>
  </si>
  <si>
    <t>霧面廣告筆，現代感十足，公司推廣首選。</t>
  </si>
  <si>
    <t>1. 霧面筆桿設計現代感十足，適合公司推廣活動使用。&lt;br&gt;2. 材質為塑膠，尺寸14cm，最低訂購數量為5000支，可上加印logo。&lt;br&gt;3. 廣告筆是經濟實惠的廣告贈品，適合用於展覽、活動贈送。&lt;br&gt;4. 可提供專業美編團隊協助設計，價格及交貨期因條件不同而有所變動。&lt;br&gt;5. 順手好寫，是最具實用性的禮贈品之一。</t>
  </si>
  <si>
    <t>52AB-0044 廣告筆-單色按壓式霧面原子筆-客製化推薦禮贈品</t>
  </si>
  <si>
    <t>2025-09-01 16:01:34</t>
  </si>
  <si>
    <t>FINST-KW866BB1R7ZLSTUL8ISRXCVCIIG62U2E28EXLD57</t>
  </si>
  <si>
    <t>52AB-0159</t>
  </si>
  <si>
    <t>廣告筆-霧面半金屬鋼珠筆-單色原子筆-採購訂製贈品筆</t>
  </si>
  <si>
    <t>長14.5cm</t>
  </si>
  <si>
    <t>54A66HC1X4YLV72VDL6VZCWCOEQD2V7J28EXL9A8</t>
  </si>
  <si>
    <t>2024-06-14 16:41:03</t>
  </si>
  <si>
    <t>霧面半金屬筆,,金屬筆</t>
  </si>
  <si>
    <t>https://www.syf.tw/products/52ab-0159</t>
  </si>
  <si>
    <t>https://www.syf.com.tw/product/Popular-style-monochrome-pen_9189.html</t>
  </si>
  <si>
    <t>https://www.syf.com.tw/images/201711/source_img/9189_52AA-0101(b).jpg</t>
  </si>
  <si>
    <t>9189</t>
  </si>
  <si>
    <t>❏ 書寫流利的廣告筆，為您帶來無限商機❏ 可印刷公司logo及文字，是最經濟實惠的廣告贈品產品說明• 順手,好寫，筆桿防滑設計• 霧面光澤筆桿, 現代感十足• 墨水特性:介於中性油性之間的墨水• 可印刷公司logo及文字，是最經濟實惠的廣告贈品產品規格材質：塑膠尺寸：14.5x1x1cm</t>
  </si>
  <si>
    <t>1. 霧面半金屬筆，現代感十足，適合商務場合使用。
2. 可印刷公司logo及文字，是最經濟實惠的廣告贈品。
3. 順手好寫，筆桿防滑設計，讓書寫更加流暢。
4. 墨水特性介於中性和油性之間，適合各種紙張書寫。
5. 訂製贈品筆，最低訂購數量5000支，工作天數約43-45天。</t>
  </si>
  <si>
    <t>&lt;ul&gt;
&lt;li&gt;材質：塑膠&lt;/li&gt;
&lt;li&gt;尺寸：14.5x1x1cm&lt;/li&gt;
&lt;/ul&gt;&lt;br&gt;1. 現代感十足的霧面半金屬筆，適合商務場合使用。&lt;br&gt;2. 可印刷公司logo及文字，是最經濟實惠的廣告贈品。&lt;br&gt;3. 順手好寫，筆桿防滑設計，讓書寫更加流暢。&lt;br&gt;4. 墨水特性介於中性和油性之間，適合各種紙張書寫。&lt;br&gt;5. 訂製贈品筆，最低訂購數量5000支，工作天數約43-45天。</t>
  </si>
  <si>
    <t>1. 現代感十足的霧面半金屬筆，適合商務場合使用。＋2. 可印刷公司logo及文字，是最經濟實惠的廣告贈品。＋3. 順手好寫，筆桿防滑設計，讓書寫更加流暢。＋4. 墨水特性介於中性和油性之間，適合各種紙張書寫。＋5. 訂製贈品筆，最低訂購數量5000支，工作天數約43-45天。</t>
  </si>
  <si>
    <t>霧面半金屬筆，商務必備，可印logo，順手好寫，訂製5000支。</t>
  </si>
  <si>
    <t>1. 現代感十足的霧面半金屬筆，適合商務場合使用。&lt;br&gt;2. 可印刷公司logo及文字，是最經濟實惠的廣告贈品。&lt;br&gt;3. 順手好寫，筆桿防滑設計，讓書寫更加流暢。&lt;br&gt;4. 墨水特性介於中性和油性之間，適合各種紙張書寫。&lt;br&gt;5. 訂製贈品筆，最低訂購數量5000支，工作天數約43-45天。</t>
  </si>
  <si>
    <t>52AB-0159 廣告筆-霧面半金屬鋼珠筆-單色原子筆-採購訂製贈品筆</t>
  </si>
  <si>
    <t>FINST-KW866BB1R7ZLSTUL8ISRXCVCIIG62U2E28EXLAG7</t>
  </si>
  <si>
    <t>56AA-1055</t>
  </si>
  <si>
    <t>不織布手提立體袋-厚度80G-尺寸W40xH30xD10cm-雙面單色印刷(塑膠扣)</t>
  </si>
  <si>
    <t>有底有側,扣子</t>
  </si>
  <si>
    <t>56AA-1117-不織布環保購物袋-厚度80G-尺寸W24xH22xD8cm-雙面單色印刷[FINST-Q5666W81JRHPCRM6CYY189D0ZSIE35KNDBS2MQZ4]</t>
  </si>
  <si>
    <t>56AA-1117</t>
  </si>
  <si>
    <t>不織布環保購物袋-厚度80G-尺寸W24xH22xD8cm-雙面單色印刷</t>
  </si>
  <si>
    <t>有底有側/厚度80G-尺寸W40xH30xD10cm</t>
  </si>
  <si>
    <t>塑膠扣</t>
  </si>
  <si>
    <t>4a7a9349aabb43159fa19807896f54fb</t>
  </si>
  <si>
    <t>2024-06-16 19:01:35</t>
  </si>
  <si>
    <t>https://www.syf.tw/products/56aa-1055</t>
  </si>
  <si>
    <t>https://www.syf.com.tw/goods/8104.html</t>
  </si>
  <si>
    <t>https://www.syf.com.tw/images/201605/source_img/8104_56AA-1055-不織布袋-104120236 (5).jpg</t>
  </si>
  <si>
    <t>8104</t>
  </si>
  <si>
    <t>不織布手提袋，環保耐用，可客製化印刷，廣告宣傳利器。</t>
  </si>
  <si>
    <t>1. 不織布手提袋可客製化尺寸及款式，是外出購物的好幫手。
2. 耐用且環保的材質，可透氣防潑水，適合廣泛使用。
3. 可印刷公司LOGO或圖案，是環保又具宣傳效果的禮贈品。
4. 厚度80g，尺寸W40xH30xD10cm，提帶2.5*50cm，後加工白色塑膠扣。
5. 最低起印量1000，歡迎客製化訂製，詳情請洽客服人員。</t>
  </si>
  <si>
    <t>&lt;ul&gt;
&lt;li&gt;材質：不織布袋&lt;/li&gt;
&lt;li&gt;厚度：80g&lt;/li&gt;
&lt;li&gt;尺寸：W40xH30xD10cm&lt;/li&gt;
&lt;li&gt;提帶：2.5x50cm&lt;/li&gt;
&lt;li&gt;後加工：加白色塑膠釦&lt;/li&gt;
&lt;li&gt;印刷：雙面單色印刷&lt;/li&gt;
&lt;li&gt;最低起印量：1000&lt;/li&gt;
&lt;/ul&gt;&lt;br&gt;1. 可客製化尺寸及款式，適合外出購物使用。&lt;br&gt;2. 耐用且環保的80g厚度不織布材質，可透氣防潑水。&lt;br&gt;3. 可印刷公司LOGO或圖案，具廣告宣傳效果。&lt;br&gt;4. 尺寸為W40xH30xD10cm，提帶長度2.5*50cm，後加工白色塑膠扣。&lt;br&gt;5. 最低起印量1000，歡迎客製化訂製，詳情請洽客服人員。</t>
  </si>
  <si>
    <t>不織布手提袋-80g-40x30x10cm-雙面印刷-塑膠扣</t>
  </si>
  <si>
    <t>1. 可客製化尺寸及款式，適合外出購物使用。＋2. 耐用且環保的80g厚度不織布材質，可透氣防潑水。＋3. 可印刷公司LOGO或圖案，具廣告宣傳效果。＋4. 尺寸為W40xH30xD10cm，提帶長度2.5*50cm，後加工白色塑膠扣。＋5. 最低起印量1000，歡迎客製化訂製，詳情請洽客服人員。</t>
  </si>
  <si>
    <t>1. 可客製化尺寸及款式，適合外出購物使用。&lt;br&gt;2. 耐用且環保的80g厚度不織布材質，可透氣防潑水。&lt;br&gt;3. 可印刷公司LOGO或圖案，具廣告宣傳效果。&lt;br&gt;4. 尺寸為W40xH30xD10cm，提帶長度2.5*50cm，後加工白色塑膠扣。&lt;br&gt;5. 最低起印量1000，歡迎客製化訂製，詳情請洽客服人員。</t>
  </si>
  <si>
    <t>56AA-1055 不織布手提立體袋-厚度80G-尺寸W40xH30xD10cm-雙面單色印刷(塑膠扣)</t>
  </si>
  <si>
    <t>2025-09-01 16:01:32</t>
  </si>
  <si>
    <t>FINST-KW866BB1R7ZLSTUL8ISRXCVCIIG62O2E28EXL1S4</t>
  </si>
  <si>
    <t>56CA-1066</t>
  </si>
  <si>
    <t>平面帆布袋單面單色網版印厚度8安</t>
  </si>
  <si>
    <t>8安</t>
  </si>
  <si>
    <t>平面袋,長版</t>
  </si>
  <si>
    <t>311081</t>
  </si>
  <si>
    <t>56CA-1029-無底無側 | 單面單色 | 8安【帆布袋客製化】[FINST-OKC66MA1SQHPLWFI6VRL39VJ06XG2WIGADS2ML95]</t>
  </si>
  <si>
    <t>56CA-1029</t>
  </si>
  <si>
    <t>無底無側 | 單面單色 | 8安【帆布袋客製化】</t>
  </si>
  <si>
    <t>雙面單色W30*H37#缺提繩</t>
  </si>
  <si>
    <t>8安/帆布袋/無底無側【提繩】?/雙面單色</t>
  </si>
  <si>
    <t>印刷是單面單色非雙面雙色
標籤4要修改</t>
  </si>
  <si>
    <t>56CB-0008  厚度: 8安  尺寸: W30*H37  印刷: 雙面單色 (藍色)  印位: 印右下角(與網站一樣)  包裝:單個OPP袋包裝      此價格為與USB一同下單優惠</t>
  </si>
  <si>
    <t>6b7226173d9841349ce2408c2a813bbb</t>
  </si>
  <si>
    <t>2024-06-17 20:08:04</t>
  </si>
  <si>
    <t>2017-05-16</t>
  </si>
  <si>
    <t>66</t>
  </si>
  <si>
    <t>52960</t>
  </si>
  <si>
    <t>無底無側/平面袋,8安,網版印刷   ,單面雙色,原色,無,工單樣本</t>
  </si>
  <si>
    <t>https://www.syf.tw/products/56ca-1066</t>
  </si>
  <si>
    <t>https://www.syf.com.tw//product/portfolio_gift_9246.html</t>
  </si>
  <si>
    <t>https://www.syf.com.tw/images/201705/source_img/9246_1.jpg</t>
  </si>
  <si>
    <t>9246</t>
  </si>
  <si>
    <t>106030310❏ 方型設計手提式帆布袋，精美耐用❏ 布料柔軟、質感佳❏ 可設計機關或學校所需圖案產品說明帆布包輕巧美觀，質料堅韌耐用，帆布袋還可摺疊收納，方便攜帶，可當帆布購物袋或是一般外出使用的帆布手提袋。帆布袋印刷可客製化，依公司企業需求做圖樣設計與調整，可當宣傳品或是禮贈品，來提升公司企業的認知度。產品規格材質：帆布尺寸：W30*H37cm印刷：雙面單色印刷厚度：8安</t>
  </si>
  <si>
    <t>1. 帆布袋輕巧美觀，適合作為公司企業禮贈品。
2. 可客製化印刷LOGO，提升品牌形象與認知度。
3. 帆布袋材質堅韌耐用，適合日常使用或購物攜帶。
4. 尺寸為W30*H37cm，適合放置文件或小型物品。
5. 最低起訂量為500PCS，歡迎洽詢客製化需求。</t>
  </si>
  <si>
    <t>&lt;ul&gt;
&lt;li&gt;材質：帆布&lt;/li&gt;
&lt;li&gt;尺寸：W30xH37cm&lt;/li&gt;
&lt;li&gt;印刷：雙面單色印刷&lt;/li&gt;
&lt;li&gt;厚度：8安&lt;/li&gt;
&lt;/ul&gt;&lt;br&gt;1. 方型設計手提式帆布袋，精美耐用，布料柔軟、質感佳，適合機關或學校圖案設計需求。&lt;br&gt;2. 材質為帆布，尺寸為W30*H37cm，厚度為8安，可雙面單色印刷，最低起訂量為500PCS(含印刷)。&lt;br&gt;3. 帆布袋可摺疊收納，方便攜帶，適用於公司企業禮贈品，客製化印刷LOGO提升品牌形象。&lt;br&gt;4. 適合日常使用或購物攜帶，尺寸適中可放置文件或小型物品，提供客製化需求。&lt;br&gt;5. 商品實際顏色與照片略有差異，以實際商品為準。</t>
  </si>
  <si>
    <t>29000</t>
  </si>
  <si>
    <t>11600</t>
  </si>
  <si>
    <t>平面帆布袋-8oz-W30*H37-單色單面-客製LOGO</t>
  </si>
  <si>
    <t>1. 方型設計手提式帆布袋，精美耐用，布料柔軟、質感佳，適合機關或學校圖案設計需求。＋2. 材質為帆布，尺寸為W30*H37cm，厚度為8安，可雙面單色印刷，最低起訂量為500PCS(含印刷)。＋3. 帆布袋可摺疊收納，方便攜帶，適用於公司企業禮贈品，客製化印刷LOGO提升品牌形象。＋4. 適合日常使用或購物攜帶，尺寸適中可放置文件或小型物品，提供客製化需求。＋5. 商品實際顏色與照片略有差異，以實際商品為準。</t>
  </si>
  <si>
    <t>精美耐用的帆布袋，可客製化印刷LOGO，適合作為企業禮贈品。</t>
  </si>
  <si>
    <t>1. 方型設計手提式帆布袋，精美耐用，布料柔軟、質感佳，適合機關或學校圖案設計需求。&lt;br&gt;2. 材質為帆布，尺寸為W30*H37cm，厚度為8安，可雙面單色印刷，最低起訂量為500PCS(含印刷)。&lt;br&gt;3. 帆布袋可摺疊收納，方便攜帶，適用於公司企業禮贈品，客製化印刷LOGO提升品牌形象。&lt;br&gt;4. 適合日常使用或購物攜帶，尺寸適中可放置文件或小型物品，提供客製化需求。&lt;br&gt;5. 商品實際顏色與照片略有差異，以實際商品為準。</t>
  </si>
  <si>
    <t>56CA-1066 平面帆布袋單面單色網版印厚度8安</t>
  </si>
  <si>
    <t>2025-09-01 16:01:31</t>
  </si>
  <si>
    <t>FINST-KW866BB1R7ZLSTUL8ISRXCVCIIG62U2E28EXLEF7</t>
  </si>
  <si>
    <t>56AA-1051</t>
  </si>
  <si>
    <t>不織布手提袋-厚度80G-尺寸W25xH33xD8cm-單面雙色可客製化印刷</t>
  </si>
  <si>
    <t>單面雙色</t>
  </si>
  <si>
    <t>56AA-1124-不織布環保購物袋-厚度80G-尺寸W27xH32xD8.5cm-雙面單色印刷[FINST-S67667817THPHC0V8R86C4HGOYCZ20TD6FO2MW93]</t>
  </si>
  <si>
    <t>56AA-1124</t>
  </si>
  <si>
    <t>不織布環保購物袋-厚度80G-尺寸W27xH32xD8.5cm-雙面單色印刷</t>
  </si>
  <si>
    <t>88a4bc4cb6ae4aa58c625114a530f3aa</t>
  </si>
  <si>
    <t>2024-06-15 20:34:12</t>
  </si>
  <si>
    <t>https://www.syf.tw/products/56aa-1051</t>
  </si>
  <si>
    <t>https://www.syf.com.tw/goods/8081.html</t>
  </si>
  <si>
    <t>https://www.syf.com.tw/images/201604/source_img/8081_56AA-1051-不織布袋-104100372 (5).jpg</t>
  </si>
  <si>
    <t>8081</t>
  </si>
  <si>
    <t>環保不織布手提袋，耐用實用，可客製化印刷，適合禮贈品或廣告宣傳。</t>
  </si>
  <si>
    <t>1. 環保不織布手提袋，可客製化印刷公司LOGO或團體圖案。
2. 厚度80G，耐用實用，適合作為禮贈品或廣告宣傳。
3. 尺寸為W25xH33xD8cm，方便攜帶，適合購物或外出使用。
4. 提供專業美工團隊設計，量身定制符合需求。
5. 最低起印量1000，可滿足機關或學校大量訂製需求。</t>
  </si>
  <si>
    <t>&lt;ul&gt;
&lt;li&gt;材質：不織布&lt;/li&gt;
&lt;li&gt;厚度：80g&lt;/li&gt;
&lt;li&gt;尺寸：W25xH33xD8cm&lt;/li&gt;
&lt;li&gt;提帶：2.5x41cm&lt;/li&gt;
&lt;li&gt;印刷：單面雙色&lt;/li&gt;
&lt;li&gt;最低起印量：1000&lt;/li&gt;
&lt;/ul&gt;&lt;br&gt;1. 不織布手提袋厚度80G，尺寸W25xH33xD8cm，耐用且方便攜帶。&lt;br&gt;2. 可客製化印刷單面雙色，適合公司LOGO或團體圖案，廣告宣傳利器。&lt;br&gt;3. 專業美工團隊量身設計，符合機關或學校需求，提供多樣化選擇。&lt;br&gt;4. 環保材質透氣防潑水，適用於購物、外出使用，實用性高。&lt;br&gt;5. 最低起印量1000，適合大量訂製需求，是禮贈品或廣告宣傳的首選。</t>
  </si>
  <si>
    <t>不織布手提袋-80G-客製化印刷-專業設計</t>
  </si>
  <si>
    <t>1. 不織布手提袋厚度80G，尺寸W25xH33xD8cm，耐用且方便攜帶。＋2. 可客製化印刷單面雙色，適合公司LOGO或團體圖案，廣告宣傳利器。＋3. 專業美工團隊量身設計，符合機關或學校需求，提供多樣化選擇。＋4. 環保材質透氣防潑水，適用於購物、外出使用，實用性高。＋5. 最低起印量1000，適合大量訂製需求，是禮贈品或廣告宣傳的首選。</t>
  </si>
  <si>
    <t>1. 不織布手提袋厚度80G，尺寸W25xH33xD8cm，耐用且方便攜帶。&lt;br&gt;2. 可客製化印刷單面雙色，適合公司LOGO或團體圖案，廣告宣傳利器。&lt;br&gt;3. 專業美工團隊量身設計，符合機關或學校需求，提供多樣化選擇。&lt;br&gt;4. 環保材質透氣防潑水，適用於購物、外出使用，實用性高。&lt;br&gt;5. 最低起印量1000，適合大量訂製需求，是禮贈品或廣告宣傳的首選。</t>
  </si>
  <si>
    <t>56AA-1051 不織布手提袋-厚度80G-尺寸W25xH33xD8cm-單面雙色可客製化印刷</t>
  </si>
  <si>
    <t>2025-09-01 16:01:29</t>
  </si>
  <si>
    <t>FINST-KW866BB1R7ZLSTUL8ISRXCVCIIG62O2E28EXLGS4</t>
  </si>
  <si>
    <t>56AA-1041</t>
  </si>
  <si>
    <t>不織布手提袋-厚度80G-尺寸W23xH34xD9cm-單面單色印刷</t>
  </si>
  <si>
    <t>56AA-1031-不織布手提袋-厚度80G-尺寸W23xH34D9cm-單面單色可客製化印刷[FINST-MTA66BB1IQHPY4RS90P1JCHGQ6HQ3OU5TGO2MVT3]</t>
  </si>
  <si>
    <t>56AA-1031</t>
  </si>
  <si>
    <t>不織布手提袋-厚度80G-尺寸W23xH34D9cm-單面單色可客製化印刷</t>
  </si>
  <si>
    <t>有底有側/厚度80G-尺寸W23xH34xD9cm</t>
  </si>
  <si>
    <t>7271a55bbaec46c1842775b4077923ca</t>
  </si>
  <si>
    <t>2024-06-17 18:05:03</t>
  </si>
  <si>
    <t>2015-09-29</t>
  </si>
  <si>
    <t>不織布袋,環保袋,網版印刷,熱轉印,立體不織布袋</t>
  </si>
  <si>
    <t>https://www.syf.tw/products/56aa-1041</t>
  </si>
  <si>
    <t>https://www.syf.com.tw/goods/7416.html</t>
  </si>
  <si>
    <t>https://www.syf.com.tw/images/201510/source_img/7416_56DC-0302-不織布袋子-103120302-(23)-1-Y.jpg</t>
  </si>
  <si>
    <t>7416</t>
  </si>
  <si>
    <t>環保不織布袋，耐用實用，可客製化印刷，適合作為禮贈品。</t>
  </si>
  <si>
    <t>1. 環保不織布袋，可客製化印刷公司LOGO，適合作為禮贈品。
2. 厚度80g，耐用實用，方便攜帶，適合購物或外出使用。
3. 尺寸為W23*H34cm*D9cm，提帶長度為2.5*45cm，符合常用尺寸。
4. 專業美工團隊可量身設計圖案，滿足機關或學校需求。
5. 最低起印量為1000，可依客戶需求訂製，提供客製化服務。</t>
  </si>
  <si>
    <t>&lt;ul&gt;
&lt;li&gt;材質：不織布 (不織布袋)&lt;/li&gt;
&lt;li&gt;厚度：80g&lt;/li&gt;
&lt;li&gt;尺寸：W23xH34cmxD9cm&lt;/li&gt;
&lt;li&gt;提帶：2.5x45cm&lt;/li&gt;
&lt;li&gt;印刷：單面單色&lt;/li&gt;
&lt;li&gt;最低起印量：1000&lt;/li&gt;
&lt;/ul&gt;&lt;br&gt;1. 環保不織布袋，厚度80g，耐用實用，方便攜帶，適合購物或外出使用。&lt;br&gt;2. 尺寸為W23*H34cm*D9cm，提帶長度為2.5*45cm，符合常用尺寸標準。&lt;br&gt;3. 可客製化印刷公司LOGO，專業美工團隊可量身設計圖案，滿足機關或學校需求。&lt;br&gt;4. 最低起印量為1000，可依客戶需求訂製，提供客製化服務。&lt;br&gt;5. 精緻耐用，方便置物，便於攜帶，是做為禮贈品的首選。</t>
  </si>
  <si>
    <t>不織布手提袋-80G-環保印刷-尺寸W23xH34xD9cm</t>
  </si>
  <si>
    <t>1. 環保不織布袋，厚度80g，耐用實用，方便攜帶，適合購物或外出使用。＋2. 尺寸為W23*H34cm*D9cm，提帶長度為2.5*45cm，符合常用尺寸標準。＋3. 可客製化印刷公司LOGO，專業美工團隊可量身設計圖案，滿足機關或學校需求。＋4. 最低起印量為1000，可依客戶需求訂製，提供客製化服務。＋5. 精緻耐用，方便置物，便於攜帶，是做為禮贈品的首選。</t>
  </si>
  <si>
    <t>1. 環保不織布袋，厚度80g，耐用實用，方便攜帶，適合購物或外出使用。&lt;br&gt;2. 尺寸為W23*H34cm*D9cm，提帶長度為2.5*45cm，符合常用尺寸標準。&lt;br&gt;3. 可客製化印刷公司LOGO，專業美工團隊可量身設計圖案，滿足機關或學校需求。&lt;br&gt;4. 最低起印量為1000，可依客戶需求訂製，提供客製化服務。&lt;br&gt;5. 精緻耐用，方便置物，便於攜帶，是做為禮贈品的首選。</t>
  </si>
  <si>
    <t>440</t>
  </si>
  <si>
    <t>56AA-1041 不織布手提袋-厚度80G-尺寸W23xH34xD9cm-單面單色印刷</t>
  </si>
  <si>
    <t>2025-09-01 16:01:28</t>
  </si>
  <si>
    <t>FINST-KW866BB1R7ZLSTUL8ISRXCVCIIG62P2E28EXL565</t>
  </si>
  <si>
    <t>56AA-1053</t>
  </si>
  <si>
    <t>不織布手提立體袋-厚度80G-尺寸W32xH40xD10cm-單面單色可客製化印刷</t>
  </si>
  <si>
    <t>有底有側/厚度80G-尺寸W32xH40xD10cm</t>
  </si>
  <si>
    <t>67a82804be124c0495f7a7594dde4cdc</t>
  </si>
  <si>
    <t>2024-06-15 18:42:42</t>
  </si>
  <si>
    <t>https://www.syf.tw/products/56aa-1053</t>
  </si>
  <si>
    <t>https://www.syf.com.tw/goods/8088.html</t>
  </si>
  <si>
    <t>https://www.syf.com.tw/images/201604/source_img/8088_56AA-1053-不織布袋-104110235 (4).jpg</t>
  </si>
  <si>
    <t>8088</t>
  </si>
  <si>
    <t>不織布手提袋，環保廣告利器，專業設計客製化，耐用多功能，歡迎訂製洽詢。</t>
  </si>
  <si>
    <t>1. 環保不織布袋，可客製化印刷，廣告宣傳利器。
2. 專業設計團隊量身訂製，符合機關學校需求。
3. 耐用透氣防潑水，方便攜帶置物，多功能使用。
4. 尺寸32x40x10cm，提帶長45cm，適合日常外出。
5. 最低起印量1000，歡迎洽詢客服訂製詳情。</t>
  </si>
  <si>
    <t>&lt;ul&gt;
&lt;li&gt;材質：不織布&lt;/li&gt;
&lt;li&gt;厚度：80g&lt;/li&gt;
&lt;li&gt;尺寸：W32xH40xD10cm&lt;/li&gt;
&lt;li&gt;提帶：2.5x45cm&lt;/li&gt;
&lt;li&gt;印刷：單面單色&lt;/li&gt;
&lt;li&gt;最低起印量：1000&lt;/li&gt;
&lt;/ul&gt;&lt;br&gt;1. 環保不織布袋，可客製化印刷，廣告宣傳利器。&lt;br&gt;2. 專業設計團隊量身訂製，符合機關學校需求。&lt;br&gt;3. 耐用透氣防潑水，方便攜帶置物，多功能使用。&lt;br&gt;4. 尺寸32x40x10cm，提帶長45cm，適合日常外出。&lt;br&gt;5. 最低起印量1000，歡迎洽詢客服訂製詳情。</t>
  </si>
  <si>
    <t>不織布手提袋-80G-32x40x10cm-單面印刷-客製化</t>
  </si>
  <si>
    <t>1. 環保不織布袋，可客製化印刷，廣告宣傳利器。＋2. 專業設計團隊量身訂製，符合機關學校需求。＋3. 耐用透氣防潑水，方便攜帶置物，多功能使用。＋4. 尺寸32x40x10cm，提帶長45cm，適合日常外出。＋5. 最低起印量1000，歡迎洽詢客服訂製詳情。</t>
  </si>
  <si>
    <t>1. 環保不織布袋，可客製化印刷，廣告宣傳利器。&lt;br&gt;2. 專業設計團隊量身訂製，符合機關學校需求。&lt;br&gt;3. 耐用透氣防潑水，方便攜帶置物，多功能使用。&lt;br&gt;4. 尺寸32x40x10cm，提帶長45cm，適合日常外出。&lt;br&gt;5. 最低起印量1000，歡迎洽詢客服訂製詳情。</t>
  </si>
  <si>
    <t>56AA-1053 不織布手提立體袋-厚度80G-尺寸W32xH40xD10cm-單面單色可客製化印刷</t>
  </si>
  <si>
    <t>FINST-KW866BB1R7ZLSTUL8ISRXCVCIIG62O2E28EXLAS4</t>
  </si>
  <si>
    <t>56AA-1054</t>
  </si>
  <si>
    <t>不織布手提立體袋-厚度80G-尺寸W23xH34xD9cm-單面單色可客製化印刷</t>
  </si>
  <si>
    <t>f78ee152e5d045118fd3a8da2290bbaf</t>
  </si>
  <si>
    <t>2024-06-17 19:34:33</t>
  </si>
  <si>
    <t>https://www.syf.tw/products/56aa-1054</t>
  </si>
  <si>
    <t>https://www.syf.com.tw/goods/8103.html</t>
  </si>
  <si>
    <t>https://www.syf.com.tw/images/201605/source_img/8103_56AA-1054-不織布袋-104110236 (5).jpg</t>
  </si>
  <si>
    <t>8103</t>
  </si>
  <si>
    <t>不織布手提袋，環保耐用，客製化印刷，廣告宣傳利器。</t>
  </si>
  <si>
    <t>- 不織布手提袋耐用實用，可客製化印刷公司LOGO，廣告宣傳利器。
- 環保材質設計，適合機關、學校使用，展現企業形象。
- 尺寸適中，方便攜帶，適合作為禮贈品。
- 提供專業美編團隊協助設計，客製化需求無負擔。
- 訂製品交貨日期及價格因應需求調整，專人服務確保品質。</t>
  </si>
  <si>
    <t>&lt;ul&gt;
&lt;li&gt;材質：不織布&lt;/li&gt;
&lt;li&gt;厚度：80g&lt;/li&gt;
&lt;li&gt;尺寸：W23xH34cmxD9cm&lt;/li&gt;
&lt;li&gt;提帶：2.5x45cm&lt;/li&gt;
&lt;li&gt;印刷：單面單色&lt;/li&gt;
&lt;li&gt;最低起印量：1000&lt;/li&gt;
&lt;/ul&gt;&lt;br&gt;1. 不織布手提立體袋厚度80G，尺寸為W23xH34xD9cm，提供單面單色客製化印刷，適合廣告宣傳及禮贈品使用。&lt;br&gt;2. 環保材質設計，耐用且具環保意義，可展現企業形象，適合機關、學校使用，方便攜帶。&lt;br&gt;3. 提供專業美編團隊協助設計，客製化需求無負擔，可設計公司LOGO或團體專屬圖案。&lt;br&gt;4. 訂製品交貨日期及價格因應需求調整，專人服務確保品質，可提供參考價格及交貨日期。&lt;br&gt;5. 不織布手提袋適用於廣告宣傳、禮贈品、企業形象展示等場景，是精緻耐用且方便攜帶的實用物品。</t>
  </si>
  <si>
    <t>不織布手提袋-環保耐用-客製化印刷-企業形象</t>
  </si>
  <si>
    <t>1. 不織布手提立體袋厚度80G，尺寸為W23xH34xD9cm，提供單面單色客製化印刷，適合廣告宣傳及禮贈品使用。＋2. 環保材質設計，耐用且具環保意義，可展現企業形象，適合機關、學校使用，方便攜帶。＋3. 提供專業美編團隊協助設計，客製化需求無負擔，可設計公司LOGO或團體專屬圖案。＋4. 訂製品交貨日期及價格因應需求調整，專人服務確保品質，可提供參考價格及交貨日期。＋5. 不織布手提袋適用於廣告宣傳、禮贈品、企業形象展示等場景，是精緻耐用且方便攜帶的實用物品。</t>
  </si>
  <si>
    <t>1. 不織布手提立體袋厚度80G，尺寸為W23xH34xD9cm，提供單面單色客製化印刷，適合廣告宣傳及禮贈品使用。&lt;br&gt;2. 環保材質設計，耐用且具環保意義，可展現企業形象，適合機關、學校使用，方便攜帶。&lt;br&gt;3. 提供專業美編團隊協助設計，客製化需求無負擔，可設計公司LOGO或團體專屬圖案。&lt;br&gt;4. 訂製品交貨日期及價格因應需求調整，專人服務確保品質，可提供參考價格及交貨日期。&lt;br&gt;5. 不織布手提袋適用於廣告宣傳、禮贈品、企業形象展示等場景，是精緻耐用且方便攜帶的實用物品。</t>
  </si>
  <si>
    <t>56AA-1054 不織布手提立體袋-厚度80G-尺寸W23xH34xD9cm-單面單色可客製化印刷</t>
  </si>
  <si>
    <t>FINST-KW866BB1R7ZLSTUL8ISRXCVCIIG62O2E28EXL2S4</t>
  </si>
  <si>
    <t>56AA-1066</t>
  </si>
  <si>
    <t>不織布手提袋-厚度80G-尺寸W32xH40xD10cm-單面單色可客製化印刷</t>
  </si>
  <si>
    <t>446e0de42bf14f7bb9b4de3e9cb56136</t>
  </si>
  <si>
    <t>2024-06-17 07:35:50</t>
  </si>
  <si>
    <t>2017-01-24</t>
  </si>
  <si>
    <t>https://www.syf.tw/products/56aa-1066</t>
  </si>
  <si>
    <t>https://www.syf.com.tw/goods/8981.html</t>
  </si>
  <si>
    <t>https://www.syf.com.tw/images/201701/source_img/8981_1.jpg</t>
  </si>
  <si>
    <t>8981</t>
  </si>
  <si>
    <t>不織布手提袋，環保購物必備，客製化印刷，廣告宣傳利器。</t>
  </si>
  <si>
    <t>1. 不織布袋可客製化尺寸及款式，是環保又實用的購物袋。
2. 耐用的80g厚度不織布材質，可防潑水透氣，適合外出使用。
3. 單色單面印刷，可印上公司LOGO或圖案，廣告宣傳利器。
4. 最低起印量1000個，提供專業美編團隊協助設計。
5. 歡迎透過線上客服或電話洽詢，我們竭誠為您服務。</t>
  </si>
  <si>
    <t>&lt;ul&gt;
&lt;li&gt;材質：不織布袋&lt;/li&gt;
&lt;li&gt;厚度：80g&lt;/li&gt;
&lt;li&gt;尺寸：W32xH40xD10&lt;/li&gt;
&lt;li&gt;提帶：2.5x45cm&lt;/li&gt;
&lt;li&gt;印刷：單色單面&lt;/li&gt;
&lt;li&gt;最低起印量：1000&lt;/li&gt;
&lt;/ul&gt;&lt;br&gt;1. 可客製化製造專屬您的尺寸及款式的不織布手提袋，是環保又實用的購物袋。&lt;br&gt;2. 80g厚度的不織布材質耐用且環保，可防潑水透氣，適合外出使用。&lt;br&gt;3. 單色單面可客製化印刷，可印上公司LOGO或圖案，是廣告宣傳的利器。&lt;br&gt;4. 最低起印量為1000個，提供專業美編團隊協助設計，符合您的需求。&lt;br&gt;5. 歡迎透過線上客服或電話洽詢，我們竭誠為您服務。</t>
  </si>
  <si>
    <t>不織布手提袋-80G-客製化印刷-環保購物袋</t>
  </si>
  <si>
    <t>1. 可客製化製造專屬您的尺寸及款式的不織布手提袋，是環保又實用的購物袋。＋2. 80g厚度的不織布材質耐用且環保，可防潑水透氣，適合外出使用。＋3. 單色單面可客製化印刷，可印上公司LOGO或圖案，是廣告宣傳的利器。＋4. 最低起印量為1000個，提供專業美編團隊協助設計，符合您的需求。＋5. 歡迎透過線上客服或電話洽詢，我們竭誠為您服務。</t>
  </si>
  <si>
    <t>1. 可客製化製造專屬您的尺寸及款式的不織布手提袋，是環保又實用的購物袋。&lt;br&gt;2. 80g厚度的不織布材質耐用且環保，可防潑水透氣，適合外出使用。&lt;br&gt;3. 單色單面可客製化印刷，可印上公司LOGO或圖案，是廣告宣傳的利器。&lt;br&gt;4. 最低起印量為1000個，提供專業美編團隊協助設計，符合您的需求。&lt;br&gt;5. 歡迎透過線上客服或電話洽詢，我們竭誠為您服務。</t>
  </si>
  <si>
    <t>56AA-1066 不織布手提袋-厚度80G-尺寸W32xH40xD10cm-單面單色可客製化印刷</t>
  </si>
  <si>
    <t>FINST-KW866BB1R7ZLSTUL8ISRXCVCIIG62N2E28EXLAH4</t>
  </si>
  <si>
    <t>56AA-1062</t>
  </si>
  <si>
    <t>80g沖孔不織布袋-無底無側-單面單色</t>
  </si>
  <si>
    <t>無底無側</t>
  </si>
  <si>
    <t>不織布沖孔袋-厚度80G-尺寸W25xH30cm-單面單色印刷</t>
  </si>
  <si>
    <t>56AA-0007-不織布熱壓環保袋-厚度80G-尺寸W33.5xH42cm-單面單色印刷[FINST-GR566Z91GSHPB7HK8SQGJ6A1ADU12IDS4FO2MLV3]</t>
  </si>
  <si>
    <t>56AA-0007</t>
  </si>
  <si>
    <t>不織布熱壓環保袋-厚度80G-尺寸W33.5xH42cm-單面單色印刷</t>
  </si>
  <si>
    <t>無底無側/厚度80G-尺寸W25xH30cm</t>
  </si>
  <si>
    <t>110fe74208644f538288e34d26417408</t>
  </si>
  <si>
    <t>2024-06-17 17:17:47</t>
  </si>
  <si>
    <t>https://www.syf.tw/products/56aa-1062</t>
  </si>
  <si>
    <t>https://www.syf.com.tw/goods/8825.html</t>
  </si>
  <si>
    <t>https://www.syf.com.tw/images/201612/source_img/8825_1.jpg</t>
  </si>
  <si>
    <t>8825</t>
  </si>
  <si>
    <t>不織布沖孔袋，環保耐用，可客製化專屬印刷，適合禮贈品。</t>
  </si>
  <si>
    <t>1. 不織布沖孔袋厚度80G，環保又耐用，適合作為購物袋或手提袋使用。
2. 可客製化尺寸及印刷，打造專屬企業LOGO或圖案，廣告效果佳。
3. 最低起印量1000個，適合作為禮贈品或促銷活動使用。
4. 尺寸為W25xH30cm，方便攜帶且實用，適合各種場合使用。
5. 歡迎透過線上客服或電話洽詢，我們將竭誠為您提供專業的訂製服務。</t>
  </si>
  <si>
    <t>&lt;ul&gt;
&lt;li&gt;材質：不織布袋&lt;/li&gt;
&lt;li&gt;厚度：80g&lt;/li&gt;
&lt;li&gt;尺寸：25x35cm&lt;/li&gt;
&lt;li&gt;印刷：單面單色印刷&lt;/li&gt;
&lt;li&gt;最低起印量：1000&lt;/li&gt;
&lt;/ul&gt;&lt;br&gt;1. 不織布沖孔袋厚度80G，環保耐用，適合購物或外出使用。&lt;br&gt;2. 可客製化尺寸及印刷，打造專屬企業LOGO，廣告效果佳。&lt;br&gt;3. 最低起印量1000個，適合禮贈品或促銷活動使用。&lt;br&gt;4. 尺寸為W25xH30cm，方便攜帶且實用，適合各種場合。&lt;br&gt;5. 提供專業訂製服務，歡迎線上客服或電話洽詢。</t>
  </si>
  <si>
    <t>不織布購物袋-80G-客製尺寸印刷-環保耐用</t>
  </si>
  <si>
    <t>1. 不織布沖孔袋厚度80G，環保耐用，適合購物或外出使用。＋2. 可客製化尺寸及印刷，打造專屬企業LOGO，廣告效果佳。＋3. 最低起印量1000個，適合禮贈品或促銷活動使用。＋4. 尺寸為W25xH30cm，方便攜帶且實用，適合各種場合。＋5. 提供專業訂製服務，歡迎線上客服或電話洽詢。</t>
  </si>
  <si>
    <t>1. 不織布沖孔袋厚度80G，環保耐用，適合購物或外出使用。&lt;br&gt;2. 可客製化尺寸及印刷，打造專屬企業LOGO，廣告效果佳。&lt;br&gt;3. 最低起印量1000個，適合禮贈品或促銷活動使用。&lt;br&gt;4. 尺寸為W25xH30cm，方便攜帶且實用，適合各種場合。&lt;br&gt;5. 提供專業訂製服務，歡迎線上客服或電話洽詢。</t>
  </si>
  <si>
    <t>410</t>
  </si>
  <si>
    <t>56AA-1062 80g沖孔不織布袋-無底無側-單面單色</t>
  </si>
  <si>
    <t>FINST-KW866BB1R7ZLSTUL8ISRXCVCIIG62N2E28EXLVI4</t>
  </si>
  <si>
    <t>54AA-1010</t>
  </si>
  <si>
    <t>經典皮紋工商日誌-活頁筆記本-客製化LOGO</t>
  </si>
  <si>
    <t>54AA-1061-25K經典皮革工商日誌-按扣式活頁筆記本-可訂製內頁及客製化加印LOGO[FINST-6V766HC1IRHPQY91EGXCHCPN9LVA2ZI9BFO2MVG3]</t>
  </si>
  <si>
    <t>54AA-1061</t>
  </si>
  <si>
    <t>25K經典皮革工商日誌-按扣式活頁筆記本-可訂製內頁及客製化加印LOGO</t>
  </si>
  <si>
    <t>學校教育,政府部門</t>
  </si>
  <si>
    <t>103040615</t>
  </si>
  <si>
    <t>國防大學政戰學院</t>
  </si>
  <si>
    <t>素面/魚眼扣</t>
  </si>
  <si>
    <t>ead9a364fc954ef0a5cdfc7b4c1d3b3a</t>
  </si>
  <si>
    <t>2024-06-14 13:22:56</t>
  </si>
  <si>
    <t>https://www.syf.tw/products/54aa-1010</t>
  </si>
  <si>
    <t>https://www.syf.com.tw//goods/6641.html</t>
  </si>
  <si>
    <t>https://www.syf.com.tw/images/201407/source_img/6641_P_1406154639455.jpg</t>
  </si>
  <si>
    <t>6641</t>
  </si>
  <si>
    <t>簡約高尚皮紋工商日誌，客製化LOGO，企業送禮首選！</t>
  </si>
  <si>
    <t>1. 簡約高尚的皮紋工商日誌，搭配側扣式設計，展現時尚質感！
2. 優質皮革品質，完美車工與新穎設計，賦予日誌高貴質感。
3. 可客製化加印公司LOGO，送禮自用兩相宜，企業年節首選！
4. 尺寸可訂製，封面可烙凹、燙金、燙銀，最低訂購量200本。
5. 進口PU精製，質感一流，企業送禮高貴不貴，品味不凡。</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</si>
  <si>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簡約高尚的皮紋工商日誌，搭配側扣式設計，展現時尚質感！&lt;br&gt;2. 優質皮革品質，完美車工與新穎設計，賦予日誌高貴質感。&lt;br&gt;3. 可客製化加印公司LOGO，送禮自用兩相宜，企業年節首選！&lt;br&gt;4. 尺寸可訂製，封面可烙凹、燙金、燙銀，最低訂購量200本。&lt;br&gt;5. 進口PU精製，質感一流，企業送禮高貴不貴，品味不凡。</t>
  </si>
  <si>
    <t>1. 簡約高尚的皮紋工商日誌，搭配側扣式設計，展現時尚質感！＋2. 優質皮革品質，完美車工與新穎設計，賦予日誌高貴質感。＋3. 可客製化加印公司LOGO，送禮自用兩相宜，企業年節首選！＋4. 尺寸可訂製，封面可烙凹、燙金、燙銀，最低訂購量200本。＋5. 進口PU精製，質感一流，企業送禮高貴不貴，品味不凡。</t>
  </si>
  <si>
    <t>1. 簡約高尚的皮紋工商日誌，搭配側扣式設計，展現時尚質感！&lt;br&gt;2. 優質皮革品質，完美車工與新穎設計，賦予日誌高貴質感。&lt;br&gt;3. 可客製化加印公司LOGO，送禮自用兩相宜，企業年節首選！&lt;br&gt;4. 尺寸可訂製，封面可烙凹、燙金、燙銀，最低訂購量200本。&lt;br&gt;5. 進口PU精製，質感一流，企業送禮高貴不貴，品味不凡。</t>
  </si>
  <si>
    <t>2025-09-01 16:01:24</t>
  </si>
  <si>
    <t>FINST-QF9669D10PYL1CTGFN2AP75CFIJC2B9H69EXLLBD</t>
  </si>
  <si>
    <t>54AA-1060</t>
  </si>
  <si>
    <t>25K極簡時尚工商日誌-插扣式活頁筆記本-可客製化內頁及印LOGO</t>
  </si>
  <si>
    <t>54AA-0149-典雅時尚工商日誌-插扣式活頁筆記本-可訂製內頁及客製化加印LOGO[FINST-4R766N71YNQPWLRPACPP3ACJK4ES283VBJO2M94]</t>
  </si>
  <si>
    <t>54AA-0149</t>
  </si>
  <si>
    <t>典雅時尚工商日誌-插扣式活頁筆記本-可訂製內頁及客製化加印LOGO</t>
  </si>
  <si>
    <t>公版內頁/烙印+雷雕</t>
  </si>
  <si>
    <t>25K 6孔活頁 雷雕@5</t>
  </si>
  <si>
    <t>素面/插扣</t>
  </si>
  <si>
    <t>【款式】25K-活頁工商日誌   【皮套】54EA-0003藍色  【封面】烙印一處+雷雕姓名(變數79本)  【內頁】公版全筆記  【包裝】OPP袋  2017/01/23: 顏志宇 補充說明: A00831  新裕豐(玉山#3328)  2017-01-23  銀行匯款  $10428  00988  ＦＸＭＬ入帳 崇仁科技017/0000006206000988-尾款結清</t>
  </si>
  <si>
    <t>ca3bb395f28b49978846d1d90b62e1da</t>
  </si>
  <si>
    <t>2024-06-17 09:36:31</t>
  </si>
  <si>
    <t>25開(A5),6孔鐵夾,帶扣款,插扣,PU皮,烙印,插卡槽,名片槽,票據位,筆插</t>
  </si>
  <si>
    <t>https://www.syf.tw/products/54aa-1060</t>
  </si>
  <si>
    <t>https://www.syf.com.tw/goods/8896.html</t>
  </si>
  <si>
    <t>https://www.syf.com.tw/images/201701/source_img/8896_1.jpg</t>
  </si>
  <si>
    <t>8896</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</si>
  <si>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產品特色特殊按壓式扣環，讓您的工商日誌安全穩固，講求質感的精選款式，整體呈高尚質感，低調而奢華，亦是您傳達企業品牌形象的最佳禮品！優質的皮革品質，搭配上完美的車工與新穎的設計，讓平凡的工商日誌多了一份高貴的質感，每款都能客製化加印公司LOGO與資料，送人自用兩相宜，是公司企業年節禮贈品的首選！產品規格可訂做尺寸： 16K(內頁約19x26cm) 25K(內頁約14.5x21cm) 48K(內頁約9.5x17.5cm) 封面印刷方式： 烙凹 / 燙金 / 燙銀 / 銘牌(1000本起) 其他： 可增加單色／雙色／彩色廣告頁 最低訂購數量：200本 ●商品實際顏色與照片若有差異，請以實際商品為準●</t>
  </si>
  <si>
    <t>1. 25K極簡時尚工商日誌，專為企業客製化設計，展現高貴質感。
2. 特殊按壓式扣環，確保日誌安全穩固，是企業品牌形象的最佳禮品。
3. 優質皮革品質，可客製化加印公司LOGO，送禮自用兩相宜。
4. 尺寸可選16K/25K/48K，封面可烙印/燙金/燙銀/印刷。
5. 最低訂購數量200本，歡迎洽詢客服了解更多訂製資訊。</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</si>
  <si>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25K極簡時尚工商日誌，專為企業客製化設計，展現高貴質感。&lt;br&gt;2. 特殊按壓式扣環，確保日誌安全穩固，是企業品牌形象的最佳禮品。&lt;br&gt;3. 優質皮革品質，可客製化加印公司LOGO，送禮自用兩相宜。&lt;br&gt;4. 尺寸可選16K/25K/48K，封面可烙印/燙金/燙銀/印刷。&lt;br&gt;5. 最低訂購數量200本，歡迎洽詢客服了解更多訂製資訊。</t>
  </si>
  <si>
    <t>25K極簡時尚工商日誌-插扣式活頁筆記本-客製化LOGO</t>
  </si>
  <si>
    <t>1. 25K極簡時尚工商日誌，專為企業客製化設計，展現高貴質感。＋2. 特殊按壓式扣環，確保日誌安全穩固，是企業品牌形象的最佳禮品。＋3. 優質皮革品質，可客製化加印公司LOGO，送禮自用兩相宜。＋4. 尺寸可選16K/25K/48K，封面可烙印/燙金/燙銀/印刷。＋5. 最低訂購數量200本，歡迎洽詢客服了解更多訂製資訊。</t>
  </si>
  <si>
    <t>25K極簡時尚工商日誌，高貴質感，企業品牌形象最佳禮品。客製化LOGO，安全穩固，送禮自用兩相宜。</t>
  </si>
  <si>
    <t>1. 25K極簡時尚工商日誌，專為企業客製化設計，展現高貴質感。&lt;br&gt;2. 特殊按壓式扣環，確保日誌安全穩固，是企業品牌形象的最佳禮品。&lt;br&gt;3. 優質皮革品質，可客製化加印公司LOGO，送禮自用兩相宜。&lt;br&gt;4. 尺寸可選16K/25K/48K，封面可烙印/燙金/燙銀/印刷。&lt;br&gt;5. 最低訂購數量200本，歡迎洽詢客服了解更多訂製資訊。</t>
  </si>
  <si>
    <t>54AA-1060 25K極簡時尚工商日誌-插扣式活頁筆記本-可客製化內頁及印LOGO</t>
  </si>
  <si>
    <t>FINST-KW866BB1R7ZLSTUL8ISRXCVCIIG62U2E28EXLFH7</t>
  </si>
  <si>
    <t>54AA-1033</t>
  </si>
  <si>
    <t>時尚簡約工商日誌-磁扣式活頁筆記本-可訂製內頁及客製化加印LOGO</t>
  </si>
  <si>
    <t>54AA-0068-極簡壓紋工商日誌-磁扣式活頁筆記本-可訂製內頁及客製化加印LOGO[FINST-6L9663A1FRHPBI6VAF6XK56RKWPK3G9HUGO2M1R3]</t>
  </si>
  <si>
    <t>極簡壓紋工商日誌-磁扣式活頁筆記本-可訂製內頁及客製化加印LOGO</t>
  </si>
  <si>
    <t>廣告頁+公版雙色月計+私版單色筆記頁+公版雙色資訊頁/烙印一處</t>
  </si>
  <si>
    <t>25K/20孔/活頁</t>
  </si>
  <si>
    <t>素面(有設計)/磁扣/20孔塑膠環</t>
  </si>
  <si>
    <t>54AA-0027</t>
  </si>
  <si>
    <t>經典皮紋工商日誌-磁扣式活頁筆記本-可訂製內頁及客製化加印LOGO</t>
  </si>
  <si>
    <t>A8766Q9126YL9M3UBS025D0TMP2U3WSH69EXL9K8</t>
  </si>
  <si>
    <t>2024-06-17 17:35:52</t>
  </si>
  <si>
    <t>25開(A5),帶扣款,磁扣,變色PU皮,烙印,插卡槽,名片槽,票據位,筆插,工單樣本</t>
  </si>
  <si>
    <t>https://www.syf.tw/products/54aa-1033</t>
  </si>
  <si>
    <t>https://www.syf.com.tw/goods/7058.html</t>
  </si>
  <si>
    <t>https://www.syf.com.tw/images/201603/source_img/7058_54AA-1033-工商日誌-104100104 (1).jpg</t>
  </si>
  <si>
    <t>7058</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</si>
  <si>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104100104❏ 採用進口PU精製❏ 講求質感，簡約高尚❏ 企業送禮高貴不貴，品味不凡產品特色整體簡約高尚，搭配磁吸式開口設計，外觀更增添幾分時尚質感！優質的皮革品質，搭配上完美的車功與新穎的設計，讓平凡的工商日誌多了一份高貴的質感，每款都能客製化加印公司LOGO與資料，送人自用兩相宜，是公司企業年節禮贈品的首選！產品規格可訂做尺寸：16K(內頁約19x26cm)、25K(內頁約14.5x21cm)、48K(內頁約9.5x17.5cm)封面印刷方式：烙凹 / 燙金 / 燙銀 / 銘牌(1000本起)其他：可增加單色／雙色／彩色廣告頁</t>
  </si>
  <si>
    <t>1. 時尚簡約工商日誌，外觀高貴時尚。
2. 可訂製內頁及加印LOGO，企業禮贈首選。
3. 尺寸多樣選擇，皮面加工精緻。
4. 客製化廣告頁，展現企業品牌形象。
5. 送禮自用兩相宜，品味不凡高貴不貴。</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</si>
  <si>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時尚簡約工商日誌，外觀高貴時尚，搭配磁吸式開口設計，增添時尚質感！&lt;br&gt;2. 可訂製尺寸：16K(約275*210mm)/25K(約235*180mm)/48K(約190*135mm)，皮面加工精緻。&lt;br&gt;3. 客製內容：可客製廣告頁/內頁，展現企業品牌形象，最低訂購數量200本。&lt;br&gt;4. 尺寸多樣選擇，封面印刷方式有烙凹/燙金/燙銀/銘牌(1000本起)。&lt;br&gt;5. 送禮自用兩相宜，企業送禮高貴不貴，品味不凡高貴不貴。</t>
  </si>
  <si>
    <t>1. 時尚簡約工商日誌，外觀高貴時尚，搭配磁吸式開口設計，增添時尚質感！＋2. 可訂製尺寸：16K(約275*210mm)/25K(約235*180mm)/48K(約190*135mm)，皮面加工精緻。＋3. 客製內容：可客製廣告頁/內頁，展現企業品牌形象，最低訂購數量200本。＋4. 尺寸多樣選擇，封面印刷方式有烙凹/燙金/燙銀/銘牌(1000本起)。＋5. 送禮自用兩相宜，企業送禮高貴不貴，品味不凡高貴不貴。</t>
  </si>
  <si>
    <t>時尚簡約工商日誌，客製化LOGO，企業禮贈首選。</t>
  </si>
  <si>
    <t>1. 時尚簡約工商日誌，外觀高貴時尚，搭配磁吸式開口設計，增添時尚質感！&lt;br&gt;2. 可訂製尺寸：16K(約275*210mm)/25K(約235*180mm)/48K(約190*135mm)，皮面加工精緻。&lt;br&gt;3. 客製內容：可客製廣告頁/內頁，展現企業品牌形象，最低訂購數量200本。&lt;br&gt;4. 尺寸多樣選擇，封面印刷方式有烙凹/燙金/燙銀/銘牌(1000本起)。&lt;br&gt;5. 送禮自用兩相宜，企業送禮高貴不貴，品味不凡高貴不貴。</t>
  </si>
  <si>
    <t>54AA-1033 時尚簡約工商日誌-磁扣式活頁筆記本-可訂製內頁及客製化加印LOGO</t>
  </si>
  <si>
    <t>FINST-QF9669D10PYL1CTGFN2AP75CFIJC2B9H69EXLY9D</t>
  </si>
  <si>
    <t>A8766Q9126YL9M3UBS025D0TMP2U3WSH69EXLAK8</t>
  </si>
  <si>
    <t>51DA-1004</t>
  </si>
  <si>
    <t>質感收納提袋-牛津布材質W37xH29cm-可加LOGO客製化印刷</t>
  </si>
  <si>
    <t>51DA-0020-拉鍊袋-牛津布加厚手提公事包W37xH29cm-網版印刷-可印刷logo[FINST-B4E66YB10WNPOY1E7570T7SYUB2E3M32AJO2MMZ]</t>
  </si>
  <si>
    <t>105010079</t>
  </si>
  <si>
    <t>勞動部勞動力發展署高屏澎東分署</t>
  </si>
  <si>
    <t>859549a374ef49a29743cc2b342acc57</t>
  </si>
  <si>
    <t>2024-06-15 21:43:24</t>
  </si>
  <si>
    <t>54800</t>
  </si>
  <si>
    <t>https://www.syf.tw/products/51da-1004</t>
  </si>
  <si>
    <t>https://www.syf.com.tw/goods/8771.html</t>
  </si>
  <si>
    <t>https://www.syf.com.tw/images/201611/source_img/8771_1.jpg</t>
  </si>
  <si>
    <t>8771</t>
  </si>
  <si>
    <t>優質牛津布質感收納提袋，防水耐磨，可客製化LOGO印刷，適合裝文件。</t>
  </si>
  <si>
    <t>1. 質感收納提袋採用優質牛津布材質，防水、耐磨，適合裝重要文件。
2. 特殊抗靜電、防潮處理，保護您的文件不受損。
3. 可客製化印刷企業LOGO，提升品牌形象。
4. 尺寸為37x29cm，適合作為公事包使用。
5. 最低訂購數量為1000個，可協助加上客製化印刷及名片袋。</t>
  </si>
  <si>
    <t>&lt;ul&gt;
&lt;li&gt;尺寸：37x29cm&amp;nbsp;&lt;/li&gt;
&lt;li&gt;材質：加厚牛津布材質&lt;/li&gt;
&lt;li&gt;印刷：可單色、彩色印刷&lt;/li&gt;
&lt;li&gt;◎最低訂購數量：單款1000(印刷)&lt;/li&gt;
&lt;li&gt;◎備註：可協助加上布標客製化印刷及名片袋，價錢另計&lt;/li&gt;
&lt;/ul&gt;&lt;br&gt;1. 採用優質牛津布材質，防水、不易刮傷、磨損，適合裝重要文件。&lt;br&gt;2. 特殊抗靜電、防潮處理，保護文件不受損，提供安心使用。&lt;br&gt;3. 可客製化印刷企業LOGO，提升品牌形象，達到宣傳效果。&lt;br&gt;4. 尺寸為37x29cm，適合作為公事包使用，實用耐用。&lt;br&gt;5. 最低訂購數量為1000個，可加上客製化印刷及名片袋，量身定製需求。</t>
  </si>
  <si>
    <t>牛津布質感收納提袋-客製化LOGO-37x29cm</t>
  </si>
  <si>
    <t>1. 採用優質牛津布材質，防水、不易刮傷、磨損，適合裝重要文件。＋2. 特殊抗靜電、防潮處理，保護文件不受損，提供安心使用。＋3. 可客製化印刷企業LOGO，提升品牌形象，達到宣傳效果。＋4. 尺寸為37x29cm，適合作為公事包使用，實用耐用。＋5. 最低訂購數量為1000個，可加上客製化印刷及名片袋，量身定製需求。</t>
  </si>
  <si>
    <t>1. 採用優質牛津布材質，防水、不易刮傷、磨損，適合裝重要文件。&lt;br&gt;2. 特殊抗靜電、防潮處理，保護文件不受損，提供安心使用。&lt;br&gt;3. 可客製化印刷企業LOGO，提升品牌形象，達到宣傳效果。&lt;br&gt;4. 尺寸為37x29cm，適合作為公事包使用，實用耐用。&lt;br&gt;5. 最低訂購數量為1000個，可加上客製化印刷及名片袋，量身定製需求。</t>
  </si>
  <si>
    <t>51DA-1004 質感收納提袋-牛津布材質W37xH29cm-可加LOGO客製化印刷</t>
  </si>
  <si>
    <t>FINST-KW866BB1R7ZLSTUL8ISRXCVCIIG62N2E28EXLRJ4</t>
  </si>
  <si>
    <t>56AA-1059</t>
  </si>
  <si>
    <t>不織布手提袋-厚度80G-尺寸W28xH36xD9cm-雙面雙色可客製化印刷</t>
  </si>
  <si>
    <t>56AA-0028-不織布環保購物袋-厚度80G-尺寸W24.5xH34xD15cm-雙面雙色印刷[FINST-FN666T71LQHPCD1S8XGLQBL18XQ42V4C6FO2MGU3]</t>
  </si>
  <si>
    <t>56AA-0028</t>
  </si>
  <si>
    <t>不織布環保購物袋-厚度80G-尺寸W24.5xH34xD15cm-雙面雙色印刷</t>
  </si>
  <si>
    <t>有底有側/厚度80G-尺寸W28xH36xD9cm</t>
  </si>
  <si>
    <t>309d14dc48d344f190d0433be6f998a9</t>
  </si>
  <si>
    <t>2024-06-16 12:15:22</t>
  </si>
  <si>
    <t>https://www.syf.tw/products/56aa-1059</t>
  </si>
  <si>
    <t>https://www.syf.com.tw/goods/8688.html</t>
  </si>
  <si>
    <t>https://www.syf.com.tw/images/201610/source_img/8688_1.jpg</t>
  </si>
  <si>
    <t>8688</t>
  </si>
  <si>
    <t>不織布手提袋，環保耐用，客製化印刷，廣告宣傳首選。</t>
  </si>
  <si>
    <t>1. 不織布手提袋可客製化尺寸及款式，是外出購物的好幫手。
2. 耐用且環保的材質，可透氣防潑水，適合廣泛使用。
3. 可印刷公司LOGO或圖案，是環保又具宣傳效果的禮贈品。
4. 厚度80G，尺寸W28xH36xD9cm，提帶2.5*41cm，雙面雙色印刷。
5. 最低起印量1000，歡迎客製化訂製，詳情請洽客服人員。</t>
  </si>
  <si>
    <t>&lt;ul&gt;
&lt;li&gt;材質：不織布袋&lt;/li&gt;
&lt;li&gt;厚度：80g&lt;/li&gt;
&lt;li&gt;尺寸：W28xH36xD9cm&lt;/li&gt;
&lt;li&gt;提帶：2.5x41cm&lt;/li&gt;
&lt;li&gt;印刷：雙面雙色印刷&lt;/li&gt;
&lt;li&gt;最低起印量：1000&lt;/li&gt;
&lt;/ul&gt;&lt;br&gt;1. 可客製化製造專屬尺寸及款式，不織布手提袋是外出購物的好幫手。&lt;br&gt;2. 耐用且環保材質，可透氣防潑水，適合廣泛使用。&lt;br&gt;3. 可印刷公司LOGO或圖案，是環保又具宣傳效果的禮贈品。&lt;br&gt;4. 厚度80G，尺寸W28xH36xD9cm，提帶2.5*41cm，雙面雙色印刷。&lt;br&gt;5. 最低起印量1000，歡迎客製化訂製，詳情請洽客服人員。</t>
  </si>
  <si>
    <t>不織布手提袋-80G-客製尺寸-環保印刷</t>
  </si>
  <si>
    <t>1. 可客製化製造專屬尺寸及款式，不織布手提袋是外出購物的好幫手。＋2. 耐用且環保材質，可透氣防潑水，適合廣泛使用。＋3. 可印刷公司LOGO或圖案，是環保又具宣傳效果的禮贈品。＋4. 厚度80G，尺寸W28xH36xD9cm，提帶2.5*41cm，雙面雙色印刷。＋5. 最低起印量1000，歡迎客製化訂製，詳情請洽客服人員。</t>
  </si>
  <si>
    <t>1. 可客製化製造專屬尺寸及款式，不織布手提袋是外出購物的好幫手。&lt;br&gt;2. 耐用且環保材質，可透氣防潑水，適合廣泛使用。&lt;br&gt;3. 可印刷公司LOGO或圖案，是環保又具宣傳效果的禮贈品。&lt;br&gt;4. 厚度80G，尺寸W28xH36xD9cm，提帶2.5*41cm，雙面雙色印刷。&lt;br&gt;5. 最低起印量1000，歡迎客製化訂製，詳情請洽客服人員。</t>
  </si>
  <si>
    <t>56AA-1059 不織布手提袋-厚度80G-尺寸W28xH36xD9cm-雙面雙色可客製化印刷</t>
  </si>
  <si>
    <t>2025-09-01 16:01:23</t>
  </si>
  <si>
    <t>FINST-KW866BB1R7ZLSTUL8ISRXCVCIIG62N2E28EXLTK4</t>
  </si>
  <si>
    <t>53CA-0001</t>
  </si>
  <si>
    <t>方型紙磚-7.5x7.5x5.5cm四面彩色印刷-內頁單色印刷附棧板便條紙</t>
  </si>
  <si>
    <t>四側無+正彩</t>
  </si>
  <si>
    <t>7.5x7.5x5.5cm/內頁單色/便條紙</t>
  </si>
  <si>
    <t>0d9e67c65d824efb85ba87d03bfbb353</t>
  </si>
  <si>
    <t>2024-06-18 09:56:25</t>
  </si>
  <si>
    <t>69000</t>
  </si>
  <si>
    <t>https://www.syf.tw/products/53ca-0001</t>
  </si>
  <si>
    <t>https://www.syf.com.tw/goods/8231.html</t>
  </si>
  <si>
    <t>https://www.syf.com.tw/images/201605/source_img/8231_53CA-0001-紙磚 (2).jpg</t>
  </si>
  <si>
    <t>8231</t>
  </si>
  <si>
    <t>方型紙磚，專業設計，可客製化LOGO，適合企業禮贈。</t>
  </si>
  <si>
    <t>1. 方型紙磚尺寸為7.5x7.5x5.5cm，可客製化印刷公司LOGO，適合物流公司贈送。
2. 紙磚五面皆可印刷，內頁500張，實用性高，外型引人注目。
3. 搭配手工棧板當便條紙底座，專業設計及特殊印刷工藝。
4. 80P模造紙材質，印刷方式為4面印刷＋正面單色印刷，裝訂方式為膠裝。
5. 最低訂購數量為1000，可加印公司LOGO資料，適合企業禮贈使用。</t>
  </si>
  <si>
    <t>&lt;ul&gt;
&lt;li&gt;便條紙材質：80P模造紙&lt;/li&gt;
&lt;li&gt;內頁張數：500張&lt;/li&gt;
&lt;li&gt;紙磚尺寸：7.5x7.5cm ，厚5.5cm&lt;/li&gt;
&lt;li&gt;棧板規格：7.5x7.5cm ，厚2cm，松木&lt;/li&gt;
&lt;li&gt;印刷方式：4面印刷＋正面單色印刷&lt;/li&gt;
&lt;li&gt;裝訂方式：膠裝&lt;/li&gt;
&lt;li&gt;包裝方式：收縮膜包裝&lt;/li&gt;
&lt;/ul&gt;&lt;br&gt;1. 方型紙磚尺寸為7.5x7.5x5.5cm，可客製化印刷公司LOGO，適合物流公司贈送。&lt;br&gt;2. 紙磚五面皆可印刷，內頁500張，實用性高，外型引人注目。&lt;br&gt;3. 搭配手工棧板當便條紙底座，專業設計及特殊印刷工藝。&lt;br&gt;4. 80P模造紙材質，印刷方式為4面印刷&lt;br&gt;正面單色印刷，裝訂方式為膠裝。&lt;br&gt;5. 最低訂購數量為1000，可加印公司LOGO資料，適合企業禮贈使用。</t>
  </si>
  <si>
    <t>物流公司LOGO定制紙磚-方型紙磚500張-7.5x7.5x5.5cm</t>
  </si>
  <si>
    <t>1. 方型紙磚尺寸為7.5x7.5x5.5cm，可客製化印刷公司LOGO，適合物流公司贈送。＋2. 紙磚五面皆可印刷，內頁500張，實用性高，外型引人注目。＋3. 搭配手工棧板當便條紙底座，專業設計及特殊印刷工藝。＋4. 80P模造紙材質，印刷方式為4面印刷＋正面單色印刷，裝訂方式為膠裝。＋5. 最低訂購數量為1000，可加印公司LOGO資料，適合企業禮贈使用。</t>
  </si>
  <si>
    <t>1. 方型紙磚尺寸為7.5x7.5x5.5cm，可客製化印刷公司LOGO，適合物流公司贈送。&lt;br&gt;2. 紙磚五面皆可印刷，內頁500張，實用性高，外型引人注目。&lt;br&gt;3. 搭配手工棧板當便條紙底座，專業設計及特殊印刷工藝。&lt;br&gt;4. 80P模造紙材質，印刷方式為4面印刷&lt;br&gt;正面單色印刷，裝訂方式為膠裝。&lt;br&gt;5. 最低訂購數量為1000，可加印公司LOGO資料，適合企業禮贈使用。</t>
  </si>
  <si>
    <t>53CA-0001 方型紙磚-7.5x7.5x5.5cm四面彩色印刷-內頁單色印刷附棧板便條紙</t>
  </si>
  <si>
    <t>FINST-KW866BB1R7ZLSTUL8ISRXCVCIIG62O2E28EXL4Q4</t>
  </si>
  <si>
    <t>53CA-1014</t>
  </si>
  <si>
    <t>方型紙磚-9x9x6cm四面彩色印刷-內頁彩色印刷附棧板便條紙</t>
  </si>
  <si>
    <t>9x9x6cm</t>
  </si>
  <si>
    <t>工廠:永強</t>
  </si>
  <si>
    <t>從工單 104070231複製  前次紀錄: 紙磚的規格如下:  紙磚材 質：80P模造紙  內頁張數：600張  紙磚尺寸：9*9cm ，厚6cm  棧板規格：9*9cm ，厚1.5cm，松木  印刷方式：4面印刷(全彩) ＋ 正面印刷(LOGO 2-3色)  裝訂方式：膠裝  包裝方式：收縮膜包裝,  2016/11/23: 文麗蓉 補充說明: 新裕豐(玉山#3328) 2016-11-17支票 $330750  陽明海運B支(11/11)BRP1162587  2016/11/23: 文麗蓉 補充說明: 新裕豐(高雄#11556) 2016-11-08 $73500 好好國際物</t>
  </si>
  <si>
    <t>3670360220894496a29533d0c97b1345</t>
  </si>
  <si>
    <t>2024-06-18 09:40:39</t>
  </si>
  <si>
    <t>2016-12-02</t>
  </si>
  <si>
    <t>方型,8x8以上,工單樣本</t>
  </si>
  <si>
    <t>https://www.syf.tw/products/53ca-1014</t>
  </si>
  <si>
    <t>https://www.syf.com.tw/goods/8796.html</t>
  </si>
  <si>
    <t>https://www.syf.com.tw/images/201612/source_img/8796_1.jpg</t>
  </si>
  <si>
    <t>8796</t>
  </si>
  <si>
    <t>105080020❏ 特殊便利貼紙磚，四面皆可印刷❏ 辦公室便利商品，大面積企業廣告效益❏ 尺寸大小可客製訂作材質：80g模造紙尺寸：9cm* 寬9cm* 高6cm印刷：四面印刷，內頁彩色印刷包裝：收縮膜</t>
  </si>
  <si>
    <t>1. 辦公室必備！四面可印刷的特殊便利貼紙磚。
2. 客製化尺寸，企業廣告效益倍增。
3. 高質感80g模造紙製作，內頁彩色印刷。
4. 最低訂購數量1000，可加印公司LOGO。
5. 專業設計團隊提供協助，價格及交貨期依需求調整。</t>
  </si>
  <si>
    <t>&lt;ul&gt;
&lt;li&gt;材質：80g模造紙&lt;/li&gt;
&lt;li&gt;尺寸：9cmx 寬9cmx 高6cm&lt;/li&gt;
&lt;li&gt;印刷：四面印刷，內頁彩色印刷&lt;/li&gt;
&lt;li&gt;包裝：收縮膜&lt;/li&gt;
&lt;/ul&gt;&lt;br&gt;1. 特殊便利貼紙磚，四面皆可印刷，適用於辦公室必備商品。&lt;br&gt;2. 尺寸大小可客製訂作，企業廣告效益倍增。&lt;br&gt;3. 使用高質感80g模造紙製作，內頁彩色印刷，展現專業形象。&lt;br&gt;4. 最低訂購數量為1000，可加印公司LOGO，提升品牌曝光度。&lt;br&gt;5. 專業設計團隊提供協助，價格及交貨期依需求調整，客製化服務滿足各種需求。</t>
  </si>
  <si>
    <t>特色便利貼磚-企業廣告專用-客製化尺寸</t>
  </si>
  <si>
    <t>1. 特殊便利貼紙磚，四面皆可印刷，適用於辦公室必備商品。＋2. 尺寸大小可客製訂作，企業廣告效益倍增。＋3. 使用高質感80g模造紙製作，內頁彩色印刷，展現專業形象。＋4. 最低訂購數量為1000，可加印公司LOGO，提升品牌曝光度。＋5. 專業設計團隊提供協助，價格及交貨期依需求調整，客製化服務滿足各種需求。</t>
  </si>
  <si>
    <t>方型紙磚，四面彩印，企業廣告必備，客製化尺寸，高質感內頁彩印。</t>
  </si>
  <si>
    <t>1. 特殊便利貼紙磚，四面皆可印刷，適用於辦公室必備商品。&lt;br&gt;2. 尺寸大小可客製訂作，企業廣告效益倍增。&lt;br&gt;3. 使用高質感80g模造紙製作，內頁彩色印刷，展現專業形象。&lt;br&gt;4. 最低訂購數量為1000，可加印公司LOGO，提升品牌曝光度。&lt;br&gt;5. 專業設計團隊提供協助，價格及交貨期依需求調整，客製化服務滿足各種需求。</t>
  </si>
  <si>
    <t>53CA-1014 方型紙磚-9x9x6cm四面彩色印刷-內頁彩色印刷附棧板便條紙</t>
  </si>
  <si>
    <t>2025-09-01 16:01:22</t>
  </si>
  <si>
    <t>FINST-KW866BB1R7ZLSTUL8ISRXCVCIIG62V2E28EXL5I7</t>
  </si>
  <si>
    <t>53CA-0015</t>
  </si>
  <si>
    <t>方型紙磚-10x10x5cm四面彩色印刷-內頁彩色印刷便條紙</t>
  </si>
  <si>
    <t>10x10</t>
  </si>
  <si>
    <t>10x10x5cm</t>
  </si>
  <si>
    <t>b2b91a461f194addadcae2a63c8eebe0</t>
  </si>
  <si>
    <t>2024-06-15 17:28:17</t>
  </si>
  <si>
    <t>https://www.syf.tw/products/53ca-0015</t>
  </si>
  <si>
    <t>https://www.syf.com.tw/goods/8190.html</t>
  </si>
  <si>
    <t>https://www.syf.com.tw/images/201605/source_img/8190_53CA-0015-紙磚 (1).jpg</t>
  </si>
  <si>
    <t>8190</t>
  </si>
  <si>
    <t>專為企業訂製禮贈品而設，高質感方型紙磚，可印公司LOGO，展現專屬風格。</t>
  </si>
  <si>
    <t>1. 方型紙磚專為企業訂製禮贈品而設，可印刷公司LOGO，展現專屬風格。
2. 紙磚尺寸為10x10x2.5cm，內頁250張，實用性高，適合作為辦公室文具。
3. 專業印刷工藝，每一頁紙及側面均可印刷，高質感且精美。
4. 最低訂購數量為1000，可加印公司LOGO，提升品牌形象。
5. 歡迎透過線上客服或電話洽詢，我們將竭誠為您解答任何訂製需求。</t>
  </si>
  <si>
    <t>&lt;ul&gt;
&lt;li&gt;材質：80P白道林紙&lt;/li&gt;
&lt;li&gt;張數：250張&lt;/li&gt;
&lt;li&gt;尺寸：10x10x2.5cm&lt;/li&gt;
&lt;li&gt;印刷：五面印刷，單色印刷/雙色印刷/彩色印刷&lt;/li&gt;
&lt;li&gt;包裝：收縮膜&lt;/li&gt;
&lt;li&gt;最低訂購數量：1000&lt;/li&gt;
&lt;/ul&gt;&lt;br&gt;1. 方型紙磚專為企業訂製禮贈品而設，可印刷公司LOGO，展現專屬風格。&lt;br&gt;2. 紙磚尺寸為10x10x2.5cm，內頁250張，實用性高，適合作為辦公室文具。&lt;br&gt;3. 專業印刷工藝，每一頁紙及側面均可印刷，高質感且精美。&lt;br&gt;4. 最低訂購數量為1000，可加印公司LOGO，提升品牌形象。&lt;br&gt;5. 歡迎透過線上客服或電話洽詢，我們將竭誠為您解答任何訂製需求。</t>
  </si>
  <si>
    <t>70000</t>
  </si>
  <si>
    <t>企業LOGO定製紙磚-10x10x2.5cm-彩印-內頁250張</t>
  </si>
  <si>
    <t>1. 方型紙磚專為企業訂製禮贈品而設，可印刷公司LOGO，展現專屬風格。＋2. 紙磚尺寸為10x10x2.5cm，內頁250張，實用性高，適合作為辦公室文具。＋3. 專業印刷工藝，每一頁紙及側面均可印刷，高質感且精美。＋4. 最低訂購數量為1000，可加印公司LOGO，提升品牌形象。＋5. 歡迎透過線上客服或電話洽詢，我們將竭誠為您解答任何訂製需求。</t>
  </si>
  <si>
    <t>1. 方型紙磚專為企業訂製禮贈品而設，可印刷公司LOGO，展現專屬風格。&lt;br&gt;2. 紙磚尺寸為10x10x2.5cm，內頁250張，實用性高，適合作為辦公室文具。&lt;br&gt;3. 專業印刷工藝，每一頁紙及側面均可印刷，高質感且精美。&lt;br&gt;4. 最低訂購數量為1000，可加印公司LOGO，提升品牌形象。&lt;br&gt;5. 歡迎透過線上客服或電話洽詢，我們將竭誠為您解答任何訂製需求。</t>
  </si>
  <si>
    <t>53CA-0015 方型紙磚-10x10x5cm四面彩色印刷-內頁彩色印刷便條紙</t>
  </si>
  <si>
    <t>FINST-KW866BB1R7ZLSTUL8ISRXCVCIIG62O2E28EXLRQ4</t>
  </si>
  <si>
    <t>53CA-1010</t>
  </si>
  <si>
    <t>方型紙磚-7x7x7cm四面彩色印刷-內頁彩色印刷附棧板便條紙</t>
  </si>
  <si>
    <t>7x7x7cm</t>
  </si>
  <si>
    <t>: 4面單色色+正面彩色印刷 1.紙磚尺寸：7*7cm，厚7cm，四面彩色印刷 2.棧板尺寸：7*7cm，厚1.5cm--松木 3.便條紙紙質：模造紙80g，(沒打樣,故成品紙張較黃一點) 4.印刷方式：四面印刷(紙磚前、後、左、右)+正面單色 5.內頁張數：700張 6.裝訂方式：膠裝 7.包裝：每個收縮膜包裝</t>
  </si>
  <si>
    <t>: 4面單色色+正面彩色印刷  1.紙磚尺寸：7*7cm，厚7cm，四面彩色印刷  2.棧板尺寸：7*7cm，厚1.5cm--松木  3.便條紙紙質：模造紙80g，(沒打樣,故成品紙張較黃一點)  4.印刷方式：四面印刷(紙磚前、後、左、右)+正面單色  5.內頁張數：700張  6.裝訂方式：膠裝  7.包裝：每個收縮膜包裝</t>
  </si>
  <si>
    <t>5ed264eb96bf492e97cb0380ca67e200</t>
  </si>
  <si>
    <t>2024-06-18 08:44:29</t>
  </si>
  <si>
    <t>方型,7x7,工單樣本</t>
  </si>
  <si>
    <t>https://www.syf.tw/products/53ca-1010</t>
  </si>
  <si>
    <t>https://www.syf.com.tw/goods/8447.html</t>
  </si>
  <si>
    <t>https://www.syf.com.tw/images/201608/source_img/8447_DSC_2100.jpg</t>
  </si>
  <si>
    <t>8447</t>
  </si>
  <si>
    <t>105060115&lt;/br&gt;❏ 紙磚五面彩色印刷皆可印刷&lt;/br&gt;❏ 內頁張數多，實用性高&lt;/br&gt;❏ 可客製化搭配公司專屬LOGO，宣傳性高&lt;/br&gt;產品特色經過專業人員的設計及特殊的印刷工藝，在紙磚的每一頁紙及每個側面均可印刷出精美的文字和圖案，搭配手工棧板當便條紙底座，無論是印刷或外型都那麼引人注意，適合各物流或船運公司企業饋贈禮品。產品規格便條紙材質：80P模造紙內頁張數：700張紙磚尺寸：7*7cm，厚7cm棧板規格：7*7cm，厚1.5cm--松木印刷方式：四面雙色印刷(紙磚前、後、左、右)+正面單色裝訂方式：膠裝</t>
  </si>
  <si>
    <t>1. 方型紙磚可客製化印刷，適合企業禮贈。
2. 內頁彩色印刷，實用性高，吸引眼球。
3. 搭配棧板便條紙，獨特設計，展現專業形象。
4. 適合物流或船運公司饋贈，提升品牌形象。
5. 最低訂購數量1000，歡迎洽詢客製化需求。</t>
  </si>
  <si>
    <t>&lt;ul&gt;
&lt;li&gt;便條紙材質：80P模造紙&lt;/li&gt;
&lt;li&gt;內頁張數：700張&lt;/li&gt;
&lt;li&gt;紙磚尺寸：7x7cm，厚7cm&lt;/li&gt;
&lt;li&gt;棧板規格：7x7cm，厚1.5cm--松木&lt;/li&gt;
&lt;li&gt;印刷方式：四面雙色印刷(紙磚前、後、左、右)+正面單色&lt;/li&gt;
&lt;li&gt;裝訂方式：膠裝&lt;/li&gt;
&lt;li&gt;包裝方式：收縮膜包裝&lt;/li&gt;
&lt;/ul&gt;&lt;br&gt;1. 方型紙磚可客製化印刷，企業禮贈首選。&lt;br&gt;2. 內頁彩色印刷，實用性高，吸引眼球。&lt;br&gt;3. 搭配棧板便條紙，展現專業形象。&lt;br&gt;4. 適合物流或船運公司饋贈，提升品牌形象。&lt;br&gt;5. 最低訂購數量1000，客製化需求歡迎洽詢。</t>
  </si>
  <si>
    <t>89000</t>
  </si>
  <si>
    <t>方型紙磚-企業禮贈-彩色印刷-棧板便條</t>
  </si>
  <si>
    <t>1. 方型紙磚可客製化印刷，企業禮贈首選。＋2. 內頁彩色印刷，實用性高，吸引眼球。＋3. 搭配棧板便條紙，展現專業形象。＋4. 適合物流或船運公司饋贈，提升品牌形象。＋5. 最低訂購數量1000，客製化需求歡迎洽詢。</t>
  </si>
  <si>
    <t>方型紙磚客製化印刷，企業禮贈首選，內頁彩印，展現專業形象。</t>
  </si>
  <si>
    <t>1. 方型紙磚可客製化印刷，企業禮贈首選。&lt;br&gt;2. 內頁彩色印刷，實用性高，吸引眼球。&lt;br&gt;3. 搭配棧板便條紙，展現專業形象。&lt;br&gt;4. 適合物流或船運公司饋贈，提升品牌形象。&lt;br&gt;5. 最低訂購數量1000，客製化需求歡迎洽詢。</t>
  </si>
  <si>
    <t>53CA-1010 方型紙磚-7x7x7cm四面彩色印刷-內頁彩色印刷附棧板便條紙</t>
  </si>
  <si>
    <t>FINST-KW866BB1R7ZLSTUL8ISRXCVCIIG62V2E28EXL1K7</t>
  </si>
  <si>
    <t>53CA-1008</t>
  </si>
  <si>
    <t>方型紙磚-7.5x7.5x7.5cm四面彩色印刷-內頁彩色印刷便條紙</t>
  </si>
  <si>
    <t>e704490fddd249ebbff69ce40980ccc4</t>
  </si>
  <si>
    <t>2024-06-18 08:55:14</t>
  </si>
  <si>
    <t>2016-08-01</t>
  </si>
  <si>
    <t>https://www.syf.tw/products/53ca-1008</t>
  </si>
  <si>
    <t>https://www.syf.com.tw/goods/8444.html</t>
  </si>
  <si>
    <t>https://www.syf.com.tw/images/201704/source_img/8444_1.jpg</t>
  </si>
  <si>
    <t>8444</t>
  </si>
  <si>
    <t>方型紙磚，企業廣告利器，高質感80P白道林紙，客製彩印，專業禮贈首選。</t>
  </si>
  <si>
    <t>1. 辦公室必備，方型紙磚四面印刷，企業廣告利器。
2. 尺寸可客製，彩色印刷精美，展現專業形象。
3. 80P白道林紙製，高質感保證，企業禮贈首選。
4. 最低訂購數量1000，可加印LOGO，量身訂製。
5. 專業設計團隊，客製化印刷，打造獨特禮贈。</t>
  </si>
  <si>
    <t>&lt;ul&gt;
&lt;li&gt;材質：80P白道林紙&lt;/li&gt;
&lt;li&gt;尺寸：7.5cmx 寬7.5cmx 高7.5cm&lt;/li&gt;
&lt;li&gt;印刷：四面印刷，內頁彩色印刷&lt;/li&gt;
&lt;li&gt;包裝：收縮膜&lt;/li&gt;
&lt;/ul&gt;&lt;br&gt;1. 方型紙磚特殊便利貼，四面皆可印刷，展現企業專業形象。&lt;br&gt;2. 尺寸大小可客製訂作，彩色印刷精美，高質感保證。&lt;br&gt;3. 材質為80P白道林紙，企業禮贈首選，展現企業品質。&lt;br&gt;4. 最低訂購數量1000，可加印公司LOGO，量身訂製企業需求。&lt;br&gt;5. 專業設計團隊提供客製化印刷，打造獨特企業禮贈。</t>
  </si>
  <si>
    <t>72000</t>
  </si>
  <si>
    <t>方型紙磚-企業廣告禮贈-客製彩印-高質感</t>
  </si>
  <si>
    <t>1. 方型紙磚特殊便利貼，四面皆可印刷，展現企業專業形象。＋2. 尺寸大小可客製訂作，彩色印刷精美，高質感保證。＋3. 材質為80P白道林紙，企業禮贈首選，展現企業品質。＋4. 最低訂購數量1000，可加印公司LOGO，量身訂製企業需求。＋5. 專業設計團隊提供客製化印刷，打造獨特企業禮贈。</t>
  </si>
  <si>
    <t>1. 方型紙磚特殊便利貼，四面皆可印刷，展現企業專業形象。&lt;br&gt;2. 尺寸大小可客製訂作，彩色印刷精美，高質感保證。&lt;br&gt;3. 材質為80P白道林紙，企業禮贈首選，展現企業品質。&lt;br&gt;4. 最低訂購數量1000，可加印公司LOGO，量身訂製企業需求。&lt;br&gt;5. 專業設計團隊提供客製化印刷，打造獨特企業禮贈。</t>
  </si>
  <si>
    <t>53CA-1008 方型紙磚-7.5x7.5x7.5cm四面彩色印刷-內頁彩色印刷便條紙</t>
  </si>
  <si>
    <t>2025-09-01 16:01:21</t>
  </si>
  <si>
    <t>FINST-KW866BB1R7ZLSTUL8ISRXCVCIIG62O2E28EXLAN4</t>
  </si>
  <si>
    <t>53CA-1002</t>
  </si>
  <si>
    <t>方型紙磚-5x5x5cm四面特別色印刷-內頁彩色印刷便條紙</t>
  </si>
  <si>
    <t>5x5x5cm</t>
  </si>
  <si>
    <t>張數：500張 尺寸：5*5*5cm 印刷：五面彩色印刷</t>
  </si>
  <si>
    <t>2014/12/26: 鄒宜庭 補充說明: 尾款-玉山易印客#15516  2014/12/19 $97,000 美麗樂國  2015/03/04: 鄒宜庭 補充說明: 材質：80P模造  張數：500張  尺寸：5*5*5cm  印刷：五面彩色印刷</t>
  </si>
  <si>
    <t>d9183851518b476a8c4ae52894cc60c5</t>
  </si>
  <si>
    <t>2024-06-15 18:45:51</t>
  </si>
  <si>
    <t>2015-03-04</t>
  </si>
  <si>
    <t>方型,5x5,工單樣本</t>
  </si>
  <si>
    <t>https://www.syf.tw/products/53ca-1002</t>
  </si>
  <si>
    <t>https://www.syf.com.tw/goods/6893.html</t>
  </si>
  <si>
    <t>https://www.syf.com.tw/images/201503/source_img/6893_53DA-0013-紙磚-103100013-(16)-1.jpg</t>
  </si>
  <si>
    <t>6893</t>
  </si>
  <si>
    <t>103100013❏ 紙磚輕巧，造型可愛❏ 內頁張數多，實用性高❏ 可印製學校或公司LOGO產品說明紙磚採用特殊印刷技術，便條紙四邊與便條紙單面皆可印刷，紙磚造型特殊，紙張份量足夠，搭配企業LOGO增加公司形象宣傳，讓廣告範圍加大，適合公司企業作為廣告推廣及禮贈品使用。產品規格材質：80P模造紙張數：750張尺寸：5*5*5cm印刷：五面印刷，單色印刷/雙色印刷/彩色印刷</t>
  </si>
  <si>
    <t>1. 方型紙磚輕巧可愛，內頁多張實用性高。
2. 可印製學校或公司LOGO，增加公司形象宣傳。
3. 特殊印刷技術，四邊與單面皆可印刷。
4. 適合作為廣告推廣及禮贈品使用。
5. 訂製品可依需求客製化，歡迎洽詢客服人員。</t>
  </si>
  <si>
    <t>&lt;ul&gt;
&lt;li&gt;材質：80P模造紙&lt;/li&gt;
&lt;li&gt;張數：750張&lt;/li&gt;
&lt;li&gt;尺寸：5x5x5cm&lt;/li&gt;
&lt;li&gt;印刷：五面印刷，單色印刷/雙色印刷/彩色印刷&lt;/li&gt;
&lt;li&gt;最低訂購數量：1000&lt;/li&gt;
&lt;/ul&gt;&lt;br&gt;1. 方型紙磚輕巧可愛，內頁多張實用性高，適合作為廣告推廣及禮贈品使用。&lt;br&gt;2. 可印製學校或公司LOGO，增加公司形象宣傳，特殊印刷技術，四邊與單面皆可印刷。&lt;br&gt;3. 材質為80P模造紙，尺寸為5*5*5cm，共750張，印刷可選擇單色/雙色/彩色。&lt;br&gt;4. 最低訂購數量為1000，訂製品可依需求客製化，歡迎洽詢客服人員。&lt;br&gt;5. 商品實際顏色與照片可能有差異，請以實際商品為準。</t>
  </si>
  <si>
    <t>65000</t>
  </si>
  <si>
    <t>方型紙磚-特色印刷-內頁彩色便條紙</t>
  </si>
  <si>
    <t>1. 方型紙磚輕巧可愛，內頁多張實用性高，適合作為廣告推廣及禮贈品使用。＋2. 可印製學校或公司LOGO，增加公司形象宣傳，特殊印刷技術，四邊與單面皆可印刷。＋3. 材質為80P模造紙，尺寸為5*5*5cm，共750張，印刷可選擇單色/雙色/彩色。＋4. 最低訂購數量為1000，訂製品可依需求客製化，歡迎洽詢客服人員。＋5. 商品實際顏色與照片可能有差異，請以實際商品為準。</t>
  </si>
  <si>
    <t>方型紙磚，可愛輕巧，多張內頁，可印LOGO，適合廣告禮品。</t>
  </si>
  <si>
    <t>1. 方型紙磚輕巧可愛，內頁多張實用性高，適合作為廣告推廣及禮贈品使用。&lt;br&gt;2. 可印製學校或公司LOGO，增加公司形象宣傳，特殊印刷技術，四邊與單面皆可印刷。&lt;br&gt;3. 材質為80P模造紙，尺寸為5*5*5cm，共750張，印刷可選擇單色/雙色/彩色。&lt;br&gt;4. 最低訂購數量為1000，訂製品可依需求客製化，歡迎洽詢客服人員。&lt;br&gt;5. 商品實際顏色與照片可能有差異，請以實際商品為準。</t>
  </si>
  <si>
    <t>53CA-1002 方型紙磚-5x5x5cm四面特別色印刷-內頁彩色印刷便條紙</t>
  </si>
  <si>
    <t>FINST-QF9669D10PYL1CTGFN2AP75CFIJC2B9H69EXLNAD</t>
  </si>
  <si>
    <t>53CA-1019</t>
  </si>
  <si>
    <t>方型紙磚-9x9x6cm四面彩色印刷-內頁彩色印刷便條紙</t>
  </si>
  <si>
    <t>9x9x6cm/內頁單色/P1彩印/便條紙</t>
  </si>
  <si>
    <t>紙磚的規格如下:  紙磚紙磚材 質：80P模造紙+內頁張數：600張  紙磚尺寸：9*9cm ，厚6cm  印刷方式：4面印刷(全彩) ＋ 正面第一張彩色,+其餘正面單色印刷  最後一張放厚紙300磅銅西,不印刷  裝訂方式：膠裝+包裝方式：收縮膜包裝,  2017/10/06: 文麗蓉 補充說明: 新裕豐(玉山#3328) 2017-10-06 支票 $43050  上福B支(10/10)AK6842204</t>
  </si>
  <si>
    <t>7d68e8ac21a44c6897d1c0c1977b8a86</t>
  </si>
  <si>
    <t>2024-06-14 16:13:33</t>
  </si>
  <si>
    <t>2017-09-27</t>
  </si>
  <si>
    <t>https://www.syf.tw/products/53ca-1019</t>
  </si>
  <si>
    <t>https://www.syf.com.tw/goods/9465.html</t>
  </si>
  <si>
    <t>https://www.syf.com.tw/images/201709/source_img/9465_1.jpg</t>
  </si>
  <si>
    <t>9465</t>
  </si>
  <si>
    <t>106080008❏ 特殊便條紙磚，四面皆可印刷❏ 辦公室便利商品，大面積企業廣告效益❏ 尺寸大小可客製訂作產品說明經過專業人員的設計及特殊的印刷工藝，在紙磚的每一頁紙及每個側面均可印刷出精美的文字和圖案，無論是印刷或外型皆是高質感。產品規格材質：80g模造紙尺寸：L9xW9x6cm印刷：4面印刷(全彩)包裝：收縮膜</t>
  </si>
  <si>
    <t>1. 辦公室必備，四面彩印，企業LOGO展示專業形象。
2. 專業設計，高質感印刷，提升品牌形象。
3. 可客製尺寸，企業禮贈首選，展現用心。
4. 大面積廣告效益，提升品牌曝光率。
5. 獨特禮贈，展現對客戶的重視與感謝。</t>
  </si>
  <si>
    <t>&lt;ul&gt;
&lt;li&gt;材質：80g模造紙&lt;/li&gt;
&lt;li&gt;尺寸：L9xW9x6cm&lt;/li&gt;
&lt;li&gt;印刷：4面印刷(全彩)&lt;/li&gt;
&lt;li&gt;包裝：收縮膜&lt;/li&gt;
&lt;li&gt;最低訂購數量：1000&lt;/li&gt;
&lt;/ul&gt;&lt;br&gt;1. 特殊便條紙磚，四面皆可印刷，展現專業形象與品牌訊息。&lt;br&gt;2. 尺寸大小可客製訂作，符合企業需求與禮贈用途。&lt;br&gt;3. 材質為80g模造紙，印刷全彩，高質感且精美。&lt;br&gt;4. 包裝方式為收縮膜，最低訂購數量為1000。&lt;br&gt;5. 商品實際顏色與照片略有差異，請以實際商品為準。</t>
  </si>
  <si>
    <t>方型紙磚-企業LOGO彩印-專業設計-客製尺寸</t>
  </si>
  <si>
    <t>1. 特殊便條紙磚，四面皆可印刷，展現專業形象與品牌訊息。＋2. 尺寸大小可客製訂作，符合企業需求與禮贈用途。＋3. 材質為80g模造紙，印刷全彩，高質感且精美。＋4. 包裝方式為收縮膜，最低訂購數量為1000。＋5. 商品實際顏色與照片略有差異，請以實際商品為準。</t>
  </si>
  <si>
    <t>方型紙磚-9x9x6cm四面彩色印刷，企業LOGO展示專業形象，提升品牌曝光率。</t>
  </si>
  <si>
    <t>1. 特殊便條紙磚，四面皆可印刷，展現專業形象與品牌訊息。&lt;br&gt;2. 尺寸大小可客製訂作，符合企業需求與禮贈用途。&lt;br&gt;3. 材質為80g模造紙，印刷全彩，高質感且精美。&lt;br&gt;4. 包裝方式為收縮膜，最低訂購數量為1000。&lt;br&gt;5. 商品實際顏色與照片略有差異，請以實際商品為準。</t>
  </si>
  <si>
    <t>53CA-1019 方型紙磚-9x9x6cm四面彩色印刷-內頁彩色印刷便條紙</t>
  </si>
  <si>
    <t>FINST-KW866BB1R7ZLSTUL8ISRXCVCIIG62U2E28EXLKD7</t>
  </si>
  <si>
    <t>53CA-1005</t>
  </si>
  <si>
    <t>方型紙磚-7.5x7.5x5cm四面單色印刷-內頁單色印刷便條紙</t>
  </si>
  <si>
    <t>四側彩+正單</t>
  </si>
  <si>
    <t>100080348</t>
  </si>
  <si>
    <t>泰谷酒店TEGOO HOTEL</t>
  </si>
  <si>
    <t>7.5x7.5x5cm</t>
  </si>
  <si>
    <t>224bfc7cab10468287fdc45ee58088f4</t>
  </si>
  <si>
    <t>2024-06-17 11:09:39</t>
  </si>
  <si>
    <t>2013-04-12</t>
  </si>
  <si>
    <t>https://www.syf.tw/products/53ca-1005</t>
  </si>
  <si>
    <t>https://www.syf.com.tw/goods/1339.html</t>
  </si>
  <si>
    <t>https://www.syf.com.tw/images/201304/source_img/1339_P_1365723031365.jpg</t>
  </si>
  <si>
    <t>1339</t>
  </si>
  <si>
    <t>方型紙磚，可愛造型，印刷LOGO，實用便條紙，專業設計，提升形象。</t>
  </si>
  <si>
    <t>1. 方型紙磚造型可愛，適合作為公司禮贈品，印刷公司LOGO，展現專業形象。
2. 內頁張數多，實用性高，適合用來寫便條或筆記，提升工作效率。
3. 專業印刷工藝，每一頁紙和側面都可印刷文字和圖案，吸引眼球。
4. 材質耐用，特殊膠膜可扭動，增添趣味性，受贈者會喜歡。
5. 訂製品可根據客戶需求印刷，提供專業設計團隊協助，客製化程度高。</t>
  </si>
  <si>
    <t>&lt;ul&gt;
&lt;li&gt;材質：80P模造紙&lt;/li&gt;
&lt;li&gt;張數：600張&lt;/li&gt;
&lt;li&gt;尺寸：7.5x7.5x5cm&lt;/li&gt;
&lt;li&gt;印刷：五面印刷，單色印刷/雙色印刷/彩色印刷&lt;/li&gt;
&lt;li&gt;最低訂購數量：1000&lt;/li&gt;
&lt;/ul&gt;&lt;br&gt;1. 方型紙磚造型可愛，適合作為公司禮贈品，展現專業形象，印刷公司LOGO。&lt;br&gt;2. 內頁張數多，實用性高，適合寫便條或筆記，提升工作效率。&lt;br&gt;3. 專業印刷工藝，每頁紙和側面可印刷文字和圖案，吸引眼球。&lt;br&gt;4. 材質耐用，特殊膠膜可扭動，增添趣味性，受贈者喜歡。&lt;br&gt;5. 訂製品可根據客戶需求印刷，提供專業設計團隊協助，客製化程度高。</t>
  </si>
  <si>
    <t>方型紙磚-專業印刷便條紙</t>
  </si>
  <si>
    <t>1. 方型紙磚造型可愛，適合作為公司禮贈品，展現專業形象，印刷公司LOGO。＋2. 內頁張數多，實用性高，適合寫便條或筆記，提升工作效率。＋3. 專業印刷工藝，每頁紙和側面可印刷文字和圖案，吸引眼球。＋4. 材質耐用，特殊膠膜可扭動，增添趣味性，受贈者喜歡。＋5. 訂製品可根據客戶需求印刷，提供專業設計團隊協助，客製化程度高。</t>
  </si>
  <si>
    <t>1. 方型紙磚造型可愛，適合作為公司禮贈品，展現專業形象，印刷公司LOGO。&lt;br&gt;2. 內頁張數多，實用性高，適合寫便條或筆記，提升工作效率。&lt;br&gt;3. 專業印刷工藝，每頁紙和側面可印刷文字和圖案，吸引眼球。&lt;br&gt;4. 材質耐用，特殊膠膜可扭動，增添趣味性，受贈者喜歡。&lt;br&gt;5. 訂製品可根據客戶需求印刷，提供專業設計團隊協助，客製化程度高。</t>
  </si>
  <si>
    <t>53CA-1005 方型紙磚-7.5x7.5x5cm四面單色印刷-內頁單色印刷便條紙</t>
  </si>
  <si>
    <t>2025-09-01 16:01:20</t>
  </si>
  <si>
    <t>FINST-KW866BB1R7ZLSTUL8ISRXCVCIIG62Q2E28EXLLH5</t>
  </si>
  <si>
    <t>53CA-1017</t>
  </si>
  <si>
    <t>方型紙磚- 7.5x7.5x7.5cm四面單色印刷-內頁單色印刷附紙盒便條紙</t>
  </si>
  <si>
    <t>7.5x7.5x7.5cm/便條紙/紙盒</t>
  </si>
  <si>
    <t>工廠:永強+台灣外紙盒</t>
  </si>
  <si>
    <t>永強製作  1.紙磚尺寸：7.6*7.6cm，厚7.6cm，  3.便條紙紙質：模造紙80g，  4.印刷方式：四面印刷(紙磚前、後、左、右)+正面黑色  5.內頁張數：760張  6.裝訂方式：膠裝  7.包裝：每個收縮膜包裝  數量:1000個-  ---------黑卡包裝盒300磅黑卡  一處打凹  2016/10/11: 王伊敏 補充說明: 1011-發喜樂-紙磚換盒裝箱-700pcs*0.3元=210元  2016/10/11: 王伊敏 補充說明: ^^^^^^^^ 1011喜樂趕不出來故改發圓心^^^^^^^^  新竹托運單號192-369-4721 /  4件 / 1011寄貨  2016/10/12: 王伊敏 補充說明: 新竹托運單號 192-369-4776 /  14件 / 1012寄貨  2016/10/28: 文麗蓉 補充說明: 00280 新裕豐(玉山#3328) 2016-10-24  銀行匯款 $56100 新加坡商</t>
  </si>
  <si>
    <t>b46d244a8f2640bd8b91439f64aa0741</t>
  </si>
  <si>
    <t>2024-06-16 20:32:19</t>
  </si>
  <si>
    <t>2017-04-11</t>
  </si>
  <si>
    <t>方型,7.5x7.5,工單樣本</t>
  </si>
  <si>
    <t>https://www.syf.tw/products/53ca-1017</t>
  </si>
  <si>
    <t>https://www.syf.com.tw/goods/9131.html</t>
  </si>
  <si>
    <t>https://www.syf.com.tw/images/201704/source_img/9131_1.jpg</t>
  </si>
  <si>
    <t>9131</t>
  </si>
  <si>
    <t>105060455❏ 特殊便利貼紙磚，四面皆可印刷❏ 辦公室便利商品，大面積企業廣告效益❏ 尺寸大小可客製訂作產品說明經過專業人員的設計及特殊的印刷工藝，在紙磚的每一頁紙及每個側面均可印刷出精美的文字和圖案，無論是印刷或外型皆是高質感。產品規格材質：80g模造紙尺寸：7.5x7.5x7.5cm印刷：五面單色印刷包裝：收縮膜最低訂購數量：1000備註：可加印公司LOGO資料</t>
  </si>
  <si>
    <t>1. 辦公室必備！四面可印刷的特殊便利貼紙磚，廣告效益大。
2. 尺寸可客製訂作，企業LOGO、訊息一次滿足。
3. 高質感80g模造紙製，精美圖案印刷，專業設計。
4. 最低訂購數量1000，包裝收縮膜，完美呈現。
5. 訂製品需求歡迎洽詢，專業團隊提供協助，價格交貨期依需求調整。</t>
  </si>
  <si>
    <t>&lt;ul&gt;
&lt;li&gt;材質：80g模造紙&lt;/li&gt;
&lt;li&gt;尺寸：7.5x7.5x7.5cm&lt;/li&gt;
&lt;li&gt;印刷：五面單色印刷&lt;/li&gt;
&lt;li&gt;包裝：收縮膜&lt;/li&gt;
&lt;li&gt;最低訂購數量：1000&lt;/li&gt;
&lt;/ul&gt;&lt;br&gt;1. 特殊便利貼紙磚，四面皆可印刷，廣告效益大，適用於辦公室必備商品。&lt;br&gt;2. 尺寸可客製訂作，企業LOGO、訊息一次滿足，提升品牌形象。&lt;br&gt;3. 使用高質感80g模造紙製，精美圖案印刷，專業設計，展現專業形象。&lt;br&gt;4. 最低訂購數量1000，包裝收縮膜，完美呈現，符合企業需求。&lt;br&gt;5. 訂製品需求歡迎洽詢，專業團隊提供協助，價格交貨期依需求調整，客製化服務。</t>
  </si>
  <si>
    <t>特殊便利貼磚-企業廣告效益</t>
  </si>
  <si>
    <t>1. 特殊便利貼紙磚，四面皆可印刷，廣告效益大，適用於辦公室必備商品。＋2. 尺寸可客製訂作，企業LOGO、訊息一次滿足，提升品牌形象。＋3. 使用高質感80g模造紙製，精美圖案印刷，專業設計，展現專業形象。＋4. 最低訂購數量1000，包裝收縮膜，完美呈現，符合企業需求。＋5. 訂製品需求歡迎洽詢，專業團隊提供協助，價格交貨期依需求調整，客製化服務。</t>
  </si>
  <si>
    <t>專業設計，高質感80g模造紙製，四面可印刷，企業LOGO定製，廣告效益大。</t>
  </si>
  <si>
    <t>1. 特殊便利貼紙磚，四面皆可印刷，廣告效益大，適用於辦公室必備商品。&lt;br&gt;2. 尺寸可客製訂作，企業LOGO、訊息一次滿足，提升品牌形象。&lt;br&gt;3. 使用高質感80g模造紙製，精美圖案印刷，專業設計，展現專業形象。&lt;br&gt;4. 最低訂購數量1000，包裝收縮膜，完美呈現，符合企業需求。&lt;br&gt;5. 訂製品需求歡迎洽詢，專業團隊提供協助，價格交貨期依需求調整，客製化服務。</t>
  </si>
  <si>
    <t>53CA-1017 方型紙磚- 7.5x7.5x7.5cm四面單色印刷-內頁單色印刷附紙盒便條紙</t>
  </si>
  <si>
    <t>2025-09-01 16:01:19</t>
  </si>
  <si>
    <t>FINST-KW866BB1R7ZLSTUL8ISRXCVCIIG62U2E28EXLKG7</t>
  </si>
  <si>
    <t>66BA-1008</t>
  </si>
  <si>
    <t>25開(G16K)桌曆-20.5x14.5cm客製化創意桌曆製作-三角桌曆禮贈品印刷logo</t>
  </si>
  <si>
    <t>103100229</t>
  </si>
  <si>
    <t>斯特樂科技有限公司</t>
  </si>
  <si>
    <t>200本X107元=21400元
300本X87元=26100元
500本X80元=40000元
600本X75元=45000元
700本X70元=49000元
1000本X68元=68000元
1500本X64元=96000元
2000本X62元=124000元</t>
  </si>
  <si>
    <t>98070c4049bf4e2286d0f5b653968a91</t>
  </si>
  <si>
    <t>2024-06-16 19:30:20</t>
  </si>
  <si>
    <t>https://www.syf.tw/products/66ba-1008</t>
  </si>
  <si>
    <t>https://www.syf.com.tw/goods/7008.html</t>
  </si>
  <si>
    <t>https://www.syf.com.tw/images/201503/source_img/7008_37DA-0229-桌曆-103100229-(5)-1.jpg</t>
  </si>
  <si>
    <t>客製化三角桌曆</t>
  </si>
  <si>
    <t>791</t>
  </si>
  <si>
    <t>7008</t>
  </si>
  <si>
    <t>客製化三角桌曆，企業推廣最佳禮贈品。</t>
  </si>
  <si>
    <t>1. 三角桌曆採用特銅紙雙面彩色印刷，簡約設計，適合公司企業推廣使用。
2. 底座搭配燙銀印刷，呈現精緻質感，提升品牌形象。
3. 尺寸、頁數、材質可客製訂作，符合不同需求。
4. 最低訂購數量為300本，適合大量贈送。
5. 可燙金/銀，增添桌曆的豪華感，讓禮贈品更具吸引力。</t>
  </si>
  <si>
    <t>&lt;ul&gt;
&lt;li&gt;紙張尺寸：14.5x21cm / 底座尺寸：18.5x21x8cm&lt;/li&gt;
&lt;li&gt;內頁規格：特銅紙，雙面彩色印刷&lt;/li&gt;
&lt;li&gt;廣告燙金尺寸：20X3cm&lt;/li&gt;
&lt;li&gt;◎最低訂購數量：單款300本&lt;/li&gt;
&lt;li&gt;◎備註：可燙金/銀&lt;/li&gt;
&lt;/ul&gt;&lt;br&gt;1. 三角桌曆採用特銅紙雙面彩色印刷，簡約設計，適合公司企業推廣使用。&lt;br&gt;2. 底座搭配燙銀印刷，呈現精緻質感，提升品牌形象。&lt;br&gt;3. 尺寸、頁數、材質可客製訂作，符合不同需求。&lt;br&gt;4. 最低訂購數量為300本，適合大量贈送。&lt;br&gt;5. 可燙金/銀，增添桌曆的豪華感，讓禮贈品更具吸引力。</t>
  </si>
  <si>
    <t>客製三角桌曆-特銅紙印刷-燙銀底座</t>
  </si>
  <si>
    <t>1. 三角桌曆採用特銅紙雙面彩色印刷，簡約設計，適合公司企業推廣使用。＋2. 底座搭配燙銀印刷，呈現精緻質感，提升品牌形象。＋3. 尺寸、頁數、材質可客製訂作，符合不同需求。＋4. 最低訂購數量為300本，適合大量贈送。＋5. 可燙金/銀，增添桌曆的豪華感，讓禮贈品更具吸引力。</t>
  </si>
  <si>
    <t>1. 三角桌曆採用特銅紙雙面彩色印刷，簡約設計，適合公司企業推廣使用。&lt;br&gt;2. 底座搭配燙銀印刷，呈現精緻質感，提升品牌形象。&lt;br&gt;3. 尺寸、頁數、材質可客製訂作，符合不同需求。&lt;br&gt;4. 最低訂購數量為300本，適合大量贈送。&lt;br&gt;5. 可燙金/銀，增添桌曆的豪華感，讓禮贈品更具吸引力。</t>
  </si>
  <si>
    <t>http://192.168.1.235/sub/791.html</t>
  </si>
  <si>
    <t>66BA-1008 25開(G16K)桌曆-20.5x14.5cm客製化創意桌曆製作-三角桌曆禮贈品印刷logo</t>
  </si>
  <si>
    <t>66BA-客製化三角桌曆</t>
  </si>
  <si>
    <t>FINST-KW866BB1R7ZLSTUL8ISRXCVCIIG62P2E28EXLCA5</t>
  </si>
  <si>
    <t>66BA-1021</t>
  </si>
  <si>
    <t>直式24開(G15K)桌曆-19x17cm-三角桌曆禮贈品印刷logo</t>
  </si>
  <si>
    <t>20K</t>
  </si>
  <si>
    <t>美術紙</t>
  </si>
  <si>
    <t>110100243</t>
  </si>
  <si>
    <t>余德益老師(臺北市信義區吳興國民小學)</t>
  </si>
  <si>
    <t>200本X100元=20000元
300本X85元=25500元
500本X72元36000元</t>
  </si>
  <si>
    <t>4dc21a00e85140c58e1cce73ed4e5719</t>
  </si>
  <si>
    <t>2024-06-17 18:01:58</t>
  </si>
  <si>
    <t>桌曆</t>
  </si>
  <si>
    <t>https://www.syf.tw/products/66ba-1021</t>
  </si>
  <si>
    <t>https://www.syf.com.tw//goods/8849.html</t>
  </si>
  <si>
    <t>https://www.syf.com.tw/images/202201/source_img/8849_s_DSC_6425.jpg</t>
  </si>
  <si>
    <t>8849</t>
  </si>
  <si>
    <t>新裕豐直式20開桌曆，企業年節送禮首選，客製化三角桌曆禮贈品。</t>
  </si>
  <si>
    <t>1. 三角桌曆客製化，企業廣告宣傳利器。
2. 實用不佔空間，適合辦公室、家居使用。
3. 送禮最佳選擇，展現企業專業形象。
4. 多樣化桌曆模板，快速印刷企業廣告。
5. 專業美編團隊提供設計協助，客製化需求一應俱全。</t>
  </si>
  <si>
    <t>&lt;ul&gt;
&lt;li&gt;桌抬尺寸：21x17cm&lt;/li&gt;
&lt;li&gt;桌曆紙張：200P銅西&lt;/li&gt;
&lt;li&gt;桌曆張數：每本13張&lt;/li&gt;
&lt;li&gt;印刷方式：雙面彩色&lt;/li&gt;
&lt;li&gt;裝訂方式：黑色雙線圈&lt;/li&gt;
&lt;li&gt;底座樣式：黑色美術紙&lt;/li&gt;
&lt;li&gt;◎包裝：OPP袋&lt;/li&gt;
&lt;li&gt;◎最低訂購數量：200本&lt;/li&gt;
&lt;/ul&gt;&lt;br&gt;1. 新裕豐提供客製化三角桌曆模板，快速印刷企業廣告區域，企業年節送禮最佳選擇。&lt;br&gt;2. 三角桌曆實用不佔空間，尺寸為21x17cm，紙張為200P銅西，每本13張，印刷方式為雙面彩色。&lt;br&gt;3. 桌曆裝訂方式為黑色雙線圈，底座樣式為黑色美術紙，包裝為OPP袋，最低訂購數量為200本。&lt;br&gt;4. 產品適用於企業廣告宣傳，實用於辦公室、家居使用，展現企業專業形象。&lt;br&gt;5. 專業美編團隊提供設計協助，客製化需求一應俱全，歡迎透過線上客服、電郵或電話洽詢。</t>
  </si>
  <si>
    <t>直式20開(G15K)桌曆-三角桌曆-企業禮贈品</t>
  </si>
  <si>
    <t>1. 新裕豐提供客製化三角桌曆模板，快速印刷企業廣告區域，企業年節送禮最佳選擇。＋2. 三角桌曆實用不佔空間，尺寸為21x17cm，紙張為200P銅西，每本13張，印刷方式為雙面彩色。＋3. 桌曆裝訂方式為黑色雙線圈，底座樣式為黑色美術紙，包裝為OPP袋，最低訂購數量為200本。＋4. 產品適用於企業廣告宣傳，實用於辦公室、家居使用，展現企業專業形象。＋5. 專業美編團隊提供設計協助，客製化需求一應俱全，歡迎透過線上客服、電郵或電話洽詢。</t>
  </si>
  <si>
    <t>1. 新裕豐提供客製化三角桌曆模板，快速印刷企業廣告區域，企業年節送禮最佳選擇。&lt;br&gt;2. 三角桌曆實用不佔空間，尺寸為21x17cm，紙張為200P銅西，每本13張，印刷方式為雙面彩色。&lt;br&gt;3. 桌曆裝訂方式為黑色雙線圈，底座樣式為黑色美術紙，包裝為OPP袋，最低訂購數量為200本。&lt;br&gt;4. 產品適用於企業廣告宣傳，實用於辦公室、家居使用，展現企業專業形象。&lt;br&gt;5. 專業美編團隊提供設計協助，客製化需求一應俱全，歡迎透過線上客服、電郵或電話洽詢。</t>
  </si>
  <si>
    <t>66BA-1021 直式24開(G15K)桌曆-19x17cm-三角桌曆禮贈品印刷logo</t>
  </si>
  <si>
    <t>FINST-KW866BB1R7ZLSTUL8ISRXCVCIIG62N2E28EXLMI4</t>
  </si>
  <si>
    <t>54AA-1019</t>
  </si>
  <si>
    <t>尊爵品味活頁筆記本-客製化LOGO-高貴時尚-企業禮贈</t>
  </si>
  <si>
    <t>103110221</t>
  </si>
  <si>
    <t>台灣愛思開哈斯光電科技股份有限公司</t>
  </si>
  <si>
    <t>素面/磁扣</t>
  </si>
  <si>
    <t>52fe53da81834111a37b6a76e5afe0d0</t>
  </si>
  <si>
    <t>2024-06-15 12:30:26</t>
  </si>
  <si>
    <t>https://www.syf.tw/products/54aa-1019</t>
  </si>
  <si>
    <t>https://www.syf.com.tw//goods/7078.html</t>
  </si>
  <si>
    <t>https://www.syf.com.tw/images/201504/source_img/7078_54DB-0221-工商日誌-103110221----(1)-1.jpg</t>
  </si>
  <si>
    <t>7078</t>
  </si>
  <si>
    <t>尊爵品味工商日誌，高貴時尚，客製化LOGO，企業禮贈首選。</t>
  </si>
  <si>
    <t>- 尊爵品味工商日誌，外觀高貴時尚
- 可客製化內頁與LOGO印刷
- 適合作為企業禮贈品
- 尺寸多樣可選擇
- 皮面加工精緻，品質保證</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</si>
  <si>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尊爵品味工商日誌外觀高貴時尚，尺寸多樣可選擇，適合企業禮贈品使用。&lt;br&gt;2. 可客製化內頁與LOGO印刷，皮面加工精緻，品質保證。&lt;br&gt;3. 尺寸可訂製16K(21.5x27.5cm)、25K(18.5x23.5cm)、32K(13.5x18.5cm)。&lt;br&gt;4. 封面印刷方式有烙凹、燙金、燙銀、銘牌(1000本起)，可增加廣告頁。&lt;br&gt;5. 最低訂購數量為200本，產品實際顏色與照片略有差異，以實物為準。</t>
  </si>
  <si>
    <t>1. 尊爵品味工商日誌外觀高貴時尚，尺寸多樣可選擇，適合企業禮贈品使用。＋2. 可客製化內頁與LOGO印刷，皮面加工精緻，品質保證。＋3. 尺寸可訂製16K(21.5x27.5cm)、25K(18.5x23.5cm)、32K(13.5x18.5cm)。＋4. 封面印刷方式有烙凹、燙金、燙銀、銘牌(1000本起)，可增加廣告頁。＋5. 最低訂購數量為200本，產品實際顏色與照片略有差異，以實物為準。</t>
  </si>
  <si>
    <t>1. 尊爵品味工商日誌外觀高貴時尚，尺寸多樣可選擇，適合企業禮贈品使用。&lt;br&gt;2. 可客製化內頁與LOGO印刷，皮面加工精緻，品質保證。&lt;br&gt;3. 尺寸可訂製16K(21.5x27.5cm)、25K(18.5x23.5cm)、32K(13.5x18.5cm)。&lt;br&gt;4. 封面印刷方式有烙凹、燙金、燙銀、銘牌(1000本起)，可增加廣告頁。&lt;br&gt;5. 最低訂購數量為200本，產品實際顏色與照片略有差異，以實物為準。</t>
  </si>
  <si>
    <t>2025-09-01 16:01:18</t>
  </si>
  <si>
    <t>FINST-KW866BB1R7ZLSTUL8ISRXCVCIIG62V2E28EXLYN7</t>
  </si>
  <si>
    <t>53CA-1012</t>
  </si>
  <si>
    <t>方型紙磚-10.2x7.6x5cm四面單色印刷-內頁單色印刷便利貼</t>
  </si>
  <si>
    <t>長方形便利貼</t>
  </si>
  <si>
    <t>7.5x10x5cm</t>
  </si>
  <si>
    <t>8884d24d4c2441f3b030bb2b9196f857</t>
  </si>
  <si>
    <t>2024-06-17 11:06:58</t>
  </si>
  <si>
    <t>長方型,工單樣本</t>
  </si>
  <si>
    <t>https://www.syf.tw/products/53ca-1012</t>
  </si>
  <si>
    <t>https://www.syf.com.tw/goods/8449.html</t>
  </si>
  <si>
    <t>https://www.syf.com.tw/images/201608/source_img/8449_DSC_2097.jpg</t>
  </si>
  <si>
    <t>8449</t>
  </si>
  <si>
    <t>104070086❏ 特殊便利貼紙磚，五面皆可印刷❏ 輕巧方便攜帶，紙張好書寫❏ 尺寸大小與內頁張數皆可客製訂作產品說明經過專業人員的設計及特殊的印刷工藝，在紙磚的每一頁紙及每個側面均可印刷出精美的文字和圖案，無論是印刷或外型皆是高質感。產品規格材質：80P白道林紙張數：550張尺寸：10.2x7.6x厚5cm印刷：五面印刷包裝：收縮膜</t>
  </si>
  <si>
    <t>1. 方型紙磚便利貼，專業設計印刷，五面皆可客製化。
2. 輕巧方便攜帶，紙質好書寫，尺寸大小可訂製。
3. 高質感外觀，精美文字圖案印刷，專業印刷工藝。
4. 材質為80P白道林紙，550張張數，尺寸10.2x7.6x厚5cm。
5. 最低訂購數量1000，可加印公司LOGO，歡迎客製訂作。</t>
  </si>
  <si>
    <t>&lt;ul&gt;
&lt;li&gt;材質：80P白道林紙&lt;/li&gt;
&lt;li&gt;張數：550張&lt;/li&gt;
&lt;li&gt;尺寸：10.2x7.6x厚5cm&lt;/li&gt;
&lt;li&gt;印刷：五面印刷&lt;/li&gt;
&lt;li&gt;包裝：收縮膜&lt;/li&gt;
&lt;/ul&gt;&lt;br&gt;1. 方型紙磚便利貼，專業設計印刷，五面皆可客製化，提供高質感外觀及精美文字圖案印刷。、&lt;br&gt;2. 輕巧方便攜帶，紙質好書寫，尺寸大小可訂製，材質為80P白道林紙，550張張數，尺寸10.2x7.6x厚5cm。、&lt;br&gt;3. 專業印刷工藝，產品經過特殊印刷工藝，每一頁紙及每個側面均可印刷出精美的文字和圖案。、&lt;br&gt;4. 最低訂購數量1000，可加印公司LOGO，歡迎客製訂作，提供客製化訂製服務。、&lt;br&gt;5. 商品實際顏色與照片若有差異，請以實際商品為準，歡迎透過線上客服、電郵或電話洽詢，我們將竭誠為您解答。、</t>
  </si>
  <si>
    <t>方型紙磚便利貼-客製化印刷</t>
  </si>
  <si>
    <t>1. 方型紙磚便利貼，專業設計印刷，五面皆可客製化，提供高質感外觀及精美文字圖案印刷。、＋2. 輕巧方便攜帶，紙質好書寫，尺寸大小可訂製，材質為80P白道林紙，550張張數，尺寸10.2x7.6x厚5cm。、＋3. 專業印刷工藝，產品經過特殊印刷工藝，每一頁紙及每個側面均可印刷出精美的文字和圖案。、＋4. 最低訂購數量1000，可加印公司LOGO，歡迎客製訂作，提供客製化訂製服務。、＋5. 商品實際顏色與照片若有差異，請以實際商品為準，歡迎透過線上客服、電郵或電話洽詢，我們將竭誠為您解答。、</t>
  </si>
  <si>
    <t>專業設計印刷，方型紙磚便利貼，高質感外觀，紙質好書寫。</t>
  </si>
  <si>
    <t>1. 方型紙磚便利貼，專業設計印刷，五面皆可客製化，提供高質感外觀及精美文字圖案印刷。、&lt;br&gt;2. 輕巧方便攜帶，紙質好書寫，尺寸大小可訂製，材質為80P白道林紙，550張張數，尺寸10.2x7.6x厚5cm。、&lt;br&gt;3. 專業印刷工藝，產品經過特殊印刷工藝，每一頁紙及每個側面均可印刷出精美的文字和圖案。、&lt;br&gt;4. 最低訂購數量1000，可加印公司LOGO，歡迎客製訂作，提供客製化訂製服務。、&lt;br&gt;5. 商品實際顏色與照片若有差異，請以實際商品為準，歡迎透過線上客服、電郵或電話洽詢，我們將竭誠為您解答。、</t>
  </si>
  <si>
    <t>53CA-1012 方型紙磚-10.2x7.6x5cm四面單色印刷-內頁單色印刷便利貼</t>
  </si>
  <si>
    <t>2025-09-01 16:01:17</t>
  </si>
  <si>
    <t>FINST-KW866BB1R7ZLSTUL8ISRXCVCIIG62V2E28EXL0K7</t>
  </si>
  <si>
    <t>53CA-1011</t>
  </si>
  <si>
    <t>方型紙磚-7x7x7cm四面彩色印刷-內頁彩色印刷便條紙</t>
  </si>
  <si>
    <t>1.紙磚尺寸：7*7cm，厚7cm，  2.便條紙紙質：模造紙80g，  3.印刷方式：四面印刷(紙磚前、後、左、右)+正面彩色  4.內頁張數：700張  5.裝訂方式：膠裝  6.包裝：每個收縮膜包裝  數量:1000個  2016/12/05: 顏志宇 補充說明: A00518  新裕豐(高雄#8822)  2016-12-05  銀行匯款  $55110  喜提達物流-尾款結清(內扣30元匯費)</t>
  </si>
  <si>
    <t>b98baaecae3c4a2180e89a17869d6a95</t>
  </si>
  <si>
    <t>2024-06-17 18:24:30</t>
  </si>
  <si>
    <t>https://www.syf.tw/products/53ca-1011</t>
  </si>
  <si>
    <t>https://www.syf.com.tw/goods/8776.html</t>
  </si>
  <si>
    <t>https://www.syf.com.tw/images/201611/source_img/8776_1.jpg</t>
  </si>
  <si>
    <t>8776</t>
  </si>
  <si>
    <t>105070345❏ 特殊便利貼紙磚，四面皆可印刷❏ 辦公室便利商品，大面積企業廣告效益❏ 尺寸大小可客製訂作產品說明經過專業人員的設計及特殊的印刷工藝，在紙磚的每一頁紙及每個側面均可印刷出精美的文字和圖案，無論是印刷或外型皆是高質感。產品規格材質：80g模造紙尺寸：7cm* 寬7cm* 高7cm印刷：四面印刷，內頁彩色印刷包裝：收縮膜</t>
  </si>
  <si>
    <t>1. 辦公室必備！四面可印刷的特殊便利貼紙磚，廣告效益倍增。
2. 尺寸可客製訂作，企業LOGO、訊息一次滿足。
3. 高質感80g模造紙製成，內頁彩色印刷，專業設計精美呈現。
4. 最低訂購數量1000，包裝完善，企業禮贈首選。
5. 訂製品專業美編團隊提供協助，價格及交貨期依需求調整。</t>
  </si>
  <si>
    <t>&lt;ul&gt;
&lt;li&gt;材質：80g模造紙&lt;/li&gt;
&lt;li&gt;尺寸：7cmx 寬7cmx 高7cm&lt;/li&gt;
&lt;li&gt;印刷：四面印刷，內頁彩色印刷&lt;/li&gt;
&lt;li&gt;包裝：收縮膜&lt;/li&gt;
&lt;/ul&gt;&lt;br&gt;1. 特殊便利貼紙磚，四面皆可印刷，廣告效益倍增。&lt;br&gt;2. 尺寸可客製訂作，企業LOGO、訊息一次滿足。&lt;br&gt;3. 高質感80g模造紙製成，內頁彩色印刷，專業設計精美呈現。&lt;br&gt;4. 最低訂購數量1000，包裝完善，企業禮贈首選。&lt;br&gt;5. 訂製品專業美編團隊提供協助，價格及交貨期依需求調整。</t>
  </si>
  <si>
    <t>方型紙磚-四面彩色印刷-內頁彩色印刷便條紙</t>
  </si>
  <si>
    <t>1. 特殊便利貼紙磚，四面皆可印刷，廣告效益倍增。＋2. 尺寸可客製訂作，企業LOGO、訊息一次滿足。＋3. 高質感80g模造紙製成，內頁彩色印刷，專業設計精美呈現。＋4. 最低訂購數量1000，包裝完善，企業禮贈首選。＋5. 訂製品專業美編團隊提供協助，價格及交貨期依需求調整。</t>
  </si>
  <si>
    <t>辦公室必備！四面印刷特殊便利貼磚，企業LOGO一次滿足。</t>
  </si>
  <si>
    <t>1. 特殊便利貼紙磚，四面皆可印刷，廣告效益倍增。&lt;br&gt;2. 尺寸可客製訂作，企業LOGO、訊息一次滿足。&lt;br&gt;3. 高質感80g模造紙製成，內頁彩色印刷，專業設計精美呈現。&lt;br&gt;4. 最低訂購數量1000，包裝完善，企業禮贈首選。&lt;br&gt;5. 訂製品專業美編團隊提供協助，價格及交貨期依需求調整。</t>
  </si>
  <si>
    <t>53CA-1011 方型紙磚-7x7x7cm四面彩色印刷-內頁彩色印刷便條紙</t>
  </si>
  <si>
    <t>2025-09-01 16:01:16</t>
  </si>
  <si>
    <t>FINST-KW866BB1R7ZLSTUL8ISRXCVCIIG62V2E28EXL8I7</t>
  </si>
  <si>
    <t>53CA-1003</t>
  </si>
  <si>
    <t>方型紙磚-9x9x9cm四面單色印刷-內頁單色印刷附紙盒便條紙</t>
  </si>
  <si>
    <t>9x9x9cm/內頁單色/紙盒/便條紙</t>
  </si>
  <si>
    <t>尺寸:9*9*9cm 印刷:五面單色印刷 紙張:80P模造紙</t>
  </si>
  <si>
    <t>ff7917ec692e4096935a90d5639ab374</t>
  </si>
  <si>
    <t>2024-06-16 10:26:55</t>
  </si>
  <si>
    <t>https://www.syf.tw/products/53ca-1003</t>
  </si>
  <si>
    <t>https://www.syf.com.tw/goods/7209.html</t>
  </si>
  <si>
    <t>https://www.syf.com.tw/images/201702/source_img/7209_1.jpg</t>
  </si>
  <si>
    <t>7209</t>
  </si>
  <si>
    <t>104040125❏ 紙磚輕巧獨特，五面皆可印刷❏ 內頁張數多，實用性高❏ 可印製學校或公司企業LOGO產品說明經過專業人員的設計及特殊的印刷工藝，穩重的圖樣設計搭配單色印刷，呈現獨特視覺質感佳，紙磚每一頁紙張及每個側面均可印刷，無論印刷或外型皆引人注目。產品規格材質：80P模造紙張數：750張尺寸：9*9*9cm印刷：五面單色印刷</t>
  </si>
  <si>
    <t>1. 方型紙磚輕巧獨特，適合作為公司企業禮贈品。
2. 內頁張數多，實用性高，可印製公司LOGO。
3. 專業印刷工藝，每一頁及每個側面均可印刷，視覺效果出眾。
4. 材質為80P模造紙，尺寸為9x9x9cm，最低訂購數量為1000。
5. 歡迎透過線上客服、電郵或電話洽詢，我們將竭誠為您提供訂製禮贈品服務。</t>
  </si>
  <si>
    <t>&lt;ul&gt;
&lt;li&gt;材質：80P模造紙&lt;/li&gt;
&lt;li&gt;張數：750張&lt;/li&gt;
&lt;li&gt;尺寸：9x9x9cm&lt;/li&gt;
&lt;li&gt;印刷：五面單色印刷&lt;/li&gt;
&lt;li&gt;最低訂購數量：1000&lt;/li&gt;
&lt;/ul&gt;&lt;br&gt;1. 方型紙磚輕巧獨特，適合作為公司企業禮贈品。&lt;br&gt;2. 內頁張數多，實用性高，可印製公司LOGO。&lt;br&gt;3. 專業印刷工藝，每一頁及每個側面均可印刷，視覺效果出眾。&lt;br&gt;4. 材質為80P模造紙，尺寸為9x9x9cm，最低訂購數量為1000。&lt;br&gt;5. 歡迎透過線上客服、電郵或電話洽詢，我們將竭誠為您提供訂製禮贈品服務。</t>
  </si>
  <si>
    <t>86000</t>
  </si>
  <si>
    <t>方型紙磚-企業禮贈品-專業印刷-80P模造紙</t>
  </si>
  <si>
    <t>1. 方型紙磚輕巧獨特，適合作為公司企業禮贈品。＋2. 內頁張數多，實用性高，可印製公司LOGO。＋3. 專業印刷工藝，每一頁及每個側面均可印刷，視覺效果出眾。＋4. 材質為80P模造紙，尺寸為9x9x9cm，最低訂購數量為1000。＋5. 歡迎透過線上客服、電郵或電話洽詢，我們將竭誠為您提供訂製禮贈品服務。</t>
  </si>
  <si>
    <t>方型紙磚，企業禮贈首選，專業印刷工藝，獨特視覺效果。</t>
  </si>
  <si>
    <t>1. 方型紙磚輕巧獨特，適合作為公司企業禮贈品。&lt;br&gt;2. 內頁張數多，實用性高，可印製公司LOGO。&lt;br&gt;3. 專業印刷工藝，每一頁及每個側面均可印刷，視覺效果出眾。&lt;br&gt;4. 材質為80P模造紙，尺寸為9x9x9cm，最低訂購數量為1000。&lt;br&gt;5. 歡迎透過線上客服、電郵或電話洽詢，我們將竭誠為您提供訂製禮贈品服務。</t>
  </si>
  <si>
    <t>53CA-1003 方型紙磚-9x9x9cm四面單色印刷-內頁單色印刷附紙盒便條紙</t>
  </si>
  <si>
    <t>FINST-KW866BB1R7ZLSTUL8ISRXCVCIIG62V2E28EXLEN7</t>
  </si>
  <si>
    <t>54AA-1042</t>
  </si>
  <si>
    <t>時尚編織紋工商日誌-磁扣式扣環活頁筆記本-可訂製內頁及客製化加印LOGO</t>
  </si>
  <si>
    <t>缺成本,架久低詢單</t>
  </si>
  <si>
    <t>102100414</t>
  </si>
  <si>
    <t>禮寶企業有限公司</t>
  </si>
  <si>
    <t>54AA-1057-編織紋工商日誌-磁扣式扣環活頁筆記本-可客製內頁及加印LOGO[FINST-DQ5669A1IRHP4PY1DX707ARARB0C3JD74HO2MVZ3]</t>
  </si>
  <si>
    <t>54AA-1057</t>
  </si>
  <si>
    <t>編織紋工商日誌-磁扣式扣環活頁筆記本-可客製內頁及加印LOGO</t>
  </si>
  <si>
    <t>尺寸不同</t>
  </si>
  <si>
    <t>https://www.syf.com.tw//goods/7405.html</t>
  </si>
  <si>
    <t>https://www.syf.com.tw/images/201510/source_img/7405_54AA-095-工商日誌-(13)-1.jpg</t>
  </si>
  <si>
    <t>99D66Q61J5YLTB19CWU8U7OC3KGJ2BLSB8EXLXY6</t>
  </si>
  <si>
    <t>2024-06-13 17:22:04</t>
  </si>
  <si>
    <t>其他尺寸,6孔鐵夾,帶扣款,磁扣,PU皮,烙印,插卡槽,名片槽,票據位,筆插</t>
  </si>
  <si>
    <t>https://www.syf.tw/products/54aa-1042</t>
  </si>
  <si>
    <t>7405</t>
  </si>
  <si>
    <t>常用尺寸：16K(約275*210mm)/25K(約235*180mm)/48K(約190*135mm)，_x000D_封面規格：PU皮革/活頁夾，_x000D_公版內頁：左三右四/左七右筆記/全筆記，_x000D_客製內容：可客製廣告頁/內頁，_x000D_皮面加工：烙印/燙金/燙銀/印刷，_x000D_可選配件：筆夾/隔板/便利貼/夾鏈袋/資料袋/書籤尺/計算機</t>
  </si>
  <si>
    <t>1. 時尚編織紋工商日誌，外觀高貴時尚，適合作為公司企業禮贈品。
2. 可客製化內頁與加印LOGO，展現公司專業形象。
3. 優質皮革材質，完美車工設計，提升工商日誌質感。
4. 尺寸多樣選擇，可訂製封面印刷方式，符合不同需求。
5. 最低訂購數量200本，適合大量訂製作為企業禮贈。</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</si>
  <si>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時尚編織紋工商日誌外觀高貴時尚，適合作為公司企業禮贈品。&lt;br&gt;2. 可客製化內頁與加印LOGO，展現公司專業形象。&lt;br&gt;3. 優質皮革材質，完美車工設計，提升工商日誌質感。&lt;br&gt;4. 尺寸多樣選擇，可訂製封面印刷方式，符合不同需求。&lt;br&gt;5. 最低訂購數量200本，適合大量訂製作為企業禮贈。</t>
  </si>
  <si>
    <t>時尚編織紋工商日誌-活頁筆記本-客製化LOGO</t>
  </si>
  <si>
    <t>1. 時尚編織紋工商日誌外觀高貴時尚，適合作為公司企業禮贈品。＋2. 可客製化內頁與加印LOGO，展現公司專業形象。＋3. 優質皮革材質，完美車工設計，提升工商日誌質感。＋4. 尺寸多樣選擇，可訂製封面印刷方式，符合不同需求。＋5. 最低訂購數量200本，適合大量訂製作為企業禮贈。</t>
  </si>
  <si>
    <t>時尚編織紋工商日誌，高貴時尚，客製化LOGO，企業禮贈首選。</t>
  </si>
  <si>
    <t>1. 時尚編織紋工商日誌外觀高貴時尚，適合作為公司企業禮贈品。&lt;br&gt;2. 可客製化內頁與加印LOGO，展現公司專業形象。&lt;br&gt;3. 優質皮革材質，完美車工設計，提升工商日誌質感。&lt;br&gt;4. 尺寸多樣選擇，可訂製封面印刷方式，符合不同需求。&lt;br&gt;5. 最低訂購數量200本，適合大量訂製作為企業禮贈。</t>
  </si>
  <si>
    <t>54AA-1042 時尚編織紋工商日誌-磁扣式扣環活頁筆記本-可訂製內頁及客製化加印LOGO</t>
  </si>
  <si>
    <t>FINST-Y1D663B1I6ZLA6GP96UDD6FLQAKK247SB8EXLCUA</t>
  </si>
  <si>
    <t>51DA-0012</t>
  </si>
  <si>
    <t>雙層拉鍊袋-尼龍網格加PVC塑料片-單面單色</t>
  </si>
  <si>
    <t>雙拉鍊</t>
  </si>
  <si>
    <t>雙層拉鍊袋-尼龍網格材質加PVC塑料片W20.5xH13cm-單面單色印刷-可印刷logo</t>
  </si>
  <si>
    <t>材質:尼龍網+透明PVC/厚度:28絲/尺寸:(20.5x13cm)/印刷:一處印單色/配件:拉鍊:藍色</t>
  </si>
  <si>
    <t>詢價數4+4
2+1</t>
  </si>
  <si>
    <t>(預估4.65)  *發博甲  雙層拉鍊袋  材質:尼龍網+透明PVC  印刷:一處單色印/白色  尺寸：20.5x13 cm  布色:藍色  拉鍊:藍色</t>
  </si>
  <si>
    <t>892c963ab90745d69b3156e8f837ec52</t>
  </si>
  <si>
    <t>2024-06-15 19:06:01</t>
  </si>
  <si>
    <t>PVC,網格,雙層</t>
  </si>
  <si>
    <t>https://www.syf.tw/products/51da-0012</t>
  </si>
  <si>
    <t>https://www.syf.com.tw/goods/8114.html</t>
  </si>
  <si>
    <t>https://www.syf.com.tw/images/201903/source_img/8114_nEO_IMG_DSC_4803.jpg</t>
  </si>
  <si>
    <t>8114</t>
  </si>
  <si>
    <t>108110015107120080❏ PVC網格加上拉鍊車縫而成❏ 放置小東西最佳選擇，實用性高❏ 可客製化搭配企業文字及圖樣產品說明PVC網格加上雙層拉鍊車縫而成的多功能收納袋！私人小物一次收納，加個名片更方便！使用率高，超耐久實用禮品，更能達到宣傳的效果與持久性。產品規格尺寸：20.5x13 cm材質：PP環保網格+PVC塑膠片印刷：單色網版印刷</t>
  </si>
  <si>
    <t>1. PVC網格拉鍊袋，多功能收納，方便實用。
2. 可客製化印刷logo，企業禮贈首選。
3. 尺寸20.5x13cm，小物收納最佳選擇。
4. 高耐久性，持久宣傳效果。
5. 訂製品需求，專業客服全程服務。</t>
  </si>
  <si>
    <t>&lt;ul&gt;
&lt;li&gt;尺寸：20.5x13 cm&amp;nbsp;&lt;/li&gt;
&lt;li&gt;材質：PP環保網格+PVC塑膠片&amp;nbsp;&lt;/li&gt;
&lt;li&gt;印刷：單色網版印刷&lt;/li&gt;
&lt;li&gt;◎製作日期：定稿後20~25個工作日&lt;/li&gt;
&lt;li&gt;◎最低訂購數量：單款1000(印刷)&lt;/li&gt;
&lt;li&gt;◎備註：可協助加上布標客製化印刷及名片袋，價錢另計&lt;/li&gt;
&lt;/ul&gt;&lt;br&gt;1. PVC網格拉鍊袋，多功能收納，方便實用。  &lt;br&gt;2. 可客製化印刷logo，企業禮贈首選。  &lt;br&gt;3. 尺寸20.5x13cm，小物收納最佳選擇。  &lt;br&gt;4. 高耐久性，持久宣傳效果。  &lt;br&gt;5. 訂製品需求，專業客服全程服務。</t>
  </si>
  <si>
    <t>PVC網格拉鍊收納袋-企業禮贈首選</t>
  </si>
  <si>
    <t>1. PVC網格拉鍊袋，多功能收納，方便實用。  ＋2. 可客製化印刷logo，企業禮贈首選。  ＋3. 尺寸20.5x13cm，小物收納最佳選擇。  ＋4. 高耐久性，持久宣傳效果。  ＋5. 訂製品需求，專業客服全程服務。</t>
  </si>
  <si>
    <t>PVC網格拉鍊袋，企業禮贈首選，小物收納最佳選擇。</t>
  </si>
  <si>
    <t>1. PVC網格拉鍊袋，多功能收納，方便實用。  &lt;br&gt;2. 可客製化印刷logo，企業禮贈首選。  &lt;br&gt;3. 尺寸20.5x13cm，小物收納最佳選擇。  &lt;br&gt;4. 高耐久性，持久宣傳效果。  &lt;br&gt;5. 訂製品需求，專業客服全程服務。</t>
  </si>
  <si>
    <t>51DA-0012 雙層拉鍊袋-尼龍網格加PVC塑料片-單面單色</t>
  </si>
  <si>
    <t>2025-09-01 16:01:15</t>
  </si>
  <si>
    <t>FINST-KW866BB1R7ZLSTUL8ISRXCVCIIG62V2E28EXLVK7</t>
  </si>
  <si>
    <t>51DA-0024</t>
  </si>
  <si>
    <t>雙層拉鍊袋(三色)-牛津布材質加尼龍網格-單面單色</t>
  </si>
  <si>
    <t>雙層拉鍊袋-牛津布材質加尼龍網格W24xH12cm-單面單色印刷(三色)</t>
  </si>
  <si>
    <t>材質:牛津布/厚度:無/尺寸:24X12公分/印刷:單面單色/配件:綠色拉繩</t>
  </si>
  <si>
    <t>(預估4.65)  與 107120023同單    *發博甲  尺寸:24X12公分  材質:牛津布  布色:綠色  印刷:單面單色  印刷色:Pantone 661C藍</t>
  </si>
  <si>
    <t>6b0ba8f547a149eeb38d589c4ed5d622</t>
  </si>
  <si>
    <t>2024-06-16 12:13:12</t>
  </si>
  <si>
    <t>23040</t>
  </si>
  <si>
    <t>網格,雙層</t>
  </si>
  <si>
    <t>https://www.syf.tw/products/51da-0024</t>
  </si>
  <si>
    <t>https://www.syf.com.tw/goods/8383.html</t>
  </si>
  <si>
    <t>https://www.syf.com.tw/images/201701/source_img/8383_1.jpg</t>
  </si>
  <si>
    <t>8383</t>
  </si>
  <si>
    <t>◆尺寸：24x12 cm  ◆材質：牛津布  ◆ PP網格加上牛津布車縫而成，網狀設計，堅固耐用◆使用率高、加個名片更便利！產品特色特多龍布加上牛津布、網格布組和而成的多功能收納袋！私人小物一次收納，使用率高，超耐久實用禮品，更能達到宣傳的銷果與持久性。產品規格1.尺寸：24x12cm2.材質：牛津布3.印刷：使用網版印刷，2000個單價包含單面單色印刷</t>
  </si>
  <si>
    <t>1. 牛津布材質加尼龍網格設計，堅固耐用，適合多功能收納。
2. 可客製化印刷，印刷方式為網版印刷，單面單色印刷。
3. 尺寸為24x12cm，使用率高，加個名片更便利。
4. 最低訂購數量為1000個，製作日期為定稿後20~25個工作日。
5. 適合作為企業禮贈品，具有宣傳效果與持久性。</t>
  </si>
  <si>
    <t>&lt;ul&gt;
&lt;li&gt;◆尺寸：24x12 cm&lt;/li&gt;
&lt;li&gt;◆材質：牛津布&lt;/li&gt;
&lt;/ul&gt;&lt;br&gt;1. 牛津布材質加尼龍網格設計，堅固耐用，適合多功能收納。&lt;br&gt;2. 可客製化印刷，印刷方式為網版印刷，單面單色印刷。&lt;br&gt;3. 尺寸為24x12cm，使用率高，加個名片更便利。&lt;br&gt;4. 最低訂購數量為1000個，製作日期為定稿後20~25個工作日。&lt;br&gt;5. 適合作為企業禮贈品，具有宣傳效果與持久性。</t>
  </si>
  <si>
    <t>牛津布網格拉鍊袋-24x12cm-單色印刷(三色)</t>
  </si>
  <si>
    <t>1. 牛津布材質加尼龍網格設計，堅固耐用，適合多功能收納。＋2. 可客製化印刷，印刷方式為網版印刷，單面單色印刷。＋3. 尺寸為24x12cm，使用率高，加個名片更便利。＋4. 最低訂購數量為1000個，製作日期為定稿後20~25個工作日。＋5. 適合作為企業禮贈品，具有宣傳效果與持久性。</t>
  </si>
  <si>
    <t>這款雙層拉鍊袋結合牛津布和尼龍網格設計，堅固耐用，適合多功能收納，可客製化印刷，尺寸為24x12cm，適合企業禮贈品。</t>
  </si>
  <si>
    <t>1. 牛津布材質加尼龍網格設計，堅固耐用，適合多功能收納。&lt;br&gt;2. 可客製化印刷，印刷方式為網版印刷，單面單色印刷。&lt;br&gt;3. 尺寸為24x12cm，使用率高，加個名片更便利。&lt;br&gt;4. 最低訂購數量為1000個，製作日期為定稿後20~25個工作日。&lt;br&gt;5. 適合作為企業禮贈品，具有宣傳效果與持久性。</t>
  </si>
  <si>
    <t>51DA-0024 雙層拉鍊袋(三色)-牛津布材質加尼龍網格-單面單色</t>
  </si>
  <si>
    <t>2025-09-01 16:01:14</t>
  </si>
  <si>
    <t>FINST-KW866BB1R7ZLSTUL8ISRXCVCIIG62V2E28EXLEK7</t>
  </si>
  <si>
    <t>拉鍊袋-牛津布材質加網格-單面單色</t>
  </si>
  <si>
    <t>材質:PVC+牛津布/厚度?/尺寸:(24*12cm)/印刷:熱轉印一處/配件:?</t>
  </si>
  <si>
    <t>ee5b3a6d4e3f458689a283a6dafa7e09</t>
  </si>
  <si>
    <t>2024-06-17 13:13:18</t>
  </si>
  <si>
    <t>43400</t>
  </si>
  <si>
    <t>https://www.syf.tw/products/51da-0014</t>
  </si>
  <si>
    <t>https://www.syf.com.tw/goods/8117.html</t>
  </si>
  <si>
    <t>https://www.syf.com.tw/images/201605/source_img/8117_51DA-0014-拉鍊袋 (1).jpg</t>
  </si>
  <si>
    <t>8117</t>
  </si>
  <si>
    <t>❏ PVC網格透明度佳，且耐磨損❏ 放置小東西最佳選擇，實用性高❏ 搭配客製化印刷宣傳性高產品說明PVC網格加上雙層拉鍊車縫而成的多功能收納袋！私人小物一次收納，加個名片更方便！使用率高，超耐久實用禮品，更能達到宣傳的效果與持久性。產品規格尺寸：24x12 cm材質：牛津布加PVC網格印刷：單色網版印刷</t>
  </si>
  <si>
    <t>1. PVC網格透明度高，耐磨損，適合放置小物品。
2. 客製化印刷宣傳效果佳，可印刷logo。
3. 多功能收納袋，24x12cm尺寸，牛津布材質。
4. 耐久實用禮品，可加布標客製化印刷及名片袋。
5. 訂製品製作日期20-25個工作日，最低訂購數量1000。</t>
  </si>
  <si>
    <t>&lt;ul&gt;
&lt;li&gt;尺寸：24x12 cm&amp;nbsp;&lt;/li&gt;
&lt;li&gt;材質：牛津布加PVC網格&lt;/li&gt;
&lt;li&gt;印刷：單色網版印刷&lt;/li&gt;
&lt;li&gt;◎製作日期：定稿後20~25個工作日&lt;/li&gt;
&lt;li&gt;◎最低訂購數量：單款1000(印刷)&lt;/li&gt;
&lt;li&gt;◎備註：可協助加上布標客製化印刷及名片袋，價錢另計&lt;/li&gt;
&lt;/ul&gt;&lt;br&gt;1. PVC網格透明度高，耐磨損，適合放置小物品。&lt;br&gt;2. 客製化印刷宣傳效果佳，可印刷logo。&lt;br&gt;3. 多功能收納袋，24x12cm尺寸，牛津布材質。&lt;br&gt;4. 耐久實用禮品，可加布標客製化印刷及名片袋。&lt;br&gt;5. 訂製品製作日期20-25個工作日，最低訂購數量1000。</t>
  </si>
  <si>
    <t>牛津布拉鍊袋-網格材質-24x12cm-單色印刷-可客製logo</t>
  </si>
  <si>
    <t>1. PVC網格透明度高，耐磨損，適合放置小物品。＋2. 客製化印刷宣傳效果佳，可印刷logo。＋3. 多功能收納袋，24x12cm尺寸，牛津布材質。＋4. 耐久實用禮品，可加布標客製化印刷及名片袋。＋5. 訂製品製作日期20-25個工作日，最低訂購數量1000。</t>
  </si>
  <si>
    <t>透明度高耐磨損拉鍊袋，客製化印刷logo，多功能收納，24x12cm尺寸。</t>
  </si>
  <si>
    <t>1. PVC網格透明度高，耐磨損，適合放置小物品。&lt;br&gt;2. 客製化印刷宣傳效果佳，可印刷logo。&lt;br&gt;3. 多功能收納袋，24x12cm尺寸，牛津布材質。&lt;br&gt;4. 耐久實用禮品，可加布標客製化印刷及名片袋。&lt;br&gt;5. 訂製品製作日期20-25個工作日，最低訂購數量1000。</t>
  </si>
  <si>
    <t>51DA-0014 拉鍊袋-牛津布材質加網格-單面單色</t>
  </si>
  <si>
    <t>FINST-KW866BB1R7ZLSTUL8ISRXCVCIIG62V2E28EXLUK7</t>
  </si>
  <si>
    <t>51DA-0013</t>
  </si>
  <si>
    <t>雙層拉鍊袋-牛津布加尼龍網格-單面單色</t>
  </si>
  <si>
    <t>網格,雙拉鍊</t>
  </si>
  <si>
    <t>雙層拉鍊袋-牛津布材質加尼龍網格W34xH24cm-單面單色印刷-可印刷logo</t>
  </si>
  <si>
    <t>27a5b202f0c349318586d2345671a649</t>
  </si>
  <si>
    <t>2024-06-16 10:19:13</t>
  </si>
  <si>
    <t>46</t>
  </si>
  <si>
    <t>https://www.syf.tw/products/51da-0013</t>
  </si>
  <si>
    <t>https://www.syf.com.tw/goods/8115.html</t>
  </si>
  <si>
    <t>https://www.syf.com.tw/images/201605/source_img/8115_51DA-0013-夾鏈袋 (1).jpg</t>
  </si>
  <si>
    <t>8115</t>
  </si>
  <si>
    <t>這款雙層拉鍊袋，尺寸適中，適合企業禮贈品，可客製化印刷logo，提升品牌形象。</t>
  </si>
  <si>
    <t>1. 適合作為企業禮贈品，可客製化印刷公司logo，提升品牌形象。
2. 尺寸適中，適合放置小物品，實用性高，受贈者會感到貼心。
3. 材質耐用，使用PP網格和尼龍製成，品質保證。
4. 可印刷單色網版logo，宣傳效果持久，廣告效果佳。
5. 製作日期快速，訂製後20~25個工作日即可完成，適合急需禮贈品的客戶。</t>
  </si>
  <si>
    <t>&lt;ul&gt;
&lt;li&gt;尺寸：34x24 cm&amp;nbsp;&lt;/li&gt;
&lt;li&gt;材質：尼龍&lt;/li&gt;
&lt;li&gt;印刷：單色網版印刷&lt;/li&gt;
&lt;li&gt;◎製作日期：定稿後20~25個工作日&lt;/li&gt;
&lt;li&gt;◎最低訂購數量：單款1000(印刷)&lt;/li&gt;
&lt;li&gt;◎備註：可協助加上布標客製化印刷及名片袋，價錢另計&lt;/li&gt;
&lt;/ul&gt;&lt;br&gt;1. 適合作為企業禮贈品，可客製化印刷公司logo，提升品牌形象。&lt;br&gt;2. 尺寸適中，適合放置小物品，實用性高，受贈者會感到貼心。&lt;br&gt;3. 材質耐用，使用PP網格和尼龍製成，品質保證。&lt;br&gt;4. 可印刷單色網版logo，宣傳效果持久，廣告效果佳。&lt;br&gt;5. 製作日期快速，訂製後20~25個工作日即可完成，適合急需禮贈品的客戶。</t>
  </si>
  <si>
    <t>雙層拉鍊袋-企業禮贈品-客製化印刷-耐用材質</t>
  </si>
  <si>
    <t>1. 適合作為企業禮贈品，可客製化印刷公司logo，提升品牌形象。＋2. 尺寸適中，適合放置小物品，實用性高，受贈者會感到貼心。＋3. 材質耐用，使用PP網格和尼龍製成，品質保證。＋4. 可印刷單色網版logo，宣傳效果持久，廣告效果佳。＋5. 製作日期快速，訂製後20~25個工作日即可完成，適合急需禮贈品的客戶。</t>
  </si>
  <si>
    <t>1. 適合作為企業禮贈品，可客製化印刷公司logo，提升品牌形象。&lt;br&gt;2. 尺寸適中，適合放置小物品，實用性高，受贈者會感到貼心。&lt;br&gt;3. 材質耐用，使用PP網格和尼龍製成，品質保證。&lt;br&gt;4. 可印刷單色網版logo，宣傳效果持久，廣告效果佳。&lt;br&gt;5. 製作日期快速，訂製後20~25個工作日即可完成，適合急需禮贈品的客戶。</t>
  </si>
  <si>
    <t>51DA-0013 雙層拉鍊袋-牛津布加尼龍網格-單面單色</t>
  </si>
  <si>
    <t>FINST-KW866BB1R7ZLSTUL8ISRXCVCIIG62O2E28EXLUR4</t>
  </si>
  <si>
    <t>54EA-0011</t>
  </si>
  <si>
    <t>25K時尚高雅工商日誌-壓扣式活頁筆記本-可印LOGO</t>
  </si>
  <si>
    <t>少量現貨烙燙</t>
  </si>
  <si>
    <t>四合扣</t>
  </si>
  <si>
    <t>分類最多成交-分類裡成交數最多的產品，不限一個[FINST-62D663C16JSSFDCH6AWS945TSFF42RECX707M2BB],分類最低訂量-分類裡最低起訂數量產品，不限一個[FINST-MBD66F9100BL1ZNZ7E5VEBQT1SWF35VYJ9GWLU03]</t>
  </si>
  <si>
    <t>108010056</t>
  </si>
  <si>
    <t>儁永科技股份有限公司</t>
  </si>
  <si>
    <t>廣告頁+公版內頁+私版雙色印刷內頁/皮套烙印</t>
  </si>
  <si>
    <t>素面/四合扣</t>
  </si>
  <si>
    <t>(預估4.55)  工商日誌-活頁25k-54EA-0011  皮料：杰出皮革-双面萬馬奔騰系列-A46-06(15-0136A)  廣告頁：6頁-150磅銅版紙,雙面彩色印刷  內　頁：  (A款)50本--本公司公版左七右筆款式(拿現貨)  (B款)150本-私版筆記本 / 雙色印刷-黑＋綠 / 160頁共版 / 80P雪白道林  裝訂：左翻 / 6孔＋外側導2圓角  訂購數：200本/包裝：裝OPP袋  --------------------------------------------------------------------  ●●TO.東宇●●  綠色附色樣  1本160頁/5台（共版）x150本  新裕豐(兆豐#43686) 2019-10-31 銀行匯款 $27248  台​​​​​​​​灣​​​​​​​​先​​​​​​​​進​​​​​​​​捷​​​​​​​​通​​​​​​​​股​​​​​​​​份​​​​​​​​有​​​​​​​​限​​​​​​​​公​​​​​​​​司 --108070441+108100396</t>
  </si>
  <si>
    <t>bec52404dc5b4a00ae6e60e9aa15a4a2</t>
  </si>
  <si>
    <t>2024-06-18 08:52:51</t>
  </si>
  <si>
    <t>https://www.syf.tw/products/54ea-0011</t>
  </si>
  <si>
    <t>https://www.syf.com.tw/product/business-express_9602.html</t>
  </si>
  <si>
    <t>https://www.syf.com.tw/images/201911/source_img/9602_nEO_IMG_DSC_0256.jpg</t>
  </si>
  <si>
    <t>54EA</t>
  </si>
  <si>
    <t>少量工商日誌</t>
  </si>
  <si>
    <t>9602</t>
  </si>
  <si>
    <t>109120064109120170109100295❏ 採用進口PU精製❏ 講求質感，簡約高雅❏ 企業送禮高貴不貴，品味不凡產品特色採用高級編織壓紋皮與插釦式設計，外觀時尚，高貴不貴，攜帶方便，是您縱橫職場的最佳幫手！ 優質的皮革品質，搭配上完美的車功與新穎的設計，讓平凡的工商日誌多了一份高貴的質感，每款都能客製化加印公司LOGO與資料，送人自用兩相宜，是公司企業年節禮贈品的首選！產品規格顏色款式： 灰/紅可訂做尺寸：25K(18.5x23.5cm)封面印刷方式： 烙凹其他： 可增加單色/雙色/彩色廣告頁</t>
  </si>
  <si>
    <t>1. 企業送禮首選，時尚高雅工商日誌，品味不凡。
2. 高級皮革製作，簡約設計，質感一流。
3. 可客製化印刷公司LOGO，專屬企業禮贈品。
4. 外觀時尚，攜帶方便，是職場必備好幫手。
5. 優質工商日誌，高貴不貴，企業禮贈首選。</t>
  </si>
  <si>
    <t>&lt;ul&gt;
&lt;li&gt;顏色款式：灰/紅&lt;/li&gt;
&lt;li&gt;可訂做尺寸：&lt;/li&gt;
&lt;li&gt;封面印刷方式：烙凹 &amp;nbsp;&lt;/li&gt;
&lt;li&gt;其他：可增加單色/雙色/彩色廣告頁&lt;/li&gt;
&lt;li&gt;最低訂購數量：50本&lt;/li&gt;
&lt;/ul&gt;&lt;br&gt;1. 進口PU精製，質感高雅，外觀簡約時尚，企業送禮首選。&lt;br&gt;2. 尺寸為25K(18.5x23.5cm)，可客製化印刷公司LOGO，專屬企業禮贈品。&lt;br&gt;3. 可選灰/紅色款式，封面烙凹印刷，可增加廣告頁，最低訂購數量50本。&lt;br&gt;4. 高級皮革製作，攜帶方便，是職場必備好幫手。&lt;br&gt;5. 優質工商日誌，高貴不貴，品味不凡，企業禮贈首選。</t>
  </si>
  <si>
    <t>時尚高雅工商日誌-壓扣筆記本-可印LOGO</t>
  </si>
  <si>
    <t>1. 進口PU精製，質感高雅，外觀簡約時尚，企業送禮首選。＋2. 尺寸為25K(18.5x23.5cm)，可客製化印刷公司LOGO，專屬企業禮贈品。＋3. 可選灰/紅色款式，封面烙凹印刷，可增加廣告頁，最低訂購數量50本。＋4. 高級皮革製作，攜帶方便，是職場必備好幫手。＋5. 優質工商日誌，高貴不貴，品味不凡，企業禮贈首選。</t>
  </si>
  <si>
    <t>時尚高雅工商日誌，企業送禮首選，高級皮革製作，簡約設計，品味不凡。</t>
  </si>
  <si>
    <t>1. 進口PU精製，質感高雅，外觀簡約時尚，企業送禮首選。&lt;br&gt;2. 尺寸為25K(18.5x23.5cm)，可客製化印刷公司LOGO，專屬企業禮贈品。&lt;br&gt;3. 可選灰/紅色款式，封面烙凹印刷，可增加廣告頁，最低訂購數量50本。&lt;br&gt;4. 高級皮革製作，攜帶方便，是職場必備好幫手。&lt;br&gt;5. 優質工商日誌，高貴不貴，品味不凡，企業禮贈首選。</t>
  </si>
  <si>
    <t>http://192.168.1.235/category/business-express.html</t>
  </si>
  <si>
    <t>54EA-0011 25K時尚高雅工商日誌-壓扣式活頁筆記本-可印LOGO</t>
  </si>
  <si>
    <t>2025-09-01 16:01:12</t>
  </si>
  <si>
    <t>FINST-KW866BB1R7ZLSTUL8ISRXCVCIIG62U2E28EXLSC7</t>
  </si>
  <si>
    <t>54AA-1058</t>
  </si>
  <si>
    <t>25K紳士簡約工商日誌-太空灰磁扣活頁筆記本-可訂製內頁及客製化加印LOGO</t>
  </si>
  <si>
    <t>分類最多成交-分類裡成交數最多的產品，不限一個[FINST-62D663C16JSSFDCH6AWS945TSFF42RECX707M2BB],分類最多詢問-分類裡詢問數最多的產品，不限一個[FINST-ES666GA1AMTS2WYGDKK2VARICGHB2ZLJX707MWB]</t>
  </si>
  <si>
    <t>108020128</t>
  </si>
  <si>
    <t>慶康科技股份有限公司</t>
  </si>
  <si>
    <t>素面(有設計)/磁扣</t>
  </si>
  <si>
    <t>(預估4.65)  54AA-1058  【封套皮料】為淺灰色pu皮革(杰出皮革A77-01)  【廣告頁】150p銅版紙  【內頁】192頁 / 80g象牙道林  / 雙面單色印刷（黑）  配頁方式如下：1頁公司形象頁+2頁( 2019年+2020年年曆表)+48頁月計劃表+141頁共版筆記頁  【裝訂】6孔＋外側導2圓角  【包裝】OPP袋裝  2019/06/28: 總監督 補充說明: 思源(兆豐#39075) 2019-06-28  銀行匯款 $26775  慶????????康????????科????????技</t>
  </si>
  <si>
    <t>54AA-1096-25K簡約時尚工商日誌-磁扣活頁筆記本-可訂製內頁及客製化加印LOGO[FINST-FPA66QA1MSHPCBMF7FEWFB93TCAC2GYQLFO2M0T3]</t>
  </si>
  <si>
    <t>54AA-1096</t>
  </si>
  <si>
    <t>25K簡約時尚工商日誌-磁扣活頁筆記本-可訂製內頁及客製化加印LOGO</t>
  </si>
  <si>
    <t>https://www.syf.com.tw//goods/8844.html</t>
  </si>
  <si>
    <t>https://www.syf.com.tw/images/201612/source_img/8844_1.jpg</t>
  </si>
  <si>
    <t>J3D66LA1X3YLCM88ACVV06OQ4BZA3N6H28EXLYYA</t>
  </si>
  <si>
    <t>2024-06-17 19:52:33</t>
  </si>
  <si>
    <t>25開(A5),6孔鐵夾,帶扣款,磁扣,PU皮,烙印,插卡槽,名片槽,票據位,筆插</t>
  </si>
  <si>
    <t>工商日誌,,活頁筆記本,,萬用日誌本</t>
  </si>
  <si>
    <t>https://www.syf.tw/products/54aa-1058</t>
  </si>
  <si>
    <t>https://www.syf.com.tw/goods/8844.html</t>
  </si>
  <si>
    <t>8844</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</si>
  <si>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產品特色特殊按壓式扣環，讓您的工商日誌安全穩固，講求質感的精選款式，整體呈高尚質感，低調而奢華，亦是您傳達企業品牌形象的最佳禮品！優質的皮革品質，搭配上完美的車工與新穎的設計，讓平凡的工商日誌多了一份高貴的質感，每款都能客製化加印公司LOGO與資料，送人自用兩相宜，是公司企業年節禮贈品的首選！產品規格可訂做尺寸： 16K(內頁約19x26cm) 25K(內頁約14.5x21cm) 48K(內頁約9.5x17.5cm) 封面印刷方式： 烙凹 / 燙金 / 燙銀 / 銘牌(1000本起) 其他： 可增加單色／雙色／彩色廣告頁</t>
  </si>
  <si>
    <t>1. 25K紳士簡約工商日誌，專為企業精英設計，高質感皮革封面，簡約奢華。
2. 可客製化內頁與LOGO印刷，展現企業專業形象，送禮自用兩相宜。
3. 專業設計團隊提供協助，讓您的企業禮贈品更具個性化。
4. 適合作為年節禮贈品，展現企業對員工與客戶的重視。
5. 最低訂購數量200本，讓您輕鬆打造獨一無二的企業禮贈品。</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</si>
  <si>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25K紳士簡約工商日誌，專為企業精英設計，高質感皮革封面，簡約奢華。&lt;br&gt;2. 可客製化內頁與LOGO印刷，展現企業專業形象，送禮自用兩相宜。&lt;br&gt;3. 專業設計團隊提供協助，讓您的企業禮贈品更具個性化。&lt;br&gt;4. 適合作為年節禮贈品，展現企業對員工與客戶的重視。&lt;br&gt;5. 最低訂購數量200本，讓您輕鬆打造獨一無二的企業禮贈品。</t>
  </si>
  <si>
    <t>25K紳士工商日誌-太空灰活頁筆記本-客製化LOGO</t>
  </si>
  <si>
    <t>1. 25K紳士簡約工商日誌，專為企業精英設計，高質感皮革封面，簡約奢華。＋2. 可客製化內頁與LOGO印刷，展現企業專業形象，送禮自用兩相宜。＋3. 專業設計團隊提供協助，讓您的企業禮贈品更具個性化。＋4. 適合作為年節禮贈品，展現企業對員工與客戶的重視。＋5. 最低訂購數量200本，讓您輕鬆打造獨一無二的企業禮贈品。</t>
  </si>
  <si>
    <t>25K紳士簡約工商日誌，高質感皮革封面，客製化LOGO印刷，企業禮贈首選。</t>
  </si>
  <si>
    <t>1. 25K紳士簡約工商日誌，專為企業精英設計，高質感皮革封面，簡約奢華。&lt;br&gt;2. 可客製化內頁與LOGO印刷，展現企業專業形象，送禮自用兩相宜。&lt;br&gt;3. 專業設計團隊提供協助，讓您的企業禮贈品更具個性化。&lt;br&gt;4. 適合作為年節禮贈品，展現企業對員工與客戶的重視。&lt;br&gt;5. 最低訂購數量200本，讓您輕鬆打造獨一無二的企業禮贈品。</t>
  </si>
  <si>
    <t>54AA-1058 25K紳士簡約工商日誌-太空灰磁扣活頁筆記本-可訂製內頁及客製化加印LOGO</t>
  </si>
  <si>
    <t>FINST-KW866BB1R7ZLSTUL8ISRXCVCIIG62U2E28EXLSH7</t>
  </si>
  <si>
    <t>52AB-1005</t>
  </si>
  <si>
    <t>廣告筆-霧面半金屬防滑筆管禮品-單色中性筆-採購批發製作贈品筆</t>
  </si>
  <si>
    <t>霧面,半金屬</t>
  </si>
  <si>
    <t>K4666XA1I4YLDX5M8NWE88EBR44Q3S8F28EXLAPE</t>
  </si>
  <si>
    <t>2024-06-18 09:52:05</t>
  </si>
  <si>
    <t>https://www.syf.tw/products/52ab-1005</t>
  </si>
  <si>
    <t>https://www.syf.com.tw/product/Popular-style-monochrome-pen_7167.html</t>
  </si>
  <si>
    <t>https://www.syf.com.tw/images/202408/source_img/7167_s_DSC_7447-2.jpg</t>
  </si>
  <si>
    <t>7167</t>
  </si>
  <si>
    <t>霧面防滑廣告筆，企業LOGO定製，禮贈品首選。</t>
  </si>
  <si>
    <t>1. 廣告筆表層霧面材質，質感佳，外觀防滑設計，不易染污，適合公司企業宣傳使用。
2. 筆身四面可印刷公司LOGO及文字，提升宣傳效果，是廣告推廣及禮贈品的最佳選擇。
3. 材質為ABS環保塑膠/半金屬，尺寸14.8cm，顏色為黑色，最低訂購數量為1000支。
4. 商品實際顏色與照片略有差異，請以實物為準，可加印LOGO，客製化設計。
5. 歡迎透過線上客服、電郵或電話洽詢，我們將竭誠為您提供專業的訂製服務。</t>
  </si>
  <si>
    <t>&lt;ul&gt;
&lt;li&gt;材質：ABS環保塑膠 / 半金屬&lt;/li&gt;
&lt;li&gt;尺寸：14.8cm&lt;/li&gt;
&lt;li&gt;顏色：黑色&lt;/li&gt;
&lt;li&gt;最低訂購數量：單款1000(印刷)&lt;/li&gt;
&lt;/ul&gt;&lt;br&gt;1. 廣告筆採用霧面材質，質感佳，外觀防滑設計，適合公司企業宣傳使用。&lt;br&gt;2. 筆身可印刷公司LOGO及文字，提升宣傳效果，是廣告推廣及禮贈品的最佳選擇。&lt;br&gt;3. 材質為ABS環保塑膠/半金屬，尺寸14.8cm，顏色為黑色，最低訂購數量為1000支。&lt;br&gt;4. 商品實際顏色與照片略有差異，請以實物為準，可加印LOGO，客製化設計。&lt;br&gt;5. 提供專業的訂製服務，歡迎透過線上客服、電郵或電話洽詢。</t>
  </si>
  <si>
    <t>廣告筆-霧面防滑禮品筆-單色中性筆-贈品筆</t>
  </si>
  <si>
    <t>1. 廣告筆採用霧面材質，質感佳，外觀防滑設計，適合公司企業宣傳使用。＋2. 筆身可印刷公司LOGO及文字，提升宣傳效果，是廣告推廣及禮贈品的最佳選擇。＋3. 材質為ABS環保塑膠/半金屬，尺寸14.8cm，顏色為黑色，最低訂購數量為1000支。＋4. 商品實際顏色與照片略有差異，請以實物為準，可加印LOGO，客製化設計。＋5. 提供專業的訂製服務，歡迎透過線上客服、電郵或電話洽詢。</t>
  </si>
  <si>
    <t>1. 廣告筆採用霧面材質，質感佳，外觀防滑設計，適合公司企業宣傳使用。&lt;br&gt;2. 筆身可印刷公司LOGO及文字，提升宣傳效果，是廣告推廣及禮贈品的最佳選擇。&lt;br&gt;3. 材質為ABS環保塑膠/半金屬，尺寸14.8cm，顏色為黑色，最低訂購數量為1000支。&lt;br&gt;4. 商品實際顏色與照片略有差異，請以實物為準，可加印LOGO，客製化設計。&lt;br&gt;5. 提供專業的訂製服務，歡迎透過線上客服、電郵或電話洽詢。</t>
  </si>
  <si>
    <t>52AB-1005 廣告筆-霧面半金屬防滑筆管禮品-單色中性筆-採購批發製作贈品筆</t>
  </si>
  <si>
    <t>2025-09-01 16:01:09</t>
  </si>
  <si>
    <t>FINST-KW866BB1R7ZLSTUL8ISRXCVCIIG62P2E28EXLO85</t>
  </si>
  <si>
    <t>66BA-1009</t>
  </si>
  <si>
    <t>便利貼+五色標</t>
  </si>
  <si>
    <t>106100230</t>
  </si>
  <si>
    <t>水森企業有限公司</t>
  </si>
  <si>
    <t>200本X120元=2400元
300本X110元=3300元
400本X100元=4000元
500本X95元=47500元</t>
  </si>
  <si>
    <t>57B66W91Y4YL4BEPD9NC58VQA12Y35OG28EXLETA</t>
  </si>
  <si>
    <t>2024-06-18 11:35:35</t>
  </si>
  <si>
    <t>https://www.syf.tw/products/66ba-1009</t>
  </si>
  <si>
    <t>https://www.syf.com.tw/goods/7014.html</t>
  </si>
  <si>
    <t>https://www.syf.com.tw/images/201712/source_img/7014_66BA-1009-106100230.jpg</t>
  </si>
  <si>
    <t>7014</t>
  </si>
  <si>
    <t>客製化三角桌曆，精緻禮贈品，廣告效果佳。</t>
  </si>
  <si>
    <t>1. 三角桌曆採用特銅紙雙面彩色印刷，搭配便利貼及五色標，精緻組合。
2. 底座搭配燙銀印刷，呈現精緻穩重的質感，適合作為公司企業推廣的禮贈品。
3. 桌曆尺寸、頁數及材質皆可客製訂作，廣告燙金尺寸可依需求設計。
4. 三角桌曆配有個性黑色鐵質雙線圈，使桌曆牢固好翻頁，提升使用便利性。
5. 最低訂購數量為單款300本，內頁紙張數量、材質皆可客製化，歡迎洽詢客服了解更多訂製資訊。</t>
  </si>
  <si>
    <t>&lt;ul&gt;
&lt;li&gt;桌檯尺寸：28.5x18.5cm&lt;/li&gt;
&lt;li&gt;內頁大小：21X15cm&lt;/li&gt;
&lt;li&gt;內頁規格：特銅紙，雙面彩色印刷&lt;/li&gt;
&lt;li&gt;便利貼：7.5x7.5cm / 50張&lt;/li&gt;
&lt;li&gt;五色標：8x6cm / 每色25張共5色&lt;/li&gt;
&lt;li&gt;廣告燙金尺寸：28.5X3cm&lt;/li&gt;
&lt;li&gt;◎最低訂購數量：單款300本&lt;/li&gt;
&lt;li&gt;◎備註：可燙金/銀&lt;/li&gt;
&lt;/ul&gt;&lt;br&gt;1. 三角桌曆採用特銅紙雙面彩色印刷，搭配便利貼及五色標，精緻組合。&lt;br&gt;2. 底座搭配燙銀印刷，呈現精緻穩重的質感，適合作為公司企業推廣的禮贈品。&lt;br&gt;3. 桌曆尺寸為28.5x18.5cm，內頁尺寸為21x15cm，廣告燙金尺寸可客製化設計。&lt;br&gt;4. 三角桌曆配有黑色鐵質雙線圈，提升使用便利性，最低訂購數量為300本。&lt;br&gt;5. 內頁紙張數量、材質可客製化，歡迎洽詢客服了解更多訂製資訊。</t>
  </si>
  <si>
    <t>25開客製三角桌曆-21x14.5cm禮贈品Logo-印刷創意-燙銀底座</t>
  </si>
  <si>
    <t>1. 三角桌曆採用特銅紙雙面彩色印刷，搭配便利貼及五色標，精緻組合。＋2. 底座搭配燙銀印刷，呈現精緻穩重的質感，適合作為公司企業推廣的禮贈品。＋3. 桌曆尺寸為28.5x18.5cm，內頁尺寸為21x15cm，廣告燙金尺寸可客製化設計。＋4. 三角桌曆配有黑色鐵質雙線圈，提升使用便利性，最低訂購數量為300本。＋5. 內頁紙張數量、材質可客製化，歡迎洽詢客服了解更多訂製資訊。</t>
  </si>
  <si>
    <t>1. 三角桌曆採用特銅紙雙面彩色印刷，搭配便利貼及五色標，精緻組合。&lt;br&gt;2. 底座搭配燙銀印刷，呈現精緻穩重的質感，適合作為公司企業推廣的禮贈品。&lt;br&gt;3. 桌曆尺寸為28.5x18.5cm，內頁尺寸為21x15cm，廣告燙金尺寸可客製化設計。&lt;br&gt;4. 三角桌曆配有黑色鐵質雙線圈，提升使用便利性，最低訂購數量為300本。&lt;br&gt;5. 內頁紙張數量、材質可客製化，歡迎洽詢客服了解更多訂製資訊。</t>
  </si>
  <si>
    <t>66BA-1009 25開(G16K)桌曆-21x14.5cm客製化創意桌曆製作-三角桌曆禮贈品印刷logo</t>
  </si>
  <si>
    <t>2025-09-01 16:01:06</t>
  </si>
  <si>
    <t>FINST-KW866BB1R7ZLSTUL8ISRXCVCIIG62P2E28EXLAA5</t>
  </si>
  <si>
    <t>66BA-1024</t>
  </si>
  <si>
    <t>25開(G16K)桌曆-21x14.5cm三合一創意桌曆-客製化桌曆製作-三角桌曆禮贈品印刷logo</t>
  </si>
  <si>
    <t>便條紙+五色標</t>
  </si>
  <si>
    <t>106110082</t>
  </si>
  <si>
    <t>台豐運搬設備股份有限公司</t>
  </si>
  <si>
    <t>200本X125元=25000元
300本X115元=34500元
5000本x79元=395000元
10000本X77.5元=775000元</t>
  </si>
  <si>
    <t>3RB66I91J5YL53LH6R8N0BUI0QVJ2S3F28EXLQ29</t>
  </si>
  <si>
    <t>2024-06-18 10:55:43</t>
  </si>
  <si>
    <t>https://www.syf.tw/products/66ba-1024</t>
  </si>
  <si>
    <t>https://www.syf.com.tw/goods/8980.html</t>
  </si>
  <si>
    <t>https://www.syf.com.tw/images/201712/source_img/8980_66BA-1024-106110082.jpg</t>
  </si>
  <si>
    <t>8980</t>
  </si>
  <si>
    <t>1. 三角桌曆客製化，企業年節送禮首選。
2. 新裕豐提供多樣化桌曆模板，快速印刷企業廣告。
3. 三角桌曆實用不佔空間，提升宣傳效果。
4. 桌檯尺寸28x18.5x4.5+4.5cm，內頁尺寸21x14.5cm。
5. 雙面彩色印刷，黑色雙線圈裝訂，最低訂購數量200本。</t>
  </si>
  <si>
    <t>&lt;ul&gt;
&lt;li&gt;桌檯尺寸：28x18.5x4.5+4.5cm&lt;/li&gt;
&lt;li&gt;內頁大小：21X14.5cm&lt;/li&gt;
&lt;li&gt;桌曆紙張：200P銅西&lt;/li&gt;
&lt;li&gt;桌曆張數：每本13張&lt;/li&gt;
&lt;li&gt;印刷方式：雙面彩色&lt;/li&gt;
&lt;li&gt;裝訂方式：黑色雙線圈&lt;/li&gt;
&lt;li&gt;◎包裝：OPP袋&lt;/li&gt;
&lt;li&gt;◎最低訂購數量：200本&lt;/li&gt;
&lt;/ul&gt;&lt;br&gt;1. 新裕豐提供客製化三角桌曆模板，企業年節送禮首選。&lt;br&gt;2. 三角桌曆實用不佔空間，提升宣傳效果。&lt;br&gt;3. 桌檯尺寸為28x18.5x4.5&lt;br&gt;4.5cm，內頁尺寸為21x14.5cm。&lt;br&gt;4. 雙面彩色印刷，黑色雙線圈裝訂，最低訂購數量為200本。&lt;br&gt;5. 多樣化桌曆模板，快速印刷企業廣告，客製化提升宣傳性。</t>
  </si>
  <si>
    <t>25開(G16K)桌曆-三角桌曆客製化-企業年節禮贈品</t>
  </si>
  <si>
    <t>1. 新裕豐提供客製化三角桌曆模板，企業年節送禮首選。＋2. 三角桌曆實用不佔空間，提升宣傳效果。＋3. 桌檯尺寸為28x18.5x4.5+4.5cm，內頁尺寸為21x14.5cm。＋4. 雙面彩色印刷，黑色雙線圈裝訂，最低訂購數量為200本。＋5. 多樣化桌曆模板，快速印刷企業廣告，客製化提升宣傳性。</t>
  </si>
  <si>
    <t>1. 新裕豐提供客製化三角桌曆模板，企業年節送禮首選。&lt;br&gt;2. 三角桌曆實用不佔空間，提升宣傳效果。&lt;br&gt;3. 桌檯尺寸為28x18.5x4.5&lt;br&gt;4.5cm，內頁尺寸為21x14.5cm。&lt;br&gt;4. 雙面彩色印刷，黑色雙線圈裝訂，最低訂購數量為200本。&lt;br&gt;5. 多樣化桌曆模板，快速印刷企業廣告，客製化提升宣傳性。</t>
  </si>
  <si>
    <t>66BA-1024 25開(G16K)桌曆-21x14.5cm三合一創意桌曆-客製化桌曆製作-三角桌曆禮贈品印刷logo</t>
  </si>
  <si>
    <t>2025-09-01 16:01:05</t>
  </si>
  <si>
    <t>FINST-KW866BB1R7ZLSTUL8ISRXCVCIIG62N2E28EXLBH4</t>
  </si>
  <si>
    <t>66BA-1006</t>
  </si>
  <si>
    <t>20開(G14K)桌曆-21x17cm-三角桌曆禮贈品印刷</t>
  </si>
  <si>
    <t>103090664</t>
  </si>
  <si>
    <t>台灣格蘭登福(股)公司</t>
  </si>
  <si>
    <t>400本X89元=35600元</t>
  </si>
  <si>
    <t>57B66W91Y4YL4BEPD9NC58VQA12Y36OG28EXLFTA</t>
  </si>
  <si>
    <t>2024-06-17 13:20:27</t>
  </si>
  <si>
    <t>https://www.syf.tw/products/66ba-1006</t>
  </si>
  <si>
    <t>https://www.syf.com.tw/goods/7012.html</t>
  </si>
  <si>
    <t>https://www.syf.com.tw/images/201712/source_img/7012_s_5.jpg</t>
  </si>
  <si>
    <t>7012</t>
  </si>
  <si>
    <t>簡約設計，精緻穩重，企業禮贈首選。</t>
  </si>
  <si>
    <t>1. 三角桌曆採用特銅紙雙面彩色印刷，簡約設計，適合公司企業推廣使用。
2. 底座搭配燙金印刷，呈現精緻穩重的質感，提升禮贈品的品質感受。
3. 尺寸、頁數及材質皆可客製訂作，符合客戶不同需求的個性化設計。
4. 最低訂購數量為單款300本，適合大量訂製作為企業禮贈品。
5. 三角桌曆可燙金或燙銀印刷，增加禮贈品的尊貴感，提升廣告宣傳效果。</t>
  </si>
  <si>
    <t>&lt;ul&gt;
&lt;li&gt;紙張尺寸：17x21cm / 底座尺寸：20x20.5x7cm&lt;/li&gt;
&lt;li&gt;內頁規格：特銅紙，雙面彩色印刷&lt;/li&gt;
&lt;li&gt;◎最低訂購數量：單款300本&lt;/li&gt;
&lt;li&gt;◎備註：可燙金/銀&lt;/li&gt;
&lt;/ul&gt;&lt;br&gt;1. 20開(G14K)桌曆採用特銅紙雙面彩色印刷，簡約圖樣設計，適合公司企業推廣使用。&lt;br&gt;2. 底座搭配燙金印刷，呈現精緻穩重的質感，提升禮贈品的品質感受。&lt;br&gt;3. 尺寸為17*21cm，底座尺寸為20*20.5*7cm，內頁特銅紙雙面彩色印刷，可客製化設計。&lt;br&gt;4. 最低訂購數量為單款300本，適合大量訂製作為企業禮贈品。&lt;br&gt;5. 可燙金或燙銀印刷，增加禮贈品的尊貴感，提升廣告宣傳效果。</t>
  </si>
  <si>
    <t>20開(G14K)三角桌曆-特銅紙印刷-禮贈品</t>
  </si>
  <si>
    <t>1. 20開(G14K)桌曆採用特銅紙雙面彩色印刷，簡約圖樣設計，適合公司企業推廣使用。＋2. 底座搭配燙金印刷，呈現精緻穩重的質感，提升禮贈品的品質感受。＋3. 尺寸為17*21cm，底座尺寸為20*20.5*7cm，內頁特銅紙雙面彩色印刷，可客製化設計。＋4. 最低訂購數量為單款300本，適合大量訂製作為企業禮贈品。＋5. 可燙金或燙銀印刷，增加禮贈品的尊貴感，提升廣告宣傳效果。</t>
  </si>
  <si>
    <t>1. 20開(G14K)桌曆採用特銅紙雙面彩色印刷，簡約圖樣設計，適合公司企業推廣使用。&lt;br&gt;2. 底座搭配燙金印刷，呈現精緻穩重的質感，提升禮贈品的品質感受。&lt;br&gt;3. 尺寸為17*21cm，底座尺寸為20*20.5*7cm，內頁特銅紙雙面彩色印刷，可客製化設計。&lt;br&gt;4. 最低訂購數量為單款300本，適合大量訂製作為企業禮贈品。&lt;br&gt;5. 可燙金或燙銀印刷，增加禮贈品的尊貴感，提升廣告宣傳效果。</t>
  </si>
  <si>
    <t>66BA-1006 20開(G14K)桌曆-21x17cm-三角桌曆禮贈品印刷</t>
  </si>
  <si>
    <t>2025-09-01 16:01:03</t>
  </si>
  <si>
    <t>FINST-KW866BB1R7ZLSTUL8ISRXCVCIIG62P2E28EXLBA5</t>
  </si>
  <si>
    <t>66BA-1020</t>
  </si>
  <si>
    <t>105110330</t>
  </si>
  <si>
    <t>圖爾思生物科技股份有限公司</t>
  </si>
  <si>
    <t>GO566EC106YLZL84E942A6DPJVX820XE28EXLP3I</t>
  </si>
  <si>
    <t>2024-06-18 09:49:53</t>
  </si>
  <si>
    <t>https://www.syf.tw/products/66ba-1020</t>
  </si>
  <si>
    <t>https://www.syf.com.tw/goods/8852.html</t>
  </si>
  <si>
    <t>https://www.syf.com.tw/images/201612/source_img/8852_1.jpg</t>
  </si>
  <si>
    <t>8852</t>
  </si>
  <si>
    <t>1. 三角桌曆客製化，企業年節送禮首選。
2. 桌曆尺寸21x18cm，印刷方式雙面彩色。
3. 桌曆紙張200P銅西，每本13張。
4. 裝訂方式黑色雙線圈，底座樣式黑色燙銀。
5. 最低訂購數量200本，客製化提升宣傳效果。</t>
  </si>
  <si>
    <t>&lt;ul&gt;
&lt;li&gt;桌曆尺寸：21x18cm&lt;/li&gt;
&lt;li&gt;桌曆紙張：200P銅西&lt;/li&gt;
&lt;li&gt;桌曆張數：每本13張&lt;/li&gt;
&lt;li&gt;印刷方式：雙面彩色&lt;/li&gt;
&lt;li&gt;裝訂方式：黑色雙線圈&lt;/li&gt;
&lt;li&gt;底座樣式：黑色燙銀&lt;/li&gt;
&lt;li&gt;◎包裝：OPP袋&lt;/li&gt;
&lt;li&gt;◎最低訂購數量：200本&lt;/li&gt;
&lt;/ul&gt;&lt;br&gt;1. 新裕豐提供客製化三角桌曆模板，企業年節送禮首選。&lt;br&gt;2. 桌曆尺寸為21x18cm，紙張為200P銅西，每本13張。&lt;br&gt;3. 印刷方式為雙面彩色，裝訂方式為黑色雙線圈。&lt;br&gt;4. 底座樣式為黑色燙銀，最低訂購數量為200本。&lt;br&gt;5. 客製化提升宣傳效果，實用且不佔空間。</t>
  </si>
  <si>
    <t>25開(G16K)桌曆-客製化三角桌曆-企業年節贈禮</t>
  </si>
  <si>
    <t>1. 新裕豐提供客製化三角桌曆模板，企業年節送禮首選。＋2. 桌曆尺寸為21x18cm，紙張為200P銅西，每本13張。＋3. 印刷方式為雙面彩色，裝訂方式為黑色雙線圈。＋4. 底座樣式為黑色燙銀，最低訂購數量為200本。＋5. 客製化提升宣傳效果，實用且不佔空間。</t>
  </si>
  <si>
    <t>1. 新裕豐提供客製化三角桌曆模板，企業年節送禮首選。&lt;br&gt;2. 桌曆尺寸為21x18cm，紙張為200P銅西，每本13張。&lt;br&gt;3. 印刷方式為雙面彩色，裝訂方式為黑色雙線圈。&lt;br&gt;4. 底座樣式為黑色燙銀，最低訂購數量為200本。&lt;br&gt;5. 客製化提升宣傳效果，實用且不佔空間。</t>
  </si>
  <si>
    <t>66BA-1020 25開(G16K)桌曆-21x14.5cm客製化創意桌曆製作-三角桌曆禮贈品印刷logo</t>
  </si>
  <si>
    <t>2025-09-01 16:01:01</t>
  </si>
  <si>
    <t>FINST-KW866BB1R7ZLSTUL8ISRXCVCIIG62N2E28EXLKI4</t>
  </si>
  <si>
    <t>66BA-1003</t>
  </si>
  <si>
    <t>25開(G16K)桌曆-20.5x14.5cm-三角桌曆禮贈品印刷</t>
  </si>
  <si>
    <t>航空物流</t>
  </si>
  <si>
    <t>102100367</t>
  </si>
  <si>
    <t>崴捷國際聯運股份有限公司</t>
  </si>
  <si>
    <t>57B66W91Y4YL4BEPD9NC58VQA12Y3ARG28EXLMWA</t>
  </si>
  <si>
    <t>2024-06-16 09:30:15</t>
  </si>
  <si>
    <t>2014-09-17</t>
  </si>
  <si>
    <t>https://www.syf.tw/products/66ba-1003</t>
  </si>
  <si>
    <t>https://www.syf.com.tw/goods/6674.html</t>
  </si>
  <si>
    <t>https://www.syf.com.tw/images/201409/source_img/6674_37CA0367-三角桌曆102100367-(1)_nEO_IMG.jpg</t>
  </si>
  <si>
    <t>6674</t>
  </si>
  <si>
    <t>專業訂製三角桌曆，20.5x14.5cm，內頁特銅紙彩印，黑色布紋桌檯，燙金設計，最低300本起訂，客製化禮贈品，展現專業形象。</t>
  </si>
  <si>
    <t>1. 25開(G16K)桌曆，尺寸20.5x14.5cm，適合辦公室、企業使用。
2. 內頁特銅紙，雙面彩色印刷，可客製化設計，展現專業形象。
3. 桌檯採用黑色布紋紙110g燙金，高雅大方。
4. 最低訂購數量為300本，適合大量贈送客戶或員工。
5. 客製化禮贈品，專業美編團隊提供設計協助，讓您的品牌獨具特色。</t>
  </si>
  <si>
    <t>&lt;ul&gt;
&lt;li&gt;內頁規格：銅西卡紙200g／共13張／雙面彩色&lt;/li&gt;
&lt;li&gt;桌曆底座：黑色布紋紙110g燙金&lt;/li&gt;
&lt;li&gt;裝訂方式：黑色雙線圈&lt;/li&gt;
&lt;li&gt;包裝：OPP袋包裝&lt;/li&gt;
&lt;/ul&gt;&lt;br&gt;1. 25開(G16K)桌曆，尺寸20.5x14.5cm，適合辦公室、企業使用。&lt;br&gt;2. 內頁特銅紙，雙面彩色印刷，可客製化設計，展現專業形象。&lt;br&gt;3. 桌檯採用黑色布紋紙110g燙金，高雅大方。&lt;br&gt;4. 最低訂購數量為300本，適合大量贈送客戶或員工。&lt;br&gt;5. 客製化禮贈品，專業美編團隊提供設計協助，讓您的品牌獨具特色。</t>
  </si>
  <si>
    <t>25開(G16K)三角桌曆-20.5x14.5cm-禮贈品印刷</t>
  </si>
  <si>
    <t>1. 25開(G16K)桌曆，尺寸20.5x14.5cm，適合辦公室、企業使用。＋2. 內頁特銅紙，雙面彩色印刷，可客製化設計，展現專業形象。＋3. 桌檯採用黑色布紋紙110g燙金，高雅大方。＋4. 最低訂購數量為300本，適合大量贈送客戶或員工。＋5. 客製化禮贈品，專業美編團隊提供設計協助，讓您的品牌獨具特色。</t>
  </si>
  <si>
    <t>1. 25開(G16K)桌曆，尺寸20.5x14.5cm，適合辦公室、企業使用。&lt;br&gt;2. 內頁特銅紙，雙面彩色印刷，可客製化設計，展現專業形象。&lt;br&gt;3. 桌檯採用黑色布紋紙110g燙金，高雅大方。&lt;br&gt;4. 最低訂購數量為300本，適合大量贈送客戶或員工。&lt;br&gt;5. 客製化禮贈品，專業美編團隊提供設計協助，讓您的品牌獨具特色。</t>
  </si>
  <si>
    <t>66BA-1003 25開(G16K)桌曆-20.5x14.5cm-三角桌曆禮贈品印刷</t>
  </si>
  <si>
    <t>2025-09-01 16:01:00</t>
  </si>
  <si>
    <t>FINST-KW866BB1R7ZLSTUL8ISRXCVCIIG62P2E28EXLID5</t>
  </si>
  <si>
    <t>66BA-1004</t>
  </si>
  <si>
    <t>25開(G16K)桌曆-20.5x14.5cm客製化創意桌曆製作-三角桌曆禮贈品印刷</t>
  </si>
  <si>
    <t>57B66W91Y4YL4BEPD9NC58VQA12Y39RG28EXLLWA</t>
  </si>
  <si>
    <t>2024-06-16 20:22:33</t>
  </si>
  <si>
    <t>https://www.syf.tw/products/66ba-1004</t>
  </si>
  <si>
    <t>https://www.syf.com.tw/goods/6675.html</t>
  </si>
  <si>
    <t>https://www.syf.com.tw/images/201409/source_img/6675_37CC0056-三角桌曆102120056-(1)_nEO_IMG.jpg</t>
  </si>
  <si>
    <t>6675</t>
  </si>
  <si>
    <t>客製化三角桌曆，專業設計，適合公司禮贈。</t>
  </si>
  <si>
    <t>1. 25開(G16K)桌曆，客製化設計，尺寸21x14.5cm，適合公司禮贈品。
2. 內頁特銅紙，彩色印刷，廣告燙金尺寸21x3cm，燙金顏色可選擇金或銀。
3. 最低訂購數量為300本，內頁紙張數量、材質可客製化。
4. 三角桌曆訂製品，提供專業美編團隊協助設計，客製化需求歡迎洽詢。
5. 客製化禮贈品，交貨日期及價格因規格不同而異，專人服務為您安排規畫。</t>
  </si>
  <si>
    <t>&lt;ul&gt;
&lt;li&gt;1.尺寸：21X14.5cm&lt;/li&gt;
&lt;li&gt;2.內頁規格：特銅紙，雙面彩色印刷&lt;/li&gt;
&lt;li&gt;3.廣告燙金尺寸：21X3cm &amp;nbsp; &amp;nbsp;&amp;nbsp;&lt;/li&gt;
&lt;li&gt;◎最低訂購數量：單款300本&lt;/li&gt;
&lt;/ul&gt;&lt;br&gt;1. 25開(G16K)桌曆，尺寸21x14.5cm，客製化設計，適合公司禮贈品使用。&lt;br&gt;2. 內頁特銅紙，彩色印刷，廣告燙金尺寸21x3cm，可選擇金或銀色燙金。&lt;br&gt;3. 最低訂購數量為300本，內頁紙張數量、材質可依需求客製化。&lt;br&gt;4. 提供專業美編團隊協助設計，客製化需求歡迎洽詢線上客服或電話。&lt;br&gt;5. 交貨日期及價格因規格不同而異，專人服務為您安排規畫。</t>
  </si>
  <si>
    <t>25開(G16K)客製桌曆-20.5x14.5cm-三角禮贈品-印刷SEO</t>
  </si>
  <si>
    <t>1. 25開(G16K)桌曆，尺寸21x14.5cm，客製化設計，適合公司禮贈品使用。＋2. 內頁特銅紙，彩色印刷，廣告燙金尺寸21x3cm，可選擇金或銀色燙金。＋3. 最低訂購數量為300本，內頁紙張數量、材質可依需求客製化。＋4. 提供專業美編團隊協助設計，客製化需求歡迎洽詢線上客服或電話。＋5. 交貨日期及價格因規格不同而異，專人服務為您安排規畫。</t>
  </si>
  <si>
    <t>1. 25開(G16K)桌曆，尺寸21x14.5cm，客製化設計，適合公司禮贈品使用。&lt;br&gt;2. 內頁特銅紙，彩色印刷，廣告燙金尺寸21x3cm，可選擇金或銀色燙金。&lt;br&gt;3. 最低訂購數量為300本，內頁紙張數量、材質可依需求客製化。&lt;br&gt;4. 提供專業美編團隊協助設計，客製化需求歡迎洽詢線上客服或電話。&lt;br&gt;5. 交貨日期及價格因規格不同而異，專人服務為您安排規畫。</t>
  </si>
  <si>
    <t>66BA-1004 25開(G16K)桌曆-20.5x14.5cm客製化創意桌曆製作-三角桌曆禮贈品印刷</t>
  </si>
  <si>
    <t>FINST-KW866BB1R7ZLSTUL8ISRXCVCIIG62P2E28EXLHD5</t>
  </si>
  <si>
    <t>66BA-1001</t>
  </si>
  <si>
    <t>32開桌曆-19x13.5cm-三角桌曆禮贈品印刷</t>
  </si>
  <si>
    <t>101100883</t>
  </si>
  <si>
    <t>益壽國際股份有限公司</t>
  </si>
  <si>
    <t>200本X108元=21600元 
300本X91元=27300元 
500本X70元=35000元 
1000本X60元=60000元</t>
  </si>
  <si>
    <t>57B66W91Y4YL4BEPD9NC58VQA12Y3BRG28EXLOWA</t>
  </si>
  <si>
    <t>2024-06-14 10:29:01</t>
  </si>
  <si>
    <t>32開桌曆</t>
  </si>
  <si>
    <t>https://www.syf.tw/products/66ba-1001</t>
  </si>
  <si>
    <t>https://www.syf.com.tw/goods/6672.html</t>
  </si>
  <si>
    <t>https://www.syf.com.tw/images/201409/source_img/6672_37BA0883-三角桌曆101100883-(2)_nEO_IMG.jpg</t>
  </si>
  <si>
    <t>6672</t>
  </si>
  <si>
    <t>32開桌曆，19X13cm，客製化紙張，專業設計，最低300本。</t>
  </si>
  <si>
    <t>1. 32開桌曆，尺寸19X13cm，可客製化紙張數量及材質。
2. 內頁特銅紙，雙面彩色印刷，廣告燙金尺寸18X3cm。
3. 最低訂購數量300本，燙金顏色可選金或銀。
4. 訂製品需提供規格需求，專業美編團隊提供設計協助。
5. 價格及交貨日期因規格不同而異，客服專人提供正確資訊。</t>
  </si>
  <si>
    <t>&lt;ul&gt;
&lt;li&gt;1.尺寸：19X13cm&lt;/li&gt;
&lt;li&gt;2.內頁規格：特銅紙，雙面彩色印刷&lt;/li&gt;
&lt;li&gt;3.廣告燙金尺寸：18X3cm &amp;nbsp; &amp;nbsp;&lt;/li&gt;
&lt;li&gt;◎最低訂購數量：單款300本&lt;/li&gt;
&lt;/ul&gt;&lt;br&gt;1. 32開桌曆尺寸19X13cm，可客製化紙張數量及材質。&lt;br&gt;2. 內頁特銅紙，雙面彩色印刷，廣告燙金尺寸18X3cm。&lt;br&gt;3. 最低訂購數量300本，可選擇金或銀燙金顏色。&lt;br&gt;4. 訂製品需提供規格需求，專業美編團隊提供設計協助。&lt;br&gt;5. 價格及交貨日期因規格不同而異，客服專人提供正確資訊。</t>
  </si>
  <si>
    <t>32開桌曆-19x13.5cm-三角桌曆-印刷禮贈品</t>
  </si>
  <si>
    <t>1. 32開桌曆尺寸19X13cm，可客製化紙張數量及材質。＋2. 內頁特銅紙，雙面彩色印刷，廣告燙金尺寸18X3cm。＋3. 最低訂購數量300本，可選擇金或銀燙金顏色。＋4. 訂製品需提供規格需求，專業美編團隊提供設計協助。＋5. 價格及交貨日期因規格不同而異，客服專人提供正確資訊。</t>
  </si>
  <si>
    <t>1. 32開桌曆尺寸19X13cm，可客製化紙張數量及材質。&lt;br&gt;2. 內頁特銅紙，雙面彩色印刷，廣告燙金尺寸18X3cm。&lt;br&gt;3. 最低訂購數量300本，可選擇金或銀燙金顏色。&lt;br&gt;4. 訂製品需提供規格需求，專業美編團隊提供設計協助。&lt;br&gt;5. 價格及交貨日期因規格不同而異，客服專人提供正確資訊。</t>
  </si>
  <si>
    <t>66BA-1001 32開桌曆-19x13.5cm-三角桌曆禮贈品印刷</t>
  </si>
  <si>
    <t>2025-09-01 16:00:58</t>
  </si>
  <si>
    <t>FINST-KW866BB1R7ZLSTUL8ISRXCVCIIG62P2E28EXLKD5</t>
  </si>
  <si>
    <t>66BA-1002</t>
  </si>
  <si>
    <t>101120497</t>
  </si>
  <si>
    <t>悠然弦樂團</t>
  </si>
  <si>
    <t>57B66W91Y4YL4BEPD9NC58VQA12Y3ARG28EXLNWA</t>
  </si>
  <si>
    <t>2024-06-14 13:09:29</t>
  </si>
  <si>
    <t>https://www.syf.tw/products/66ba-1002</t>
  </si>
  <si>
    <t>https://www.syf.com.tw/goods/6673.html</t>
  </si>
  <si>
    <t>https://www.syf.com.tw/images/201409/source_img/6673_37BC0497-三角桌曆101120497-(2)_nEO_IMG.jpg</t>
  </si>
  <si>
    <t>6673</t>
  </si>
  <si>
    <t>企業禮贈品首選，三角桌曆客製化設計，專業美編團隊協助，金銀燙金選擇，適合辦公桌使用。</t>
  </si>
  <si>
    <t>1. 32開桌曆-19x13.5cm-三角桌曆禮贈品印刷，尺寸適中，適合放在辦公桌上使用。
2. 可客製化紙張數量和材質，內頁印刷隨心所欲，適合作為企業禮贈品。
3. 內頁特銅紙，雙面彩色印刷，廣告燙金尺寸18X3cm，燙金顏色可選擇金或銀。
4. 最低訂購數量為300本，製作說明詳細，可透過線上客服或電話洽詢。
5. 專業美編團隊提供設計協助，價格及交貨日期因訂製產品條件不同而有所變動。</t>
  </si>
  <si>
    <t>&lt;ul&gt;
&lt;li&gt;1.尺寸：19X13cm&lt;/li&gt;
&lt;li&gt;2.內頁規格：特銅紙，雙面彩色印刷&lt;/li&gt;
&lt;li&gt;3.廣告燙金尺寸：18X3cm &amp;nbsp; &amp;nbsp;&lt;/li&gt;
&lt;li&gt;◎最低訂購數量：單款300本&lt;/li&gt;
&lt;/ul&gt;&lt;br&gt;1. 尺寸適中，適合放在辦公桌上使用。&lt;br&gt;2. 可客製化紙張數量和材質，內頁印刷隨心所欲。&lt;br&gt;3. 內頁特銅紙，雙面彩色印刷，廣告燙金尺寸18X3cm。&lt;br&gt;4. 最低訂購數量為300本，製作說明詳細，可透過線上客服或電話洽詢。&lt;br&gt;5. 專業美編團隊提供設計協助，價格及交貨日期因訂製產品條件不同而有所變動。</t>
  </si>
  <si>
    <t>32開桌曆-19x13.5cm-三角桌曆禮贈品-印刷SEO</t>
  </si>
  <si>
    <t>1. 尺寸適中，適合放在辦公桌上使用。＋2. 可客製化紙張數量和材質，內頁印刷隨心所欲。＋3. 內頁特銅紙，雙面彩色印刷，廣告燙金尺寸18X3cm。＋4. 最低訂購數量為300本，製作說明詳細，可透過線上客服或電話洽詢。＋5. 專業美編團隊提供設計協助，價格及交貨日期因訂製產品條件不同而有所變動。</t>
  </si>
  <si>
    <t>1. 尺寸適中，適合放在辦公桌上使用。&lt;br&gt;2. 可客製化紙張數量和材質，內頁印刷隨心所欲。&lt;br&gt;3. 內頁特銅紙，雙面彩色印刷，廣告燙金尺寸18X3cm。&lt;br&gt;4. 最低訂購數量為300本，製作說明詳細，可透過線上客服或電話洽詢。&lt;br&gt;5. 專業美編團隊提供設計協助，價格及交貨日期因訂製產品條件不同而有所變動。</t>
  </si>
  <si>
    <t>66BA-1002 32開桌曆-19x13.5cm-三角桌曆禮贈品印刷</t>
  </si>
  <si>
    <t>FINST-KW866BB1R7ZLSTUL8ISRXCVCIIG62P2E28EXLJD5</t>
  </si>
  <si>
    <t>53CA-1000</t>
  </si>
  <si>
    <t>方型紙磚-6x6x6cm四面彩色印刷-內頁彩色印刷便條紙</t>
  </si>
  <si>
    <t>6x6x6cm/內頁彩印/插筆洞/便條紙</t>
  </si>
  <si>
    <t>3RB66I91J5YL53LH6R8N0BUI0QVJ235I28EXLOA9</t>
  </si>
  <si>
    <t>2024-06-18 11:10:17</t>
  </si>
  <si>
    <t>https://www.syf.tw/products/53ca-1000</t>
  </si>
  <si>
    <t>https://www.syf.com.tw/goods/138.html</t>
  </si>
  <si>
    <t>https://www.syf.com.tw/images/201704/source_img/138_138_138_P_1404954069961.jpg</t>
  </si>
  <si>
    <t>企業訂製方型紙磚，精美印刷吸睛，80P模造紙，客製化需求歡迎洽詢。</t>
  </si>
  <si>
    <t>1. 方型紙磚專為企業訂製，可印刷精美文字和圖案，吸引眼球。
2. 材質為80P模造紙，尺寸6*6*6cm，可選單色/雙色/彩色印刷。
3. 最低訂購數量1000，可加印公司LOGO，客製化需求歡迎洽詢。
4. 訂製品需提供設計檔案，專業美編團隊提供協助，價格及交貨期因需求而異。
5. 客服人員將竭誠為您服務，滿足客戶需求，提供最佳解決方案。</t>
  </si>
  <si>
    <t>&lt;ul&gt;
&lt;li&gt;材質：80P模造紙&lt;/li&gt;
&lt;li&gt;張數：750張&lt;/li&gt;
&lt;li&gt;尺寸：6x6x6cm&lt;/li&gt;
&lt;li&gt;印刷：五面印刷，單色印刷/雙色印刷/彩色印刷&lt;/li&gt;
&lt;li&gt;最低訂購數量：1000&lt;/li&gt;
&lt;/ul&gt;&lt;br&gt;1. 企業訂製方型紙磚，可印刷精美文字和圖案，吸引眼球。&lt;br&gt;2. 材質為80P模造紙，尺寸6*6*6cm，可選單色/雙色/彩色印刷。&lt;br&gt;3. 最低訂購數量1000，可加印公司LOGO，客製化需求歡迎洽詢。&lt;br&gt;4. 訂製品需提供設計檔案，專業美編團隊提供協助，價格及交貨期因需求而異。&lt;br&gt;5. 客服人員將竭誠為您服務，滿足客戶需求，提供最佳解決方案。</t>
  </si>
  <si>
    <t>企業定製方型紙磚-6x6x6cm彩印便條紙</t>
  </si>
  <si>
    <t>1. 企業訂製方型紙磚，可印刷精美文字和圖案，吸引眼球。＋2. 材質為80P模造紙，尺寸6*6*6cm，可選單色/雙色/彩色印刷。＋3. 最低訂購數量1000，可加印公司LOGO，客製化需求歡迎洽詢。＋4. 訂製品需提供設計檔案，專業美編團隊提供協助，價格及交貨期因需求而異。＋5. 客服人員將竭誠為您服務，滿足客戶需求，提供最佳解決方案。</t>
  </si>
  <si>
    <t>1. 企業訂製方型紙磚，可印刷精美文字和圖案，吸引眼球。&lt;br&gt;2. 材質為80P模造紙，尺寸6*6*6cm，可選單色/雙色/彩色印刷。&lt;br&gt;3. 最低訂購數量1000，可加印公司LOGO，客製化需求歡迎洽詢。&lt;br&gt;4. 訂製品需提供設計檔案，專業美編團隊提供協助，價格及交貨期因需求而異。&lt;br&gt;5. 客服人員將竭誠為您服務，滿足客戶需求，提供最佳解決方案。</t>
  </si>
  <si>
    <t>53CA-1000 方型紙磚-6x6x6cm四面彩色印刷-內頁彩色印刷便條紙</t>
  </si>
  <si>
    <t>FINST-KW866BB1R7ZLSTUL8ISRXCVCIIG62Q2E28EXLZQ5</t>
  </si>
  <si>
    <t>66BA-1000</t>
  </si>
  <si>
    <t>101080382</t>
  </si>
  <si>
    <t>長興國際機械</t>
  </si>
  <si>
    <t>200本X108元=21600元 
300本X91元=27300元 
500本X70元35000元 
1000本X59元=59000元</t>
  </si>
  <si>
    <t>57B66W91Y4YL4BEPD9NC58VQA12Y3CRG28EXLPWA</t>
  </si>
  <si>
    <t>2024-06-17 07:20:29</t>
  </si>
  <si>
    <t>2014-09-16</t>
  </si>
  <si>
    <t>https://www.syf.tw/products/66ba-1000</t>
  </si>
  <si>
    <t>https://www.syf.com.tw/goods/6668.html</t>
  </si>
  <si>
    <t>https://www.syf.com.tw/images/201409/source_img/6668_37B8-0382-三角桌曆101080382-(3)_nEO_IMG.jpg</t>
  </si>
  <si>
    <t>6668</t>
  </si>
  <si>
    <t>專屬企業風格，三角桌曆客製化，展現品牌形象。</t>
  </si>
  <si>
    <t>1. 32開桌曆-19x13.5cm-三角桌曆禮贈品印刷，尺寸適中，適合放在辦公桌上使用。
2. 可客製化紙張數量和財質，內頁印刷設計隨心所欲，展現專屬企業風格。
3. 特銅紙材質，雙面彩色印刷，廣告燙金尺寸18x3cm，突顯品牌形象。
4. 最低訂購數量300本，內頁紙張數量、材質可依需求調整。
5. 訂製品製作說明詳盡，客服團隊提供專業協助，確保客戶滿意度。</t>
  </si>
  <si>
    <t>&lt;ul&gt;
&lt;li&gt;1.尺寸：19x13.5cm&lt;/li&gt;
&lt;li&gt;2.內頁規格：特銅紙，雙面彩色印刷&lt;/li&gt;
&lt;li&gt;3.廣告燙金尺寸：18X3cm &amp;nbsp; &amp;nbsp;&lt;/li&gt;
&lt;li&gt;◎最低訂購數量：單款300本&lt;/li&gt;
&lt;/ul&gt;&lt;br&gt;1. 32開桌曆-19x13.5cm-三角桌曆禮贈品印刷，尺寸適中，適合辦公桌使用。&lt;br&gt;2. 可客製化紙張數量和財質，內頁印刷設計隨心所欲，展現企業風格。&lt;br&gt;3. 特銅紙材質，雙面彩色印刷，廣告燙金尺寸18x3cm，突顯品牌形象。&lt;br&gt;4. 最低訂購數量300本，內頁紙張可客製化，燙金顏色可選擇。&lt;br&gt;5. 製作說明詳盡，客服團隊提供專業協助，確保客戶滿意度。</t>
  </si>
  <si>
    <t>32開桌曆-19x13.5cm-三角桌曆禮贈品-客製化印刷</t>
  </si>
  <si>
    <t>1. 32開桌曆-19x13.5cm-三角桌曆禮贈品印刷，尺寸適中，適合辦公桌使用。＋2. 可客製化紙張數量和財質，內頁印刷設計隨心所欲，展現企業風格。＋3. 特銅紙材質，雙面彩色印刷，廣告燙金尺寸18x3cm，突顯品牌形象。＋4. 最低訂購數量300本，內頁紙張可客製化，燙金顏色可選擇。＋5. 製作說明詳盡，客服團隊提供專業協助，確保客戶滿意度。</t>
  </si>
  <si>
    <t>1. 32開桌曆-19x13.5cm-三角桌曆禮贈品印刷，尺寸適中，適合辦公桌使用。&lt;br&gt;2. 可客製化紙張數量和財質，內頁印刷設計隨心所欲，展現企業風格。&lt;br&gt;3. 特銅紙材質，雙面彩色印刷，廣告燙金尺寸18x3cm，突顯品牌形象。&lt;br&gt;4. 最低訂購數量300本，內頁紙張可客製化，燙金顏色可選擇。&lt;br&gt;5. 製作說明詳盡，客服團隊提供專業協助，確保客戶滿意度。</t>
  </si>
  <si>
    <t>66BA-1000 32開桌曆-19x13.5cm-三角桌曆禮贈品印刷</t>
  </si>
  <si>
    <t>2025-09-01 16:00:57</t>
  </si>
  <si>
    <t>FINST-KW866BB1R7ZLSTUL8ISRXCVCIIG62P2E28EXLLD5</t>
  </si>
  <si>
    <t>66BA-1010</t>
  </si>
  <si>
    <t>12開桌曆-21x26.5cm客製化創意桌曆製作-三角桌曆禮贈品印刷logo</t>
  </si>
  <si>
    <t>16k</t>
  </si>
  <si>
    <t>彩印+上膜</t>
  </si>
  <si>
    <t>103100354</t>
  </si>
  <si>
    <t>寰霖運通有限公司</t>
  </si>
  <si>
    <t>銅西250G</t>
  </si>
  <si>
    <t>200本X210元=42000元</t>
  </si>
  <si>
    <t>57B66W91Y4YL4BEPD9NC58VQA12Y33OG28EXLCTA</t>
  </si>
  <si>
    <t>2024-06-17 09:08:59</t>
  </si>
  <si>
    <t>2015-03-30</t>
  </si>
  <si>
    <t>https://www.syf.tw/products/66ba-1010</t>
  </si>
  <si>
    <t>https://www.syf.com.tw/goods/7017.html</t>
  </si>
  <si>
    <t>https://www.syf.com.tw/images/201503/source_img/7017_37DA-0354-桌曆-103100354---(16)-1.jpg</t>
  </si>
  <si>
    <t>7017</t>
  </si>
  <si>
    <t>客製化三角桌曆，實用創意禮贈品，廣告宣傳效果佳。</t>
  </si>
  <si>
    <t>1. 三角桌曆結合實用性與創意，是公司企業推廣的最佳禮贈品。
2. 白色鐵質雙線圈設計，讓桌曆更加牢固且易於翻頁。
3. 可客製化訂製尺寸、頁數及材質，符合不同企業需求。
4. 雪銅紙雙面彩色印刷，附加貼紙及空白內頁，精緻質感。
5. 三合一精緻組合，提升廣告宣傳效果，適合各種使用場景。</t>
  </si>
  <si>
    <t>&lt;ul&gt;
&lt;li&gt;紙張尺寸：21x26.5cm / 底座尺寸：27.2x21.2x10.5cm&lt;/li&gt;
&lt;li&gt;規格：&lt;/li&gt;
&lt;li&gt;貼紙：銅板霧膜貼紙 / 2張&lt;/li&gt;
&lt;li&gt;◎最低訂購數量：單款300本&lt;/li&gt;
&lt;li&gt;◎備註：可燙金/銀&lt;/li&gt;
&lt;/ul&gt;&lt;br&gt;1. 三角桌曆結合實用性與創意，是公司企業推廣的最佳禮贈品。  &lt;br&gt;2. 白色鐵質雙線圈設計，讓桌曆更加牢固且易於翻頁。  &lt;br&gt;3. 可客製化訂製尺寸、頁數及材質，符合不同企業需求。  &lt;br&gt;4. 雪銅紙雙面彩色印刷，附加貼紙及空白內頁，精緻質感。  &lt;br&gt;5. 三合一精緻組合，提升廣告宣傳效果，適合各種使用場景。</t>
  </si>
  <si>
    <t>12開桌曆-客製化三角桌曆-印刷logo</t>
  </si>
  <si>
    <t>1. 三角桌曆結合實用性與創意，是公司企業推廣的最佳禮贈品。  ＋2. 白色鐵質雙線圈設計，讓桌曆更加牢固且易於翻頁。  ＋3. 可客製化訂製尺寸、頁數及材質，符合不同企業需求。  ＋4. 雪銅紙雙面彩色印刷，附加貼紙及空白內頁，精緻質感。  ＋5. 三合一精緻組合，提升廣告宣傳效果，適合各種使用場景。</t>
  </si>
  <si>
    <t>1. 三角桌曆結合實用性與創意，是公司企業推廣的最佳禮贈品。  &lt;br&gt;2. 白色鐵質雙線圈設計，讓桌曆更加牢固且易於翻頁。  &lt;br&gt;3. 可客製化訂製尺寸、頁數及材質，符合不同企業需求。  &lt;br&gt;4. 雪銅紙雙面彩色印刷，附加貼紙及空白內頁，精緻質感。  &lt;br&gt;5. 三合一精緻組合，提升廣告宣傳效果，適合各種使用場景。</t>
  </si>
  <si>
    <t>66BA-1010 12開桌曆-21x26.5cm客製化創意桌曆製作-三角桌曆禮贈品印刷logo</t>
  </si>
  <si>
    <t>FINST-KW866BB1R7ZLSTUL8ISRXCVCIIG62P2E28EXL8A5</t>
  </si>
  <si>
    <t>66BA-1016</t>
  </si>
  <si>
    <t>直式16開桌曆-18x23cm-三角桌曆禮贈品印刷logo</t>
  </si>
  <si>
    <t>彩印+上膜+其他加工</t>
  </si>
  <si>
    <t>105100185</t>
  </si>
  <si>
    <t>華廣生技股份有限公司</t>
  </si>
  <si>
    <t>200本X175元=35000元</t>
  </si>
  <si>
    <t>GO566EC106YLZL84E942A6DPJVX82ZXE28EXLR4I</t>
  </si>
  <si>
    <t>2024-06-18 09:25:14</t>
  </si>
  <si>
    <t>2016-11-22</t>
  </si>
  <si>
    <t>https://www.syf.tw/products/66ba-1016</t>
  </si>
  <si>
    <t>https://www.syf.com.tw/goods/8781.html</t>
  </si>
  <si>
    <t>https://www.syf.com.tw/images/201611/source_img/8781_1.jpg</t>
  </si>
  <si>
    <t>8781</t>
  </si>
  <si>
    <t>1. 新裕豐提供客製化三角桌曆模板，讓您輕鬆印刷企業廣告，展現專業形象。
2. 三角桌曆實用不佔空間，是辦公室桌上的完美裝飾品。
3. 企業年節送禮首選，讓您的客戶、員工感受到貼心的關懷。
4. 桌曆尺寸為18x23cm，紙張採用高品質200P銅西，印刷方式為雙面彩色。
5. 製作說明：我們提供專業的客服團隊，讓您輕鬆訂製符合需求的禮贈品。</t>
  </si>
  <si>
    <t>&lt;ul&gt;
&lt;li&gt;桌曆尺寸：18x23cm&lt;/li&gt;
&lt;li&gt;桌曆紙張：200P銅西&lt;/li&gt;
&lt;li&gt;桌曆張數：每本13張&lt;/li&gt;
&lt;li&gt;印刷方式：雙面彩色&lt;/li&gt;
&lt;li&gt;裝訂方式：黑色雙線圈&lt;/li&gt;
&lt;li&gt;底座樣式：黑色厚紙版燙金&lt;/li&gt;
&lt;li&gt;◎包裝：OPP袋&lt;/li&gt;
&lt;li&gt;◎最低訂購數量：200本&lt;/li&gt;
&lt;/ul&gt;&lt;br&gt;1. 新裕豐提供客製化三角桌曆模板，快速印刷企業廣告，展現專業形象。&lt;br&gt;2. 三角桌曆實用不佔空間，是辦公室桌上的完美裝飾品。&lt;br&gt;3. 企業年節送禮首選，讓您的客戶、員工感受到貼心的關懷。&lt;br&gt;4. 桌曆尺寸為18x23cm，紙張採用高品質200P銅西，印刷方式為雙面彩色。&lt;br&gt;5. 專業客服團隊提供輕鬆訂製禮贈品服務，讓您符合需求。</t>
  </si>
  <si>
    <t>新裕豐三角桌曆-企業禮贈品-18x23cm</t>
  </si>
  <si>
    <t>1. 新裕豐提供客製化三角桌曆模板，快速印刷企業廣告，展現專業形象。＋2. 三角桌曆實用不佔空間，是辦公室桌上的完美裝飾品。＋3. 企業年節送禮首選，讓您的客戶、員工感受到貼心的關懷。＋4. 桌曆尺寸為18x23cm，紙張採用高品質200P銅西，印刷方式為雙面彩色。＋5. 專業客服團隊提供輕鬆訂製禮贈品服務，讓您符合需求。</t>
  </si>
  <si>
    <t>1. 新裕豐提供客製化三角桌曆模板，快速印刷企業廣告，展現專業形象。&lt;br&gt;2. 三角桌曆實用不佔空間，是辦公室桌上的完美裝飾品。&lt;br&gt;3. 企業年節送禮首選，讓您的客戶、員工感受到貼心的關懷。&lt;br&gt;4. 桌曆尺寸為18x23cm，紙張採用高品質200P銅西，印刷方式為雙面彩色。&lt;br&gt;5. 專業客服團隊提供輕鬆訂製禮贈品服務，讓您符合需求。</t>
  </si>
  <si>
    <t>66BA-1016 直式16開桌曆-18x23cm-三角桌曆禮贈品印刷logo</t>
  </si>
  <si>
    <t>FINST-KW866BB1R7ZLSTUL8ISRXCVCIIG62N2E28EXLMJ4</t>
  </si>
  <si>
    <t>66BA-1023</t>
  </si>
  <si>
    <t>20開桌曆-20.5x17cm-客製化創意桌曆製作-三角桌曆禮贈品印刷logo</t>
  </si>
  <si>
    <t>105110452</t>
  </si>
  <si>
    <t>弘晉有限公司,</t>
  </si>
  <si>
    <t>200本X110元=22000元
250個X100元=25000元
300個X98元=29400元
350個X95元=33250元</t>
  </si>
  <si>
    <t>GO566EC106YLZL84E942A6DPJVX821XE28EXLQ3I</t>
  </si>
  <si>
    <t>2024-06-15 21:52:58</t>
  </si>
  <si>
    <t>https://www.syf.tw/products/66ba-1023</t>
  </si>
  <si>
    <t>https://www.syf.com.tw//goods/8850.html</t>
  </si>
  <si>
    <t>https://www.syf.com.tw/images/201612/source_img/8850_1.jpg</t>
  </si>
  <si>
    <t>8850</t>
  </si>
  <si>
    <t>1. 三角桌曆客製化，企業年節送禮首選。
2. 桌曆尺寸20.5x21cm，印刷方式雙面彩色。
3. 每本13張桌曆紙張200P銅西，黑色雙線圈裝訂。
4. 桌曆底座採用黑色美術紙，包裝方式為OPP袋。
5. 最低訂購數量為200本，客製化需求歡迎洽詢。</t>
  </si>
  <si>
    <t>&lt;ul&gt;
&lt;li&gt;桌曆尺寸：20.5x21cm&lt;/li&gt;
&lt;li&gt;桌曆紙張：200P銅西&lt;/li&gt;
&lt;li&gt;桌曆張數：每本13張&lt;/li&gt;
&lt;li&gt;印刷方式：雙面彩色&lt;/li&gt;
&lt;li&gt;裝訂方式：黑色雙線圈&lt;/li&gt;
&lt;li&gt;底座樣式：黑色美術紙&lt;/li&gt;
&lt;li&gt;◎包裝：OPP袋&lt;/li&gt;
&lt;li&gt;◎最低訂購數量：200本&lt;/li&gt;
&lt;/ul&gt;&lt;br&gt;1. 新裕豐提供客製化三角桌曆模板，企業年節送禮首選。&lt;br&gt;2. 桌曆尺寸為20.5x21cm，印刷方式為雙面彩色，每本13張桌曆紙張為200P銅西。&lt;br&gt;3. 桌曆採用黑色雙線圈裝訂，底座採用黑色美術紙，包裝方式為OPP袋。&lt;br&gt;4. 最低訂購數量為200本，客製化需求歡迎洽詢。&lt;br&gt;5. 三角桌曆實用不佔空間，提升企業宣傳效果。</t>
  </si>
  <si>
    <t>18開桌曆-20.5x17cm-客製三角桌曆-企業禮贈品</t>
  </si>
  <si>
    <t>1. 新裕豐提供客製化三角桌曆模板，企業年節送禮首選。＋2. 桌曆尺寸為20.5x21cm，印刷方式為雙面彩色，每本13張桌曆紙張為200P銅西。＋3. 桌曆採用黑色雙線圈裝訂，底座採用黑色美術紙，包裝方式為OPP袋。＋4. 最低訂購數量為200本，客製化需求歡迎洽詢。＋5. 三角桌曆實用不佔空間，提升企業宣傳效果。</t>
  </si>
  <si>
    <t>1. 新裕豐提供客製化三角桌曆模板，企業年節送禮首選。&lt;br&gt;2. 桌曆尺寸為20.5x21cm，印刷方式為雙面彩色，每本13張桌曆紙張為200P銅西。&lt;br&gt;3. 桌曆採用黑色雙線圈裝訂，底座採用黑色美術紙，包裝方式為OPP袋。&lt;br&gt;4. 最低訂購數量為200本，客製化需求歡迎洽詢。&lt;br&gt;5. 三角桌曆實用不佔空間，提升企業宣傳效果。</t>
  </si>
  <si>
    <t>66BA-1023 20開桌曆-20.5x17cm-客製化創意桌曆製作-三角桌曆禮贈品印刷logo</t>
  </si>
  <si>
    <t>2025-09-01 16:00:56</t>
  </si>
  <si>
    <t>FINST-KW866BB1R7ZLSTUL8ISRXCVCIIG62N2E28EXLLI4</t>
  </si>
  <si>
    <t>54AA-1041</t>
  </si>
  <si>
    <t>仿舊皮紋工商日誌-拉鍊包活頁筆記本-客製化LOGO-廈門大學</t>
  </si>
  <si>
    <t>290</t>
  </si>
  <si>
    <t>102120576</t>
  </si>
  <si>
    <t>國寶鑫有限公司</t>
  </si>
  <si>
    <t>三折款+拉鍊包/素面/磁扣</t>
  </si>
  <si>
    <t>A8766Q9126YL9M3UBS025D0TMP2U3EWH69EXLKN8</t>
  </si>
  <si>
    <t>2024-06-14 13:52:49</t>
  </si>
  <si>
    <t>2013-12-30</t>
  </si>
  <si>
    <t>https://www.syf.tw/products/54aa-1041</t>
  </si>
  <si>
    <t>https://www.syf.com.tw//goods/6278.html</t>
  </si>
  <si>
    <t>https://www.syf.com.tw/images/201312/source_img/6278_P_1388340237002.jpg</t>
  </si>
  <si>
    <t>6278</t>
  </si>
  <si>
    <t>高級皮革工商日誌，時尚設計，可客製化LOGO，企業禮贈首選。</t>
  </si>
  <si>
    <t>1. 高級變色皮與金屬拉鍊組合，時尚外觀，方便攜帶。
2. 優質皮革品質，高貴設計，可客製化加印LOGO。
3. 多樣顏色款式可選，尺寸可訂做16K/25K/48K。
4. 封面印刷方式多樣，可增加廣告頁，最低訂購數量200本。
5. 是公司企業年節禮贈品的首選，送人自用兩相宜。</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</si>
  <si>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高級變色皮與金屬拉鍊組合，時尚外觀，方便攜帶。&lt;br&gt;2. 優質皮革品質，高貴設計，可客製化加印LOGO。&lt;br&gt;3. 多樣顏色款式可選，尺寸可訂做16K/25K/48K。&lt;br&gt;4. 封面印刷方式多樣，可增加廣告頁，最低訂購數量200本。&lt;br&gt;5. 是公司企業年節禮贈品的首選，送人自用兩相宜。</t>
  </si>
  <si>
    <t>58000</t>
  </si>
  <si>
    <t>1. 高級變色皮與金屬拉鍊組合，時尚外觀，方便攜帶。＋2. 優質皮革品質，高貴設計，可客製化加印LOGO。＋3. 多樣顏色款式可選，尺寸可訂做16K/25K/48K。＋4. 封面印刷方式多樣，可增加廣告頁，最低訂購數量200本。＋5. 是公司企業年節禮贈品的首選，送人自用兩相宜。</t>
  </si>
  <si>
    <t>1. 高級變色皮與金屬拉鍊組合，時尚外觀，方便攜帶。&lt;br&gt;2. 優質皮革品質，高貴設計，可客製化加印LOGO。&lt;br&gt;3. 多樣顏色款式可選，尺寸可訂做16K/25K/48K。&lt;br&gt;4. 封面印刷方式多樣，可增加廣告頁，最低訂購數量200本。&lt;br&gt;5. 是公司企業年節禮贈品的首選，送人自用兩相宜。</t>
  </si>
  <si>
    <t>2025-09-01 16:00:54</t>
  </si>
  <si>
    <t>FINST-QF9669D10PYL1CTGFN2AP75CFIJC2B9H69EXL7DD</t>
  </si>
  <si>
    <t>54AA-1082</t>
  </si>
  <si>
    <t>25K活頁工商日誌燙銀-插扣式活頁筆記本-可訂製內頁及客製化加印LOGO</t>
  </si>
  <si>
    <t>廣告頁+公版內頁/燙銀一處</t>
  </si>
  <si>
    <t>第一款   【款式】25k活頁工商日誌  【數量】500本  【皮套】PU系列-F2000PU藍  【內裡】米白色豬紋皮  【孔夾】六孔内徑1.5cm  【燙印】一處LOGO燙銀  【廣告頁】12頁 / 150P銅版紙 / 雙面彩印  【內頁】公版25K全筆記  【裝訂】左翻六孔 / 外側兩邊導圓角  【包裝】OPP袋  -----------------------------------  使用內頁-106090149-25K全筆記-500pcs---活頁    A02920 新裕豐(高雄#11556) 2018-02-06  銀行匯款 $86688  帛江科技股份有限 尾款</t>
  </si>
  <si>
    <t>CRD66EC1Y4YLEV4PDQTXX5AS9VD73UFO28EXL7H8</t>
  </si>
  <si>
    <t>2024-06-16 10:51:28</t>
  </si>
  <si>
    <t>2018-02-12</t>
  </si>
  <si>
    <t>25開(A5),6孔鐵夾,帶扣款,插扣,PU皮,燙銀,插卡槽,名片槽,票據位,筆插</t>
  </si>
  <si>
    <t>https://www.syf.tw/products/54aa-1082</t>
  </si>
  <si>
    <t>https://www.syf.com.tw/goods/9874.html</t>
  </si>
  <si>
    <t>https://www.syf.com.tw/images/201805/source_img/9874_54AA-1082.jpg</t>
  </si>
  <si>
    <t>9874</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</si>
  <si>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產品特色簡單素面呈現經典感，款式精美，實用與外觀兼具，另可選擇翻開式或磁扣式設計！優質的皮革品質，搭配上完美的車工以及可插筆的設計，讓平凡的工商日誌多了一份高貴且便利的質感，每款都能客製化加印公司LOGO與資料，送人自用兩相宜，是公司企業年節禮贈品的首選！產品規格可訂做尺寸：16K(內頁約19x26cm)25K(內頁約14.5x21cm)48K(內頁約9.5x17.5cm)封面印刷方式： 烙凹 / 燙金 / 燙銀 / 銘牌(1000本起)材質：PU皮孔數：6孔鐵夾其他：可增加單色／雙色／彩色廣告頁</t>
  </si>
  <si>
    <t>1. 工商日誌尺寸多樣，皮面加工精緻，可客製化LOGO，適合公司禮贈。
2. 簡約外觀設計，高貴質感，實用便利，送禮自用兩相宜。
3. 可選擇翻開式或磁扣式設計，滿足不同需求。
4. 優質PU皮革材質，可增加筆夾、隔板等配件。
5. 最低訂購數量200本，可訂製尺寸、印刷方式，是企業年節禮贈的首選。</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</si>
  <si>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25K活頁工商日誌燙銀，尺寸多樣，皮面加工精緻，可客製化LOGO，適合公司禮贈。&lt;br&gt;2. 簡約外觀設計，高貴質感，實用便利，送禮自用兩相宜。&lt;br&gt;3. 可選擇翻開式或磁扣式設計，滿足不同需求。&lt;br&gt;4. 優質PU皮革材質，可增加筆夾、隔板等配件。&lt;br&gt;5. 最低訂購數量200本，可訂製尺寸、印刷方式，是企業年節禮贈的首選。</t>
  </si>
  <si>
    <t>25K活頁工商日誌-燙銀-插扣筆記本-客製化LOGO</t>
  </si>
  <si>
    <t>1. 25K活頁工商日誌燙銀，尺寸多樣，皮面加工精緻，可客製化LOGO，適合公司禮贈。＋2. 簡約外觀設計，高貴質感，實用便利，送禮自用兩相宜。＋3. 可選擇翻開式或磁扣式設計，滿足不同需求。＋4. 優質PU皮革材質，可增加筆夾、隔板等配件。＋5. 最低訂購數量200本，可訂製尺寸、印刷方式，是企業年節禮贈的首選。</t>
  </si>
  <si>
    <t>高貴質感的工商日誌，可客製化LOGO，適合企業禮贈。</t>
  </si>
  <si>
    <t>1. 25K活頁工商日誌燙銀，尺寸多樣，皮面加工精緻，可客製化LOGO，適合公司禮贈。&lt;br&gt;2. 簡約外觀設計，高貴質感，實用便利，送禮自用兩相宜。&lt;br&gt;3. 可選擇翻開式或磁扣式設計，滿足不同需求。&lt;br&gt;4. 優質PU皮革材質，可增加筆夾、隔板等配件。&lt;br&gt;5. 最低訂購數量200本，可訂製尺寸、印刷方式，是企業年節禮贈的首選。</t>
  </si>
  <si>
    <t>54AA-1082 25K活頁工商日誌燙銀-插扣式活頁筆記本-可訂製內頁及客製化加印LOGO</t>
  </si>
  <si>
    <t>2025-09-01 16:00:53</t>
  </si>
  <si>
    <t>FINST-KW866BB1R7ZLSTUL8ISRXCVCIIG62U2E28EXLT97</t>
  </si>
  <si>
    <t>54AA-1069</t>
  </si>
  <si>
    <t>25K簡約布銅工商日誌-磁扣活頁筆記本-可訂製內頁及客製化加印LOGO</t>
  </si>
  <si>
    <t>54AA-1008</t>
  </si>
  <si>
    <t>時尚優雅工商日誌-磁扣式活頁筆記本-可訂製內頁及客製化加印LOGO</t>
  </si>
  <si>
    <t>單色便條+公版內頁/烙印LOGO+烙印人名</t>
  </si>
  <si>
    <t>封面：杰出皮革11-A066／LOGO烙印  內閣：13位貴賓名字烙印在左上方  內頁1：W 8cm x H 20.5cm 便條紙50張／80P雪白道林(立昌)                單面單色印刷(日盛)／+打撕線+底版+2支平釘+糊頭(順成)  內頁2：公版全筆記  糊頭紙：布銅紙／單面印紅底白字LOGO</t>
  </si>
  <si>
    <t>99D66Q61J5YLTB19CWU8U7OC3KGJ2TKSB8EXLDY6</t>
  </si>
  <si>
    <t>2024-06-14 12:33:16</t>
  </si>
  <si>
    <t>https://www.syf.tw/products/54aa-1069</t>
  </si>
  <si>
    <t>https://www.syf.com.tw/goods/9324.html</t>
  </si>
  <si>
    <t>https://www.syf.com.tw/images/201805/source_img/9324_54AA-1069.jpg</t>
  </si>
  <si>
    <t>9324</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</si>
  <si>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產品特色特殊磁扣，讓您的工商日誌安全穩固，講求質感的精選款式，整體呈高尚質感，低調而奢華，亦是您傳達企業品牌形象的最佳禮品！優質的皮革品質，搭配上完美的車工與新穎的設計，讓平凡的工商日誌多了一份高貴的質感，每款都能客製化加印公司LOGO與資料，送人自用兩相宜，是公司企業年節禮贈品 的首選！產品規格可訂做尺寸： 16K(內頁約19x26cm) 25K(內頁約14.5x21cm) 48K(內頁約9.5x17.5cm) 封面印刷方式： 烙凹 / 燙金 / 燙銀 / 銘牌(1000本起) 材質：PU皮 孔數：6孔鐵夾 其他： 可增加單色／雙色／彩色廣告頁 最低訂購數量：200本</t>
  </si>
  <si>
    <t>1. 25K簡約布銅工商日誌，專為企業訂製，磁扣設計安全穩固。
2. 可客製化內頁與LOGO印刷，展現企業品牌形象。
3. 高質感PU皮革封面，低調奢華，適合作為企業禮贈品。
4. 尺寸多樣選擇，配件可選配，滿足不同需求。
5. 最低訂購數量200本，專業團隊提供設計協助。</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</si>
  <si>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25K簡約布銅工商日誌，專為企業訂製，磁扣設計安全穩固，適合展現企業專業形象。&lt;br&gt;2. 可客製化內頁與LOGO印刷，讓您的工商日誌更具個性化，提升品牌辨識度。&lt;br&gt;3. 高質感PU皮革封面，低調奢華，適合作為企業禮贈品，展現尊貴品味。&lt;br&gt;4. 多尺寸選擇，配件可選配，滿足不同需求，提供更多選擇彈性。&lt;br&gt;5. 最低訂購數量200本，專業團隊提供設計協助，讓您輕鬆打造獨一無二的企業禮品。</t>
  </si>
  <si>
    <t>25K簡約布銅工商日誌-磁扣筆記本-客製化LOGO</t>
  </si>
  <si>
    <t>1. 25K簡約布銅工商日誌，專為企業訂製，磁扣設計安全穩固，適合展現企業專業形象。＋2. 可客製化內頁與LOGO印刷，讓您的工商日誌更具個性化，提升品牌辨識度。＋3. 高質感PU皮革封面，低調奢華，適合作為企業禮贈品，展現尊貴品味。＋4. 多尺寸選擇，配件可選配，滿足不同需求，提供更多選擇彈性。＋5. 最低訂購數量200本，專業團隊提供設計協助，讓您輕鬆打造獨一無二的企業禮品。</t>
  </si>
  <si>
    <t>25K簡約布銅工商日誌，磁扣設計安全穩固，客製化LOGO印刷，高質感PU皮革，企業禮贈首選。</t>
  </si>
  <si>
    <t>1. 25K簡約布銅工商日誌，專為企業訂製，磁扣設計安全穩固，適合展現企業專業形象。&lt;br&gt;2. 可客製化內頁與LOGO印刷，讓您的工商日誌更具個性化，提升品牌辨識度。&lt;br&gt;3. 高質感PU皮革封面，低調奢華，適合作為企業禮贈品，展現尊貴品味。&lt;br&gt;4. 多尺寸選擇，配件可選配，滿足不同需求，提供更多選擇彈性。&lt;br&gt;5. 最低訂購數量200本，專業團隊提供設計協助，讓您輕鬆打造獨一無二的企業禮品。</t>
  </si>
  <si>
    <t>54AA-1069 25K簡約布銅工商日誌-磁扣活頁筆記本-可訂製內頁及客製化加印LOGO</t>
  </si>
  <si>
    <t>2025-09-01 16:00:52</t>
  </si>
  <si>
    <t>FINST-Y1D663B1I6ZLA6GP96UDD6FLQAKK247SB8EXLSTA</t>
  </si>
  <si>
    <t>54AA-1077</t>
  </si>
  <si>
    <t>25K時尚簡約工商日誌-磁扣式活頁筆記本-可訂製內頁及客製化加印LOGO</t>
  </si>
  <si>
    <t>108110382</t>
  </si>
  <si>
    <t>廣告頁+公版內頁+印筆記頁/烙印一處</t>
  </si>
  <si>
    <t>●●TO.日盛印刷●●  之前有留版，拿舊版 印筆記頁一台。◎◎◎只要印筆記頁就好◎◎◎  舊版 : 106090149 25K工商日誌(全筆記公版--公司款)    -----------------------------------------------------  106080231-工商日誌-貫聯  【數量】500本  【尺寸】25K-活頁工商日誌  【皮料】淩弘皮革 LH2150-#23(淺灰色) / 扣子改成磁扣  【燙印】封面1處烙印  【廣告頁】1頁 / 銅板150P / 單面彩色  【內頁】共192頁 ( 160頁公版全筆記+32頁筆記頁 )  【裝訂】左翻 / 活頁6孔 / 外側兩圓角  【包裝】OPP袋  -----------------------------------------------------  皮套廠商送來的數量不足，  貫聯完成總數: 496本+4本壞掉的。  2018/01/05: 文麗蓉 補充說明: 新裕豐(玉山銀#3328) 2017-12-29銀行匯款 $51512 貫聯興業</t>
  </si>
  <si>
    <t>CRD66EC1Y4YLEV4PDQTXX5AS9VD73RFO28EXL4H8</t>
  </si>
  <si>
    <t>2024-06-16 20:40:18</t>
  </si>
  <si>
    <t>2018-02-22</t>
  </si>
  <si>
    <t>https://www.syf.tw/products/54aa-1077</t>
  </si>
  <si>
    <t>https://www.syf.com.tw/goods/9883.html</t>
  </si>
  <si>
    <t>https://www.syf.com.tw/images/201805/source_img/9883_54AA-1077.jpg</t>
  </si>
  <si>
    <t>9883</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</si>
  <si>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產品特色簡單素面呈現經典感，款式精美，實用與外觀兼具，另可選擇翻開式或磁扣式設計！優質的皮革品質，搭配上完美的車工以及可插筆的設計，讓平凡的工商日誌多了一份高貴且便利的質感，每款都能客製化加印公司LOGO與資料，送人自用兩相宜，是公司企業年節禮贈品的首選！產品規格可訂做尺寸：16K(內頁約19x26cm)25K(內頁約14.5x21cm)48K(內頁約9.5x17.5cm)封面印刷方式： 烙凹 / 燙金 / 燙銀 / 銘牌材質：PU皮孔數：6孔鐵夾其他：可增加單色／雙色／彩色廣告頁</t>
  </si>
  <si>
    <t>1. 25K時尚簡約工商日誌，簡單素面設計展現經典感，外觀精美實用，適合公司企業禮贈。
2. 可客製化內頁及加印LOGO，高貴皮革品質搭配便利設計，提升工商日誌的質感。
3. 尺寸多樣選擇，可訂製廣告頁及內頁，送禮自用兩相宜，是企業年節禮贈的首選。
4. 可選配件豐富，如筆夾、隔板、便利貼等，滿足不同需求。
5. 最低訂購數量為200本，歡迎透過線上客服或電話洽詢訂製詳情。</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</si>
  <si>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25K時尚簡約工商日誌，外觀精美實用，展現經典感，適合公司企業禮贈。&lt;br&gt;2. 可客製化內頁及加印LOGO，高貴皮革品質搭配便利設計，提升工商日誌的質感。&lt;br&gt;3. 尺寸多樣選擇，可訂製廣告頁及內頁，送禮自用兩相宜，是企業年節禮贈的首選。&lt;br&gt;4. 可選配件豐富，如筆夾、隔板、便利貼等，滿足不同需求。&lt;br&gt;5. 最低訂購數量為200本，歡迎透過線上客服或電話洽詢訂製詳情。</t>
  </si>
  <si>
    <t>25K時尚簡約工商日誌-磁扣筆記本-客製化LOGO</t>
  </si>
  <si>
    <t>1. 25K時尚簡約工商日誌，外觀精美實用，展現經典感，適合公司企業禮贈。＋2. 可客製化內頁及加印LOGO，高貴皮革品質搭配便利設計，提升工商日誌的質感。＋3. 尺寸多樣選擇，可訂製廣告頁及內頁，送禮自用兩相宜，是企業年節禮贈的首選。＋4. 可選配件豐富，如筆夾、隔板、便利貼等，滿足不同需求。＋5. 最低訂購數量為200本，歡迎透過線上客服或電話洽詢訂製詳情。</t>
  </si>
  <si>
    <t>25K時尚簡約工商日誌，高貴皮革品質，客製化加印LOGO，企業禮贈首選。</t>
  </si>
  <si>
    <t>1. 25K時尚簡約工商日誌，外觀精美實用，展現經典感，適合公司企業禮贈。&lt;br&gt;2. 可客製化內頁及加印LOGO，高貴皮革品質搭配便利設計，提升工商日誌的質感。&lt;br&gt;3. 尺寸多樣選擇，可訂製廣告頁及內頁，送禮自用兩相宜，是企業年節禮贈的首選。&lt;br&gt;4. 可選配件豐富，如筆夾、隔板、便利貼等，滿足不同需求。&lt;br&gt;5. 最低訂購數量為200本，歡迎透過線上客服或電話洽詢訂製詳情。</t>
  </si>
  <si>
    <t>54AA-1077 25K時尚簡約工商日誌-磁扣式活頁筆記本-可訂製內頁及客製化加印LOGO</t>
  </si>
  <si>
    <t>FINST-KW866BB1R7ZLSTUL8ISRXCVCIIG62U2E28EXLQ97</t>
  </si>
  <si>
    <t>54AA-1012</t>
  </si>
  <si>
    <t>極簡時尚工商日誌-磁扣筆記本-客製LOGO</t>
  </si>
  <si>
    <t>103070260</t>
  </si>
  <si>
    <t>安瀚視特股份有限公司</t>
  </si>
  <si>
    <t>54AA-0059-現代木紋工商日誌-包扣式活頁筆記本-可訂製內頁及客製化加印LOGO[FINST-PID66OC1BUHPVXVRAQEKCCVQECXU2LLZKGO2MT54]</t>
  </si>
  <si>
    <t>54AA-0059</t>
  </si>
  <si>
    <t>現代木紋工商日誌-包扣式活頁筆記本-可訂製內頁及客製化加印LOGO</t>
  </si>
  <si>
    <t>扣帶有無按扣</t>
  </si>
  <si>
    <t>https://www.syf.com.tw//goods/7249.html</t>
  </si>
  <si>
    <t>https://www.syf.com.tw/images/201507/source_img/7249_54D7-0260-工商日誌-103070260-(94)-1.jpg</t>
  </si>
  <si>
    <t>K4666XA1I4YLDX5M8NWE88EBR44Q3POJ28EXLC2F</t>
  </si>
  <si>
    <t>2024-06-14 16:00:10</t>
  </si>
  <si>
    <t>https://www.syf.tw/products/54aa-1012</t>
  </si>
  <si>
    <t>7249</t>
  </si>
  <si>
    <t>極簡時尚工商日誌，企業年節禮贈首選。</t>
  </si>
  <si>
    <t>1. 極簡時尚工商日誌，皮料柔軟，品味不凡。
2. 可客製化加印LOGO，企業年節禮贈首選。
3. 尺寸多樣可訂製，顏色款式任意搭配。
4. 客製內容廣告頁，完美展現企業形象。
5. 高貴質感，送人自用兩相宜。</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</si>
  <si>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極簡時尚工商日誌，皮料柔軟，搭配經典壓紋，品味不凡，適合企業年節禮贈品首選。&lt;br&gt;2. 可客製化加印LOGO，尺寸多樣可訂製，顏色款式任意搭配，展現企業形象。&lt;br&gt;3. 尺寸選擇多樣化，16K(21.5x27.5cm)、25K(18.5x23.5cm)、32K(13.5x18.5cm)可供選擇。&lt;br&gt;4. 客製內容廣告頁，可增加單色/雙色/彩色廣告頁，最低訂購數量為200本。&lt;br&gt;5. 高貴質感，送人自用兩相宜，是企業形象展現的完美選擇。</t>
  </si>
  <si>
    <t>1. 極簡時尚工商日誌，皮料柔軟，搭配經典壓紋，品味不凡，適合企業年節禮贈品首選。＋2. 可客製化加印LOGO，尺寸多樣可訂製，顏色款式任意搭配，展現企業形象。＋3. 尺寸選擇多樣化，16K(21.5x27.5cm)、25K(18.5x23.5cm)、32K(13.5x18.5cm)可供選擇。＋4. 客製內容廣告頁，可增加單色/雙色/彩色廣告頁，最低訂購數量為200本。＋5. 高貴質感，送人自用兩相宜，是企業形象展現的完美選擇。</t>
  </si>
  <si>
    <t>1. 極簡時尚工商日誌，皮料柔軟，搭配經典壓紋，品味不凡，適合企業年節禮贈品首選。&lt;br&gt;2. 可客製化加印LOGO，尺寸多樣可訂製，顏色款式任意搭配，展現企業形象。&lt;br&gt;3. 尺寸選擇多樣化，16K(21.5x27.5cm)、25K(18.5x23.5cm)、32K(13.5x18.5cm)可供選擇。&lt;br&gt;4. 客製內容廣告頁，可增加單色/雙色/彩色廣告頁，最低訂購數量為200本。&lt;br&gt;5. 高貴質感，送人自用兩相宜，是企業形象展現的完美選擇。</t>
  </si>
  <si>
    <t>2025-09-01 16:00:51</t>
  </si>
  <si>
    <t>FINST-KW866BB1R7ZLSTUL8ISRXCVCIIG62V2E28EXL8N7</t>
  </si>
  <si>
    <t>54AA-1068</t>
  </si>
  <si>
    <t>25K簡約斜紋工商日誌-磁扣活頁筆記本-可訂製內頁及客製化加印LOGO</t>
  </si>
  <si>
    <t>【款式】54AA-0023 / 插扣改磁扣  【尺寸】25K  【封面】紅色 / 封面一處烙印 / 磁扣 / 白色車縫線  【皮革】樹迎皮革 / 變色革系列 / P20牛仔紅變色  【廣告頁】14頁 / 銅版150P / 雙面彩色  【內頁】160頁 / 雙面單色 / 橫線印刷  【裝訂】活頁 / 左翻 / 6孔圓角  【包裝】OPP袋  2017/03/31: 顏志宇 補充說明: A01107  新裕豐(玉山#3328)  2017-03-31  銀行匯款  $49795  金剛智慧-尾款結清</t>
  </si>
  <si>
    <t>54A66HC1X4YLV72VDL6VZCWCOEQD238J28EXLGA8</t>
  </si>
  <si>
    <t>2024-06-16 20:04:47</t>
  </si>
  <si>
    <t>https://www.syf.tw/products/54aa-1068</t>
  </si>
  <si>
    <t>https://www.syf.com.tw/goods/9136.html</t>
  </si>
  <si>
    <t>https://www.syf.com.tw/images/201704/source_img/9136_1.jpg</t>
  </si>
  <si>
    <t>9136</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</si>
  <si>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產品特色特殊磁扣，讓您的工商日誌安全穩固，講求質感的精選款式，整體呈高尚質感，低調而奢華，亦是您傳達企業品牌形象的最佳禮品！優質的皮革品質，搭配上完美的車工與新穎的設計，讓平凡的工商日誌多了一份高貴的質感，每款都能客製化加印公司LOGO與資料，送人自用兩相宜，是公司企業年節禮贈品的首選！</t>
  </si>
  <si>
    <t>1. 精選款式，高質感的25K簡約斜紋工商日誌，特殊磁扣設計，安全穩固。
2. 優質皮革材質，完美車工，高貴質感，可客製化加印公司LOGO，是企業年節禮贈品首選。
3. 可訂製尺寸：16K/25K/48K，封面可烙印/燙金/燙銀/印刷，可增加廣告頁。
4. 最低訂購數量200本，專業美編團隊提供設計協助，價格及交貨期因條件不同而異。
5. 客製化內頁及廣告頁，送禮自用兩相宜，展現企業品牌形象的最佳禮品。</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</si>
  <si>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25K簡約斜紋工商日誌，特殊磁扣設計，安全穩固，展現高質感精選款式。&lt;br&gt;2. 優質皮革材質，完美車工，高貴質感，可客製化加印公司LOGO，企業年節禮贈品首選。&lt;br&gt;3. 可訂製尺寸：16K/25K/48K，封面可烙印/燙金/燙銀/印刷，可增加廣告頁。&lt;br&gt;4. 最低訂購數量200本，專業美編團隊提供設計協助，價格及交貨期因條件不同而異。&lt;br&gt;5. 客製化內頁及廣告頁，送禮自用兩相宜，展現企業品牌形象的最佳禮品。</t>
  </si>
  <si>
    <t>25K簡約斜紋工商日誌-磁扣筆記本-客製化LOGO</t>
  </si>
  <si>
    <t>1. 25K簡約斜紋工商日誌，特殊磁扣設計，安全穩固，展現高質感精選款式。＋2. 優質皮革材質，完美車工，高貴質感，可客製化加印公司LOGO，企業年節禮贈品首選。＋3. 可訂製尺寸：16K/25K/48K，封面可烙印/燙金/燙銀/印刷，可增加廣告頁。＋4. 最低訂購數量200本，專業美編團隊提供設計協助，價格及交貨期因條件不同而異。＋5. 客製化內頁及廣告頁，送禮自用兩相宜，展現企業品牌形象的最佳禮品。</t>
  </si>
  <si>
    <t>25K簡約斜紋工商日誌，高質感磁扣設計，客製化LOGO，企業年節首選。</t>
  </si>
  <si>
    <t>1. 25K簡約斜紋工商日誌，特殊磁扣設計，安全穩固，展現高質感精選款式。&lt;br&gt;2. 優質皮革材質，完美車工，高貴質感，可客製化加印公司LOGO，企業年節禮贈品首選。&lt;br&gt;3. 可訂製尺寸：16K/25K/48K，封面可烙印/燙金/燙銀/印刷，可增加廣告頁。&lt;br&gt;4. 最低訂購數量200本，專業美編團隊提供設計協助，價格及交貨期因條件不同而異。&lt;br&gt;5. 客製化內頁及廣告頁，送禮自用兩相宜，展現企業品牌形象的最佳禮品。</t>
  </si>
  <si>
    <t>54AA-1068 25K簡約斜紋工商日誌-磁扣活頁筆記本-可訂製內頁及客製化加印LOGO</t>
  </si>
  <si>
    <t>FINST-KW866BB1R7ZLSTUL8ISRXCVCIIG62U2E28EXLHG7</t>
  </si>
  <si>
    <t>54AA-1070</t>
  </si>
  <si>
    <t>25K精緻燙銀工商日誌-按扣式活頁筆記本-可訂製內頁及客製化印LOGO</t>
  </si>
  <si>
    <t>54AA-1014-25K紳士簡約工商日誌-按扣式活頁本-可訂製內頁及客製化加印LOGO[FINST-6V766HC1HRHPLVRK9BQ61C3L6KB23Y2ILDS2M5V4]</t>
  </si>
  <si>
    <t>54AA-1014</t>
  </si>
  <si>
    <t>25K紳士簡約工商日誌-按扣式活頁本-可訂製內頁及客製化加印LOGO</t>
  </si>
  <si>
    <t>https://www.syf.com.tw//goods/9340.html</t>
  </si>
  <si>
    <t>https://www.syf.com.tw/images/201805/source_img/9340_54AA-1070.jpg</t>
  </si>
  <si>
    <t>54A66HC1X4YLV72VDL6VZCWCOEQD2W5J28EXLF88</t>
  </si>
  <si>
    <t>2024-06-15 19:35:57</t>
  </si>
  <si>
    <t>2017-06-28</t>
  </si>
  <si>
    <t>25開(A5),6孔鐵夾,帶扣款,金屬扣,PU皮,插卡槽,名片槽,票據位,筆插,防護條</t>
  </si>
  <si>
    <t>https://www.syf.tw/products/54aa-1070</t>
  </si>
  <si>
    <t>https://www.syf.com.tw/goods/9340.html</t>
  </si>
  <si>
    <t>9340</t>
  </si>
  <si>
    <t>1. 25K精緻燙銀工商日誌，簡約素面設計，高貴外觀兼具實用性。
2. 可客製化內頁及印刷LOGO，公司企業年節禮贈的首選。
3. 優質PU皮革材質，完美車工，讓日誌增添高貴質感。
4. 可選擇翻開式或磁扣式設計，滿足不同使用需求。
5. 訂製尺寸、印刷方式，最低訂購數量200本，歡迎洽詢客服。</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</si>
  <si>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25K精緻燙銀工商日誌，簡約素面設計，高貴外觀兼具實用性。&lt;br&gt;2. 可客製化內頁及印刷LOGO，公司企業年節禮贈的首選。&lt;br&gt;3. 優質PU皮革材質，完美車工，讓日誌增添高貴質感。&lt;br&gt;4. 可選擇翻開式或磁扣式設計，滿足不同使用需求。&lt;br&gt;5. 訂製尺寸、印刷方式，最低訂購數量200本，歡迎洽詢客服。</t>
  </si>
  <si>
    <t>25K精緻燙銀工商日誌-活頁筆記本-客製化LOGO</t>
  </si>
  <si>
    <t>1. 25K精緻燙銀工商日誌，簡約素面設計，高貴外觀兼具實用性。＋2. 可客製化內頁及印刷LOGO，公司企業年節禮贈的首選。＋3. 優質PU皮革材質，完美車工，讓日誌增添高貴質感。＋4. 可選擇翻開式或磁扣式設計，滿足不同使用需求。＋5. 訂製尺寸、印刷方式，最低訂購數量200本，歡迎洽詢客服。</t>
  </si>
  <si>
    <t>25K精緻燙銀工商日誌，簡約高貴，客製化LOGO，企業首選。</t>
  </si>
  <si>
    <t>1. 25K精緻燙銀工商日誌，簡約素面設計，高貴外觀兼具實用性。&lt;br&gt;2. 可客製化內頁及印刷LOGO，公司企業年節禮贈的首選。&lt;br&gt;3. 優質PU皮革材質，完美車工，讓日誌增添高貴質感。&lt;br&gt;4. 可選擇翻開式或磁扣式設計，滿足不同使用需求。&lt;br&gt;5. 訂製尺寸、印刷方式，最低訂購數量200本，歡迎洽詢客服。</t>
  </si>
  <si>
    <t>54AA-1070 25K精緻燙銀工商日誌-按扣式活頁筆記本-可訂製內頁及客製化印LOGO</t>
  </si>
  <si>
    <t>FINST-KW866BB1R7ZLSTUL8ISRXCVCIIG62U2E28EXLDE7</t>
  </si>
  <si>
    <t>54AA-1048</t>
  </si>
  <si>
    <t>25K工商日誌燙金-拼接二色磁扣式活頁日誌-可訂製內頁及客製化印LOGO</t>
  </si>
  <si>
    <t>廣告頁+私版單色內頁/烙印一處+燙金一處</t>
  </si>
  <si>
    <t>【款式】25K活頁磁扣  【皮套】108膚感平紋-黑色/中間線條紅色 / ?裡公版  【燙印】上方燙金 / 下方烙印  【數量】250本  【廣告頁】8頁-銅板150P-雙面彩色  【內頁】144頁-雪白道林80P-雙面單色-線條筆記  【裝訂】裁147x208-外側兩圓角-打六孔  【包裝】裝OPPP袋  2016/10/13: 顏志宇 補充說明: 新裕豐(玉山#3328)  2016-10-12  銀行匯款  國防部所  $12990  新裕豐(玉山#3328)  2016-10-12  銀行匯款  國防部所  $43260  共56250，全額結清</t>
  </si>
  <si>
    <t>https://www.syf.com.tw//goods/8652.html</t>
  </si>
  <si>
    <t>https://www.syf.com.tw/images/201609/source_img/8652_54AA-0145-工商日誌 (1).jpg</t>
  </si>
  <si>
    <t>99D66Q61J5YLTB19CWU8U7OC3KGJ23LSB8EXLOY6</t>
  </si>
  <si>
    <t>2024-06-15 17:35:31</t>
  </si>
  <si>
    <t>2016-09-20</t>
  </si>
  <si>
    <t>25開(A5),6孔鐵夾,帶扣款,磁扣,PU皮,烙印,燙金,插卡槽,名片槽,票據位</t>
  </si>
  <si>
    <t>https://www.syf.tw/products/54aa-1048</t>
  </si>
  <si>
    <t>https://www.syf.com.tw/goods/8652.html</t>
  </si>
  <si>
    <t>8652</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</si>
  <si>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產品特色整體簡約高尚，搭側扣式設計風格，外觀更增添幾分時尚質感！優質的皮革品質，搭配上完美的車功與新穎的設計，讓平凡的工商日誌多了一份高貴的質感，每款都能客製化加印公司LOGO與資料，送人自用兩相宜，是公司企業年節禮贈品的首選！產品規格顏色款式：黑色 / 咖啡可訂做尺寸：16K(內頁約19x26cm)25K(內頁約14.5x21cm)48K(內頁約9.5x17.5cm)封面印刷方式：烙凹 / 燙金 / 燙銀 / 銘牌(1000本起)其他：可增加單色／雙色／彩色廣告頁最低訂購數量：200本</t>
  </si>
  <si>
    <t>1. 25K工商日誌燙金-拼接二色磁扣式活頁日誌，外觀高貴時尚，適合商務使用。
2. 可客製化印LOGO，公司企業年節禮贈首選，送禮自用兩相宜。
3. 優質皮革品質，完美車工設計，質感高貴，增添公司形象。
4. 尺寸16K/25K/48K可選，顏色款式黑色或咖啡，封面印刷方式多樣。
5. 最低訂購數量200本，可增加廣告頁，滿足客製化需求。</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</si>
  <si>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25K工商日誌燙金-拼接二色磁扣式活頁日誌外觀高貴時尚，適合商務使用。&lt;br&gt;2. 可客製化印LOGO，公司企業年節禮贈首選，送禮自用兩相宜。&lt;br&gt;3. 優質皮革品質，完美車工設計，質感高貴，增添公司形象。&lt;br&gt;4. 尺寸16K/25K/48K可選，顏色款式黑色或咖啡，封面印刷方式多樣。&lt;br&gt;5. 最低訂購數量200本，可增加廣告頁，滿足客製化需求。</t>
  </si>
  <si>
    <t>25K工商日誌燙金-拼接二色磁扣式活頁日誌-客製化LOGO</t>
  </si>
  <si>
    <t>1. 25K工商日誌燙金-拼接二色磁扣式活頁日誌外觀高貴時尚，適合商務使用。＋2. 可客製化印LOGO，公司企業年節禮贈首選，送禮自用兩相宜。＋3. 優質皮革品質，完美車工設計，質感高貴，增添公司形象。＋4. 尺寸16K/25K/48K可選，顏色款式黑色或咖啡，封面印刷方式多樣。＋5. 最低訂購數量200本，可增加廣告頁，滿足客製化需求。</t>
  </si>
  <si>
    <t>25K工商日誌燙金-拼接二色磁扣式活頁日誌，外觀高貴時尚，適合商務使用，可客製化印LOGO，增添公司形象。</t>
  </si>
  <si>
    <t>1. 25K工商日誌燙金-拼接二色磁扣式活頁日誌外觀高貴時尚，適合商務使用。&lt;br&gt;2. 可客製化印LOGO，公司企業年節禮贈首選，送禮自用兩相宜。&lt;br&gt;3. 優質皮革品質，完美車工設計，質感高貴，增添公司形象。&lt;br&gt;4. 尺寸16K/25K/48K可選，顏色款式黑色或咖啡，封面印刷方式多樣。&lt;br&gt;5. 最低訂購數量200本，可增加廣告頁，滿足客製化需求。</t>
  </si>
  <si>
    <t>54AA-1048 25K工商日誌燙金-拼接二色磁扣式活頁日誌-可訂製內頁及客製化印LOGO</t>
  </si>
  <si>
    <t>2025-09-01 16:00:50</t>
  </si>
  <si>
    <t>FINST-Y1D663B1I6ZLA6GP96UDD6FLQAKK247SB8EXL3UA</t>
  </si>
  <si>
    <t>54AA-1065</t>
  </si>
  <si>
    <t>25K素白典雅工商日誌-藍白撞色磁扣活頁筆記本-可訂製內頁及客製化加印LOGO</t>
  </si>
  <si>
    <t>102090515</t>
  </si>
  <si>
    <t>54AA-1025</t>
  </si>
  <si>
    <t>經典拼接工商日誌-磁扣式活頁筆記本-可訂製內頁及客製化加印LOGO</t>
  </si>
  <si>
    <t>EPB66191Y4YLD9AQDBS5TBKEJ17S36MX29EXL8QA</t>
  </si>
  <si>
    <t>2024-06-14 16:37:43</t>
  </si>
  <si>
    <t>25開(A5),6孔鐵夾,帶扣款,磁扣,變色PU皮,烙印,插卡槽,名片槽,票據位,筆插</t>
  </si>
  <si>
    <t>https://www.syf.tw/products/54aa-1065</t>
  </si>
  <si>
    <t>https://www.syf.com.tw/goods/9050.html</t>
  </si>
  <si>
    <t>https://www.syf.com.tw/images/201703/source_img/9050_1.jpg</t>
  </si>
  <si>
    <t>9050</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</si>
  <si>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產品特色特殊磁扣，讓您的工商日誌安全穩固，講求質感的精選款式，整體呈高尚質感，低調而奢華，亦是您傳達企業品牌形象的最佳禮品！優質的皮革品質，搭配上完美的車工與新穎的設計，讓平凡的工商日誌多了一份高貴的質感，每款都能客製化加印公司LOGO與資料，送人自用兩相宜，是公司企業年節禮贈品的首選！產品規格可訂做尺寸： 16K(內頁約19x26cm) 25K(內頁約14.5x21cm) 48K(內頁約9.5x17.5cm) 封面印刷方式： 烙凹 / 燙金 / 燙銀 / 銘牌(1000本起) 其他： 可增加單色／雙色／彩色廣告頁</t>
  </si>
  <si>
    <t>1. 25K素白典雅工商日誌，藍白撞色磁扣活頁筆記本，專為企業客製化設計。
2. 特殊磁扣設計，確保日誌安全穩固，展現高貴質感。
3. 優質皮革材質，可客製印刷公司LOGO，是企業年節禮贈的首選。
4. 可訂製尺寸及內頁，封面可烙印、燙金、燙銀，增加企業形象。
5. 最低訂購數量200本，讓您的企業禮贈更具專業與個性。</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</si>
  <si>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25K素白典雅工商日誌，藍白撞色磁扣活頁筆記本，專為企業客製化設計，展現高貴質感。&lt;br&gt;2. 特殊磁扣設計確保日誌安全穩固，讓您的企業形象更加專業。&lt;br&gt;3. 優質皮革材質可客製印刷公司LOGO，是企業年節禮贈的首選。&lt;br&gt;4. 可訂製尺寸及內頁，封面可烙印、燙金、燙銀，增加企業形象。&lt;br&gt;5. 最低訂購數量200本，讓您的企業禮贈更具專業與個性。</t>
  </si>
  <si>
    <t>25K素白典雅工商日誌-藍白撞色磁扣筆記本-客製化LOGO</t>
  </si>
  <si>
    <t>1. 25K素白典雅工商日誌，藍白撞色磁扣活頁筆記本，專為企業客製化設計，展現高貴質感。＋2. 特殊磁扣設計確保日誌安全穩固，讓您的企業形象更加專業。＋3. 優質皮革材質可客製印刷公司LOGO，是企業年節禮贈的首選。＋4. 可訂製尺寸及內頁，封面可烙印、燙金、燙銀，增加企業形象。＋5. 最低訂購數量200本，讓您的企業禮贈更具專業與個性。</t>
  </si>
  <si>
    <t>25K素白典雅工商日誌，藍白撞色磁扣活頁筆記本，企業禮贈首選！</t>
  </si>
  <si>
    <t>1. 25K素白典雅工商日誌，藍白撞色磁扣活頁筆記本，專為企業客製化設計，展現高貴質感。&lt;br&gt;2. 特殊磁扣設計確保日誌安全穩固，讓您的企業形象更加專業。&lt;br&gt;3. 優質皮革材質可客製印刷公司LOGO，是企業年節禮贈的首選。&lt;br&gt;4. 可訂製尺寸及內頁，封面可烙印、燙金、燙銀，增加企業形象。&lt;br&gt;5. 最低訂購數量200本，讓您的企業禮贈更具專業與個性。</t>
  </si>
  <si>
    <t>54AA-1065 25K素白典雅工商日誌-藍白撞色磁扣活頁筆記本-可訂製內頁及客製化加印LOGO</t>
  </si>
  <si>
    <t>2025-09-01 16:00:49</t>
  </si>
  <si>
    <t>FINST-QF9669D10PYL1CTGFN2AP75CFIJC2FDX29EXLU9D</t>
  </si>
  <si>
    <t>54AA-1024</t>
  </si>
  <si>
    <t>英倫經典商務筆記本-磁扣式活頁-客製化LOGO</t>
  </si>
  <si>
    <t>103110571</t>
  </si>
  <si>
    <t>灴鎰電子企業設</t>
  </si>
  <si>
    <t>K4666XA1I4YLDX5M8NWE88EBR44Q3BPJ28EXL63F</t>
  </si>
  <si>
    <t>2024-06-16 19:05:35</t>
  </si>
  <si>
    <t>2015-04-17</t>
  </si>
  <si>
    <t>https://www.syf.tw/products/54aa-1024</t>
  </si>
  <si>
    <t>https://www.syf.com.tw//goods/7071.html</t>
  </si>
  <si>
    <t>https://www.syf.com.tw/images/201504/source_img/7071_54DB-0571-工商日誌-103110571-(8)-1.jpg</t>
  </si>
  <si>
    <t>7071</t>
  </si>
  <si>
    <t>英倫經典工商日誌，尊貴品味，客製化LOGO，時尚質感，完美配件。</t>
  </si>
  <si>
    <t>1. 英倫經典工商日誌，封面採用進口PU精製，質感高貴。
2. 可訂製內頁及加印LOGO，企業送禮首選，品味不凡。
3. 尺寸多樣選擇，皮面加工可烙印、燙金、燙銀，專業大方。
4. 客製內容包括廣告頁、內頁，簡約高尚設計，時尚質感。
5. 配件豐富，筆夾、隔板、便利貼等，完美滿足各種使用需求。</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</si>
  <si>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英倫經典工商日誌，封面採用進口PU精製，質感高貴，搭配側扣式設計，時尚質感！&lt;br&gt;2. 可訂製尺寸：16K(21.5x27.5cm)、25K(18.5x23.5cm)、32K(13.5x18.5cm)，封面可烙凹、燙金、燙銀、銘牌(1000本起)。&lt;br&gt;3. 客製內容包括廣告頁、內頁，簡約高尚設計，每款可加印公司LOGO，最低訂購數量為200本。&lt;br&gt;4. 皮面加工精緻，可烙印、燙金、燙銀，品味專業大方，適合企業送禮首選。&lt;br&gt;5. 配件豐富，筆夾、隔板、便利貼等，完美滿足各種使用需求。</t>
  </si>
  <si>
    <t>1. 英倫經典工商日誌，封面採用進口PU精製，質感高貴，搭配側扣式設計，時尚質感！＋2. 可訂製尺寸：16K(21.5x27.5cm)、25K(18.5x23.5cm)、32K(13.5x18.5cm)，封面可烙凹、燙金、燙銀、銘牌(1000本起)。＋3. 客製內容包括廣告頁、內頁，簡約高尚設計，每款可加印公司LOGO，最低訂購數量為200本。＋4. 皮面加工精緻，可烙印、燙金、燙銀，品味專業大方，適合企業送禮首選。＋5. 配件豐富，筆夾、隔板、便利貼等，完美滿足各種使用需求。</t>
  </si>
  <si>
    <t>1. 英倫經典工商日誌，封面採用進口PU精製，質感高貴，搭配側扣式設計，時尚質感！&lt;br&gt;2. 可訂製尺寸：16K(21.5x27.5cm)、25K(18.5x23.5cm)、32K(13.5x18.5cm)，封面可烙凹、燙金、燙銀、銘牌(1000本起)。&lt;br&gt;3. 客製內容包括廣告頁、內頁，簡約高尚設計，每款可加印公司LOGO，最低訂購數量為200本。&lt;br&gt;4. 皮面加工精緻，可烙印、燙金、燙銀，品味專業大方，適合企業送禮首選。&lt;br&gt;5. 配件豐富，筆夾、隔板、便利貼等，完美滿足各種使用需求。</t>
  </si>
  <si>
    <t>FINST-KW866BB1R7ZLSTUL8ISRXCVCIIG62V2E28EXL4O7</t>
  </si>
  <si>
    <t>48K經典皮革工商日誌-按扣式活頁筆記本-可訂製內頁及客製化加印LOGO</t>
  </si>
  <si>
    <t>公版內頁/烙印二處</t>
  </si>
  <si>
    <t>48K/6孔/活頁</t>
  </si>
  <si>
    <t>【款式】48K活頁工商日誌-13x18cm  【封面】杰出皮革12-C0761咖啡駝色皮革+扣環上烙印+底下一處烙印  【內頁】公版48K全筆記  【裝訂】活頁左翻6孔  【包裝】OPP袋</t>
  </si>
  <si>
    <t>99D66Q61J5YLTB19CWU8U7OC3KGJ2XKSB8EXLHY6</t>
  </si>
  <si>
    <t>2024-06-14 12:48:39</t>
  </si>
  <si>
    <t>25開(A5),6孔鐵夾,帶扣款,魚眼扣,PU皮,烙印,插卡槽,名片槽,票據位,筆插</t>
  </si>
  <si>
    <t>https://www.syf.tw/products/54aa-1061</t>
  </si>
  <si>
    <t>https://www.syf.com.tw/goods/8932.html</t>
  </si>
  <si>
    <t>https://www.syf.com.tw/images/201701/source_img/8932_1.jpg</t>
  </si>
  <si>
    <t>8932</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</si>
  <si>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產品特色特殊按壓式扣環，讓您的工商日誌安全穩固，講求質感的精選款式，整體呈高尚質感，低調而奢華，亦是您傳達企業品牌形象的最佳禮品！優質的皮革品質，搭配上完美的車工與新穎的設計，讓平凡的工商日誌多了一份高貴的質感，每款都能客製化加印公司LOGO與資料，送人自用兩相宜，是公司企業年節禮贈品的首選！產品規格可訂做尺寸：16K(內頁約19x26cm) 25K(內頁約14.5x21cm) 48K(內頁約9.5x17.5cm)封面印刷方式：烙凹 / 燙金 / 燙銀 / 銘牌(1000本起) 其他：可增加單色／雙色／彩色廣告頁最低訂購數量：200本</t>
  </si>
  <si>
    <t>1. 25K經典皮革工商日誌，專為企業訂製，高質感低調奢華。
2. 特殊按扣設計，安全穩固，展現企業品牌形象。
3. 優質皮革材質，完美車工，可客製化加印LOGO。
4. 尺寸多樣選擇，可訂製內頁廣告，是企業年節禮贈首選。
5. 最低訂購數量200本，專業美編團隊提供設計協助。</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</si>
  <si>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25K經典皮革工商日誌，專為企業訂製，高質感低調奢華。&lt;br&gt;2. 特殊按扣設計，安全穩固，展現企業品牌形象。&lt;br&gt;3. 優質皮革材質，完美車工，可客製化加印LOGO。&lt;br&gt;4. 尺寸多樣選擇，可訂製內頁廣告，是企業年節禮贈首選。&lt;br&gt;5. 最低訂購數量200本，專業美編團隊提供設計協助。</t>
  </si>
  <si>
    <t>25K經典皮革工商日誌-按扣式活頁筆記本-客製化LOGO</t>
  </si>
  <si>
    <t>1. 25K經典皮革工商日誌，專為企業訂製，高質感低調奢華。＋2. 特殊按扣設計，安全穩固，展現企業品牌形象。＋3. 優質皮革材質，完美車工，可客製化加印LOGO。＋4. 尺寸多樣選擇，可訂製內頁廣告，是企業年節禮贈首選。＋5. 最低訂購數量200本，專業美編團隊提供設計協助。</t>
  </si>
  <si>
    <t>25K經典皮革工商日誌，企業首選，高質感低調奢華，安全穩固，客製化LOGO，專業設計協助。</t>
  </si>
  <si>
    <t>1. 25K經典皮革工商日誌，專為企業訂製，高質感低調奢華。&lt;br&gt;2. 特殊按扣設計，安全穩固，展現企業品牌形象。&lt;br&gt;3. 優質皮革材質，完美車工，可客製化加印LOGO。&lt;br&gt;4. 尺寸多樣選擇，可訂製內頁廣告，是企業年節禮贈首選。&lt;br&gt;5. 最低訂購數量200本，專業美編團隊提供設計協助。</t>
  </si>
  <si>
    <t>54AA-1061 48K經典皮革工商日誌-按扣式活頁筆記本-可訂製內頁及客製化加印LOGO</t>
  </si>
  <si>
    <t>2025-09-01 16:00:48</t>
  </si>
  <si>
    <t>FINST-Y1D663B1I6ZLA6GP96UDD6FLQAKK247SB8EXLWTA</t>
  </si>
  <si>
    <t>54AA-1066</t>
  </si>
  <si>
    <t>32K簡約灰工商日誌-磁扣活頁筆記本-附二合一N次貼-可客製內頁及LOGO</t>
  </si>
  <si>
    <t>32K/6孔/活頁</t>
  </si>
  <si>
    <t>素面(有設計)/磁扣/便利貼活頁</t>
  </si>
  <si>
    <t>32K工商日誌-宏齊-500本  【皮料】32K （13x19cm）/ 有車線、6孔活頁、按釦設計 / 烙印logo  【廣告頁】48K (10x17cm) / 2頁 / 200P年歷頁  【內頁】48K (10x17cm) / 160頁 / 80p白模造 / 單色印刷  --------------------------------------  9/8發義欣皮具-集榮皮革-Y26(壓變PU)-02灰色  9/8發義欣皮具-集榮皮革-F49(壓變PU)-05藍色</t>
  </si>
  <si>
    <t>54A66HC1X4YLV72VDL6VZCWCOEQD298J28EXLMA8</t>
  </si>
  <si>
    <t>2024-06-17 18:31:59</t>
  </si>
  <si>
    <t>32開,6孔鐵夾,帶扣款,磁扣,PU皮,烙印,插卡槽,票據位,筆插,工單樣本</t>
  </si>
  <si>
    <t>https://www.syf.tw/products/54aa-1066</t>
  </si>
  <si>
    <t>https://www.syf.com.tw/goods/9103.html</t>
  </si>
  <si>
    <t>https://www.syf.com.tw/images/201704/source_img/9103_1.jpg</t>
  </si>
  <si>
    <t>9103</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</si>
  <si>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產品特色特殊按壓式扣環，讓您的工商日誌安全穩固，講求質感的精選款式，整體呈高尚質感，低調而奢華，亦是您傳達企業品牌形象的最佳禮品！優質的皮革品質，搭配上完美的車工與新穎的設計，讓平凡的工商日誌多了一份高貴的質感，每款都能客製化加印公司LOGO與資料，送人自用兩相宜，是公司企業年節禮贈品的首選！產品規格可訂做尺寸：16K(內頁約19x26cm) 25K(內頁約14.5x21cm) 48K(內頁約9.5x17.5cm)封面印刷方式：烙凹 / 燙金 / 燙銀 / 銘牌(1000本起) 其他：可增加單色／雙色／彩色廣告頁</t>
  </si>
  <si>
    <t>1. 32K簡約灰工商日誌，專為企業訂製，可客製內頁及LOGO，展現專業品牌形象。
2. 精選PU皮革封面，配有活頁夾，質感高貴，適合作為企業年節禮贈品。
3. 特殊按壓式扣環設計，安全穩固，讓您的工商日誌更加實用。
4. 可選配件豐富，如筆夾、便利貼等，滿足不同需求。
5. 最低訂購數量200本，歡迎客製化訂製，展現企業專業形象。</t>
  </si>
  <si>
    <t>&lt;ul&gt;
&lt;li&gt;提供尺寸：16K (275x210mm) / 25K(235x180mm) / 48K(190x135mm)&lt;/li&gt;
&lt;li&gt;材質規格：PU皮革, 活頁夾&lt;/li&gt;
&lt;li&gt;公版選擇：左三右四、左七右筆記、全筆記&lt;/li&gt;
&lt;li&gt;客製範圍：可客製廣告頁/內頁&lt;/li&gt;
&lt;li&gt;表面處理：烙印/燙金/燙銀/印刷&lt;/li&gt;
&lt;li&gt;選購品項：筆夾、隔板、便利貼、夾鏈袋、資料袋、書籤尺、計算機&lt;/li&gt;
&lt;/ul&gt;&lt;br&gt;1. 32K簡約灰工商日誌，專為企業訂製，可客製內頁及LOGO，展現專業品牌形象。  &lt;br&gt;2. 精選PU皮革封面，配有活頁夾，質感高貴，適合作為企業年節禮贈品。  &lt;br&gt;3. 特殊按壓式扣環設計，安全穩固，讓您的工商日誌更加實用。  &lt;br&gt;4. 可選配件豐富，如筆夾、便利貼等，滿足不同需求。  &lt;br&gt;5. 最低訂購數量200本，歡迎客製化訂製，展現企業專業形象。</t>
  </si>
  <si>
    <t>32K簡約灰工商日誌-磁扣活頁筆記本-客製LOGO</t>
  </si>
  <si>
    <t>1. 32K簡約灰工商日誌，專為企業訂製，可客製內頁及LOGO，展現專業品牌形象。  ＋2. 精選PU皮革封面，配有活頁夾，質感高貴，適合作為企業年節禮贈品。  ＋3. 特殊按壓式扣環設計，安全穩固，讓您的工商日誌更加實用。  ＋4. 可選配件豐富，如筆夾、便利貼等，滿足不同需求。  ＋5. 最低訂購數量200本，歡迎客製化訂製，展現企業專業形象。</t>
  </si>
  <si>
    <t>32K簡約灰工商日誌，專為企業訂製，展現專業品牌形象。</t>
  </si>
  <si>
    <t>1. 32K簡約灰工商日誌，專為企業訂製，可客製內頁及LOGO，展現專業品牌形象。  &lt;br&gt;2. 精選PU皮革封面，配有活頁夾，質感高貴，適合作為企業年節禮贈品。  &lt;br&gt;3. 特殊按壓式扣環設計，安全穩固，讓您的工商日誌更加實用。  &lt;br&gt;4. 可選配件豐富，如筆夾、便利貼等，滿足不同需求。  &lt;br&gt;5. 最低訂購數量200本，歡迎客製化訂製，展現企業專業形象。</t>
  </si>
  <si>
    <t>54AA-1066 32K簡約灰工商日誌-磁扣活頁筆記本-附二合一N次貼-可客製內頁及LOGO</t>
  </si>
  <si>
    <t>2025-09-01 16:00:47</t>
  </si>
  <si>
    <t>FINST-KW866BB1R7ZLSTUL8ISRXCVCIIG62U2E28EXLNG7</t>
  </si>
  <si>
    <t>54AA-1015</t>
  </si>
  <si>
    <t>個性牛仔車縫工商日誌-插扣式活頁筆記本-可訂製內頁及客製化加印LOGO</t>
  </si>
  <si>
    <t>素面(有設計)/插扣</t>
  </si>
  <si>
    <t>(預估4.65)  【尺寸】32K  【封面】一處烙印  【內頁】公版內頁 / 80P道林紙 / 160頁 /  全筆記式  【裝訂】左翻 / 6孔活頁   【包裝】OPP袋  2018/12/26: 吳思筳 補充說明: A05030 新裕豐(高雄#8822) 2018-12-26  銀行匯款 $26805 (尾款)</t>
  </si>
  <si>
    <t>K4666XA1I4YLDX5M8NWE88EBR44Q38PJ28EXL23F</t>
  </si>
  <si>
    <t>2024-06-15 17:14:51</t>
  </si>
  <si>
    <t>https://www.syf.tw/products/54aa-1015</t>
  </si>
  <si>
    <t>https://www.syf.com.tw/goods/7076.html</t>
  </si>
  <si>
    <t>https://www.syf.com.tw/images/201603/source_img/7076_54D9-0403-工商日誌-103090403 (1).jpg</t>
  </si>
  <si>
    <t>7076</t>
  </si>
  <si>
    <t>常用尺寸：16K(約275*210mm)/25K(約235*180mm)/48K(約190*135mm)封面規格：PU皮革/活頁夾公版內頁：左三右四/左七右筆記/全筆記客製內容：可客製廣告頁/內頁皮面加工：烙印/燙金/燙銀/印刷可選配件：筆夾/隔板/便利貼/夾鏈袋/資料袋/書籤尺/計算機❏ 封面仿牛仔褲造型獨特設計❏ 外觀時尚，攜帶方便❏ 企業送禮高貴不貴，品味不凡產品特色採用仿牛仔褲布質及白色車縫線造型獨特設計，搭配插扣組合，外觀時尚，高貴不貴，攜帶方便，是您縱橫職場的最佳幫手，優質的品質，搭配上完美的車功與新穎的設計，讓平凡的工商日誌多了一份高貴的質感，每款都能客製化加印公司LOGO與資料，送人自用兩相宜，是公司企業年節禮贈品的首選！產品規格顏色款式： 顏色多樣可任意搭配,歡迎來信洽詢可訂做尺寸： 16K(21.5x27.5cm) 25K(18.5x23.5cm) 32K(13.5x18.5cm)封面印刷方式： 烙凹 / 燙金 / 燙銀 / 銘牌(1000本起)其他： 可增加單色／雙色／彩色廣告頁最低訂購數量：200本</t>
  </si>
  <si>
    <t>- 個性牛仔車縫工商日誌，外觀時尚獨特
- 可訂製內頁及加印LOGO，企業送禮首選
- 尺寸多樣可選，攜帶方便實用
- 皮面加工精緻，品質高貴不貴
- 客製化廣告頁，展現企業專業形象</t>
  </si>
  <si>
    <t>&lt;ul&gt;
&lt;li&gt;尺寸選項：16K (275x210mm) / 25K(235x180mm) / 48K(190x135mm)&lt;/li&gt;
&lt;li&gt;封面類型：PU皮革 (活頁夾)&lt;/li&gt;
&lt;li&gt;內頁格式：左三右四、左七右筆記、全筆記&lt;/li&gt;
&lt;li&gt;客製項目：可客製廣告頁/內頁&lt;/li&gt;
&lt;li&gt;LOGO加工：烙印/燙金/燙銀/印刷&lt;/li&gt;
&lt;li&gt;可選附件：筆夾、隔板、便利貼、夾鏈袋、資料袋、書籤尺、計算機&lt;/li&gt;
&lt;/ul&gt;&lt;br&gt;1. 個性牛仔車縫工商日誌，外觀時尚獨特，搭配插扣組合，高貴不貴，攜帶方便，是職場的最佳幫手。&lt;br&gt;2. 尺寸多樣可選，包括16K(21.5x27.5cm)、25K(18.5x23.5cm)、32K(13.5x18.5cm)，皮面加工精緻，品質高貴不貴。&lt;br&gt;3. 可客製內頁及加印LOGO，企業送禮首選，可增加單色／雙色／彩色廣告頁，展現企業專業形象。&lt;br&gt;4. 顏色多樣可任意搭配，可訂製封面印刷方式包括烙凹、燙金、燙銀、銘牌(1000本起)，最低訂購數量為200本。&lt;br&gt;5. 商品實際顏色與照片若有差異，請以實際商品為準。企業送禮高貴不貴，品味不凡。</t>
  </si>
  <si>
    <t>個性牛仔車縫商務日誌-插扣式筆記本-客製化LOGO</t>
  </si>
  <si>
    <t>1. 個性牛仔車縫工商日誌，外觀時尚獨特，搭配插扣組合，高貴不貴，攜帶方便，是職場的最佳幫手。＋2. 尺寸多樣可選，包括16K(21.5x27.5cm)、25K(18.5x23.5cm)、32K(13.5x18.5cm)，皮面加工精緻，品質高貴不貴。＋3. 可客製內頁及加印LOGO，企業送禮首選，可增加單色／雙色／彩色廣告頁，展現企業專業形象。＋4. 顏色多樣可任意搭配，可訂製封面印刷方式包括烙凹、燙金、燙銀、銘牌(1000本起)，最低訂購數量為200本。＋5. 商品實際顏色與照片若有差異，請以實際商品為準。企業送禮高貴不貴，品味不凡。</t>
  </si>
  <si>
    <t>個性牛仔車縫工商日誌，外觀時尚獨特，企業送禮首選！</t>
  </si>
  <si>
    <t>1. 個性牛仔車縫工商日誌，外觀時尚獨特，搭配插扣組合，高貴不貴，攜帶方便，是職場的最佳幫手。&lt;br&gt;2. 尺寸多樣可選，包括16K(21.5x27.5cm)、25K(18.5x23.5cm)、32K(13.5x18.5cm)，皮面加工精緻，品質高貴不貴。&lt;br&gt;3. 可客製內頁及加印LOGO，企業送禮首選，可增加單色／雙色／彩色廣告頁，展現企業專業形象。&lt;br&gt;4. 顏色多樣可任意搭配，可訂製封面印刷方式包括烙凹、燙金、燙銀、銘牌(1000本起)，最低訂購數量為200本。&lt;br&gt;5. 商品實際顏色與照片若有差異，請以實際商品為準。企業送禮高貴不貴，品味不凡。</t>
  </si>
  <si>
    <t>54AA-1015 個性牛仔車縫工商日誌-插扣式活頁筆記本-可訂製內頁及客製化加印LOGO</t>
  </si>
  <si>
    <t>2025-09-01 16:00:46</t>
  </si>
  <si>
    <t>FINST-KW866BB1R7ZLSTUL8ISRXCVCIIG62V2E28EXL0O7</t>
  </si>
  <si>
    <t>66CA-0004</t>
  </si>
  <si>
    <t>e92c2ae9869f406995baf578f22bd19a</t>
  </si>
  <si>
    <t>https://www.syf.tw/products/66ca-0004</t>
  </si>
  <si>
    <t>https://www.syf.com.tw/goods/9416.html</t>
  </si>
  <si>
    <t>https://www.syf.com.tw/images/202409/source_img/9416_彩色菱格-01.jpg</t>
  </si>
  <si>
    <t>9416</t>
  </si>
  <si>
    <t>66CA-0004 25K桌曆-2024快速模板推薦-三角桌曆套版-少量印刷禮贈品客製化</t>
  </si>
  <si>
    <t>2025-09-01 16:00:44</t>
  </si>
  <si>
    <t>FINST-KW866BB1R7ZLSTUL8ISRXCVCIIG62N2E28EXLJA4</t>
  </si>
  <si>
    <t>66CA-0003</t>
  </si>
  <si>
    <t>7763e62e20314a1f93fc2fab68de528b</t>
  </si>
  <si>
    <t>2015-09-07</t>
  </si>
  <si>
    <t>https://www.syf.tw/products/66ca-0003</t>
  </si>
  <si>
    <t>https://www.syf.com.tw/images/202407/source_img/7341_2025年彩色菱格-66CA-0003-32K 0.jpg</t>
  </si>
  <si>
    <t>7341</t>
  </si>
  <si>
    <t>1. 三角桌曆客製化，企業年節送禮首選。
2. 桌曆尺寸18.8x13cm，印刷方式雙面彩色。
3. 每本13張桌曆紙張，黑色雙線圈裝訂。
4. 桌曆底座採用黑色布紋紙厚紙版。
5. 最低訂購數量200本，快速印刷企業廣告。</t>
  </si>
  <si>
    <t>&lt;ul&gt;
&lt;li&gt;桌曆尺寸：18.8x13cm&lt;/li&gt;
&lt;li&gt;桌曆紙張：一級卡&lt;/li&gt;
&lt;li&gt;桌曆張數：每本13張&lt;/li&gt;
&lt;li&gt;印刷方式：雙面彩色&lt;/li&gt;
&lt;li&gt;裝訂方式：黑色雙線圈&lt;/li&gt;
&lt;li&gt;底座樣式：黑色布紋紙厚紙版&lt;/li&gt;
&lt;li&gt;◎包裝：OPP袋&lt;/li&gt;
&lt;li&gt;◎最低訂購數量：200本&lt;/li&gt;
&lt;/ul&gt;&lt;br&gt;1. 新裕豐提供客製化三角桌曆模板，企業年節送禮首選。&lt;br&gt;2. 桌曆尺寸為18.8x13cm，每本13張桌曆紙張，印刷方式為雙面彩色。&lt;br&gt;3. 桌曆底座採用黑色布紋紙厚紙版，裝訂方式為黑色雙線圈。&lt;br&gt;4. 最低訂購數量為200本，快速印刷企業廣告區域。&lt;br&gt;5. 三角桌曆實用且不佔空間，客製化提升宣傳效果，是企業年節贈禮的最佳選擇。</t>
  </si>
  <si>
    <t>32K桌曆-三角桌曆客製化-年節送禮首選-快速印刷商品</t>
  </si>
  <si>
    <t>1. 新裕豐提供客製化三角桌曆模板，企業年節送禮首選。＋2. 桌曆尺寸為18.8x13cm，每本13張桌曆紙張，印刷方式為雙面彩色。＋3. 桌曆底座採用黑色布紋紙厚紙版，裝訂方式為黑色雙線圈。＋4. 最低訂購數量為200本，快速印刷企業廣告區域。＋5. 三角桌曆實用且不佔空間，客製化提升宣傳效果，是企業年節贈禮的最佳選擇。</t>
  </si>
  <si>
    <t>1. 新裕豐提供客製化三角桌曆模板，企業年節送禮首選。&lt;br&gt;2. 桌曆尺寸為18.8x13cm，每本13張桌曆紙張，印刷方式為雙面彩色。&lt;br&gt;3. 桌曆底座採用黑色布紋紙厚紙版，裝訂方式為黑色雙線圈。&lt;br&gt;4. 最低訂購數量為200本，快速印刷企業廣告區域。&lt;br&gt;5. 三角桌曆實用且不佔空間，客製化提升宣傳效果，是企業年節贈禮的最佳選擇。</t>
  </si>
  <si>
    <t>66CA-0003 32K桌曆-2024快速模板推薦-三角桌曆套版-少量印刷禮贈品客製化</t>
  </si>
  <si>
    <t>FINST-KW866BB1R7ZLSTUL8ISRXCVCIIG62P2E28EXL675</t>
  </si>
  <si>
    <t>60EA-扇子</t>
  </si>
  <si>
    <t>60EA-1001</t>
  </si>
  <si>
    <t>尼龍口袋折疊飛盤扇(連接繩款)-直徑20cm-附收納袋-一般鋼圈</t>
  </si>
  <si>
    <t>折疊飛盤扇</t>
  </si>
  <si>
    <t>直徑20cm</t>
  </si>
  <si>
    <t>連接繩款</t>
  </si>
  <si>
    <t>1ce3f07574d04a76b529c548a220afda</t>
  </si>
  <si>
    <t>2024-06-18 12:46:09</t>
  </si>
  <si>
    <t>2015-03-16</t>
  </si>
  <si>
    <t>連接繩款,飛盤扇,20cm,尼龍,一般鋼圈</t>
  </si>
  <si>
    <t>https://www.syf.tw/products/60ea-1001</t>
  </si>
  <si>
    <t>https://www.syf.com.tw/product/pp-fan_6918.html</t>
  </si>
  <si>
    <t>https://www.syf.com.tw/images/202105/source_img/6918_s_DSC_8094.jpg</t>
  </si>
  <si>
    <t>60EA</t>
  </si>
  <si>
    <t>748</t>
  </si>
  <si>
    <t>6918</t>
  </si>
  <si>
    <t>106100182摺疊扇用途多樣，好收納不佔空間樂趣十足飛盤扇，物超所值廣告扇子搭配公司企業LOGO，宣傳性提升</t>
  </si>
  <si>
    <t>1. 尼龍口袋折疊飛盤扇，多功能使用，方便攜帶，不佔空間。
2. 飛盤扇樂趣十足，物超所值，適合夏天降溫消暑。
3. 廣告扇子搭配公司LOGO，宣傳效果提升，適合企業推廣使用。
4. 尼龍材質可透光，彩色印刷，專業美編團隊提供設計協助。
5. 最低訂購數量1000個，價格及交貨日期因規格不同而異，專人服務為您提供正確資訊。</t>
  </si>
  <si>
    <t>&lt;ul&gt;
&lt;li&gt;材質：尼龍&lt;/li&gt;
&lt;li&gt;尺寸：展開直徑20cm/摺疊收納10&amp;times;9.5cm&lt;/li&gt;
&lt;li&gt;印刷：彩色&lt;/li&gt;
&lt;li&gt;最低訂購數量：1000個&lt;/li&gt;
&lt;/ul&gt;&lt;br&gt;&lt;ul&gt;
&lt;li&gt;📌尺寸：直徑20cm&lt;/li&gt;
&lt;li&gt;📌材質：尼龍&lt;/li&gt;
&lt;li&gt;尼龍口袋折疊飛盤扇，多功能使用，方便攜帶，不佔空間。&lt;/li&gt;
&lt;li&gt;飛盤扇樂趣十足，物超所值，適合夏天降溫消暑。&lt;/li&gt;
&lt;li&gt;廣告扇子搭配公司LOGO，宣傳效果提升，適合企業推廣使用。&lt;/li&gt;
&lt;/ul&gt;</t>
  </si>
  <si>
    <t>尼龍口袋飛盤扇-20cm-收納袋-鋼圈</t>
  </si>
  <si>
    <t>1. 尼龍口袋折疊飛盤扇，多功能使用，方便攜帶，不佔空間。＋2. 飛盤扇樂趣十足，物超所值，適合夏天降溫消暑。＋3. 廣告扇子搭配公司LOGO，宣傳效果提升，適合企業推廣使用。＋4. 尼龍材質可透光，彩色印刷，專業美編團隊提供設計協助。＋5. 最低訂購數量1000個，價格及交貨日期因規格不同而異，專人服務為您提供正確資訊。</t>
  </si>
  <si>
    <t>尼龍口袋折疊飛盤扇，多功能使用，廣告效果提升，企業推廣首選。</t>
  </si>
  <si>
    <t>&lt;ul&gt;
&lt;li&gt;📌尺寸：直徑20cm&lt;/li&gt;
&lt;li&gt;📌材質：尼龍&lt;/li&gt;
&lt;li&gt;尼龍口袋折疊飛盤扇，多功能使用，方便攜帶，不佔空間。&lt;/li&gt;
&lt;li&gt;飛盤扇樂趣十足，物超所值，適合夏天降溫消暑。&lt;/li&gt;
&lt;li&gt;廣告扇子搭配公司LOGO，宣傳效果提升，適合企業推廣使用。&lt;/li&gt;
&lt;/ul&gt;</t>
  </si>
  <si>
    <t>扇子</t>
  </si>
  <si>
    <t>http://192.168.1.235/category/pp-fan.html</t>
  </si>
  <si>
    <t>60EA-1001 尼龍口袋折疊飛盤扇(連接繩款)-直徑20cm-附收納袋-一般鋼圈</t>
  </si>
  <si>
    <t>2025-09-01 16:00:43</t>
  </si>
  <si>
    <t>FINST-QF9669D10PYL1CTGFN2AP75CFIJC2B9H69EXLGAD</t>
  </si>
  <si>
    <t>51DA-0007</t>
  </si>
  <si>
    <t>客製拉鍊袋-PVC網格W34xH24cm-單面彩色印刷</t>
  </si>
  <si>
    <t>4e6ec061efcb468f97368f47a61f16dd</t>
  </si>
  <si>
    <t>2024-06-17 17:00:48</t>
  </si>
  <si>
    <t>https://www.syf.tw/products/51da-0007</t>
  </si>
  <si>
    <t>https://www.syf.com.tw/goods/6577.html</t>
  </si>
  <si>
    <t>https://www.syf.com.tw/images/201605/source_img/6577_6577_6577_P_1405285815171.jpg</t>
  </si>
  <si>
    <t>6577</t>
  </si>
  <si>
    <t>◆尺寸：34x24cm◆材質：28絲PVC環保網格塑膠材質◆加名片袋設計可當索引分類◆網狀設計，堅固耐用◆宣傳效益高，收納便利，實用禮品</t>
  </si>
  <si>
    <t>1. PVC網格拉鍊袋，尺寸34x24cm，堅固耐用，適合收納文件或文具，印刷logo宣傳效果佳。
2. 多功能收納袋，可印刷彩色logo，實用禮品送禮首選。
3. 環保材質製成，加名片袋設計，方便索引分類，提升工作效率。
4. 客製化印刷，最低訂購數量1000個，適合企業禮贈或活動贈品。
5. 專業美編團隊提供設計服務，客製化需求歡迎洽詢，讓禮贈品更具個性化。</t>
  </si>
  <si>
    <t>&lt;ul&gt;
&lt;li&gt;◆尺寸：34x24cm&lt;/li&gt;
&lt;li&gt;◆材質：28絲PVC環保網格塑膠材質&lt;/li&gt;
&lt;/ul&gt;&lt;br&gt;1. PVC網格拉鍊袋，尺寸34x24cm，堅固耐用，適合收納文件或文具，印刷logo宣傳效果佳。&lt;br&gt;2. 多功能收納袋，可印刷彩色logo，實用禮品送禮首選。&lt;br&gt;3. 環保材質製成，加名片袋設計，方便索引分類，提升工作效率。&lt;br&gt;4. 客製化印刷，最低訂購數量1000個，適合企業禮贈或活動贈品。&lt;br&gt;5. 專業美編團隊提供設計服務，客製化需求歡迎洽詢，讓禮贈品更具個性化。</t>
  </si>
  <si>
    <t>拉鍊袋-PVC網格34x24cm-單面印刷-可印logo</t>
  </si>
  <si>
    <t>1. PVC網格拉鍊袋，尺寸34x24cm，堅固耐用，適合收納文件或文具，印刷logo宣傳效果佳。＋2. 多功能收納袋，可印刷彩色logo，實用禮品送禮首選。＋3. 環保材質製成，加名片袋設計，方便索引分類，提升工作效率。＋4. 客製化印刷，最低訂購數量1000個，適合企業禮贈或活動贈品。＋5. 專業美編團隊提供設計服務，客製化需求歡迎洽詢，讓禮贈品更具個性化。</t>
  </si>
  <si>
    <t>PVC網格拉鍊袋，堅固耐用，印刷logo宣傳效果佳，實用禮品首選。</t>
  </si>
  <si>
    <t>1. PVC網格拉鍊袋，尺寸34x24cm，堅固耐用，適合收納文件或文具，印刷logo宣傳效果佳。&lt;br&gt;2. 多功能收納袋，可印刷彩色logo，實用禮品送禮首選。&lt;br&gt;3. 環保材質製成，加名片袋設計，方便索引分類，提升工作效率。&lt;br&gt;4. 客製化印刷，最低訂購數量1000個，適合企業禮贈或活動贈品。&lt;br&gt;5. 專業美編團隊提供設計服務，客製化需求歡迎洽詢，讓禮贈品更具個性化。</t>
  </si>
  <si>
    <t>51DA-0007 客製拉鍊袋-PVC網格W34xH24cm-單面彩色印刷</t>
  </si>
  <si>
    <t>2025-09-01 16:00:40</t>
  </si>
  <si>
    <t>FINST-QF9669D10PYL1CTGFN2AP75CFIJC2B9H69EXL9CD</t>
  </si>
  <si>
    <t>51DA-0001</t>
  </si>
  <si>
    <t>客製拉鍊袋-PVC網格W34xH24cm-單面單色印刷</t>
  </si>
  <si>
    <t>dab708274664457ba95756f384fad018</t>
  </si>
  <si>
    <t>2024-06-18 08:51:44</t>
  </si>
  <si>
    <t>拉鍊網格袋,A4資料袋,公文袋</t>
  </si>
  <si>
    <t>https://www.syf.tw/products/51da-0001</t>
  </si>
  <si>
    <t>https://www.syf.com.tw/goods/5431.html</t>
  </si>
  <si>
    <t>https://www.syf.com.tw/images/201407/source_img/5431_P_1405274874287.jpg</t>
  </si>
  <si>
    <t>5431</t>
  </si>
  <si>
    <t>尺寸：34x24cm材質：34絲PVC環保網格塑膠材質印刷：單面黑色印刷製作日期：定稿後20~25個工作日最低訂購數量：1000個備註：可加裝OPP袋</t>
  </si>
  <si>
    <t>1. 環保PVC網格公文袋，適合存放重要文件，防止散落損壞。
2. 尺寸為34x25cm，材質堅固耐用，適合長期使用。
3. 可印刷logo，提升宣傳效果，適合作為企業禮贈品。
4. 最低訂購數量1000個，可加裝OPP袋，提供更完善的保護。
5. 製作日期20~25個工作日，客製化需求歡迎洽詢客服。</t>
  </si>
  <si>
    <t>&lt;ul&gt;
&lt;li&gt;尺寸：34x24cm&lt;/li&gt;
&lt;li&gt;材質：34絲PVC環保網格塑膠材質&lt;/li&gt;
&lt;li&gt;印刷：單面黑色印刷&lt;/li&gt;
&lt;li&gt;製作日期：定稿後20~25個工作日&lt;/li&gt;
&lt;li&gt;最低訂購數量：1000個&lt;/li&gt;
&lt;/ul&gt;&lt;br&gt;1. 尺寸為34x24cm，採用環保PVC網格塑膠材質，堅固耐用。&lt;br&gt;2. 印刷方式為單面黑色印刷，可印刷logo，提升宣傳效果。&lt;br&gt;3. 最低訂購數量為1000個，可加裝OPP袋，提供更完善的保護。&lt;br&gt;4. 製作日期為定稿後20~25個工作日，客製化需求歡迎洽詢客服。&lt;br&gt;5. 適用於存放重要文件，防止散落損壞，是企業禮贈品的理想選擇。</t>
  </si>
  <si>
    <t>拉鍊袋-PVC網格W34xH24cm-單面單色印刷-可印刷logo</t>
  </si>
  <si>
    <t>1. 尺寸為34x24cm，採用環保PVC網格塑膠材質，堅固耐用。＋2. 印刷方式為單面黑色印刷，可印刷logo，提升宣傳效果。＋3. 最低訂購數量為1000個，可加裝OPP袋，提供更完善的保護。＋4. 製作日期為定稿後20~25個工作日，客製化需求歡迎洽詢客服。＋5. 適用於存放重要文件，防止散落損壞，是企業禮贈品的理想選擇。</t>
  </si>
  <si>
    <t>環保PVC網格公文袋，堅固耐用，可印logo，企業禮贈首選。</t>
  </si>
  <si>
    <t>1. 尺寸為34x24cm，採用環保PVC網格塑膠材質，堅固耐用。&lt;br&gt;2. 印刷方式為單面黑色印刷，可印刷logo，提升宣傳效果。&lt;br&gt;3. 最低訂購數量為1000個，可加裝OPP袋，提供更完善的保護。&lt;br&gt;4. 製作日期為定稿後20~25個工作日，客製化需求歡迎洽詢客服。&lt;br&gt;5. 適用於存放重要文件，防止散落損壞，是企業禮贈品的理想選擇。</t>
  </si>
  <si>
    <t>51DA-0001 客製拉鍊袋-PVC網格W34xH24cm-單面單色印刷</t>
  </si>
  <si>
    <t>FINST-QF9669D10PYL1CTGFN2AP75CFIJC2B9H69EXLQDD</t>
  </si>
  <si>
    <t>51DA-0011</t>
  </si>
  <si>
    <t>雙層拉鍊袋-PVC材質加網格-單面彩色</t>
  </si>
  <si>
    <t>雙層拉鍊袋-PVC材質加網格W24xH17cm-單面彩色印刷</t>
  </si>
  <si>
    <t>048ef5b39bb041a9ac9519c1dd0fdf2e</t>
  </si>
  <si>
    <t>2024-06-17 16:59:07</t>
  </si>
  <si>
    <t>25800</t>
  </si>
  <si>
    <t>https://www.syf.tw/products/51da-0011</t>
  </si>
  <si>
    <t>https://www.syf.com.tw/goods/8113.html</t>
  </si>
  <si>
    <t>https://www.syf.com.tw/images/201605/source_img/8113_51DA-0011-拉鍊袋 (1).jpg</t>
  </si>
  <si>
    <t>8113</t>
  </si>
  <si>
    <t>PVC網格加上拉鍊車縫而成放置小東西最佳選擇，實用性高可客製化搭配企業文字及圖樣</t>
  </si>
  <si>
    <t>1. PVC網格拉鍊袋，方便收納小物件。
2. 可客製化印刷企業logo，提升品牌形象。
3. 多功能使用，適合作為禮贈品。
4. PVC材質耐用，實用性高。
5. 尺寸適中，適合各種場合使用。</t>
  </si>
  <si>
    <t>&lt;ul&gt;
&lt;li&gt;尺寸：34x24cm&amp;nbsp;&lt;/li&gt;
&lt;li&gt;材質：PVC環保網格塑膠材質&amp;nbsp;&lt;/li&gt;
&lt;li&gt;印刷：彩色印刷&lt;/li&gt;
&lt;li&gt;◎製作日期：定稿後20~25個工作日&lt;/li&gt;
&lt;li&gt;◎最低訂購數量：單款1000(印刷)&lt;/li&gt;
&lt;li&gt;◎備註：可協助加上布標客製化印刷及名片袋，價錢另計&lt;/li&gt;
&lt;/ul&gt;&lt;br&gt;1. PVC網格拉鍊袋，方便收納小物件，實用性高。&lt;br&gt;2. 可客製化印刷企業logo，提升品牌形象，達到宣傳效果。&lt;br&gt;3. 多功能使用，適合作為禮贈品，增加企業形象。&lt;br&gt;4. PVC材質耐用，持久實用，適合長期使用。&lt;br&gt;5. 尺寸適中，適合各種場合使用，是實用又具有宣傳效果的禮品選擇。</t>
  </si>
  <si>
    <t>PVC網格拉鍊袋-企業logo印刷-多功能禮贈品</t>
  </si>
  <si>
    <t>1. PVC網格拉鍊袋，方便收納小物件，實用性高。＋2. 可客製化印刷企業logo，提升品牌形象，達到宣傳效果。＋3. 多功能使用，適合作為禮贈品，增加企業形象。＋4. PVC材質耐用，持久實用，適合長期使用。＋5. 尺寸適中，適合各種場合使用，是實用又具有宣傳效果的禮品選擇。</t>
  </si>
  <si>
    <t>PVC網格拉鍊袋，企業logo客製化，多功能禮贈品。</t>
  </si>
  <si>
    <t>1. PVC網格拉鍊袋，方便收納小物件，實用性高。&lt;br&gt;2. 可客製化印刷企業logo，提升品牌形象，達到宣傳效果。&lt;br&gt;3. 多功能使用，適合作為禮贈品，增加企業形象。&lt;br&gt;4. PVC材質耐用，持久實用，適合長期使用。&lt;br&gt;5. 尺寸適中，適合各種場合使用，是實用又具有宣傳效果的禮品選擇。</t>
  </si>
  <si>
    <t>51DA-0011 雙層拉鍊袋-PVC材質加網格-單面彩色</t>
  </si>
  <si>
    <t>2025-09-01 16:00:21</t>
  </si>
  <si>
    <t>FINST-KW866BB1R7ZLSTUL8ISRXCVCIIG62V2E28EXLWK7</t>
  </si>
  <si>
    <t>51DA-0015</t>
  </si>
  <si>
    <t>拉鍊袋-牛津布加PVC網格-雙色單面</t>
  </si>
  <si>
    <t>拉鍊袋-牛津布加PVC網格W34xH24cm-雙色單面印刷</t>
  </si>
  <si>
    <t>d4c9fda28fc3430bbf1a1b28d79fb88c</t>
  </si>
  <si>
    <t>2024-06-17 19:59:33</t>
  </si>
  <si>
    <t>22700</t>
  </si>
  <si>
    <t>https://www.syf.tw/products/51da-0015</t>
  </si>
  <si>
    <t>https://www.syf.com.tw/goods/8118.html</t>
  </si>
  <si>
    <t>https://www.syf.com.tw/images/201605/source_img/8118_51DA-0015-拉鍊袋 (12).jpg</t>
  </si>
  <si>
    <t>8118</t>
  </si>
  <si>
    <t>PVC網格搭配牛津布拼接感，質感佳放置小東西最佳選擇，實用性高可客製化搭配企業文字及圖樣</t>
  </si>
  <si>
    <t>1. PVC網格與牛津布結合，質感一流。
2. 小巧實用，適合放置私人小物。
3. 可客製化印刷企業logo，提升宣傳效果。
4. 多功能收納袋，耐用實用。
5. 尺寸34x24cm，適合作為企業禮贈品。</t>
  </si>
  <si>
    <t>&lt;ul&gt;
&lt;li&gt;尺寸：34x24 cm&amp;nbsp;&lt;/li&gt;
&lt;li&gt;材質：PVC網格加牛津布材質&lt;/li&gt;
&lt;li&gt;印刷：單色網版印刷&lt;/li&gt;
&lt;li&gt;◎製作日期：定稿後20~25個工作日&lt;/li&gt;
&lt;li&gt;◎最低訂購數量：單款1000(印刷)&lt;/li&gt;
&lt;li&gt;◎備註：可協助加上布標客製化印刷及名片袋，價錢另計&lt;/li&gt;
&lt;/ul&gt;&lt;br&gt;1. PVC網格與牛津布結合，質感一流，適合企業禮贈品使用。&lt;br&gt;2. 小巧實用，適合放置私人小物，提升收納效率。&lt;br&gt;3. 可客製化印刷企業logo，增加宣傳效果與品牌曝光。&lt;br&gt;4. 多功能收納袋，耐用實用，適合長期使用。&lt;br&gt;5. 尺寸為34x24cm，適合各種場合使用，展現專業與品質。</t>
  </si>
  <si>
    <t>PVC網格牛津布拉鍊袋-企業logo印刷</t>
  </si>
  <si>
    <t>1. PVC網格與牛津布結合，質感一流，適合企業禮贈品使用。＋2. 小巧實用，適合放置私人小物，提升收納效率。＋3. 可客製化印刷企業logo，增加宣傳效果與品牌曝光。＋4. 多功能收納袋，耐用實用，適合長期使用。＋5. 尺寸為34x24cm，適合各種場合使用，展現專業與品質。</t>
  </si>
  <si>
    <t>這款牛津布加PVC網格拉鍊袋，質感佳，實用性高，可客製化印刷logo，適合作為企業禮贈品。</t>
  </si>
  <si>
    <t>1. PVC網格與牛津布結合，質感一流，適合企業禮贈品使用。&lt;br&gt;2. 小巧實用，適合放置私人小物，提升收納效率。&lt;br&gt;3. 可客製化印刷企業logo，增加宣傳效果與品牌曝光。&lt;br&gt;4. 多功能收納袋，耐用實用，適合長期使用。&lt;br&gt;5. 尺寸為34x24cm，適合各種場合使用，展現專業與品質。</t>
  </si>
  <si>
    <t>51DA-0015 拉鍊袋-牛津布加PVC網格-雙色單面</t>
  </si>
  <si>
    <t>FINST-KW866BB1R7ZLSTUL8ISRXCVCIIG62V2E28EXLTK7</t>
  </si>
  <si>
    <t>51DA-0006</t>
  </si>
  <si>
    <t>拉鍊袋-PVC網格加網格布內層-單面單色</t>
  </si>
  <si>
    <t>網布內隔層</t>
  </si>
  <si>
    <t>網格布內層拉鍊袋-PVC網格W33.5xH24cm-單面單色印刷-可印刷logo</t>
  </si>
  <si>
    <t>27e17d41a9a0458eb48069301fff35c6</t>
  </si>
  <si>
    <t>2024-06-15 21:44:14</t>
  </si>
  <si>
    <t>https://www.syf.tw/products/51da-0006</t>
  </si>
  <si>
    <t>https://www.syf.com.tw/goods/6576.html</t>
  </si>
  <si>
    <t>https://www.syf.com.tw/images/201911/source_img/6576_nEO_IMG_DSC_9275.jpg</t>
  </si>
  <si>
    <t>6576</t>
  </si>
  <si>
    <t>PVC網格內層拉鍊袋，尺寸33.5x24 cm，耐久實用，適合作為禮品贈送。</t>
  </si>
  <si>
    <t>1. PVC網格內層拉鍊袋，尺寸33.5x24 cm，方便收納文件。
2. 環保材質製成，耐久實用，適合作為禮品贈送。
3. 可客製化單面單色印刷，印刷面積約名片大小。
4. 最低訂購數量為500個，製作日期約20~25個工作日。
5. 歡迎透過線上客服或電話洽詢，我們將竭誠為您解答。</t>
  </si>
  <si>
    <t>&lt;ul&gt;
&lt;li&gt;◆尺寸：33.5x24 cm&lt;/li&gt;
&lt;li&gt;◆材質：28絲PVC環保網格塑膠材質&lt;/li&gt;
&lt;/ul&gt;&lt;br&gt;1. PVC網格內層拉鍊袋，尺寸33.5x24 cm，方便收納文件，環保材質製成，耐久實用，適合作為禮品贈送。&lt;br&gt;2. 可客製化單面單色印刷，印刷面積約名片大小，最低訂購數量為500個，製作日期約20~25個工作日。&lt;br&gt;3. 商品特色包含內層網格布區隔，一次收納，使用率高，超便利，達到宣傳效果與持久性。&lt;br&gt;4. 歡迎透過線上客服或電話洽詢，我們將竭誠為您解答，提供專業的美編團隊協助設計。&lt;br&gt;5. 商品實際顏色與照片若有差異，請以實際商品為準。</t>
  </si>
  <si>
    <t>PVC網格拉鍊袋-環保材質-客製印刷</t>
  </si>
  <si>
    <t>1. PVC網格內層拉鍊袋，尺寸33.5x24 cm，方便收納文件，環保材質製成，耐久實用，適合作為禮品贈送。＋2. 可客製化單面單色印刷，印刷面積約名片大小，最低訂購數量為500個，製作日期約20~25個工作日。＋3. 商品特色包含內層網格布區隔，一次收納，使用率高，超便利，達到宣傳效果與持久性。＋4. 歡迎透過線上客服或電話洽詢，我們將竭誠為您解答，提供專業的美編團隊協助設計。＋5. 商品實際顏色與照片若有差異，請以實際商品為準。</t>
  </si>
  <si>
    <t>1. PVC網格內層拉鍊袋，尺寸33.5x24 cm，方便收納文件，環保材質製成，耐久實用，適合作為禮品贈送。&lt;br&gt;2. 可客製化單面單色印刷，印刷面積約名片大小，最低訂購數量為500個，製作日期約20~25個工作日。&lt;br&gt;3. 商品特色包含內層網格布區隔，一次收納，使用率高，超便利，達到宣傳效果與持久性。&lt;br&gt;4. 歡迎透過線上客服或電話洽詢，我們將竭誠為您解答，提供專業的美編團隊協助設計。&lt;br&gt;5. 商品實際顏色與照片若有差異，請以實際商品為準。</t>
  </si>
  <si>
    <t>51DA-0006 拉鍊袋-PVC網格加網格布內層-單面單色</t>
  </si>
  <si>
    <t>2025-09-01 16:00:20</t>
  </si>
  <si>
    <t>FINST-KW866BB1R7ZLSTUL8ISRXCVCIIG62P2E28EXL1E5</t>
  </si>
  <si>
    <t>51DA-0025</t>
  </si>
  <si>
    <t>客製雙層拉鍊袋-牛津布加尼龍網格W34xH24cm-單面單色印刷</t>
  </si>
  <si>
    <t>162cec98590d41a8b2d3df5c44625e2b</t>
  </si>
  <si>
    <t>2024-06-17 17:28:27</t>
  </si>
  <si>
    <t>https://www.syf.tw/products/51da-0025</t>
  </si>
  <si>
    <t>https://www.syf.com.tw/goods/8385.html</t>
  </si>
  <si>
    <t>https://www.syf.com.tw/images/201606/source_img/8385_51DA-0025-夾鏈袋-(橘色)1050517 (1).jpg</t>
  </si>
  <si>
    <t>8385</t>
  </si>
  <si>
    <t>◆尺寸：34x24cm◆材質：牛津布◆PP網格加上牛津布車縫而成，網狀設計，大小適當◆使用率高、加個名片更便利！</t>
  </si>
  <si>
    <t>1. 牛津布材質加尼龍網格設計，多功能收納袋，私人小物一次收納，使用率高。
2. 尺寸適中，加上名片更方便，超耐久實用禮品，適合作為宣傳銷售的禮品。
3. 可客製化印刷及名片袋，最低訂購數量1000個，製作日期約20-25個工作日。
4. 商品實際顏色與照片略有差異，以實際商品為準，提供專業美編團隊協助設計。
5. 歡迎透過線上客服、電郵或電話洽詢，我們將竭誠為您解答，並提供正確的價格及交貨日期資訊。</t>
  </si>
  <si>
    <t>&lt;ul&gt;
&lt;li&gt;◆尺寸：34x24 cm&lt;/li&gt;
&lt;li&gt;◆材質：牛津布&lt;/li&gt;
&lt;/ul&gt;&lt;br&gt;1. 牛津布材質加尼龍網格設計，多功能收納袋，私人小物一次收納，使用率高。&lt;br&gt;2. 尺寸適中，加上名片更方便，超耐久實用禮品，適合作為宣傳銷售的禮品。&lt;br&gt;3. 可客製化印刷及名片袋，最低訂購數量1000個，製作日期約20-25個工作日。&lt;br&gt;4. 商品實際顏色與照片略有差異，以實際商品為準，提供專業美編團隊協助設計。&lt;br&gt;5. 歡迎透過線上客服、電郵或電話洽詢，我們將竭誠為您解答，並提供正確的價格及交貨日期資訊。</t>
  </si>
  <si>
    <t>牛津布尼龍網格收納袋-名片袋訂製</t>
  </si>
  <si>
    <t>1. 牛津布材質加尼龍網格設計，多功能收納袋，私人小物一次收納，使用率高。＋2. 尺寸適中，加上名片更方便，超耐久實用禮品，適合作為宣傳銷售的禮品。＋3. 可客製化印刷及名片袋，最低訂購數量1000個，製作日期約20-25個工作日。＋4. 商品實際顏色與照片略有差異，以實際商品為準，提供專業美編團隊協助設計。＋5. 歡迎透過線上客服、電郵或電話洽詢，我們將竭誠為您解答，並提供正確的價格及交貨日期資訊。</t>
  </si>
  <si>
    <t>這款牛津布材質加尼龍網格收納袋，尺寸適中，多功能使用，可客製化印刷，適合作為宣傳銷售禮品。</t>
  </si>
  <si>
    <t>1. 牛津布材質加尼龍網格設計，多功能收納袋，私人小物一次收納，使用率高。&lt;br&gt;2. 尺寸適中，加上名片更方便，超耐久實用禮品，適合作為宣傳銷售的禮品。&lt;br&gt;3. 可客製化印刷及名片袋，最低訂購數量1000個，製作日期約20-25個工作日。&lt;br&gt;4. 商品實際顏色與照片略有差異，以實際商品為準，提供專業美編團隊協助設計。&lt;br&gt;5. 歡迎透過線上客服、電郵或電話洽詢，我們將竭誠為您解答，並提供正確的價格及交貨日期資訊。</t>
  </si>
  <si>
    <t>51DA-0025 雙層拉鍊袋-牛津布加尼龍網格-單面單色</t>
  </si>
  <si>
    <t>FINST-KW866BB1R7ZLSTUL8ISRXCVCIIG62V2E28EXLDK7</t>
  </si>
  <si>
    <t>拉鍊袋-PVC材質加網格-單面單色</t>
  </si>
  <si>
    <t>分類最多詢問-分類裡詢問數最多的產品，不限一個[FINST-ES666GA1AMTS2WYGDKK2VARICGHB2ZLJX707MWB],分類最多成交-分類裡成交數最多的產品，不限一個[FINST-62D663C16JSSFDCH6AWS945TSFF42RECX707M2BB],分類最低訂量-分類裡最低起訂數量產品，不限一個[FINST-MBD66F9100BL1ZNZ7E5VEBQT1SWF35VYJ9GWLU03]</t>
  </si>
  <si>
    <t>客製拉鍊袋-PVC網格W27xH17.6cm-單面單色印刷</t>
  </si>
  <si>
    <t>詢價數13+19+22+24+17+9+9+3+3+8+6 成交數 1+1+1+3+1</t>
  </si>
  <si>
    <t>845465196b2c4c5fb88f92d49bb12add</t>
  </si>
  <si>
    <t>2024-06-17 19:09:23</t>
  </si>
  <si>
    <t>4361.5</t>
  </si>
  <si>
    <t>https://www.syf.tw/products/51da-0002</t>
  </si>
  <si>
    <t>https://www.syf.com.tw/goods/6572.html</t>
  </si>
  <si>
    <t>https://www.syf.com.tw/images/201407/source_img/6572_P_1405278836382.jpg</t>
  </si>
  <si>
    <t>6572</t>
  </si>
  <si>
    <t>◆尺寸：27x17.6cm◆材質：28絲PVC環保網格塑膠材質◆此商品2款各有4種顏色樣式◆加強車邊設計不易損壞◆使用率高、可防止資料污損，封面加名片袋設計，可分類亦可索引分類</t>
  </si>
  <si>
    <t>1. 環保PVC網格公文袋，防止文件散落、雨水濕損，適合辦公室使用。
2. 尺寸27x17.6cm，材質耐用，加強車邊設計，不易損壞。
3. 可印刷logo，提升宣傳效果，適合作為企業禮贈品。
4. 有4種顏色樣式可選擇，可客製化設計，符合不同需求。
5. 最低訂購數量1000個，製作日期約20-25個工作日，歡迎洽詢客服了解更多詳情。</t>
  </si>
  <si>
    <t>&lt;ul&gt;
&lt;li&gt;◆尺寸：27x17.6cm&lt;/li&gt;
&lt;li&gt;◆材質：28絲PVC環保網格塑膠材質&lt;/li&gt;
&lt;/ul&gt;&lt;br&gt;1. 尺寸為27x17.6cm，材質為28絲PVC環保網格塑膠，耐用且環保。&lt;br&gt;2. 加強車邊設計，不易損壞，適合辦公室使用。&lt;br&gt;3. 可印刷logo，提升宣傳效果，適合作為企業禮贈品。&lt;br&gt;4. 有4種顏色樣式可選擇，可客製化設計，符合不同需求。&lt;br&gt;5. 最低訂購數量為1000個，製作日期約20-25個工作日，歡迎洽詢客服了解更多詳情。</t>
  </si>
  <si>
    <t>環保PVC網格公文袋-27x17.6cm-單色印刷-可印logo</t>
  </si>
  <si>
    <t>1. 尺寸為27x17.6cm，材質為28絲PVC環保網格塑膠，耐用且環保。＋2. 加強車邊設計，不易損壞，適合辦公室使用。＋3. 可印刷logo，提升宣傳效果，適合作為企業禮贈品。＋4. 有4種顏色樣式可選擇，可客製化設計，符合不同需求。＋5. 最低訂購數量為1000個，製作日期約20-25個工作日，歡迎洽詢客服了解更多詳情。</t>
  </si>
  <si>
    <t>環保PVC網格公文袋，尺寸27x17.6cm，可印logo，適企業禮贈，4色可選，最低1000個起。</t>
  </si>
  <si>
    <t>1. 尺寸為27x17.6cm，材質為28絲PVC環保網格塑膠，耐用且環保。&lt;br&gt;2. 加強車邊設計，不易損壞，適合辦公室使用。&lt;br&gt;3. 可印刷logo，提升宣傳效果，適合作為企業禮贈品。&lt;br&gt;4. 有4種顏色樣式可選擇，可客製化設計，符合不同需求。&lt;br&gt;5. 最低訂購數量為1000個，製作日期約20-25個工作日，歡迎洽詢客服了解更多詳情。</t>
  </si>
  <si>
    <t>51DA-0002 拉鍊袋-PVC材質加網格-單面單色</t>
  </si>
  <si>
    <t>FINST-QF9669D10PYL1CTGFN2AP75CFIJC2B9H69EXLBCD</t>
  </si>
  <si>
    <t>拉鍊袋-PVC網格材質-單面彩印</t>
  </si>
  <si>
    <t>客製拉鍊袋-PVC網格材質W34xH24cm-彩色印刷</t>
  </si>
  <si>
    <t>詢價數24+13+10+40+13+28+6+11+3+7+3+20+12+15</t>
  </si>
  <si>
    <t>1a6db29fe36f4fc08ffc588fd39e13c3</t>
  </si>
  <si>
    <t>2024-06-18 10:16:21</t>
  </si>
  <si>
    <t>30600</t>
  </si>
  <si>
    <t>https://www.syf.tw/products/51da-0022</t>
  </si>
  <si>
    <t>https://www.syf.com.tw/goods/8125.html</t>
  </si>
  <si>
    <t>https://www.syf.com.tw/images/201605/source_img/8125_51DA-0022-拉鍊袋 (1).jpg</t>
  </si>
  <si>
    <t>8125</t>
  </si>
  <si>
    <t>PVC網格搭配彩色印刷，質感佳可當筆袋、化妝包、等多種用途收納袋可客製化印刷企業文字及圖樣</t>
  </si>
  <si>
    <t>1. PVC網格材質，質感佳
2. 多功能收納袋，可當筆袋、化妝包等
3. 可客製化印刷企業文字及圖樣
4. 耐久實用禮品，宣傳效果持久
5. 尺寸34x24cm，彩色印刷，可印刷logo</t>
  </si>
  <si>
    <t>&lt;ul&gt;
&lt;li&gt;尺寸：34x24 cm&amp;nbsp;&lt;/li&gt;
&lt;li&gt;材質：PVC網格袋&lt;/li&gt;
&lt;li&gt;印刷：彩色印刷&lt;/li&gt;
&lt;li&gt;◎製作日期：定稿後20~25個工作日&lt;/li&gt;
&lt;li&gt;◎最低訂購數量：單款1000(印刷)&lt;/li&gt;
&lt;li&gt;◎備註：可協助加上布標客製化印刷及名片袋，價錢另計&lt;/li&gt;
&lt;/ul&gt;&lt;br&gt;1. PVC網格材質，質感佳，適合多種用途收納，如筆袋、化妝包等，&lt;br&gt;2. 可客製化印刷企業文字及圖樣，提升品牌形象，&lt;br&gt;3. 尺寸為34x24cm，彩色印刷，可印刷logo，突顯個性風格，&lt;br&gt;4. 耐久實用禮品，具有持久的宣傳效果，&lt;br&gt;5. 製作日期約20~25個工作日，最低訂購數量為1000，可加布標客製化印刷及名片袋，商品實際顏色與照片略有差異，請以實物為準。</t>
  </si>
  <si>
    <t>PVC網格拉鍊袋-多功能收納-彩色印刷-可客製logo</t>
  </si>
  <si>
    <t>1. PVC網格材質，質感佳，適合多種用途收納，如筆袋、化妝包等，＋2. 可客製化印刷企業文字及圖樣，提升品牌形象，＋3. 尺寸為34x24cm，彩色印刷，可印刷logo，突顯個性風格，＋4. 耐久實用禮品，具有持久的宣傳效果，＋5. 製作日期約20~25個工作日，最低訂購數量為1000，可加布標客製化印刷及名片袋，商品實際顏色與照片略有差異，請以實物為準。</t>
  </si>
  <si>
    <t>PVC網格拉鍊袋，多功能收納，可客製化印刷logo，質感佳，實用耐用。</t>
  </si>
  <si>
    <t>1. PVC網格材質，質感佳，適合多種用途收納，如筆袋、化妝包等，&lt;br&gt;2. 可客製化印刷企業文字及圖樣，提升品牌形象，&lt;br&gt;3. 尺寸為34x24cm，彩色印刷，可印刷logo，突顯個性風格，&lt;br&gt;4. 耐久實用禮品，具有持久的宣傳效果，&lt;br&gt;5. 製作日期約20~25個工作日，最低訂購數量為1000，可加布標客製化印刷及名片袋，商品實際顏色與照片略有差異，請以實物為準。</t>
  </si>
  <si>
    <t>51DA-0022 拉鍊袋-PVC網格材質-單面彩印</t>
  </si>
  <si>
    <t>2025-09-01 16:00:19</t>
  </si>
  <si>
    <t>FINST-KW866BB1R7ZLSTUL8ISRXCVCIIG62V2E28EXLQK7</t>
  </si>
  <si>
    <t>拉鍊袋-牛津布足球紋筆袋-單面單色</t>
  </si>
  <si>
    <t>拉鍊袋-牛津布足球紋筆袋W24xH12cm-網版印刷-可印刷logo</t>
  </si>
  <si>
    <t>材質:牛津布-足球紋/厚度:無/尺寸:W24XH12公分/印刷:單面單色/配件:藍色拉繩</t>
  </si>
  <si>
    <t>(預估4.65)  *發博甲  [材質]牛津布-足球紋/[布色] :深藍色  [尺寸]W24XH12公分    [印刷]單面單色  [印刷色]白色  2019/02/18: 王秝勤 補充說明: A05080 新裕豐(玉山#3328) 2019-01-02  銀行匯款  尾款-$49320  2019/01/02 14:41:43 匯款存入 國立中山</t>
  </si>
  <si>
    <t>fbbff03f1c0d45baaa0bd7189c9c17fa</t>
  </si>
  <si>
    <t>2024-06-16 10:53:33</t>
  </si>
  <si>
    <t>20400</t>
  </si>
  <si>
    <t>https://www.syf.tw/products/51da-0021</t>
  </si>
  <si>
    <t>https://www.syf.com.tw/goods/8124.html</t>
  </si>
  <si>
    <t>https://www.syf.com.tw/images/201903/source_img/8124_nEO_IMG_DSC_4547.jpg</t>
  </si>
  <si>
    <t>8124</t>
  </si>
  <si>
    <t>❏ 採用優質牛津布材質，防水、不易刮傷、磨損❏ 可當筆袋、化妝包、等多種用途收納袋❏ 可客製化印刷企業文字及圖樣產品說明高質感足球紋牛津布材質拉鍊袋，可收納您的私人小物、或是外出輕便筆袋，使用率高，超耐久實用禮品，可客製化印刷LOGO圖樣，更能達到宣傳的效果與持久性。產品規格尺寸：24x12cm材質：牛津布印刷：單色單色印刷</t>
  </si>
  <si>
    <t>1. 牛津布拉鍊袋，防水耐磨，多功能收納。
2. 可客製化印刷企業logo，宣傳效果佳。
3. 高質感足球紋設計，時尚實用。
4. 尺寸24x12cm，適合作為筆袋或化妝包。
5. 最低訂購數量1000，定製需20-25個工作日。</t>
  </si>
  <si>
    <t>&lt;ul&gt;
&lt;li&gt;尺寸：24x12cm&amp;nbsp;&lt;/li&gt;
&lt;li&gt;材質：牛津布&lt;/li&gt;
&lt;li&gt;印刷：單色單色印刷&lt;/li&gt;
&lt;li&gt;◎製作日期：定稿後20~25個工作日&lt;/li&gt;
&lt;li&gt;◎最低訂購數量：單款1000(印刷)&lt;/li&gt;
&lt;li&gt;◎備註：可協助加上布標客製化印刷及名片袋，價錢另計&lt;/li&gt;
&lt;/ul&gt;&lt;br&gt;1. 採用優質牛津布材質，防水、不易刮傷、磨損，多功能收納，適合作為筆袋或化妝包。&lt;br&gt;2. 可客製化印刷企業logo，宣傳效果佳，最低訂購數量為1000，定製需20-25個工作日。&lt;br&gt;3. 高質感足球紋設計，時尚實用，尺寸為24x12cm，適合各種場合使用。&lt;br&gt;4. 商品實際顏色與照片可能有差異，請以實物為準。&lt;br&gt;5. 歡迎透過線上客服、電郵或電話洽詢，我們將竭誠為您解答任何問題。</t>
  </si>
  <si>
    <t>拉鍊袋-牛津布足球紋筆袋-網版印刷-24x12cm</t>
  </si>
  <si>
    <t>1. 採用優質牛津布材質，防水、不易刮傷、磨損，多功能收納，適合作為筆袋或化妝包。＋2. 可客製化印刷企業logo，宣傳效果佳，最低訂購數量為1000，定製需20-25個工作日。＋3. 高質感足球紋設計，時尚實用，尺寸為24x12cm，適合各種場合使用。＋4. 商品實際顏色與照片可能有差異，請以實物為準。＋5. 歡迎透過線上客服、電郵或電話洽詢，我們將竭誠為您解答任何問題。</t>
  </si>
  <si>
    <t>高質感牛津布拉鍊袋，多功能收納，可客製化企業logo，時尚實用。</t>
  </si>
  <si>
    <t>1. 採用優質牛津布材質，防水、不易刮傷、磨損，多功能收納，適合作為筆袋或化妝包。&lt;br&gt;2. 可客製化印刷企業logo，宣傳效果佳，最低訂購數量為1000，定製需20-25個工作日。&lt;br&gt;3. 高質感足球紋設計，時尚實用，尺寸為24x12cm，適合各種場合使用。&lt;br&gt;4. 商品實際顏色與照片可能有差異，請以實物為準。&lt;br&gt;5. 歡迎透過線上客服、電郵或電話洽詢，我們將竭誠為您解答任何問題。</t>
  </si>
  <si>
    <t>51DA-0021 拉鍊袋-牛津布足球紋筆袋-單面單色</t>
  </si>
  <si>
    <t>FINST-KW866BB1R7ZLSTUL8ISRXCVCIIG62V2E28EXLRK7</t>
  </si>
  <si>
    <t>56CA-0006</t>
  </si>
  <si>
    <t>方型帆布袋-14oz-W45*H35-單色雙面-可加LOGO客製化印刷</t>
  </si>
  <si>
    <t>14安</t>
  </si>
  <si>
    <t>平面袋</t>
  </si>
  <si>
    <t>312141</t>
  </si>
  <si>
    <t>56CA-0007</t>
  </si>
  <si>
    <t>06544433808a43838585ee27213e8b73</t>
  </si>
  <si>
    <t>2024-07-04 15:02:24</t>
  </si>
  <si>
    <t>2014-03-13</t>
  </si>
  <si>
    <t>78</t>
  </si>
  <si>
    <t>78300</t>
  </si>
  <si>
    <t>無底無側/平面袋,網版印刷   ,雙面單色,14安,原色,無</t>
  </si>
  <si>
    <t>https://www.syf.tw/products/56ca-0006</t>
  </si>
  <si>
    <t>https://www.syf.com.tw/images/201403/source_img/6450_P_1394676123305.jpg</t>
  </si>
  <si>
    <t>6450</t>
  </si>
  <si>
    <t>❏ 精緻耐用，方便置物，便於攜帶，_x000D_❏ 專業美工人員可為您量身設計，_x000D_❏ 可以設計機關或學校所需的圖案，</t>
  </si>
  <si>
    <t>1. 帆布包輕巧美觀，質料堅韌耐用，方便攜帶，適合作為公司企業禮贈品。
2. 專業美工團隊可為您量身設計，印刷客製化LOGO，提升公司形象。
3. 可設計機關或學校所需圖案，增加宣傳效果，提高認知度。
4. 多種顏色可供選擇，滿足不同喜好，展現個性風格。
5. 最低訂購數量1000pcs，歡迎洽詢客服了解更多訂製資訊。</t>
  </si>
  <si>
    <t>&lt;ul&gt;
&lt;li&gt;材質：帆布&lt;/li&gt;
&lt;li&gt;厚度：14盎司&lt;/li&gt;
&lt;li&gt;尺寸：w45xh35cm&lt;/li&gt;
&lt;li&gt;印刷：雙面單色印刷&lt;/li&gt;
&lt;li&gt;最低訂購數量：1000pcs&lt;/li&gt;
&lt;/ul&gt;&lt;br&gt;1. 方型帆布袋14盎司厚度，尺寸為45*35cm，堅韌耐用，方便攜帶，適合作為公司企業禮贈品。&lt;br&gt;2. 專業美工團隊可客製化設計單色雙面印刷LOGO，提升公司形象，增加宣傳效果。&lt;br&gt;3. 可設計機關或學校所需圖案，提高認知度，展現個性風格，滿足不同喜好。&lt;br&gt;4. 多種顏色可供選擇，包括暗紅、玫瑰、鮮紅、粉紅等，讓您自由搭配。&lt;br&gt;5. 最低訂購數量為1000pcs，歡迎洽詢客服了解更多訂製資訊。</t>
  </si>
  <si>
    <t>方型帆布袋-14oz-單色雙面-客製LOGO</t>
  </si>
  <si>
    <t>1. 方型帆布袋14盎司厚度，尺寸為45*35cm，堅韌耐用，方便攜帶，適合作為公司企業禮贈品。＋2. 專業美工團隊可客製化設計單色雙面印刷LOGO，提升公司形象，增加宣傳效果。＋3. 可設計機關或學校所需圖案，提高認知度，展現個性風格，滿足不同喜好。＋4. 多種顏色可供選擇，包括暗紅、玫瑰、鮮紅、粉紅等，讓您自由搭配。＋5. 最低訂購數量為1000pcs，歡迎洽詢客服了解更多訂製資訊。</t>
  </si>
  <si>
    <t>精緻耐用的方型帆布袋，可客製化印刷LOGO，適合作為企業禮贈品。</t>
  </si>
  <si>
    <t>1. 方型帆布袋14盎司厚度，尺寸為45*35cm，堅韌耐用，方便攜帶，適合作為公司企業禮贈品。&lt;br&gt;2. 專業美工團隊可客製化設計單色雙面印刷LOGO，提升公司形象，增加宣傳效果。&lt;br&gt;3. 可設計機關或學校所需圖案，提高認知度，展現個性風格，滿足不同喜好。&lt;br&gt;4. 多種顏色可供選擇，包括暗紅、玫瑰、鮮紅、粉紅等，讓您自由搭配。&lt;br&gt;5. 最低訂購數量為1000pcs，歡迎洽詢客服了解更多訂製資訊。</t>
  </si>
  <si>
    <t>56CA-0006 方型帆布袋-14oz-W45*H35-單色雙面-可加LOGO客製化印刷</t>
  </si>
  <si>
    <t>FINST-QF9669D10PYL1CTGFN2AP75CFIJC2B9H69EXLMCD</t>
  </si>
  <si>
    <t>52AB-0014</t>
  </si>
  <si>
    <t>廣告筆-按鍵式擦擦筆單色原子筆-工廠客製化印刷贈品筆</t>
  </si>
  <si>
    <t>擦擦筆</t>
  </si>
  <si>
    <t>54A66HC1X4YLV72VDL6VZCWCOEQD2U4J28EXLH78</t>
  </si>
  <si>
    <t>2024-06-17 13:06:33</t>
  </si>
  <si>
    <t>https://www.syf.tw/products/52ab-0014</t>
  </si>
  <si>
    <t>https://www.syf.com.tw/product/Popular-style-monochrome-pen_9520.html</t>
  </si>
  <si>
    <t>https://www.syf.com.tw/images/202009/source_img/9520_nEO_IMG_DSC_0077.jpg</t>
  </si>
  <si>
    <t>9520</t>
  </si>
  <si>
    <t>109070441❏ 防滑握桿，書寫流利順暢❏ 物美價廉，提升公司知名度❏ 書寫流利的廣告筆，為您帶來無限商機產品規格材質：塑膠尺寸：長14.5 cm顏色：紅藍黑備註：可上加印logo</t>
  </si>
  <si>
    <t>1. 廣告筆-防滑握桿，書寫流暢，提升公司知名度。
2. 廣告筆-可客製化印刷公司logo及文字，經濟實惠。
3. 廣告筆-塑膠材質，長14.5cm，紅藍黑三色可選。
4. 廣告筆-最低訂購數量1000支，適合大量贈送。
5. 廣告筆-訂製品需求歡迎洽詢客服，專業團隊提供協助。</t>
  </si>
  <si>
    <t>&lt;ul&gt;
&lt;li&gt;材質：塑膠&lt;/li&gt;
&lt;li&gt;尺寸：長14.5 cm&lt;/li&gt;
&lt;li&gt;顏色：紅藍黑&lt;/li&gt;
&lt;li&gt;最低訂購數量：1000&lt;/li&gt;
&lt;/ul&gt;&lt;br&gt;1. 防滑握桿設計，書寫流暢，提升公司知名度。&lt;br&gt;2. 可客製化印刷公司logo及文字，經濟實惠。&lt;br&gt;3. 塑膠材質，長14.5cm，紅藍黑三色可選。&lt;br&gt;4. 最低訂購數量1000支，適合大量贈送。&lt;br&gt;5. 訂製品需求歡迎洽詢客服，專業團隊提供協助。</t>
  </si>
  <si>
    <t>廣告筆-擦擦筆單色原子筆-客製化贈品筆</t>
  </si>
  <si>
    <t>1. 防滑握桿設計，書寫流暢，提升公司知名度。＋2. 可客製化印刷公司logo及文字，經濟實惠。＋3. 塑膠材質，長14.5cm，紅藍黑三色可選。＋4. 最低訂購數量1000支，適合大量贈送。＋5. 訂製品需求歡迎洽詢客服，專業團隊提供協助。</t>
  </si>
  <si>
    <t>提升公司知名度的廣告筆，防滑握桿書寫流暢，可客製化印刷logo，經濟實惠。</t>
  </si>
  <si>
    <t>1. 防滑握桿設計，書寫流暢，提升公司知名度。&lt;br&gt;2. 可客製化印刷公司logo及文字，經濟實惠。&lt;br&gt;3. 塑膠材質，長14.5cm，紅藍黑三色可選。&lt;br&gt;4. 最低訂購數量1000支，適合大量贈送。&lt;br&gt;5. 訂製品需求歡迎洽詢客服，專業團隊提供協助。</t>
  </si>
  <si>
    <t>52AB-0014 廣告筆-按鍵式擦擦筆單色原子筆-工廠客製化印刷贈品筆</t>
  </si>
  <si>
    <t>2025-09-01 16:00:18</t>
  </si>
  <si>
    <t>FINST-KW866BB1R7ZLSTUL8ISRXCVCIIG62U2E28EXLCD7</t>
  </si>
  <si>
    <t>56CA-0003</t>
  </si>
  <si>
    <t>托特包-14安-單面雙色</t>
  </si>
  <si>
    <t>主標簽最低價-透過主標篩選後的同系列最低價產品[FINST-LTC66R813NTSW9S8E77H5DYG5RM82R1TW707MT3],分類最多詢問-分類裡詢問數最多的產品，不限一個[FINST-ES666GA1AMTS2WYGDKK2VARICGHB2ZLJX707MWB],分類最多成交-分類裡成交數最多的產品，不限一個[FINST-62D663C16JSSFDCH6AWS945TSFF42RECX707M2BB]</t>
  </si>
  <si>
    <t>T型帆布袋-14oz-W36*H29*底9-單色雙面-可加LOGO客製化印刷</t>
  </si>
  <si>
    <t>512141</t>
  </si>
  <si>
    <t>詢單29/成交1</t>
  </si>
  <si>
    <t>198d4b603f3d4f00b42603dee0e6e68d</t>
  </si>
  <si>
    <t>2024-06-18 11:06:53</t>
  </si>
  <si>
    <t>37800</t>
  </si>
  <si>
    <t>有底無側/T型袋,網版印刷   ,雙面單色,14安,原色,無,最多詢單</t>
  </si>
  <si>
    <t>客製化不織布袋,手提袋,環保袋</t>
  </si>
  <si>
    <t>https://www.syf.tw/products/56ca-0003</t>
  </si>
  <si>
    <t>https://www.syf.com.tw//goods/1318.html</t>
  </si>
  <si>
    <t>https://www.syf.com.tw/images/201303/source_img/1318_P_1364149324275.jpg</t>
  </si>
  <si>
    <t>1318</t>
  </si>
  <si>
    <t>• 船型設計內置空間大，手提式帆布袋，精美耐用，_x000D_• 單色油墨不共版雙面印刷，極簡時尚，_x000D_• 可以設計機關或學校所需的圖案</t>
  </si>
  <si>
    <t>1. 精美耐用的T型帆布袋，可客製化印刷LOGO，提升公司形象。
2. 帆布包輕巧美觀，可摺疊收納，方便攜帶，適合作為宣傳品或禮贈品。
3. 帆布袋印刷可客製化，符合公司企業需求，提升品牌認知度。
4. 厚度14盎司的帆布材質，堅韌耐用，適合長期使用。
5. 訂製品可依需求進行設計，提供專業美編團隊協助，確保客戶滿意度。</t>
  </si>
  <si>
    <t>&lt;ul&gt;
&lt;li&gt;材質：帆布&lt;/li&gt;
&lt;li&gt;厚度：14盎司&lt;/li&gt;
&lt;li&gt;尺寸：W36xH29x底9cm&lt;/li&gt;
&lt;li&gt;提帶：2.5x45cm&lt;/li&gt;
&lt;li&gt;印刷：雙面單色&lt;/li&gt;
&lt;/ul&gt;&lt;br&gt;1. T型帆布袋設計船型內置空間大，精美耐用，適合公司形象提升。、&lt;br&gt;2. 單色油墨不共版雙面印刷，極簡時尚，可客製化印刷LOGO，增加品牌認知度。、&lt;br&gt;3. 帆布包堅韌耐用，可摺疊收納，方便攜帶，適合作為宣傳品或禮贈品。、&lt;br&gt;4. 厚度14盎司帆布材質，提供長期使用，訂製品可依需求設計，專業美編團隊協助。、&lt;br&gt;5. 尺寸為W36*H29*底9cm，提帶2.5*45cm，最低訂購數量為1000pcs。、</t>
  </si>
  <si>
    <t>T型帆布袋-14oz-客製化印刷</t>
  </si>
  <si>
    <t>1. T型帆布袋設計船型內置空間大，精美耐用，適合公司形象提升。、＋2. 單色油墨不共版雙面印刷，極簡時尚，可客製化印刷LOGO，增加品牌認知度。、＋3. 帆布包堅韌耐用，可摺疊收納，方便攜帶，適合作為宣傳品或禮贈品。、＋4. 厚度14盎司帆布材質，提供長期使用，訂製品可依需求設計，專業美編團隊協助。、＋5. 尺寸為W36*H29*底9cm，提帶2.5*45cm，最低訂購數量為1000pcs。、</t>
  </si>
  <si>
    <t>客製化不織布袋，環保手提袋，精美耐用，提升公司形象。</t>
  </si>
  <si>
    <t>1. T型帆布袋設計船型內置空間大，精美耐用，適合公司形象提升。、&lt;br&gt;2. 單色油墨不共版雙面印刷，極簡時尚，可客製化印刷LOGO，增加品牌認知度。、&lt;br&gt;3. 帆布包堅韌耐用，可摺疊收納，方便攜帶，適合作為宣傳品或禮贈品。、&lt;br&gt;4. 厚度14盎司帆布材質，提供長期使用，訂製品可依需求設計，專業美編團隊協助。、&lt;br&gt;5. 尺寸為W36*H29*底9cm，提帶2.5*45cm，最低訂購數量為1000pcs。、</t>
  </si>
  <si>
    <t>56CA-0003 托特包-14安-單面雙色</t>
  </si>
  <si>
    <t>FINST-QF9669D10PYL1CTGFN2AP75CFIJC2B9H69EXLWDD</t>
  </si>
  <si>
    <t>56CA-0004</t>
  </si>
  <si>
    <t>托特包-14安-雙面雙色-扣子</t>
  </si>
  <si>
    <t>托特包,寬版,扣帶,拚色款</t>
  </si>
  <si>
    <t>主次標最低價-透過主標及次標篩選後的雙重篩選的最低價產品[FINST-5W966981F0BLJ67H84V1W406KZOG2U1TM9GWLEI2]</t>
  </si>
  <si>
    <t>托特包-14安-雙面雙色</t>
  </si>
  <si>
    <t>船型帆布袋-14oz-W38*H34*底11-雙色雙面-可加LOGO客製化印刷</t>
  </si>
  <si>
    <t>83</t>
  </si>
  <si>
    <t>122141</t>
  </si>
  <si>
    <t>c476e00256df4939aec8ae22f984dfb9</t>
  </si>
  <si>
    <t>2024-06-17 10:22:13</t>
  </si>
  <si>
    <t>82600</t>
  </si>
  <si>
    <t>有底無側/T型袋,網版印刷   ,雙面雙色,14安,提把拼接,無</t>
  </si>
  <si>
    <t>https://www.syf.tw/products/56ca-0004</t>
  </si>
  <si>
    <t>https://www.syf.com.tw//goods/1319.html</t>
  </si>
  <si>
    <t>https://www.syf.com.tw/images/201303/source_img/1319_P_1364149683711.jpg</t>
  </si>
  <si>
    <t>1319</t>
  </si>
  <si>
    <t>❏ 船型設計內置空間大，手提式帆布袋，精美耐用，_x000D_❏ 雙色油墨不共版雙面印刷，極簡時尚，_x000D_❏ 可以設計機關或學校所需的圖案</t>
  </si>
  <si>
    <t>1. 船型帆布袋設計獨特，可客製化印刷，適合作為公司企業禮贈品。
2. 帆布袋質料堅韌耐用，可摺疊收納，方便攜帶，適合當作購物袋或手提袋使用。
3. 雙色油墨不共版雙面印刷，極簡時尚，可設計機關或學校所需的圖案。
4. 帆布袋尺寸為W38*H34*底11cm，厚度為14盎司，提帶長度為2.5*56cm。
5. 最低訂購數量為1000pcs，歡迎透過線上客服或電話洽詢訂製詳情。</t>
  </si>
  <si>
    <t>&lt;ul&gt;
&lt;li&gt;材質：帆布&lt;/li&gt;
&lt;li&gt;厚度：14盎司&lt;/li&gt;
&lt;li&gt;尺寸：W38xH34x底11cm&lt;/li&gt;
&lt;li&gt;提帶：2.5x56cm&lt;/li&gt;
&lt;li&gt;印刷：雙面雙色&lt;/li&gt;
&lt;li&gt;後加工：扣子&lt;/li&gt;
&lt;li&gt;最低訂購數量：1000pcs&lt;/li&gt;
&lt;/ul&gt;&lt;br&gt;1. 船型帆布袋設計獨特，可客製化印刷，適合作為公司企業禮贈品。&lt;br&gt;2. 帆布袋質料堅韌耐用，可摺疊收納，方便攜帶，適合當作購物袋或手提袋使用。&lt;br&gt;3. 雙色油墨不共版雙面印刷，極簡時尚，可設計機關或學校所需的圖案。&lt;br&gt;4. 帆布袋尺寸為W38*H34*底11cm，厚度為14盎司，提帶長度為2.5*56cm。&lt;br&gt;5. 最低訂購數量為1000pcs，歡迎透過線上客服或電話洽詢訂製詳情。</t>
  </si>
  <si>
    <t>船型帆布袋-14oz-雙色雙面-客製化LOGO</t>
  </si>
  <si>
    <t>1. 船型帆布袋設計獨特，可客製化印刷，適合作為公司企業禮贈品。＋2. 帆布袋質料堅韌耐用，可摺疊收納，方便攜帶，適合當作購物袋或手提袋使用。＋3. 雙色油墨不共版雙面印刷，極簡時尚，可設計機關或學校所需的圖案。＋4. 帆布袋尺寸為W38*H34*底11cm，厚度為14盎司，提帶長度為2.5*56cm。＋5. 最低訂購數量為1000pcs，歡迎透過線上客服或電話洽詢訂製詳情。</t>
  </si>
  <si>
    <t>獨特船型帆布袋，可客製化印刷，堅韌耐用，適合企業禮贈。</t>
  </si>
  <si>
    <t>1. 船型帆布袋設計獨特，可客製化印刷，適合作為公司企業禮贈品。&lt;br&gt;2. 帆布袋質料堅韌耐用，可摺疊收納，方便攜帶，適合當作購物袋或手提袋使用。&lt;br&gt;3. 雙色油墨不共版雙面印刷，極簡時尚，可設計機關或學校所需的圖案。&lt;br&gt;4. 帆布袋尺寸為W38*H34*底11cm，厚度為14盎司，提帶長度為2.5*56cm。&lt;br&gt;5. 最低訂購數量為1000pcs，歡迎透過線上客服或電話洽詢訂製詳情。</t>
  </si>
  <si>
    <t>56CA-0004 托特包-14安-雙面雙色-扣子</t>
  </si>
  <si>
    <t>FINST-QF9669D10PYL1CTGFN2AP75CFIJC2B9H69EXLVDD</t>
  </si>
  <si>
    <t>56CA-0009</t>
  </si>
  <si>
    <t>托特包-14安-單面四色</t>
  </si>
  <si>
    <t>四色單面</t>
  </si>
  <si>
    <t>托特包-14o安-W46*H37*底10-四色單面-可加LOGO客製化印刷</t>
  </si>
  <si>
    <t>114141</t>
  </si>
  <si>
    <t>82b7e886c0a54427b8eb2ce7db4ae330</t>
  </si>
  <si>
    <t>2024-06-17 13:21:11</t>
  </si>
  <si>
    <t>2014-12-04</t>
  </si>
  <si>
    <t>有底無側/T型袋,單面彩印,14安,原色,無</t>
  </si>
  <si>
    <t>https://www.syf.tw/products/56ca-0009</t>
  </si>
  <si>
    <t>https://www.syf.com.tw//goods/6727.html</t>
  </si>
  <si>
    <t>https://www.syf.com.tw/images/201501/source_img/6727_56CA-009-袋子 (1).jpg</t>
  </si>
  <si>
    <t>6727</t>
  </si>
  <si>
    <t>❏ 船型設計內置空間大，手提式帆布袋，精美耐用，_x000D_❏ 單色油墨不共版雙面印刷，極簡時尚，_x000D_❏ 可以設計機關或學校所需的圖案</t>
  </si>
  <si>
    <t>1. T型帆布袋設計獨特，可客製化印刷，適合作為公司企業禮贈品。
2. 帆布袋質感堅韌耐用，可摺疊收納，方便攜帶，適合當購物袋或外出手提袋使用。
3. 單面四色印刷，顏色鮮明，可依需求設計機關或學校圖案，提升公司企業形象。
4. 材質為14盎司帆布，尺寸為W46*H37*底10cm，最低訂購數量為1000pcs。
5. 歡迎透過線上客服、電郵或電話洽詢，我們將竭誠為您解答，提供專業的客製化印刷服務。</t>
  </si>
  <si>
    <t>&lt;ul&gt;
&lt;li&gt;材質：帆布&lt;/li&gt;
&lt;li&gt;厚度：14盎司&lt;/li&gt;
&lt;li&gt;尺寸：W46xH37x底10cm&lt;/li&gt;
&lt;li&gt;印刷：單面四色&lt;/li&gt;
&lt;li&gt;最低訂購數量：1000pcs&lt;/li&gt;
&lt;/ul&gt;&lt;br&gt;1. T型帆布袋設計獨特，可客製化印刷，適合作為公司企業禮贈品。&lt;br&gt;2. 帆布袋質感堅韌耐用，可摺疊收納，方便攜帶，適合當購物袋或外出手提袋使用。&lt;br&gt;3. 單面四色印刷，顏色鮮明，可依需求設計機關或學校圖案，提升公司企業形象。&lt;br&gt;4. 材質為14盎司帆布，尺寸為W46*H37*底10cm，最低訂購數量為1000pcs。&lt;br&gt;5. 歡迎透過線上客服、電郵或電話洽詢，我們將竭誠為您解答，提供專業的客製化印刷服務。</t>
  </si>
  <si>
    <t>T型帆布袋-14oz-客製化印刷-四色單面</t>
  </si>
  <si>
    <t>1. T型帆布袋設計獨特，可客製化印刷，適合作為公司企業禮贈品。＋2. 帆布袋質感堅韌耐用，可摺疊收納，方便攜帶，適合當購物袋或外出手提袋使用。＋3. 單面四色印刷，顏色鮮明，可依需求設計機關或學校圖案，提升公司企業形象。＋4. 材質為14盎司帆布，尺寸為W46*H37*底10cm，最低訂購數量為1000pcs。＋5. 歡迎透過線上客服、電郵或電話洽詢，我們將竭誠為您解答，提供專業的客製化印刷服務。</t>
  </si>
  <si>
    <t>T型帆布袋，精美耐用，可客製化印刷，適合企業禮贈。</t>
  </si>
  <si>
    <t>1. T型帆布袋設計獨特，可客製化印刷，適合作為公司企業禮贈品。&lt;br&gt;2. 帆布袋質感堅韌耐用，可摺疊收納，方便攜帶，適合當購物袋或外出手提袋使用。&lt;br&gt;3. 單面四色印刷，顏色鮮明，可依需求設計機關或學校圖案，提升公司企業形象。&lt;br&gt;4. 材質為14盎司帆布，尺寸為W46*H37*底10cm，最低訂購數量為1000pcs。&lt;br&gt;5. 歡迎透過線上客服、電郵或電話洽詢，我們將竭誠為您解答，提供專業的客製化印刷服務。</t>
  </si>
  <si>
    <t>56CA-0009 托特包-14安-單面四色</t>
  </si>
  <si>
    <t>FINST-QF9669D10PYL1CTGFN2AP75CFIJC2B9H69EXLABD</t>
  </si>
  <si>
    <t>56CA-0010</t>
  </si>
  <si>
    <t>平面袋-14安-雙面熱轉印-提把拼接</t>
  </si>
  <si>
    <t>雙面熱轉印</t>
  </si>
  <si>
    <t>平面袋,方形,拚色款</t>
  </si>
  <si>
    <t>平面帆布袋雙面彩色熱轉印提把拼接厚度14安</t>
  </si>
  <si>
    <t>92</t>
  </si>
  <si>
    <t>325141</t>
  </si>
  <si>
    <t>方型代表</t>
  </si>
  <si>
    <t>e4faadab42994b319b27682e81aa177f</t>
  </si>
  <si>
    <t>2024-06-16 12:12:33</t>
  </si>
  <si>
    <t>91</t>
  </si>
  <si>
    <t>91400</t>
  </si>
  <si>
    <t>無底無側/平面袋,熱轉印,雙面彩印,14安,提把拼接</t>
  </si>
  <si>
    <t>https://www.syf.tw/products/56ca-0010</t>
  </si>
  <si>
    <t>https://www.syf.com.tw//goods/6728.html</t>
  </si>
  <si>
    <t>https://www.syf.com.tw/images/201503/source_img/6728_56CA-010-袋子-(1)-1.jpg</t>
  </si>
  <si>
    <t>6728</t>
  </si>
  <si>
    <t>1. 平面帆布袋設計獨特，可客製化印刷LOGO，適合作為公司企業禮贈品。
2. 帆布袋厚度14盎司，尺寸寬40高40公分，提帶堅固耐用，適合日常使用。
3. 簡約時尚的設計風格，可印製機關或學校圖案，提升品牌形象。
4. 帆布袋可摺疊收納，方便攜帶，適合當購物袋或外出手提袋使用。
5. 藍色帆布袋彩色印刷鮮明，最低起印量1000，歡迎客製化訂製。</t>
  </si>
  <si>
    <t>&lt;ul&gt;
&lt;li&gt;厚度：14盎司&lt;/li&gt;
&lt;li&gt;尺寸：W40xH40 cm&lt;/li&gt;
&lt;li&gt;提帶：2.5x45cm&lt;/li&gt;
&lt;li&gt;印刷：藍色帆布雙面不共版彩色印刷&lt;/li&gt;
&lt;li&gt;最低起印量：1000&lt;/li&gt;
&lt;/ul&gt;&lt;br&gt;1. 平面帆布袋設計獨特，可客製化印刷LOGO，適合作為公司企業禮贈品。&lt;br&gt;2. 帆布袋厚度14盎司，尺寸寬40高40公分，提帶堅固耐用，適合日常使用。&lt;br&gt;3. 簡約時尚的設計風格，可印製機關或學校圖案，提升品牌形象。&lt;br&gt;4. 帆布袋可摺疊收納，方便攜帶，適合當購物袋或外出手提袋使用。&lt;br&gt;5. 藍色帆布袋彩色印刷鮮明，最低起印量1000，歡迎客製化訂製。</t>
  </si>
  <si>
    <t>平面帆布袋-14oz-W40*H40-雙面熱轉印-客製LOGO</t>
  </si>
  <si>
    <t>1. 平面帆布袋設計獨特，可客製化印刷LOGO，適合作為公司企業禮贈品。＋2. 帆布袋厚度14盎司，尺寸寬40高40公分，提帶堅固耐用，適合日常使用。＋3. 簡約時尚的設計風格，可印製機關或學校圖案，提升品牌形象。＋4. 帆布袋可摺疊收納，方便攜帶，適合當購物袋或外出手提袋使用。＋5. 藍色帆布袋彩色印刷鮮明，最低起印量1000，歡迎客製化訂製。</t>
  </si>
  <si>
    <t>獨特設計，耐用帆布袋，可客製化LOGO，適合企業禮贈。</t>
  </si>
  <si>
    <t>1. 平面帆布袋設計獨特，可客製化印刷LOGO，適合作為公司企業禮贈品。&lt;br&gt;2. 帆布袋厚度14盎司，尺寸寬40高40公分，提帶堅固耐用，適合日常使用。&lt;br&gt;3. 簡約時尚的設計風格，可印製機關或學校圖案，提升品牌形象。&lt;br&gt;4. 帆布袋可摺疊收納，方便攜帶，適合當購物袋或外出手提袋使用。&lt;br&gt;5. 藍色帆布袋彩色印刷鮮明，最低起印量1000，歡迎客製化訂製。</t>
  </si>
  <si>
    <t>56CA-0010 平面袋-14安-雙面熱轉印-提把拼接</t>
  </si>
  <si>
    <t>FINST-QF9669D10PYL1CTGFN2AP75CFIJC2B9H69EXL9BD</t>
  </si>
  <si>
    <t>56CA-1000</t>
  </si>
  <si>
    <t>立體袋-16安-雙面單色</t>
  </si>
  <si>
    <t>16安</t>
  </si>
  <si>
    <t>立體袋,寬版</t>
  </si>
  <si>
    <t>立體袋帆布袋雙面單色網版印刷厚度16安</t>
  </si>
  <si>
    <t>221161</t>
  </si>
  <si>
    <t>0a5be6efb6464b36a4a984192f7389de</t>
  </si>
  <si>
    <t>2024-06-17 10:17:20</t>
  </si>
  <si>
    <t>2015-01-21</t>
  </si>
  <si>
    <t>140000</t>
  </si>
  <si>
    <t>有底有側/立體袋  ,16安,網版印刷   ,雙面單色,原色,無,工單樣本</t>
  </si>
  <si>
    <t>https://www.syf.tw/products/56ca-1000</t>
  </si>
  <si>
    <t>https://www.syf.com.tw//goods/6808.html</t>
  </si>
  <si>
    <t>https://www.syf.com.tw/images/201501/source_img/6808_56D7-0597-袋子-103070597  (2).jpg</t>
  </si>
  <si>
    <t>6808</t>
  </si>
  <si>
    <t>D7-0597，_x000D_❏ 精緻耐用，方便置物，便於攜帶，_x000D_❏ 可依公司企業需求客製化印刷，_x000D_❏ 專業美工人員可為您量身設計</t>
  </si>
  <si>
    <t>1. 方型帆布袋16盎司厚度，堅韌耐用，方便攜帶。
2. 可客製化印刷LOGO，提升公司形象。
3. 專業美工團隊量身設計，符合企業需求。
4. 帆布袋可摺疊收納，適合購物或外出使用。
5. 最低訂購數量1000pcs，歡迎洽詢客服了解更多訂製資訊。</t>
  </si>
  <si>
    <t>&lt;ul&gt;
&lt;li&gt;材質：帆布&lt;/li&gt;
&lt;li&gt;厚度：16盎司&lt;/li&gt;
&lt;li&gt;尺寸：W40xH32x側10cm&lt;/li&gt;
&lt;li&gt;提帶：2.5x55cm&lt;/li&gt;
&lt;li&gt;印刷：雙面單色印刷&lt;/li&gt;
&lt;li&gt;最低訂購數量：1000pcs&lt;/li&gt;
&lt;/ul&gt;&lt;br&gt;1. 方型帆布袋16盎司厚度，堅韌耐用，方便攜帶，適合購物或外出使用。&lt;br&gt;2. 可客製化印刷LOGO，提升公司形象，符合企業需求。&lt;br&gt;3. 專業美工團隊量身設計，為您量身設計，提供專業設計服務。&lt;br&gt;4. 帆布袋可摺疊收納，方便攜帶，便於置物，方便使用。&lt;br&gt;5. 最低訂購數量1000pcs，歡迎洽詢客服了解更多訂製資訊。</t>
  </si>
  <si>
    <t>16oz方型帆布袋-客製化LOGO-堅韌耐用</t>
  </si>
  <si>
    <t>1. 方型帆布袋16盎司厚度，堅韌耐用，方便攜帶，適合購物或外出使用。＋2. 可客製化印刷LOGO，提升公司形象，符合企業需求。＋3. 專業美工團隊量身設計，為您量身設計，提供專業設計服務。＋4. 帆布袋可摺疊收納，方便攜帶，便於置物，方便使用。＋5. 最低訂購數量1000pcs，歡迎洽詢客服了解更多訂製資訊。</t>
  </si>
  <si>
    <t>方型帆布袋16盎司，可客製化印刷LOGO，堅韌耐用，方便攜帶。</t>
  </si>
  <si>
    <t>1. 方型帆布袋16盎司厚度，堅韌耐用，方便攜帶，適合購物或外出使用。&lt;br&gt;2. 可客製化印刷LOGO，提升公司形象，符合企業需求。&lt;br&gt;3. 專業美工團隊量身設計，為您量身設計，提供專業設計服務。&lt;br&gt;4. 帆布袋可摺疊收納，方便攜帶，便於置物，方便使用。&lt;br&gt;5. 最低訂購數量1000pcs，歡迎洽詢客服了解更多訂製資訊。</t>
  </si>
  <si>
    <t>56CA-1000 立體袋-16安-雙面單色</t>
  </si>
  <si>
    <t>2025-09-01 16:00:17</t>
  </si>
  <si>
    <t>FINST-QF9669D10PYL1CTGFN2AP75CFIJC2B9H69EXL2BD</t>
  </si>
  <si>
    <t>56CA-0040</t>
  </si>
  <si>
    <t>平面帆布袋-12oz-W25.5*H27.5-單色單面-可加LOGO客製化印刷</t>
  </si>
  <si>
    <t>分類最低訂量-分類裡最低起訂數量產品，不限一個[FINST-MBD66F9100BL1ZNZ7E5VEBQT1SWF35VYJ9GWLU03]</t>
  </si>
  <si>
    <t>311121</t>
  </si>
  <si>
    <t>56CA-0033</t>
  </si>
  <si>
    <t>e1e624c374ec4c4b89d0b980a673feba</t>
  </si>
  <si>
    <t>2024-06-17 19:58:31</t>
  </si>
  <si>
    <t>2017-05-08</t>
  </si>
  <si>
    <t>7190</t>
  </si>
  <si>
    <t>無底無側/平面袋,12安 ,網版印刷   ,單面單色,原色,無</t>
  </si>
  <si>
    <t>https://www.syf.tw/products/56ca-0040</t>
  </si>
  <si>
    <t>https://www.syf.com.tw/images/201705/source_img/9214_1.jpg</t>
  </si>
  <si>
    <t>9214</t>
  </si>
  <si>
    <t>❏ 方型設計手提式帆布袋，精美耐用，_x000D_❏ 布料柔軟、質感佳，_x000D_❏ 可設計機關或學校所需圖案</t>
  </si>
  <si>
    <t>1. 帆布袋輕巧美觀，可客製化印刷公司LOGO，提升企業形象。
2. 帆布袋堅韌耐用，適合作為宣傳品或禮贈品，增加企業曝光度。
3. 帆布袋尺寸適中，可當購物袋或手提袋，方便攜帶外出使用。
4. 帆布袋柔軟質感佳，可設計機關或學校圖案，符合多種場合使用。
5. 帆布袋印刷可客製化，最低起訂量500PCS，歡迎洽詢訂製需求。</t>
  </si>
  <si>
    <t>&lt;ul&gt;
&lt;li&gt;材質：帆布&lt;/li&gt;
&lt;li&gt;尺寸：W25.5xH27.5cm&lt;/li&gt;
&lt;li&gt;印刷：單面單色印刷&lt;/li&gt;
&lt;li&gt;厚度：12安&lt;/li&gt;
&lt;/ul&gt;&lt;br&gt;1. 平面帆布袋採用12安厚度帆布製作，堅韌耐用，可摺疊收納，方便攜帶外出使用。&lt;br&gt;2. 帆布袋尺寸為W25.5xH27.5cm，適中大小，可當購物袋或手提袋，方便日常使用。&lt;br&gt;3. 可客製化單面單色印刷，最低起訂量為500PCS，可設計公司LOGO提升企業形象。&lt;br&gt;4. 帆布袋柔軟質感佳，可設計機關或學校圖案，適合多種場合使用。&lt;br&gt;5. 歡迎洽詢訂製需求，專業團隊提供協助，確保產品品質及客製化設計。</t>
  </si>
  <si>
    <t>平面帆布袋-12oz-W25.5*H27.5-單色單面-LOGO客製化</t>
  </si>
  <si>
    <t>1. 平面帆布袋採用12安厚度帆布製作，堅韌耐用，可摺疊收納，方便攜帶外出使用。＋2. 帆布袋尺寸為W25.5xH27.5cm，適中大小，可當購物袋或手提袋，方便日常使用。＋3. 可客製化單面單色印刷，最低起訂量為500PCS，可設計公司LOGO提升企業形象。＋4. 帆布袋柔軟質感佳，可設計機關或學校圖案，適合多種場合使用。＋5. 歡迎洽詢訂製需求，專業團隊提供協助，確保產品品質及客製化設計。</t>
  </si>
  <si>
    <t>輕巧美觀的帆布袋，可客製化印刷LOGO，提升企業形象，堅韌耐用，適合宣傳禮贈，多場合使用。</t>
  </si>
  <si>
    <t>1. 平面帆布袋採用12安厚度帆布製作，堅韌耐用，可摺疊收納，方便攜帶外出使用。&lt;br&gt;2. 帆布袋尺寸為W25.5xH27.5cm，適中大小，可當購物袋或手提袋，方便日常使用。&lt;br&gt;3. 可客製化單面單色印刷，最低起訂量為500PCS，可設計公司LOGO提升企業形象。&lt;br&gt;4. 帆布袋柔軟質感佳，可設計機關或學校圖案，適合多種場合使用。&lt;br&gt;5. 歡迎洽詢訂製需求，專業團隊提供協助，確保產品品質及客製化設計。</t>
  </si>
  <si>
    <t>56CA-0040 平面帆布袋-12oz-W25.5*H27.5-單色單面-可加LOGO客製化印刷</t>
  </si>
  <si>
    <t>FINST-KW866BB1R7ZLSTUL8ISRXCVCIIG62U2E28EXL1G7</t>
  </si>
  <si>
    <t>56CA-0037</t>
  </si>
  <si>
    <t>平面帆布袋-12oz-W30*H37-單色單面-可加LOGO客製化印刷</t>
  </si>
  <si>
    <t>平面袋-單面單色-12安</t>
  </si>
  <si>
    <t>523e298d441940bda6ea1c4791f7096b</t>
  </si>
  <si>
    <t>2024-06-18 09:38:37</t>
  </si>
  <si>
    <t>15680</t>
  </si>
  <si>
    <t>https://www.syf.tw/products/56ca-0037</t>
  </si>
  <si>
    <t>https://www.syf.com.tw/images/201611/source_img/8742_1.jpg</t>
  </si>
  <si>
    <t>8742</t>
  </si>
  <si>
    <t>1. 公司企業禮贈品首選，平面帆布袋設計精美耐用。
2. 帆布袋柔軟質感佳，可客製化印刷公司LOGO。
3. 帆布包輕巧美觀，可摺疊收納方便攜帶。
4. 印刷圖案可依需求設計，提升企業形象認知度。
5. 尺寸30x37cm，厚度12安，最低起訂量500PCS。</t>
  </si>
  <si>
    <t>&lt;ul&gt;
&lt;li&gt;材質：帆布&lt;/li&gt;
&lt;li&gt;尺寸：W30xH37cm&lt;/li&gt;
&lt;li&gt;印刷：單面單色印刷&lt;/li&gt;
&lt;li&gt;厚度：12安&lt;/li&gt;
&lt;/ul&gt;&lt;br&gt;1. 平面帆布袋設計精美耐用，適合作為公司企業禮贈品首選。&lt;br&gt;2. 帆布材質柔軟質感佳，可客製化印刷公司LOGO，提升企業形象認知度。&lt;br&gt;3. 尺寸為W30xH37cm，厚度為12安，方便攜帶且可摺疊收納。&lt;br&gt;4. 最低起訂量為500PCS，印刷圖案可依需求設計，符合企業需求。&lt;br&gt;5. 產品價格及交貨日期因訂製產品條件改變，專人服務確保準確資訊。</t>
  </si>
  <si>
    <t>平面帆布袋-12oz-W30*H37-單色LOGO印刷</t>
  </si>
  <si>
    <t>1. 平面帆布袋設計精美耐用，適合作為公司企業禮贈品首選。＋2. 帆布材質柔軟質感佳，可客製化印刷公司LOGO，提升企業形象認知度。＋3. 尺寸為W30xH37cm，厚度為12安，方便攜帶且可摺疊收納。＋4. 最低起訂量為500PCS，印刷圖案可依需求設計，符合企業需求。＋5. 產品價格及交貨日期因訂製產品條件改變，專人服務確保準確資訊。</t>
  </si>
  <si>
    <t>這款平面帆布袋精美耐用，柔軟質感佳，可客製化印刷LOGO，適合公司企業禮贈品。</t>
  </si>
  <si>
    <t>1. 平面帆布袋設計精美耐用，適合作為公司企業禮贈品首選。&lt;br&gt;2. 帆布材質柔軟質感佳，可客製化印刷公司LOGO，提升企業形象認知度。&lt;br&gt;3. 尺寸為W30xH37cm，厚度為12安，方便攜帶且可摺疊收納。&lt;br&gt;4. 最低起訂量為500PCS，印刷圖案可依需求設計，符合企業需求。&lt;br&gt;5. 產品價格及交貨日期因訂製產品條件改變，專人服務確保準確資訊。</t>
  </si>
  <si>
    <t>56CA-0037 平面帆布袋-12oz-W30*H37-單色單面-可加LOGO客製化印刷</t>
  </si>
  <si>
    <t>FINST-KW866BB1R7ZLSTUL8ISRXCVCIIG62V2E28EXLEI7</t>
  </si>
  <si>
    <t>56CA-0036</t>
  </si>
  <si>
    <t>平面帆布袋-12oz-W29*H38-單色單面-可加LOGO客製化印刷</t>
  </si>
  <si>
    <t>e921c0eaa7e44375ac03e90f6e210c8c</t>
  </si>
  <si>
    <t>2024-06-17 17:28:42</t>
  </si>
  <si>
    <t>7650</t>
  </si>
  <si>
    <t>https://www.syf.tw/products/56ca-0036</t>
  </si>
  <si>
    <t>https://www.syf.com.tw/images/201611/source_img/8739_1.jpg</t>
  </si>
  <si>
    <t>8739</t>
  </si>
  <si>
    <t>1. 帆布袋輕巧美觀，可客製化印刷公司LOGO，提升企業形象。
2. 耐用帆布材質，可摺疊收納，方便攜帶外出使用。
3. 適合機關、學校等團體禮贈品，增加宣傳效果。
4. 單色單面印刷，尺寸為W29xH38cm，厚度12安。
5. 最低起訂量500PCS，歡迎客製化設計，提供專業美編團隊協助。</t>
  </si>
  <si>
    <t>&lt;ul&gt;
&lt;li&gt;材質：帆布&lt;/li&gt;
&lt;li&gt;尺寸：W29xH38cm&lt;/li&gt;
&lt;li&gt;印刷：雙面單色印刷&lt;/li&gt;
&lt;li&gt;厚度：12安&lt;/li&gt;
&lt;/ul&gt;&lt;br&gt;1. 方型設計手提式帆布袋，精美耐用，布料柔軟、質感佳。&lt;br&gt;2. 可客製化印刷公司LOGO，提升企業形象，尺寸為W29xH38cm，厚度12安。&lt;br&gt;3. 適合機關、學校等團體禮贈品，增加宣傳效果。&lt;br&gt;4. 帆布包可摺疊收納，方便攜帶外出使用，最低起訂量500PCS。&lt;br&gt;5. 專業美編團隊提供協助，客製化設計，提供客戶專屬的帆布袋。</t>
  </si>
  <si>
    <t>平面帆布袋-12oz-W29*H38-單色-可加LOGO定製</t>
  </si>
  <si>
    <t>1. 方型設計手提式帆布袋，精美耐用，布料柔軟、質感佳。＋2. 可客製化印刷公司LOGO，提升企業形象，尺寸為W29xH38cm，厚度12安。＋3. 適合機關、學校等團體禮贈品，增加宣傳效果。＋4. 帆布包可摺疊收納，方便攜帶外出使用，最低起訂量500PCS。＋5. 專業美編團隊提供協助，客製化設計，提供客戶專屬的帆布袋。</t>
  </si>
  <si>
    <t>輕巧美觀帆布袋，可客製化印刷LOGO，企業形象提升。</t>
  </si>
  <si>
    <t>1. 方型設計手提式帆布袋，精美耐用，布料柔軟、質感佳。&lt;br&gt;2. 可客製化印刷公司LOGO，提升企業形象，尺寸為W29xH38cm，厚度12安。&lt;br&gt;3. 適合機關、學校等團體禮贈品，增加宣傳效果。&lt;br&gt;4. 帆布包可摺疊收納，方便攜帶外出使用，最低起訂量500PCS。&lt;br&gt;5. 專業美編團隊提供協助，客製化設計，提供客戶專屬的帆布袋。</t>
  </si>
  <si>
    <t>56CA-0036 平面帆布袋-12oz-W29*H38-單色單面-可加LOGO客製化印刷</t>
  </si>
  <si>
    <t>FINST-KW866BB1R7ZLSTUL8ISRXCVCIIG62V2E28EXLHI7</t>
  </si>
  <si>
    <t>56CA-0035</t>
  </si>
  <si>
    <t>平面帆布袋-12oz-W34*H38-單色單面-可加LOGO客製化印刷</t>
  </si>
  <si>
    <t>979c59a6b88f4a88985f30f47dcc4a73</t>
  </si>
  <si>
    <t>2024-06-16 20:33:06</t>
  </si>
  <si>
    <t>19780</t>
  </si>
  <si>
    <t>https://www.syf.tw/products/56ca-0035</t>
  </si>
  <si>
    <t>https://www.syf.com.tw/images/201611/source_img/8741_1.jpg</t>
  </si>
  <si>
    <t>8741</t>
  </si>
  <si>
    <t>1. 精美耐用的帆布袋，適合機關或學校使用。
2. 可客製化印刷LOGO，提升公司形象。
3. 方便攜帶的帆布包，可當購物袋或手提袋使用。
4. 帆布袋印刷可設計圖案，增加宣傳效果。
5. 最低起訂量500PCS，歡迎洽詢客服了解更多訂製資訊。</t>
  </si>
  <si>
    <t>&lt;ul&gt;
&lt;li&gt;材質：帆布&lt;/li&gt;
&lt;li&gt;尺寸：W34xH38cm&lt;/li&gt;
&lt;li&gt;印刷：單面單色印刷&lt;/li&gt;
&lt;li&gt;厚度：12安&lt;/li&gt;
&lt;/ul&gt;&lt;br&gt;1. 精美耐用的12安帆布袋，尺寸為W34xH38cm，適合機關或學校使用。&lt;br&gt;2. 可客製化單面單色印刷LOGO，提升公司形象，最低起訂量500PCS。&lt;br&gt;3. 方便攜帶的帆布包可摺疊收納，可當購物袋或手提袋使用。&lt;br&gt;4. 帆布袋印刷可設計圖案，增加宣傳效果，質料堅韌耐用。&lt;br&gt;5. 歡迎洽詢客服了解更多訂製資訊，專業美編團隊提供協助。</t>
  </si>
  <si>
    <t>平面帆布袋-12oz-W34*H38-單色-LOGO客製-500PCS</t>
  </si>
  <si>
    <t>1. 精美耐用的12安帆布袋，尺寸為W34xH38cm，適合機關或學校使用。＋2. 可客製化單面單色印刷LOGO，提升公司形象，最低起訂量500PCS。＋3. 方便攜帶的帆布包可摺疊收納，可當購物袋或手提袋使用。＋4. 帆布袋印刷可設計圖案，增加宣傳效果，質料堅韌耐用。＋5. 歡迎洽詢客服了解更多訂製資訊，專業美編團隊提供協助。</t>
  </si>
  <si>
    <t>精美耐用帆布袋，可客製化印刷LOGO，適合機關學校使用。</t>
  </si>
  <si>
    <t>1. 精美耐用的12安帆布袋，尺寸為W34xH38cm，適合機關或學校使用。&lt;br&gt;2. 可客製化單面單色印刷LOGO，提升公司形象，最低起訂量500PCS。&lt;br&gt;3. 方便攜帶的帆布包可摺疊收納，可當購物袋或手提袋使用。&lt;br&gt;4. 帆布袋印刷可設計圖案，增加宣傳效果，質料堅韌耐用。&lt;br&gt;5. 歡迎洽詢客服了解更多訂製資訊，專業美編團隊提供協助。</t>
  </si>
  <si>
    <t>56CA-0035 平面帆布袋-12oz-W34*H38-單色單面-可加LOGO客製化印刷</t>
  </si>
  <si>
    <t>FINST-KW866BB1R7ZLSTUL8ISRXCVCIIG62V2E28EXLFI7</t>
  </si>
  <si>
    <t>平面袋-12安-單面單色</t>
  </si>
  <si>
    <t>56CA-1010</t>
  </si>
  <si>
    <t>91aa33a89a754bc6a1009bf8e1b62fb6</t>
  </si>
  <si>
    <t>2024-06-18 12:20:01</t>
  </si>
  <si>
    <t>42900</t>
  </si>
  <si>
    <t>https://www.syf.tw/products/56ca-0033</t>
  </si>
  <si>
    <t>https://www.syf.com.tw//goods/8736.html</t>
  </si>
  <si>
    <t>https://www.syf.com.tw/images/201611/source_img/8736_1.jpg</t>
  </si>
  <si>
    <t>8736</t>
  </si>
  <si>
    <t>1. 公司企業禮贈品首選，平面帆布袋設計精美耐用。
2. 帆布袋柔軟質感佳，可客製化印刷公司LOGO。
3. 適合機關或學校使用，提升形象宣傳效果。
4. 方便攜帶摺疊收納，可當購物袋或手提袋使用。
5. 最低起訂量500PCS，專業團隊提供設計協助。</t>
  </si>
  <si>
    <t>&lt;ul&gt;
&lt;li&gt;材質：帆布&lt;/li&gt;
&lt;li&gt;尺寸：W28xH35cm&lt;/li&gt;
&lt;li&gt;印刷：單面單色印刷&lt;/li&gt;
&lt;li&gt;厚度：12安&lt;/li&gt;
&lt;/ul&gt;&lt;br&gt;1. 平面帆布袋設計精美耐用，適合公司企業禮贈品首選。&lt;br&gt;2. 帆布袋柔軟質感佳，可客製化印刷公司LOGO，提升企業形象。&lt;br&gt;3. 尺寸為W28xH35cm，厚度為12安，最低起訂量為500PCS。&lt;br&gt;4. 方便攜帶摺疊收納，適用於購物或日常外出使用。&lt;br&gt;5. 專業團隊提供設計協助，可滿足客製化需求。</t>
  </si>
  <si>
    <t>平面帆布袋-12oz-W28*H35-單色-LOGO客製-企業禮贈</t>
  </si>
  <si>
    <t>1. 平面帆布袋設計精美耐用，適合公司企業禮贈品首選。＋2. 帆布袋柔軟質感佳，可客製化印刷公司LOGO，提升企業形象。＋3. 尺寸為W28xH35cm，厚度為12安，最低起訂量為500PCS。＋4. 方便攜帶摺疊收納，適用於購物或日常外出使用。＋5. 專業團隊提供設計協助，可滿足客製化需求。</t>
  </si>
  <si>
    <t>精美耐用的平面帆布袋，可客製化印刷LOGO，適合企業禮贈品。</t>
  </si>
  <si>
    <t>1. 平面帆布袋設計精美耐用，適合公司企業禮贈品首選。&lt;br&gt;2. 帆布袋柔軟質感佳，可客製化印刷公司LOGO，提升企業形象。&lt;br&gt;3. 尺寸為W28xH35cm，厚度為12安，最低起訂量為500PCS。&lt;br&gt;4. 方便攜帶摺疊收納，適用於購物或日常外出使用。&lt;br&gt;5. 專業團隊提供設計協助，可滿足客製化需求。</t>
  </si>
  <si>
    <t>56CA-0033 平面袋-12安-單面單色</t>
  </si>
  <si>
    <t>2025-09-01 16:00:16</t>
  </si>
  <si>
    <t>FINST-KW866BB1R7ZLSTUL8ISRXCVCIIG62V2E28EXLJI7</t>
  </si>
  <si>
    <t>56CA-0039</t>
  </si>
  <si>
    <t>T型帆布袋-12oz-W30.5*H39*底8.5-單色單面-可加LOGO客製化印刷</t>
  </si>
  <si>
    <t>托特包</t>
  </si>
  <si>
    <t>85</t>
  </si>
  <si>
    <t>411126</t>
  </si>
  <si>
    <t>56CA-0038</t>
  </si>
  <si>
    <t>47a521b3161b4c77886987264c946698</t>
  </si>
  <si>
    <t>2024-06-17 11:40:55</t>
  </si>
  <si>
    <t>8490</t>
  </si>
  <si>
    <t>有底無側/T型袋,12安 ,網版印刷   ,單面單色,原色,無</t>
  </si>
  <si>
    <t>https://www.syf.tw/products/56ca-0039</t>
  </si>
  <si>
    <t>https://www.syf.com.tw/images/201705/source_img/9213_1.jpg</t>
  </si>
  <si>
    <t>9213</t>
  </si>
  <si>
    <t>1. 帆布袋輕巧美觀，適合作為公司企業禮贈品。
2. 可客製化印刷圖案，提升公司形象與認知度。
3. 帆布袋材質堅韌耐用，適合日常使用。
4. 尺寸為W30.5xH39xD8.5cm，方便攜帶。
5. 最低起訂量為500PCS，歡迎洽詢訂製需求。</t>
  </si>
  <si>
    <t>&lt;ul&gt;
&lt;li&gt;材質：帆布&lt;/li&gt;
&lt;li&gt;尺寸：W30.5xH39xD8.5cm&lt;/li&gt;
&lt;li&gt;印刷：單面單色印刷&lt;/li&gt;
&lt;li&gt;厚度：12安&lt;/li&gt;
&lt;/ul&gt;&lt;br&gt;1. T型帆布袋採用12安厚度帆布製作，堅韌耐用，適合日常使用。&lt;br&gt;2. 尺寸為W30.5xH39xD8.5cm，方便攜帶，可當帆布購物袋或手提袋使用。&lt;br&gt;3. 可客製化單面單色印刷，適合公司企業禮贈品，提升形象與認知度。&lt;br&gt;4. 最低起訂量為500PCS，歡迎洽詢訂製需求。&lt;br&gt;5. 帆布袋設計精美，布料柔軟質感佳，可設計機關或學校所需圖案。</t>
  </si>
  <si>
    <t>T型帆布袋-12oz-W30.5*H39*底8.5-單色LOGO客製</t>
  </si>
  <si>
    <t>1. T型帆布袋採用12安厚度帆布製作，堅韌耐用，適合日常使用。＋2. 尺寸為W30.5xH39xD8.5cm，方便攜帶，可當帆布購物袋或手提袋使用。＋3. 可客製化單面單色印刷，適合公司企業禮贈品，提升形象與認知度。＋4. 最低起訂量為500PCS，歡迎洽詢訂製需求。＋5. 帆布袋設計精美，布料柔軟質感佳，可設計機關或學校所需圖案。</t>
  </si>
  <si>
    <t>T型帆布袋，精美耐用，可客製化印刷，適合作為企業禮贈品。</t>
  </si>
  <si>
    <t>1. T型帆布袋採用12安厚度帆布製作，堅韌耐用，適合日常使用。&lt;br&gt;2. 尺寸為W30.5xH39xD8.5cm，方便攜帶，可當帆布購物袋或手提袋使用。&lt;br&gt;3. 可客製化單面單色印刷，適合公司企業禮贈品，提升形象與認知度。&lt;br&gt;4. 最低起訂量為500PCS，歡迎洽詢訂製需求。&lt;br&gt;5. 帆布袋設計精美，布料柔軟質感佳，可設計機關或學校所需圖案。</t>
  </si>
  <si>
    <t>56CA-0039 T型帆布袋-12oz-W30.5*H39*底8.5-單色單面-可加LOGO客製化印刷</t>
  </si>
  <si>
    <t>2025-09-01 16:00:15</t>
  </si>
  <si>
    <t>FINST-KW866BB1R7ZLSTUL8ISRXCVCIIG62U2E28EXL2G7</t>
  </si>
  <si>
    <t>56CA-0041</t>
  </si>
  <si>
    <t>平面袋-12安-單面熱轉印</t>
  </si>
  <si>
    <t>315121</t>
  </si>
  <si>
    <t>61c618e6c8044f6cbfe81f648f84048f</t>
  </si>
  <si>
    <t>2024-06-18 09:50:56</t>
  </si>
  <si>
    <t>無底無側/平面袋,12安 ,熱轉印,單面彩印,原色,無</t>
  </si>
  <si>
    <t>https://www.syf.tw/products/56ca-0041</t>
  </si>
  <si>
    <t>https://www.syf.com.tw//goods/9215.html</t>
  </si>
  <si>
    <t>https://www.syf.com.tw/images/201705/source_img/9215_1.jpg</t>
  </si>
  <si>
    <t>9215</t>
  </si>
  <si>
    <t>1. 帆布袋輕巧美觀，適合作為公司企業宣傳品或禮贈品。
2. 可客製化印刷圖案，提升公司形象與認知度。
3. 帆布袋材質堅韌耐用，可摺疊收納，方便攜帶。
4. 尺寸為W33xH36cm，厚度為12安，適合作為購物袋或外出手提袋使用。
5. 最低起訂量為500PCS，印刷方式為單面熱轉印，歡迎客製化訂製。</t>
  </si>
  <si>
    <t>&lt;ul&gt;
&lt;li&gt;材質：帆布&lt;/li&gt;
&lt;li&gt;尺寸：W33xH36cm&lt;/li&gt;
&lt;li&gt;印刷：單面熱轉印(A4範圍內)&lt;/li&gt;
&lt;li&gt;厚度：12安&lt;/li&gt;
&lt;/ul&gt;&lt;br&gt;1. 平面帆布袋設計精美耐用，布料柔軟質感佳。&lt;br&gt;2. 可客製化印刷圖案，適合公司企業宣傳或禮贈使用。&lt;br&gt;3. 尺寸為W33xH36cm，厚度為12安，方便攜帶使用。&lt;br&gt;4. 最低起訂量為500PCS，印刷方式為單面熱轉印。&lt;br&gt;5. 帆布袋適用於購物或外出使用，提升企業形象與認知度。</t>
  </si>
  <si>
    <t>平面帆布袋-12oz-W33*H36-單面熱轉印-客製化LOGO</t>
  </si>
  <si>
    <t>1. 平面帆布袋設計精美耐用，布料柔軟質感佳。＋2. 可客製化印刷圖案，適合公司企業宣傳或禮贈使用。＋3. 尺寸為W33xH36cm，厚度為12安，方便攜帶使用。＋4. 最低起訂量為500PCS，印刷方式為單面熱轉印。＋5. 帆布袋適用於購物或外出使用，提升企業形象與認知度。</t>
  </si>
  <si>
    <t>精美耐用的帆布袋，可客製化印刷，提升企業形象。</t>
  </si>
  <si>
    <t>1. 平面帆布袋設計精美耐用，布料柔軟質感佳。&lt;br&gt;2. 可客製化印刷圖案，適合公司企業宣傳或禮贈使用。&lt;br&gt;3. 尺寸為W33xH36cm，厚度為12安，方便攜帶使用。&lt;br&gt;4. 最低起訂量為500PCS，印刷方式為單面熱轉印。&lt;br&gt;5. 帆布袋適用於購物或外出使用，提升企業形象與認知度。</t>
  </si>
  <si>
    <t>56CA-0041 平面袋-12安-單面熱轉印</t>
  </si>
  <si>
    <t>2025-09-01 16:00:13</t>
  </si>
  <si>
    <t>FINST-KW866BB1R7ZLSTUL8ISRXCVCIIG62U2E28EXL0G7</t>
  </si>
  <si>
    <t>56CA-0042</t>
  </si>
  <si>
    <t>平面帆布袋單面彩色熱轉印厚度12安</t>
  </si>
  <si>
    <t>81</t>
  </si>
  <si>
    <t>平面袋-單面熱轉印-12安</t>
  </si>
  <si>
    <t>a72468cdc69148f69228f868a7529c42</t>
  </si>
  <si>
    <t>2024-06-17 20:46:24</t>
  </si>
  <si>
    <t>16040</t>
  </si>
  <si>
    <t>無底無側/平面袋,12安 ,熱轉印,單面彩印,無</t>
  </si>
  <si>
    <t>平面帆布袋</t>
  </si>
  <si>
    <t>https://www.syf.tw/products/56ca-0042</t>
  </si>
  <si>
    <t>https://www.syf.com.tw//goods/8744.html</t>
  </si>
  <si>
    <t>https://www.syf.com.tw/images/201611/source_img/8744_1.jpg</t>
  </si>
  <si>
    <t>8744</t>
  </si>
  <si>
    <t>1. 平面帆布袋設計精美，適合機關或學校使用。
2. 帆布袋質感佳，堅韌耐用，可摺疊方便攜帶。
3. 可客製化印刷LOGO，提升公司企業形象。
4. 最低起訂量500PCS，印刷範圍A4大小。
5. 歡迎透過線上客服或電話洽詢，專業團隊提供設計協助。</t>
  </si>
  <si>
    <t>&lt;ul&gt;
&lt;li&gt;材質：帆布&lt;/li&gt;
&lt;li&gt;厚度：12安&lt;/li&gt;
&lt;li&gt;尺寸：W30xH37&lt;/li&gt;
&lt;li&gt;印刷：單面熱轉印(A4範圍內)&lt;/li&gt;
&lt;/ul&gt;&lt;br&gt;1. 平面帆布袋設計精美，適合機關或學校使用，質感佳且堅韌耐用。&lt;br&gt;2. 帆布袋可摺疊收納，方便攜帶，可當購物袋或外出手提袋使用。&lt;br&gt;3. 可客製化印刷LOGO，提升公司形象，最低起訂量500PCS。&lt;br&gt;4. 印刷方式為單面熱轉印，印刷範圍為A4大小，尺寸為W30*H37。&lt;br&gt;5. 歡迎透過線上客服或電話洽詢，專業團隊提供設計協助，價格及交貨期因訂製產品條件而異。</t>
  </si>
  <si>
    <t>平面帆布袋-12oz-W30*H37-單面熱轉印-客製化LOGO</t>
  </si>
  <si>
    <t>1. 平面帆布袋設計精美，適合機關或學校使用，質感佳且堅韌耐用。＋2. 帆布袋可摺疊收納，方便攜帶，可當購物袋或外出手提袋使用。＋3. 可客製化印刷LOGO，提升公司形象，最低起訂量500PCS。＋4. 印刷方式為單面熱轉印，印刷範圍為A4大小，尺寸為W30*H37。＋5. 歡迎透過線上客服或電話洽詢，專業團隊提供設計協助，價格及交貨期因訂製產品條件而異。</t>
  </si>
  <si>
    <t>精美耐用的平面帆布袋，可客製化印刷LOGO，適合機關或學校使用。</t>
  </si>
  <si>
    <t>1. 平面帆布袋設計精美，適合機關或學校使用，質感佳且堅韌耐用。&lt;br&gt;2. 帆布袋可摺疊收納，方便攜帶，可當購物袋或外出手提袋使用。&lt;br&gt;3. 可客製化印刷LOGO，提升公司形象，最低起訂量500PCS。&lt;br&gt;4. 印刷方式為單面熱轉印，印刷範圍為A4大小，尺寸為W30*H37。&lt;br&gt;5. 歡迎透過線上客服或電話洽詢，專業團隊提供設計協助，價格及交貨期因訂製產品條件而異。</t>
  </si>
  <si>
    <t>56CA-0042 平面帆布袋單面彩色熱轉印厚度12安</t>
  </si>
  <si>
    <t>FINST-KW866BB1R7ZLSTUL8ISRXCVCIIG62V2E28EXLCI7</t>
  </si>
  <si>
    <t>平面袋-14安-雙面單色</t>
  </si>
  <si>
    <t>平面袋,寬版</t>
  </si>
  <si>
    <t>321141</t>
  </si>
  <si>
    <t>詢價數3+2</t>
  </si>
  <si>
    <t>c8f5d4008ee84123a133890361a5998d</t>
  </si>
  <si>
    <t>2024-06-16 19:43:26</t>
  </si>
  <si>
    <t>無底無側/平面袋,網版印刷   ,雙面單色,14安,提把拼接,無</t>
  </si>
  <si>
    <t>https://www.syf.tw/products/56ca-0007</t>
  </si>
  <si>
    <t>https://www.syf.com.tw//goods/6449.html</t>
  </si>
  <si>
    <t>https://www.syf.com.tw/images/201403/source_img/6449_P_1394675783123.jpg</t>
  </si>
  <si>
    <t>6449</t>
  </si>
  <si>
    <t>1. 帆布袋輕巧美觀，堅韌耐用，方便攜帶，適合作為購物袋或手提袋使用。
2. 可客製化印刷，專業美工團隊提供量身設計，符合公司企業需求。
3. 可設計機關或學校所需圖案，提升宣傳效果，增加企業知名度。
4. 帆布袋尺寸為45*35公分，厚度14盎司，雙面單色印刷，最低訂購數量為1000pcs。
5. 歡迎透過線上客服、電郵或電話洽詢，我們將竭誠為您解答任何規格或需求上的問題。</t>
  </si>
  <si>
    <t>&lt;ul&gt;
&lt;li&gt;材質：帆布&lt;/li&gt;
&lt;li&gt;厚度：14盎司&lt;/li&gt;
&lt;li&gt;尺寸：w45xh35 公分&lt;/li&gt;
&lt;li&gt;印刷：雙面單色印刷&lt;/li&gt;
&lt;/ul&gt;&lt;br&gt;1. 方型帆布袋精緻耐用，方便攜帶，適合購物或外出使用。&lt;br&gt;2. 專業美工團隊提供客製化設計，符合公司企業需求。&lt;br&gt;3. 可設計機關或學校圖案，提升宣傳效果，增加企業知名度。&lt;br&gt;4. 尺寸為45*35公分，厚度14盎司，雙面單色印刷，最低訂購數量1000pcs。&lt;br&gt;5. 歡迎透過線上客服、電郵或電話洽詢，解答任何規格或需求問題。</t>
  </si>
  <si>
    <t>14960</t>
  </si>
  <si>
    <t>方型帆布袋-14oz-45*35-單色雙面-客製LOGO</t>
  </si>
  <si>
    <t>1. 方型帆布袋精緻耐用，方便攜帶，適合購物或外出使用。＋2. 專業美工團隊提供客製化設計，符合公司企業需求。＋3. 可設計機關或學校圖案，提升宣傳效果，增加企業知名度。＋4. 尺寸為45*35公分，厚度14盎司，雙面單色印刷，最低訂購數量1000pcs。＋5. 歡迎透過線上客服、電郵或電話洽詢，解答任何規格或需求問題。</t>
  </si>
  <si>
    <t>精緻耐用的方型帆布袋，可客製化印刷，適合作為禮贈品。</t>
  </si>
  <si>
    <t>1. 方型帆布袋精緻耐用，方便攜帶，適合購物或外出使用。&lt;br&gt;2. 專業美工團隊提供客製化設計，符合公司企業需求。&lt;br&gt;3. 可設計機關或學校圖案，提升宣傳效果，增加企業知名度。&lt;br&gt;4. 尺寸為45*35公分，厚度14盎司，雙面單色印刷，最低訂購數量1000pcs。&lt;br&gt;5. 歡迎透過線上客服、電郵或電話洽詢，解答任何規格或需求問題。</t>
  </si>
  <si>
    <t>56CA-0007 平面袋-14安-雙面單色</t>
  </si>
  <si>
    <t>FINST-QF9669D10PYL1CTGFN2AP75CFIJC2B9H69EXLNCD</t>
  </si>
  <si>
    <t>56CA-0019</t>
  </si>
  <si>
    <t>立體袋-16安-單面單色-特殊提把</t>
  </si>
  <si>
    <t>立體袋,長版,纜繩</t>
  </si>
  <si>
    <t>立體袋帆布袋單面單色網版印刷特殊提把厚度16安</t>
  </si>
  <si>
    <t>161</t>
  </si>
  <si>
    <t>211161</t>
  </si>
  <si>
    <t>特殊提把代表</t>
  </si>
  <si>
    <t>詢價數24+7成交數3</t>
  </si>
  <si>
    <t>b46d8ac978734c6a9da97268762ae9aa</t>
  </si>
  <si>
    <t>2024-06-18 10:00:17</t>
  </si>
  <si>
    <t>160</t>
  </si>
  <si>
    <t>160500</t>
  </si>
  <si>
    <t>特殊款,16安,網版印刷   ,單面單色,原色,無,繩索提把</t>
  </si>
  <si>
    <t>https://www.syf.tw/products/56ca-0019</t>
  </si>
  <si>
    <t>https://www.syf.com.tw//goods/9212.html</t>
  </si>
  <si>
    <t>https://www.syf.com.tw/images/201705/source_img/9212_1.jpg</t>
  </si>
  <si>
    <t>9212</t>
  </si>
  <si>
    <t>1. 方形帆布袋設計精美耐用，適合機關或學校使用。
2. 帆布質料柔軟質感佳，可客製化印刷圖案。
3. 輕巧美觀的帆布袋可摺疊收納，方便攜帶。
4. 最低訂購數量為1000pcs，提供專業美編團隊協助設計。
5. 客製化禮贈品，提升公司企業形象與認知度。</t>
  </si>
  <si>
    <t>&lt;ul&gt;
&lt;li&gt;材質：帆布&lt;/li&gt;
&lt;li&gt;尺寸：W30.5xH31.5xD18&lt;/li&gt;
&lt;li&gt;厚度：16oz&lt;/li&gt;
&lt;li&gt;提帶：單條60.5cm&lt;/li&gt;
&lt;/ul&gt;&lt;br&gt;1. 方形帆布袋設計精美耐用，適合機關或學校使用。&lt;br&gt;2. 帆布質料柔軟質感佳，可客製化印刷圖案。&lt;br&gt;3. 輕巧美觀的帆布袋可摺疊收納，方便攜帶。&lt;br&gt;4. 最低訂購數量為1000pcs，提供專業美編團隊協助設計。&lt;br&gt;5. 客製化禮贈品，提升公司企業形象與認知度。</t>
  </si>
  <si>
    <t>方形帆布袋-客製化訂做-精美耐用-1000pcs</t>
  </si>
  <si>
    <t>1. 方形帆布袋設計精美耐用，適合機關或學校使用。＋2. 帆布質料柔軟質感佳，可客製化印刷圖案。＋3. 輕巧美觀的帆布袋可摺疊收納，方便攜帶。＋4. 最低訂購數量為1000pcs，提供專業美編團隊協助設計。＋5. 客製化禮贈品，提升公司企業形象與認知度。</t>
  </si>
  <si>
    <t>方形帆布袋，精美耐用，可客製化設計，適合機關學校使用。</t>
  </si>
  <si>
    <t>1. 方形帆布袋設計精美耐用，適合機關或學校使用。&lt;br&gt;2. 帆布質料柔軟質感佳，可客製化印刷圖案。&lt;br&gt;3. 輕巧美觀的帆布袋可摺疊收納，方便攜帶。&lt;br&gt;4. 最低訂購數量為1000pcs，提供專業美編團隊協助設計。&lt;br&gt;5. 客製化禮贈品，提升公司企業形象與認知度。</t>
  </si>
  <si>
    <t>56CA-0019 立體袋-16安-單面單色-特殊提把</t>
  </si>
  <si>
    <t>2025-09-01 16:00:12</t>
  </si>
  <si>
    <t>FINST-KW866BB1R7ZLSTUL8ISRXCVCIIG62U2E28EXL3G7</t>
  </si>
  <si>
    <t>托特包-12安-單面單色</t>
  </si>
  <si>
    <t>T型帆布袋-12oz-W34.5*H29*底10.5-單色單面-可加LOGO客製化印刷</t>
  </si>
  <si>
    <t>111121</t>
  </si>
  <si>
    <t>56CA-1005</t>
  </si>
  <si>
    <t>托特包-單色單面-12安</t>
  </si>
  <si>
    <t>bd658e1b50ec4deb8437ec1f36b88de3</t>
  </si>
  <si>
    <t>2024-06-18 11:41:44</t>
  </si>
  <si>
    <t>11940</t>
  </si>
  <si>
    <t>有底無側/T型袋,12安 ,原色,無</t>
  </si>
  <si>
    <t>https://www.syf.tw/products/56ca-0038</t>
  </si>
  <si>
    <t>https://www.syf.com.tw/images/201611/source_img/8740_1.jpg</t>
  </si>
  <si>
    <t>8740</t>
  </si>
  <si>
    <t>1. T型帆布袋設計精美耐用，適合機關或學校使用。
2. 帆布袋可摺疊收納，方便攜帶，可當購物袋或手提袋。
3. 印刷可客製化，符合公司企業需求，提升品牌認知度。
4. 材質柔軟質感佳，厚度為12安，尺寸為W34.5xH29*底10.5cm。
5. 最低起訂量為500PCS，歡迎透過線上客服或電話洽詢訂製詳情。</t>
  </si>
  <si>
    <t>&lt;ul&gt;
&lt;li&gt;材質：帆布&lt;/li&gt;
&lt;li&gt;尺寸：W34.5xH29x底10.5cm&lt;/li&gt;
&lt;li&gt;厚度：12安&lt;/li&gt;
&lt;/ul&gt;&lt;br&gt;1. T型帆布袋設計精美耐用，適合機關或學校使用。&lt;br&gt;2. 帆布袋可摺疊收納，方便攜帶，可當購物袋或手提袋。&lt;br&gt;3. 印刷可客製化，符合公司企業需求，提升品牌認知度。&lt;br&gt;4. 材質柔軟質感佳，厚度為12安，尺寸為W34.5xH29*底10.5cm。&lt;br&gt;5. 最低起訂量為500PCS，歡迎透過線上客服或電話洽詢訂製詳情。</t>
  </si>
  <si>
    <t>T型帆布袋-12oz-單色客製化LOGO</t>
  </si>
  <si>
    <t>1. T型帆布袋設計精美耐用，適合機關或學校使用。＋2. 帆布袋可摺疊收納，方便攜帶，可當購物袋或手提袋。＋3. 印刷可客製化，符合公司企業需求，提升品牌認知度。＋4. 材質柔軟質感佳，厚度為12安，尺寸為W34.5xH29*底10.5cm。＋5. 最低起訂量為500PCS，歡迎透過線上客服或電話洽詢訂製詳情。</t>
  </si>
  <si>
    <t>T型帆布袋，精美耐用，可客製化印刷，適合機關學校使用。</t>
  </si>
  <si>
    <t>1. T型帆布袋設計精美耐用，適合機關或學校使用。&lt;br&gt;2. 帆布袋可摺疊收納，方便攜帶，可當購物袋或手提袋。&lt;br&gt;3. 印刷可客製化，符合公司企業需求，提升品牌認知度。&lt;br&gt;4. 材質柔軟質感佳，厚度為12安，尺寸為W34.5xH29*底10.5cm。&lt;br&gt;5. 最低起訂量為500PCS，歡迎透過線上客服或電話洽詢訂製詳情。</t>
  </si>
  <si>
    <t>56CA-0038 托特包-12安-單面單色</t>
  </si>
  <si>
    <t>2025-09-01 16:00:11</t>
  </si>
  <si>
    <t>FINST-KW866BB1R7ZLSTUL8ISRXCVCIIG62V2E28EXLGI7</t>
  </si>
  <si>
    <t>56AA-1040</t>
  </si>
  <si>
    <t>不織布手提袋-厚度80G-尺寸W28xH36xD9cm-四面單色印刷</t>
  </si>
  <si>
    <t>四面單色</t>
  </si>
  <si>
    <t>56AA-0001-不織布購物袋-厚度80G-尺寸W22.5xH32xD10cm-四面單色印刷[FINST-GR566Z91FSHPL7U8D9MAN94GQZUC3DUO4FO2M9Y3]</t>
  </si>
  <si>
    <t>56AA-0001</t>
  </si>
  <si>
    <t>不織布購物袋-厚度80G-尺寸W22.5xH32xD10cm-四面單色印刷</t>
  </si>
  <si>
    <t>從工單 103030436複製  前次紀錄: V2款  尺寸：W28*H36*側9 公分  提手：2.5*55 公分  厚度：80g  印刷：四面單色印刷  數量：3000個</t>
  </si>
  <si>
    <t>3d39c375b7434e0f876ab5791f04223c</t>
  </si>
  <si>
    <t>2024-06-17 20:49:44</t>
  </si>
  <si>
    <t>有底有側/立體袋 ,80g,其他</t>
  </si>
  <si>
    <t>包裝袋,袋子,不織布袋,環保袋,印刷,批發,採購,禮品袋,贈品袋</t>
  </si>
  <si>
    <t>https://www.syf.tw/products/56aa-1040</t>
  </si>
  <si>
    <t>https://www.syf.com.tw/goods/6839.html</t>
  </si>
  <si>
    <t>https://www.syf.com.tw/images/201510/source_img/6839_56DC-0049.jpg</t>
  </si>
  <si>
    <t>6839</t>
  </si>
  <si>
    <t>103120049❏ 精緻耐用，方便置物，便於攜帶❏ 專業美工人員可為您量身設計❏ 可以設計機關或學校所需的圖案產品說明素色的不織布袋可做為環保袋、購物袋或是外出使用的手提袋，使用範圍廣泛。不織布材質既耐用也實用還可透氣防潑水，表面可客製化印刷上公司企業或團體專屬的圖案或LOGO，落實環保又可作為廣告宣傳的好幫手，是做為禮贈品的首選。產品規格材質：不織布(不織布袋)厚度：80g尺寸：W28*H36cm*D9cm提帶：2.5*55cm印刷：四面單色</t>
  </si>
  <si>
    <t>1. 環保不織布手提袋，可客製化印刷公司LOGO，是企業宣傳的好幫手。
2. 厚度80G，耐用實用，適合作為禮贈品或促銷活動贈品。
3. 尺寸為W28xH36xD9cm，方便攜帶，適合外出使用。
4. 提供專業美工設計，可量身定制機關或學校所需的圖案。
5. 最低起印量為1000，批發採購更划算，歡迎洽詢訂製需求。</t>
  </si>
  <si>
    <t>&lt;ul&gt;
&lt;li&gt;材質：不織布(不織布袋)&lt;/li&gt;
&lt;li&gt;厚度：80g&lt;/li&gt;
&lt;li&gt;尺寸：W28xH36cmxD9cm&lt;/li&gt;
&lt;li&gt;提帶：2.5x55cm&lt;/li&gt;
&lt;li&gt;印刷：四面單色&lt;/li&gt;
&lt;li&gt;最低起印量：1000&lt;/li&gt;
&lt;/ul&gt;&lt;br&gt;1. 環保不織布手提袋，厚度80G，耐用實用，適合企業宣傳使用。&lt;br&gt;2. 尺寸為W28xH36xD9cm，方便攜帶，適合作為禮贈品或促銷活動贈品。&lt;br&gt;3. 可客製化印刷公司LOGO，提供專業美工設計，量身定制圖案。&lt;br&gt;4. 最低起印量為1000，批發採購更划算，歡迎洽詢訂製需求。&lt;br&gt;5. 不織布材質耐用實用，可透氣防潑水，是廣告宣傳的好幫手。</t>
  </si>
  <si>
    <t>不織布手提袋-80G-印刷-批發-禮品袋</t>
  </si>
  <si>
    <t>1. 環保不織布手提袋，厚度80G，耐用實用，適合企業宣傳使用。＋2. 尺寸為W28xH36xD9cm，方便攜帶，適合作為禮贈品或促銷活動贈品。＋3. 可客製化印刷公司LOGO，提供專業美工設計，量身定制圖案。＋4. 最低起印量為1000，批發採購更划算，歡迎洽詢訂製需求。＋5. 不織布材質耐用實用，可透氣防潑水，是廣告宣傳的好幫手。</t>
  </si>
  <si>
    <t>環保不織布手提袋，耐用實用，可客製化印刷，適合企業禮贈。</t>
  </si>
  <si>
    <t>1. 環保不織布手提袋，厚度80G，耐用實用，適合企業宣傳使用。&lt;br&gt;2. 尺寸為W28xH36xD9cm，方便攜帶，適合作為禮贈品或促銷活動贈品。&lt;br&gt;3. 可客製化印刷公司LOGO，提供專業美工設計，量身定制圖案。&lt;br&gt;4. 最低起印量為1000，批發採購更划算，歡迎洽詢訂製需求。&lt;br&gt;5. 不織布材質耐用實用，可透氣防潑水，是廣告宣傳的好幫手。</t>
  </si>
  <si>
    <t>56AA-1040 不織布手提袋-厚度80G-尺寸W28xH36xD9cm-四面單色印刷</t>
  </si>
  <si>
    <t>2025-09-01 16:00:08</t>
  </si>
  <si>
    <t>FINST-QF9669D10PYL1CTGFN2AP75CFIJC2B9H69EXLWAD</t>
  </si>
  <si>
    <t>56AA-1063</t>
  </si>
  <si>
    <t>不織布手提袋-厚度80G-尺寸W36xH32xD16cm-四面單色可客製化印刷</t>
  </si>
  <si>
    <t>有底有側/厚度80G-尺寸W36xH32xD16cm</t>
  </si>
  <si>
    <t>不織布袋規格如下  尺寸:h36*w32*d16 cm  提帶:2.5*66cm(總長度,含縫邊)  布料厚度 :80g  數量:5000  印刷:雙面單色,(印刷方式: 前後面共版印刷+側邊二面共版印刷)  2016/11/25: 涂乃文 補充說明: ●發貨地址跟發票地址一併寄送至---台南市 南區 新愛路 15號 (安平工業區內)  ●箱數15箱---新竹(請補充)</t>
  </si>
  <si>
    <t>1d1c8932b9944740ad817d1f8995cd87</t>
  </si>
  <si>
    <t>2024-06-18 08:43:02</t>
  </si>
  <si>
    <t>多面印刷,有底有側/立體袋 ,80g</t>
  </si>
  <si>
    <t>https://www.syf.tw/products/56aa-1063</t>
  </si>
  <si>
    <t>https://www.syf.com.tw/goods/8824.html</t>
  </si>
  <si>
    <t>https://www.syf.com.tw/images/201612/source_img/8824_1.jpg</t>
  </si>
  <si>
    <t>8824</t>
  </si>
  <si>
    <t>105110036❏ 可客製化製造專屬您的尺寸及款式❏ 不織布袋是您外出或購物的好幫手❏ 耐用且環保</t>
  </si>
  <si>
    <t>1. 不織布手提袋可客製化尺寸及款式，是外出購物的好幫手。
2. 耐用且環保的材質，可透氣防潑水，適合廣泛使用。
3. 可印刷公司LOGO或圖案，是環保又具宣傳效果的禮贈品。
4. 尺寸為H36 x W32 x D16 cm，提帶長度為2.5*56 cm。
5. 最低起印量為1000，歡迎客製化訂製，詳情請洽客服人員。</t>
  </si>
  <si>
    <t>&lt;ul&gt;
&lt;li&gt;材質：不織布袋&lt;/li&gt;
&lt;li&gt;厚度：80g&lt;/li&gt;
&lt;li&gt;尺寸：H36 x W32 x D16 cm&lt;/li&gt;
&lt;li&gt;提帶：2.5x56cm&lt;/li&gt;
&lt;li&gt;印刷：四面單色印刷&lt;/li&gt;
&lt;li&gt;最低起印量：1000&lt;/li&gt;
&lt;/ul&gt;&lt;br&gt;1. 可客製化製造專屬尺寸及款式的不織布手提袋，適合外出購物使用。&lt;br&gt;2. 耐用且環保的80g厚度材質，可透氣防潑水，適合廣泛使用。&lt;br&gt;3. 可印刷四面單色公司LOGO或圖案，具環保宣傳效果，是禮贈品首選。&lt;br&gt;4. 尺寸為H36 x W32 x D16 cm，提帶長度為2.5*56 cm，符合實用需求。&lt;br&gt;5. 最低起印量為1000，歡迎客製化訂製，詳情請洽客服人員。</t>
  </si>
  <si>
    <t>不織布手提袋-客製化尺寸-環保耐用-印刷LOGO</t>
  </si>
  <si>
    <t>1. 可客製化製造專屬尺寸及款式的不織布手提袋，適合外出購物使用。＋2. 耐用且環保的80g厚度材質，可透氣防潑水，適合廣泛使用。＋3. 可印刷四面單色公司LOGO或圖案，具環保宣傳效果，是禮贈品首選。＋4. 尺寸為H36 x W32 x D16 cm，提帶長度為2.5*56 cm，符合實用需求。＋5. 最低起印量為1000，歡迎客製化訂製，詳情請洽客服人員。</t>
  </si>
  <si>
    <t>不織布手提袋，環保耐用，可客製化印刷，尺寸36x32x16cm，廣泛適用。</t>
  </si>
  <si>
    <t>1. 可客製化製造專屬尺寸及款式的不織布手提袋，適合外出購物使用。&lt;br&gt;2. 耐用且環保的80g厚度材質，可透氣防潑水，適合廣泛使用。&lt;br&gt;3. 可印刷四面單色公司LOGO或圖案，具環保宣傳效果，是禮贈品首選。&lt;br&gt;4. 尺寸為H36 x W32 x D16 cm，提帶長度為2.5*56 cm，符合實用需求。&lt;br&gt;5. 最低起印量為1000，歡迎客製化訂製，詳情請洽客服人員。</t>
  </si>
  <si>
    <t>56AA-1063 不織布手提袋-厚度80G-尺寸W36xH32xD16cm-四面單色可客製化印刷</t>
  </si>
  <si>
    <t>2025-09-01 16:00:07</t>
  </si>
  <si>
    <t>FINST-KW866BB1R7ZLSTUL8ISRXCVCIIG62U2E28EXLZH7</t>
  </si>
  <si>
    <t>56AA-1064</t>
  </si>
  <si>
    <t>無底無側,沖孔</t>
  </si>
  <si>
    <t>不織布沖孔環保袋-厚度80G-尺寸W23xH30cm-單面單色可客製化印刷</t>
  </si>
  <si>
    <t>無底無側/厚度80G-尺寸W23xH30cm</t>
  </si>
  <si>
    <t>1ca4314804ff45b292fcb35b6074943e</t>
  </si>
  <si>
    <t>2024-06-17 10:20:21</t>
  </si>
  <si>
    <t>https://www.syf.tw/products/56aa-1064</t>
  </si>
  <si>
    <t>https://www.syf.com.tw/goods/8884.html</t>
  </si>
  <si>
    <t>https://www.syf.com.tw/images/201701/source_img/8884_1.jpg</t>
  </si>
  <si>
    <t>8884</t>
  </si>
  <si>
    <t>不織布沖孔環保袋，耐用環保材質，可客製化尺寸款式，印刷LOGO，廣告利器。</t>
  </si>
  <si>
    <t>1. 不織布沖孔環保袋，可客製化尺寸款式。
2. 耐用環保材質，適合外出購物使用。
3. 可印刷公司LOGO，廣告宣傳利器。
4. 厚度80G，尺寸W23xH30cm，單色印刷。
5. 最低起印量1000，環保禮贈首選。</t>
  </si>
  <si>
    <t>&lt;ul&gt;
&lt;li&gt;材質：不織布&lt;/li&gt;
&lt;li&gt;厚度：80g&lt;/li&gt;
&lt;li&gt;尺寸：23x30cm&lt;/li&gt;
&lt;li&gt;印刷：單面單色印刷&lt;/li&gt;
&lt;li&gt;最低起印量：1000&lt;/li&gt;
&lt;/ul&gt;&lt;br&gt;1. 可客製化製造專屬您的尺寸及款式，不織布袋是您外出或購物的好幫手，耐用且環保。&lt;br&gt;2. 素色的不織布袋可做為環保袋、購物袋或是外出使用的手提袋，使用範圍廣泛，可客製化印刷上公司企業或團體專屬的圖案或LOGO。&lt;br&gt;3. 材質：不織布，厚度：80g，尺寸：23*30cm，單面單色印刷，最低起印量：1000。&lt;br&gt;4. 不織布沖孔環保袋適用場景廣泛，可客製化尺寸款式，適合外出購物使用，可印刷公司LOGO作為廣告宣傳利器。&lt;br&gt;5. 厚度80G，尺寸W23xH30cm，單色印刷，最低起印量1000，環保禮贈首選。</t>
  </si>
  <si>
    <t>不織布環保袋-80G-23x30cm-單色印刷-客製化</t>
  </si>
  <si>
    <t>1. 可客製化製造專屬您的尺寸及款式，不織布袋是您外出或購物的好幫手，耐用且環保。＋2. 素色的不織布袋可做為環保袋、購物袋或是外出使用的手提袋，使用範圍廣泛，可客製化印刷上公司企業或團體專屬的圖案或LOGO。＋3. 材質：不織布，厚度：80g，尺寸：23*30cm，單面單色印刷，最低起印量：1000。＋4. 不織布沖孔環保袋適用場景廣泛，可客製化尺寸款式，適合外出購物使用，可印刷公司LOGO作為廣告宣傳利器。＋5. 厚度80G，尺寸W23xH30cm，單色印刷，最低起印量1000，環保禮贈首選。</t>
  </si>
  <si>
    <t>1. 可客製化製造專屬您的尺寸及款式，不織布袋是您外出或購物的好幫手，耐用且環保。&lt;br&gt;2. 素色的不織布袋可做為環保袋、購物袋或是外出使用的手提袋，使用範圍廣泛，可客製化印刷上公司企業或團體專屬的圖案或LOGO。&lt;br&gt;3. 材質：不織布，厚度：80g，尺寸：23*30cm，單面單色印刷，最低起印量：1000。&lt;br&gt;4. 不織布沖孔環保袋適用場景廣泛，可客製化尺寸款式，適合外出購物使用，可印刷公司LOGO作為廣告宣傳利器。&lt;br&gt;5. 厚度80G，尺寸W23xH30cm，單色印刷，最低起印量1000，環保禮贈首選。</t>
  </si>
  <si>
    <t>56AA-1064 80g沖孔不織布袋-無底無側-單面單色</t>
  </si>
  <si>
    <t>FINST-KW866BB1R7ZLSTUL8ISRXCVCIIG62N2E28EXL7I4</t>
  </si>
  <si>
    <t>60BA-0063</t>
  </si>
  <si>
    <t>造型磁鐵-客製化磁鐵製作-五色以下活動紀念品-禮品推薦矽膠製作磁鐵</t>
  </si>
  <si>
    <t>冰箱貼</t>
  </si>
  <si>
    <t>0230c37bce9541f4a8a5547b50ef1bb8</t>
  </si>
  <si>
    <t>2024-06-14 11:12:22</t>
  </si>
  <si>
    <t>https://www.syf.tw/products/60ba-0063</t>
  </si>
  <si>
    <t>https://www.syf.com.tw/goods/8390.html</t>
  </si>
  <si>
    <t>https://www.syf.com.tw/images/201606/source_img/8390_69BA-0005-磁鐵-1050518 (14).jpg</t>
  </si>
  <si>
    <t>8390</t>
  </si>
  <si>
    <t>客製化造型磁鐵，展現企業形象，提升品牌曝光。</t>
  </si>
  <si>
    <t>1. 造型磁鐵，獨特造型設計，展現公司形象。
2. 最經濟實惠的廣告贈品，提升品牌曝光度。
3. 客製化專屬公司LOGO，增加企業辨識度。
4. PVC軟膠材質，輕巧易攜帶，實用又方便。
5. 適合作為活動紀念品或禮品推薦，展現專業企業形象。</t>
  </si>
  <si>
    <t>&lt;ul&gt;
&lt;li&gt;材質：PVC軟膠&lt;/li&gt;
&lt;li&gt;尺寸：7cm&lt;/li&gt;
&lt;li&gt;最低訂購數量：1000個&lt;/li&gt;
&lt;li&gt;包裝：OPP袋&lt;/li&gt;
&lt;/ul&gt;&lt;br&gt;1. 造型磁鐵，獨特造型設計，展現公司形象。&lt;br&gt;2. 最經濟實惠的廣告贈品，提升品牌曝光度。&lt;br&gt;3. 客製化專屬公司LOGO，增加企業辨識度。&lt;br&gt;4. PVC軟膠材質，輕巧易攜帶，實用又方便。&lt;br&gt;5. 適合作為活動紀念品或禮品推薦，展現專業企業形象。</t>
  </si>
  <si>
    <t>客製磁鐵-五色活動禮品-企業LOGO造型</t>
  </si>
  <si>
    <t>1. 造型磁鐵，獨特造型設計，展現公司形象。＋2. 最經濟實惠的廣告贈品，提升品牌曝光度。＋3. 客製化專屬公司LOGO，增加企業辨識度。＋4. PVC軟膠材質，輕巧易攜帶，實用又方便。＋5. 適合作為活動紀念品或禮品推薦，展現專業企業形象。</t>
  </si>
  <si>
    <t>1. 造型磁鐵，獨特造型設計，展現公司形象。&lt;br&gt;2. 最經濟實惠的廣告贈品，提升品牌曝光度。&lt;br&gt;3. 客製化專屬公司LOGO，增加企業辨識度。&lt;br&gt;4. PVC軟膠材質，輕巧易攜帶，實用又方便。&lt;br&gt;5. 適合作為活動紀念品或禮品推薦，展現專業企業形象。</t>
  </si>
  <si>
    <t>60BA-0063 造型磁鐵-客製化磁鐵製作-五色以下活動紀念品-禮品推薦矽膠製作磁鐵</t>
  </si>
  <si>
    <t>2025-09-01 16:00:03</t>
  </si>
  <si>
    <t>FINST-KW866BB1R7ZLSTUL8ISRXCVCIIG62O2E28EXLON4</t>
  </si>
  <si>
    <t>54GA-1007</t>
  </si>
  <si>
    <t>紳士品味環裝筆記本-彩色封面上霧膜線圈記事本-可訂製內頁及客製化加印LOGO</t>
  </si>
  <si>
    <t>102100111</t>
  </si>
  <si>
    <t>查價編號64BA-1015</t>
  </si>
  <si>
    <t>84f7bb579c2d4567ad4c7d153df29565</t>
  </si>
  <si>
    <t>2024-06-17 07:18:29</t>
  </si>
  <si>
    <t>https://www.syf.tw/products/54ga-1007</t>
  </si>
  <si>
    <t>https://www.syf.com.tw//product/notebook-cheap_6324.html</t>
  </si>
  <si>
    <t>https://www.syf.com.tw/images/201403/source_img/6324_P_1394479364080.jpg</t>
  </si>
  <si>
    <t>6324</t>
  </si>
  <si>
    <t>紳士品味環裝筆記本，時尚美觀，經典美學，客製化加印LOGO，送禮自用兩相宜。</t>
  </si>
  <si>
    <t>1. 環裝筆記本封面上光彩印，時尚美觀。
2. 環裝手感完美，經典美學再現。
3. 筆記本造型簡單，便於攜帶，高貴不貴。
4. 可客製化加印公司LOGO，送禮自用兩相宜。
5. A5尺寸，彩色印刷，內頁裱紙80P，最低訂購量200個。</t>
  </si>
  <si>
    <t>&lt;ul&gt;
&lt;li&gt;◎最低訂購數量：單款200個 &amp;nbsp;&amp;nbsp;&lt;/li&gt;
&lt;/ul&gt;&lt;br&gt;1. 環裝筆記本封面上光彩印，時尚美觀。&lt;br&gt;2. 環裝手感完美，經典美學再現。&lt;br&gt;3. 筆記本造型簡單，便於攜帶，高貴不貴。&lt;br&gt;4. 可客製化加印公司LOGO，送禮自用兩相宜。&lt;br&gt;5. A5尺寸，彩色印刷，內頁裱紙80P，最低訂購量200個。</t>
  </si>
  <si>
    <t>紳士品味環裝筆記本-彩色封面霧膜線圈記事本</t>
  </si>
  <si>
    <t>1. 環裝筆記本封面上光彩印，時尚美觀。＋2. 環裝手感完美，經典美學再現。＋3. 筆記本造型簡單，便於攜帶，高貴不貴。＋4. 可客製化加印公司LOGO，送禮自用兩相宜。＋5. A5尺寸，彩色印刷，內頁裱紙80P，最低訂購量200個。</t>
  </si>
  <si>
    <t>1. 環裝筆記本封面上光彩印，時尚美觀。&lt;br&gt;2. 環裝手感完美，經典美學再現。&lt;br&gt;3. 筆記本造型簡單，便於攜帶，高貴不貴。&lt;br&gt;4. 可客製化加印公司LOGO，送禮自用兩相宜。&lt;br&gt;5. A5尺寸，彩色印刷，內頁裱紙80P，最低訂購量200個。</t>
  </si>
  <si>
    <t>54GA-1007 紳士品味環裝筆記本-彩色封面上霧膜線圈記事本-可訂製內頁及客製化加印LOGO</t>
  </si>
  <si>
    <t>2025-09-01 16:00:01</t>
  </si>
  <si>
    <t>FINST-KW866BB1R7ZLSTUL8ISRXCVCIIG62P2E28EXLTF5</t>
  </si>
  <si>
    <t>52AA-0002</t>
  </si>
  <si>
    <t>廣告筆-單色原子筆-五款筆桿可選-採購客製印刷贈品筆</t>
  </si>
  <si>
    <t>0d2039a54388465fa619727f7aa8c3ce</t>
  </si>
  <si>
    <t>2024-06-17 19:54:20</t>
  </si>
  <si>
    <t>5.31</t>
  </si>
  <si>
    <t>https://www.syf.tw/products/52aa-0002</t>
  </si>
  <si>
    <t>https://www.syf.com.tw//goods/438.html</t>
  </si>
  <si>
    <t>https://www.syf.com.tw/images/201507/source_img/438_52AA-002.jpg</t>
  </si>
  <si>
    <t>簡約時尚廣告筆，客製化印刷，防滑設計，多色可選，適合商務贈品。</t>
  </si>
  <si>
    <t>1. 廣告筆，簡約時尚設計，適合商務使用。
2. 可客製化印刷公司logo及文字，成本效益高。
3. 筆身防滑設計，書寫流暢，提升工作效率。
4. 多色可選，紅、藍、綠、紫、橘、灰，滿足不同喜好。
5. 最低訂購數量500支起，適合大量採購贈送客戶。</t>
  </si>
  <si>
    <t>&lt;ul&gt;
&lt;li&gt;❏印刷範圍：6x1.5cm&lt;/li&gt;
&lt;/ul&gt;&lt;br&gt;1. 廣告筆設計簡約時尚，適合商務使用，提升工作效率。&lt;br&gt;2. 可客製化印刷公司logo及文字，成本效益高，廣告效果顯著。&lt;br&gt;3. 筆身防滑設計，書寫流暢，造型簡潔俐落，現代感十足。&lt;br&gt;4. 多色可選，包括紅、藍、綠、紫、橘、灰，滿足不同喜好。&lt;br&gt;5. 最低訂購數量500支起，適合大量採購贈送客戶，提升企業形象。</t>
  </si>
  <si>
    <t>1. 廣告筆設計簡約時尚，適合商務使用，提升工作效率。＋2. 可客製化印刷公司logo及文字，成本效益高，廣告效果顯著。＋3. 筆身防滑設計，書寫流暢，造型簡潔俐落，現代感十足。＋4. 多色可選，包括紅、藍、綠、紫、橘、灰，滿足不同喜好。＋5. 最低訂購數量500支起，適合大量採購贈送客戶，提升企業形象。</t>
  </si>
  <si>
    <t>1. 廣告筆設計簡約時尚，適合商務使用，提升工作效率。&lt;br&gt;2. 可客製化印刷公司logo及文字，成本效益高，廣告效果顯著。&lt;br&gt;3. 筆身防滑設計，書寫流暢，造型簡潔俐落，現代感十足。&lt;br&gt;4. 多色可選，包括紅、藍、綠、紫、橘、灰，滿足不同喜好。&lt;br&gt;5. 最低訂購數量500支起，適合大量採購贈送客戶，提升企業形象。</t>
  </si>
  <si>
    <t>52AA-0002 廣告筆-單色原子筆-五款筆桿可選-採購客製印刷贈品筆</t>
  </si>
  <si>
    <t>FINST-KW866BB1R7ZLSTUL8ISRXCVCIIG62Q2E28EXLKQ5</t>
  </si>
  <si>
    <t>56AA-1061</t>
  </si>
  <si>
    <t>不織布手提袋-厚度80G-尺寸W37xH34xD7cm-雙面單色可客製化印刷</t>
  </si>
  <si>
    <t>56AA-0021-不織布環保購物袋-厚度80G-尺寸W36.5xH30.5xD18.5cm-雙面單色印刷[FINST-RJA66I71ESHPM7G26JPV14NZ0PLC230CHFO2MXV3]</t>
  </si>
  <si>
    <t>56AA-0021</t>
  </si>
  <si>
    <t>不織布環保購物袋-厚度80G-尺寸W36.5xH30.5xD18.5cm-雙面單色印刷</t>
  </si>
  <si>
    <t>有底有側/厚度80G-尺寸W37xH34xD7cm</t>
  </si>
  <si>
    <t>b528ac7b4f9045a4854a3d271a392d87</t>
  </si>
  <si>
    <t>2024-06-17 19:35:17</t>
  </si>
  <si>
    <t>https://www.syf.tw/products/56aa-1061</t>
  </si>
  <si>
    <t>https://www.syf.com.tw/goods/8789.html</t>
  </si>
  <si>
    <t>https://www.syf.com.tw/images/201611/source_img/8789_1.jpg</t>
  </si>
  <si>
    <t>8789</t>
  </si>
  <si>
    <t>不織布手提袋，環保耐用，可客製化印刷，尺寸大，適合廣告宣傳。</t>
  </si>
  <si>
    <t>1. 不織布手提袋可客製化尺寸及款式，是外出購物的好幫手。
2. 耐用且環保的80G厚度不織布材質，可透氣防潑水。
3. 可印刷公司LOGO或圖案，是廣告宣傳的好選擇。
4. 尺寸為W37xH34xD7cm，提帶長度為2.5*45cm。
5. 最低起印量為1000，歡迎客製化訂製，詳情請洽客服。</t>
  </si>
  <si>
    <t>&lt;ul&gt;
&lt;li&gt;材質：不織布袋&lt;/li&gt;
&lt;li&gt;厚度：80g&lt;/li&gt;
&lt;li&gt;尺寸：W37xH34xD7cm&lt;/li&gt;
&lt;li&gt;提帶：2.5x45cm&lt;/li&gt;
&lt;li&gt;印刷：雙面單色印刷&lt;/li&gt;
&lt;li&gt;最低起印量：1000&lt;/li&gt;
&lt;/ul&gt;&lt;br&gt;1. 可客製化製造專屬您的尺寸及款式，是外出購物的好幫手。&lt;br&gt;2. 耐用且環保的80G厚度不織布材質，可透氣防潑水。&lt;br&gt;3. 可印刷公司LOGO或圖案，是廣告宣傳的好選擇。&lt;br&gt;4. 尺寸為W37xH34xD7cm，提帶長度為2.5*45cm。&lt;br&gt;5. 最低起印量為1000，歡迎客製化訂製，詳情請洽客服。</t>
  </si>
  <si>
    <t>不織布手提袋-80G-客製化印刷-尺寸37x34x7cm</t>
  </si>
  <si>
    <t>1. 可客製化製造專屬您的尺寸及款式，是外出購物的好幫手。＋2. 耐用且環保的80G厚度不織布材質，可透氣防潑水。＋3. 可印刷公司LOGO或圖案，是廣告宣傳的好選擇。＋4. 尺寸為W37xH34xD7cm，提帶長度為2.5*45cm。＋5. 最低起印量為1000，歡迎客製化訂製，詳情請洽客服。</t>
  </si>
  <si>
    <t>1. 可客製化製造專屬您的尺寸及款式，是外出購物的好幫手。&lt;br&gt;2. 耐用且環保的80G厚度不織布材質，可透氣防潑水。&lt;br&gt;3. 可印刷公司LOGO或圖案，是廣告宣傳的好選擇。&lt;br&gt;4. 尺寸為W37xH34xD7cm，提帶長度為2.5*45cm。&lt;br&gt;5. 最低起印量為1000，歡迎客製化訂製，詳情請洽客服。</t>
  </si>
  <si>
    <t>56AA-1061 不織布手提袋-厚度80G-尺寸W37xH34xD7cm-雙面單色可客製化印刷</t>
  </si>
  <si>
    <t>FINST-KW866BB1R7ZLSTUL8ISRXCVCIIG62N2E28EXLIJ4</t>
  </si>
  <si>
    <t>56AA-1024</t>
  </si>
  <si>
    <t>不織布環保購物袋-厚度80G-尺寸W35xH24xD8cm-雙面單色可客製化印刷</t>
  </si>
  <si>
    <t>有底有側/厚度80G-尺寸W35xH24xD8cm</t>
  </si>
  <si>
    <t>f295a3bd21294d21b75fff8ff30c59f1</t>
  </si>
  <si>
    <t>2024-06-14 12:32:55</t>
  </si>
  <si>
    <t>6000</t>
  </si>
  <si>
    <t>97800</t>
  </si>
  <si>
    <t>https://www.syf.tw/products/56aa-1024</t>
  </si>
  <si>
    <t>https://www.syf.com.tw/goods/7486.html</t>
  </si>
  <si>
    <t>https://www.syf.com.tw/images/201511/source_img/7486_56D3-0458-不織布袋-103030458-(2).jpg</t>
  </si>
  <si>
    <t>7486</t>
  </si>
  <si>
    <t>不織布環保購物袋，可客製化印刷，適合公司禮贈品。</t>
  </si>
  <si>
    <t>1. 不織布環保購物袋，精緻耐用，方便攜帶，適合作為公司禮贈品。
2. 可客製化印刷，可愛圖案設計，符合機關或學校需求。
3. 厚度80g，尺寸W35xH24xD8cm，提帶2.5x55cm，印刷單色雙面。
4. 素色設計廣泛適用，可作為環保袋、購物袋或手提袋使用。
5. 最低起印量1000，提供專業美編團隊協助設計，歡迎洽詢客服了解更多詳情。</t>
  </si>
  <si>
    <t>&lt;ul&gt;
&lt;li&gt;厚度：80g&lt;/li&gt;
&lt;li&gt;尺寸：W35xH24cmxD8cm&lt;/li&gt;
&lt;li&gt;提帶：2.5x55cm&lt;/li&gt;
&lt;li&gt;印刷：單色雙面&lt;/li&gt;
&lt;li&gt;最低起印量：1000&lt;/li&gt;
&lt;/ul&gt;&lt;br&gt;1. 精緻耐用的不織布環保購物袋，方便攜帶，適合公司禮贈品使用。&lt;br&gt;2. 可客製化印刷，可愛圖案設計，符合機關或學校需求。&lt;br&gt;3. 厚度80g，尺寸W35xH24xD8cm，提帶2.5x55cm，印刷單色雙面。&lt;br&gt;4. 素色設計廣泛適用，可作為環保袋、購物袋或手提袋使用。&lt;br&gt;5. 最低起印量1000，提供專業美編團隊協助設計，歡迎洽詢客服了解更多詳情。</t>
  </si>
  <si>
    <t>不織布環保購物袋-80g厚度-W35xH24xD8cm-雙面單色印刷</t>
  </si>
  <si>
    <t>1. 精緻耐用的不織布環保購物袋，方便攜帶，適合公司禮贈品使用。＋2. 可客製化印刷，可愛圖案設計，符合機關或學校需求。＋3. 厚度80g，尺寸W35xH24xD8cm，提帶2.5x55cm，印刷單色雙面。＋4. 素色設計廣泛適用，可作為環保袋、購物袋或手提袋使用。＋5. 最低起印量1000，提供專業美編團隊協助設計，歡迎洽詢客服了解更多詳情。</t>
  </si>
  <si>
    <t>1. 精緻耐用的不織布環保購物袋，方便攜帶，適合公司禮贈品使用。&lt;br&gt;2. 可客製化印刷，可愛圖案設計，符合機關或學校需求。&lt;br&gt;3. 厚度80g，尺寸W35xH24xD8cm，提帶2.5x55cm，印刷單色雙面。&lt;br&gt;4. 素色設計廣泛適用，可作為環保袋、購物袋或手提袋使用。&lt;br&gt;5. 最低起印量1000，提供專業美編團隊協助設計，歡迎洽詢客服了解更多詳情。</t>
  </si>
  <si>
    <t>56AA-1024 不織布環保購物袋-厚度80G-尺寸W35xH24xD8cm-雙面單色可客製化印刷</t>
  </si>
  <si>
    <t>FINST-KW866BB1R7ZLSTUL8ISRXCVCIIG62P2E28EXLU45</t>
  </si>
  <si>
    <t>56AA-1022</t>
  </si>
  <si>
    <t>不織布手提立體袋-厚度80G-尺寸W28xH36xD9cm-單面單色可客製化印刷</t>
  </si>
  <si>
    <t>75e0165a9f9d42c9aa511266a4fef170</t>
  </si>
  <si>
    <t>2024-06-17 13:41:47</t>
  </si>
  <si>
    <t>2015-12-16</t>
  </si>
  <si>
    <t>https://www.syf.tw/products/56aa-1022</t>
  </si>
  <si>
    <t>https://www.syf.com.tw/goods/7558.html</t>
  </si>
  <si>
    <t>https://www.syf.com.tw/images/201512/source_img/7558_56D1-0633-不織布袋-103010633-(5)-1.jpg</t>
  </si>
  <si>
    <t>7558</t>
  </si>
  <si>
    <t>環保耐用，客製化印刷，公司禮贈首選。</t>
  </si>
  <si>
    <t>1. 不織布手提袋厚度80G，環保又耐用，適合作為公司禮贈品。
2. 尺寸為W28xH36xD9cm，方便攜帶，可客製化印刷公司LOGO。
3. 可設計機關或學校圖案，廣告宣傳效果佳。
4. 最低起印量1000個，提供專業美編團隊協助設計。
5. 歡迎透過線上客服或電話洽詢，我們將竭誠為您服務。</t>
  </si>
  <si>
    <t>&lt;ul&gt;
&lt;li&gt;厚度：80g&lt;/li&gt;
&lt;li&gt;尺寸：W28 x H36 x D9 cm&lt;/li&gt;
&lt;li&gt;提帶：2.5x55cm&lt;/li&gt;
&lt;li&gt;印刷：單色單面&lt;/li&gt;
&lt;li&gt;最低起印量：1000&lt;/li&gt;
&lt;/ul&gt;&lt;br&gt;1. 不織布手提袋厚度80G，環保又耐用，適合作為公司禮贈品。&lt;br&gt;2. 尺寸為W28xH36xD9cm，方便攜帶，可客製化印刷公司LOGO。&lt;br&gt;3. 可設計機關或學校圖案，廣告宣傳效果佳。&lt;br&gt;4. 最低起印量1000個，提供專業美編團隊協助設計。&lt;br&gt;5. 歡迎透過線上客服或電話洽詢，我們將竭誠為您服務。</t>
  </si>
  <si>
    <t>環保不織布手提袋-80G-客製化印刷-公司禮贈</t>
  </si>
  <si>
    <t>1. 不織布手提袋厚度80G，環保又耐用，適合作為公司禮贈品。＋2. 尺寸為W28xH36xD9cm，方便攜帶，可客製化印刷公司LOGO。＋3. 可設計機關或學校圖案，廣告宣傳效果佳。＋4. 最低起印量1000個，提供專業美編團隊協助設計。＋5. 歡迎透過線上客服或電話洽詢，我們將竭誠為您服務。</t>
  </si>
  <si>
    <t>1. 不織布手提袋厚度80G，環保又耐用，適合作為公司禮贈品。&lt;br&gt;2. 尺寸為W28xH36xD9cm，方便攜帶，可客製化印刷公司LOGO。&lt;br&gt;3. 可設計機關或學校圖案，廣告宣傳效果佳。&lt;br&gt;4. 最低起印量1000個，提供專業美編團隊協助設計。&lt;br&gt;5. 歡迎透過線上客服或電話洽詢，我們將竭誠為您服務。</t>
  </si>
  <si>
    <t>56AA-1022 不織布手提立體袋-厚度80G-尺寸W28xH36xD9cm-單面單色可客製化印刷</t>
  </si>
  <si>
    <t>2025-09-01 16:00:00</t>
  </si>
  <si>
    <t>FINST-KW866BB1R7ZLSTUL8ISRXCVCIIG62P2E28EXLG35</t>
  </si>
  <si>
    <t>56AA-1020</t>
  </si>
  <si>
    <t>不織布環保購物袋-厚度80G-尺寸W25xH33xD8cm-雙面單色可客製化印刷</t>
  </si>
  <si>
    <t>56AA-1122-不織布環保購物袋-厚度80G-尺寸W32xH40xD15cm-單色雙面印刷[FINST-6L9663A1FRHP9HIWCF9DR408WOIS2UHDEBS2MVV4]</t>
  </si>
  <si>
    <t>56AA-1122</t>
  </si>
  <si>
    <t>不織布環保購物袋-厚度80G-尺寸W32xH40xD15cm-單色雙面印刷</t>
  </si>
  <si>
    <t>c82ba0e0ef424d54845a40bc8a786a48</t>
  </si>
  <si>
    <t>2024-06-17 07:28:22</t>
  </si>
  <si>
    <t>2015-10-20</t>
  </si>
  <si>
    <t>https://www.syf.tw/products/56aa-1020</t>
  </si>
  <si>
    <t>https://www.syf.com.tw/goods/7463.html</t>
  </si>
  <si>
    <t>https://www.syf.com.tw/images/201510/source_img/7463_56WA-004-56CC-0653-不織布袋-102120653-(2)-A-1.jpg</t>
  </si>
  <si>
    <t>7463</t>
  </si>
  <si>
    <t>精緻耐用的不織布環保購物袋，專業客製化設計，適合作為禮贈品。</t>
  </si>
  <si>
    <t>1. 不織布環保購物袋，精緻耐用，方便攜帶，適合作為禮贈品。
2. 專業美工團隊可為您量身設計，客製化印刷專屬圖案或LOGO。
3. 厚度80g，尺寸W25 x H33 x D8 cm，雙面單色印刷，最低起印量1000。
4. 適用於機關、學校等團體，廣泛使用範圍，環保又實用。
5. 歡迎透過線上客服、電郵或電話洽詢，我們竭誠為您提供專業服務。</t>
  </si>
  <si>
    <t>&lt;ul&gt;
&lt;li&gt;尺寸：W25 x H33 x D8 cm&lt;/li&gt;
&lt;li&gt;布料厚度：80g&lt;/li&gt;
&lt;li&gt;提帶：2.5x50cm&lt;/li&gt;
&lt;li&gt;印刷：雙面單色&lt;/li&gt;
&lt;li&gt;最低起印量：1000&lt;/li&gt;
&lt;/ul&gt;&lt;br&gt;1. 不織布環保購物袋，精緻耐用，方便攜帶，適合作為禮贈品。&lt;br&gt;2. 專業美工團隊可為您量身設計，客製化印刷專屬圖案或LOGO。&lt;br&gt;3. 厚度80g，尺寸W25 x H33 x D8 cm，雙面單色印刷，最低起印量1000。&lt;br&gt;4. 適用於機關、學校等團體，廣泛使用範圍，環保又實用。&lt;br&gt;5. 歡迎透過線上客服、電郵或電話洽詢，我們竭誠為您提供專業服務。</t>
  </si>
  <si>
    <t>桌曆客製化不織布袋-80G-尺寸W25xH33xD8cm-雙面單色印刷</t>
  </si>
  <si>
    <t>1. 不織布環保購物袋，精緻耐用，方便攜帶，適合作為禮贈品。＋2. 專業美工團隊可為您量身設計，客製化印刷專屬圖案或LOGO。＋3. 厚度80g，尺寸W25 x H33 x D8 cm，雙面單色印刷，最低起印量1000。＋4. 適用於機關、學校等團體，廣泛使用範圍，環保又實用。＋5. 歡迎透過線上客服、電郵或電話洽詢，我們竭誠為您提供專業服務。</t>
  </si>
  <si>
    <t>1. 不織布環保購物袋，精緻耐用，方便攜帶，適合作為禮贈品。&lt;br&gt;2. 專業美工團隊可為您量身設計，客製化印刷專屬圖案或LOGO。&lt;br&gt;3. 厚度80g，尺寸W25 x H33 x D8 cm，雙面單色印刷，最低起印量1000。&lt;br&gt;4. 適用於機關、學校等團體，廣泛使用範圍，環保又實用。&lt;br&gt;5. 歡迎透過線上客服、電郵或電話洽詢，我們竭誠為您提供專業服務。</t>
  </si>
  <si>
    <t>56AA-1020 不織布環保購物袋-厚度80G-尺寸W25xH33xD8cm-雙面單色可客製化印刷</t>
  </si>
  <si>
    <t>FINST-KW866BB1R7ZLSTUL8ISRXCVCIIG62P2E28EXLC55</t>
  </si>
  <si>
    <t>56AA-1014</t>
  </si>
  <si>
    <t>不織布環保購物袋-厚度80G-尺寸W25xH33xD10cm-雙面單色印刷</t>
  </si>
  <si>
    <t>有底有側/厚度80G-尺寸W25xH33xD10cm</t>
  </si>
  <si>
    <t>d6fd69771014452ba08028a4ea2c5e3a</t>
  </si>
  <si>
    <t>2024-06-14 10:37:49</t>
  </si>
  <si>
    <t>2015-10-12</t>
  </si>
  <si>
    <t>33920</t>
  </si>
  <si>
    <t>袋子訂製,,客製化不織布袋,,環保袋製作</t>
  </si>
  <si>
    <t>https://www.syf.tw/products/56aa-1014</t>
  </si>
  <si>
    <t>https://www.syf.com.tw/goods/7457.html</t>
  </si>
  <si>
    <t>https://www.syf.com.tw/images/201510/source_img/7457_56CA-0404-不織布袋-巨匠紫色-102100404-(7)-1.jpg</t>
  </si>
  <si>
    <t>7457</t>
  </si>
  <si>
    <t>客製化不織布環保購物袋，環保又實用，廣告宣傳利器。</t>
  </si>
  <si>
    <t>1. 不織布環保購物袋，精緻耐用，方便攜帶，適合公司企業禮贈品。
2. 專業美工團隊可量身設計，客製化印刷專屬圖案或LOGO。
3. 環保袋製作，可用於機關、學校等場合，廣告宣傳利器。
4. 尺寸為W25*H33*D10公分，布料厚度80G，提帶長度2.5*55公分。
5. 最低起印量1000，訂製品需提前洽詢客服，專人服務安排。</t>
  </si>
  <si>
    <t>&lt;ul&gt;
&lt;li&gt;尺寸：W25xH33xD10公分&lt;/li&gt;
&lt;li&gt;提帶長度：2.5x55 公分&lt;/li&gt;
&lt;li&gt;布料厚度：80G 不織布&lt;/li&gt;
&lt;li&gt;印刷：雙面單色印刷&lt;/li&gt;
&lt;li&gt;最低起印量：1000&lt;/li&gt;
&lt;/ul&gt;&lt;br&gt;1. 精緻耐用的不織布環保購物袋，方便攜帶，適合公司企業禮贈品使用。&lt;br&gt;2. 專業美工團隊可量身設計，客製化印刷專屬圖案或LOGO，展現專業形象。&lt;br&gt;3. 環保袋製作，適用於機關、學校等場合，是廣告宣傳的利器。&lt;br&gt;4. 尺寸為W25*H33*D10公分，布料厚度80G，提帶長度2.5*55公分，符合實用需求。&lt;br&gt;5. 最低起印量1000，訂製品需提前洽詢客服，專人服務安排，確保客戶滿意。</t>
  </si>
  <si>
    <t>不織布環保購物袋-客製化訂製-專業美工設計</t>
  </si>
  <si>
    <t>1. 精緻耐用的不織布環保購物袋，方便攜帶，適合公司企業禮贈品使用。＋2. 專業美工團隊可量身設計，客製化印刷專屬圖案或LOGO，展現專業形象。＋3. 環保袋製作，適用於機關、學校等場合，是廣告宣傳的利器。＋4. 尺寸為W25*H33*D10公分，布料厚度80G，提帶長度2.5*55公分，符合實用需求。＋5. 最低起印量1000，訂製品需提前洽詢客服，專人服務安排，確保客戶滿意。</t>
  </si>
  <si>
    <t>1. 精緻耐用的不織布環保購物袋，方便攜帶，適合公司企業禮贈品使用。&lt;br&gt;2. 專業美工團隊可量身設計，客製化印刷專屬圖案或LOGO，展現專業形象。&lt;br&gt;3. 環保袋製作，適用於機關、學校等場合，是廣告宣傳的利器。&lt;br&gt;4. 尺寸為W25*H33*D10公分，布料厚度80G，提帶長度2.5*55公分，符合實用需求。&lt;br&gt;5. 最低起印量1000，訂製品需提前洽詢客服，專人服務安排，確保客戶滿意。</t>
  </si>
  <si>
    <t>56AA-1014 不織布環保購物袋-厚度80G-尺寸W25xH33xD10cm-雙面單色印刷</t>
  </si>
  <si>
    <t>FINST-KW866BB1R7ZLSTUL8ISRXCVCIIG62P2E28EXLH55</t>
  </si>
  <si>
    <t>56AA-1011</t>
  </si>
  <si>
    <t>不織布環保購物袋-厚度80G-尺寸W46xH35xD10cm-單面單色印刷</t>
  </si>
  <si>
    <t>56AA-1137-不織布環保購物袋-厚度80G尺寸W40xH30xD10-單面單色印刷[FINST-Q5666W81RRHPBCVTCFNHN97QI5AG2DG2IBS2MF45]</t>
  </si>
  <si>
    <t>56AA-1137</t>
  </si>
  <si>
    <t>不織布環保購物袋-厚度80G尺寸W40xH30xD10-單面單色印刷</t>
  </si>
  <si>
    <t>102070410</t>
  </si>
  <si>
    <t>汎蒂希有限公司</t>
  </si>
  <si>
    <t>有底有側/厚度80G-尺寸W46xH35xD10cm</t>
  </si>
  <si>
    <t>466ab6f772424216afefeebc3533dc8e</t>
  </si>
  <si>
    <t>2024-06-15 17:12:39</t>
  </si>
  <si>
    <t>17700</t>
  </si>
  <si>
    <t>https://www.syf.tw/products/56aa-1011</t>
  </si>
  <si>
    <t>https://www.syf.com.tw/goods/7554.html</t>
  </si>
  <si>
    <t>https://www.syf.com.tw/images/201512/source_img/7554_56C7-0410-不織布袋-102070410-(2)-1.jpg</t>
  </si>
  <si>
    <t>7554</t>
  </si>
  <si>
    <t>環保購物袋，80g厚度，耐用實用，客製化印刷，企業形象展現。</t>
  </si>
  <si>
    <t>1. 環保購物袋，可客製化印刷，展現企業形象。
2. 厚度80g，耐用實用，方便攜帶外出使用。
3. 不織布材質，透氣防潑水，環保又時尚。
4. 最低起訂量1000，適合大量訂製禮贈品。
5. 尺寸W46xH35xD10cm，提帶長度2.5x55cm，符合實用需求。</t>
  </si>
  <si>
    <t>&lt;ul&gt;
&lt;li&gt;厚度：80g&lt;/li&gt;
&lt;li&gt;尺寸：W46xH35xD10cm&lt;/li&gt;
&lt;li&gt;提帶：2.5x55cm&lt;/li&gt;
&lt;li&gt;印刷：單面單色&lt;/li&gt;
&lt;/ul&gt;&lt;br&gt;1. 不織布環保購物袋，厚度80g，尺寸W46xH35xD10cm，提帶長度2.5x55cm，適合企業客製化印刷需求。&lt;br&gt;2. 具環保意義，耐用實用，方便攜帶外出使用，符合環保時尚潮流。&lt;br&gt;3. 不織布材質透氣防潑水，適合作為禮贈品，展現企業形象。&lt;br&gt;4. 最低起訂量1000，適合大量訂製，尺寸符合實用需求。&lt;br&gt;5. 精緻設計，可客製化印刷，是環保購物袋的理想選擇。</t>
  </si>
  <si>
    <t>不織布環保購物袋-80G-46x35x10cm-單色印刷</t>
  </si>
  <si>
    <t>1. 不織布環保購物袋，厚度80g，尺寸W46xH35xD10cm，提帶長度2.5x55cm，適合企業客製化印刷需求。＋2. 具環保意義，耐用實用，方便攜帶外出使用，符合環保時尚潮流。＋3. 不織布材質透氣防潑水，適合作為禮贈品，展現企業形象。＋4. 最低起訂量1000，適合大量訂製，尺寸符合實用需求。＋5. 精緻設計，可客製化印刷，是環保購物袋的理想選擇。</t>
  </si>
  <si>
    <t>1. 不織布環保購物袋，厚度80g，尺寸W46xH35xD10cm，提帶長度2.5x55cm，適合企業客製化印刷需求。&lt;br&gt;2. 具環保意義，耐用實用，方便攜帶外出使用，符合環保時尚潮流。&lt;br&gt;3. 不織布材質透氣防潑水，適合作為禮贈品，展現企業形象。&lt;br&gt;4. 最低起訂量1000，適合大量訂製，尺寸符合實用需求。&lt;br&gt;5. 精緻設計，可客製化印刷，是環保購物袋的理想選擇。</t>
  </si>
  <si>
    <t>56AA-1011 不織布環保購物袋-厚度80G-尺寸W46xH35xD10cm-單面單色印刷</t>
  </si>
  <si>
    <t>FINST-KW866BB1R7ZLSTUL8ISRXCVCIIG62P2E28EXLK35</t>
  </si>
  <si>
    <t>56AA-1010</t>
  </si>
  <si>
    <t>不織布環保購物袋-厚度80G-尺寸W37xH45xD10cm-雙面雙色印刷</t>
  </si>
  <si>
    <t>102060508</t>
  </si>
  <si>
    <t>英利群行銷公關</t>
  </si>
  <si>
    <t>有底有側/厚度80G-尺寸W37xH45xD10cm</t>
  </si>
  <si>
    <t>c1e0a128aa034339bcf1b78fe5b332b2</t>
  </si>
  <si>
    <t>2024-06-17 07:25:04</t>
  </si>
  <si>
    <t>71400</t>
  </si>
  <si>
    <t>https://www.syf.tw/products/56aa-1010</t>
  </si>
  <si>
    <t>https://www.syf.com.tw/goods/6311.html</t>
  </si>
  <si>
    <t>https://www.syf.com.tw/images/201511/source_img/6311_56C6-0508-不織布袋-102060508-(2).jpg</t>
  </si>
  <si>
    <t>6311</t>
  </si>
  <si>
    <t>不織布環保購物袋，精巧可愛，廣告宣傳利器，耐用透氣防潑水，量身設計，最低起印量1000。</t>
  </si>
  <si>
    <t>1. 不織布環保購物袋，精巧可愛，方便攜帶。
2. 可客製化印刷公司LOGO，廣告宣傳利器。
3. 耐用透氣防潑水，適合各種場合使用。
4. 專業美工團隊量身設計，滿足客製需求。
5. 最低起印量1000，為您量身打造獨特禮贈品。</t>
  </si>
  <si>
    <t>&lt;ul&gt;
&lt;li&gt;厚度：80g&lt;/li&gt;
&lt;li&gt;尺寸：W37xH45cmxD10cm&lt;/li&gt;
&lt;li&gt;提帶：2.5x55cm(手提加固)&lt;/li&gt;
&lt;li&gt;印刷：雙面雙色&lt;/li&gt;
&lt;li&gt;最低起印量：1000&lt;/li&gt;
&lt;/ul&gt;&lt;br&gt;1. 不織布環保購物袋，精巧可愛，方便攜帶，適合各種場合使用。&lt;br&gt;2. 可客製化印刷公司LOGO，廣告宣傳利器，專業美工團隊量身設計。&lt;br&gt;3. 耐用透氣防潑水，厚度80g，尺寸W37*H45cm*D10cm，提帶2.5*55cm(手提加固)。&lt;br&gt;4. 最低起印量1000，為您量身打造獨特禮贈品，可設計機關或學校所需的圖案。&lt;br&gt;5. 素色不織布袋可作為環保袋、購物袋或手提袋，精緻耐用，方便置物，便於攜帶。</t>
  </si>
  <si>
    <t>不織布環保購物袋-80G-尺寸W37xH45xD10cm-雙面雙色印刷</t>
  </si>
  <si>
    <t>1. 不織布環保購物袋，精巧可愛，方便攜帶，適合各種場合使用。＋2. 可客製化印刷公司LOGO，廣告宣傳利器，專業美工團隊量身設計。＋3. 耐用透氣防潑水，厚度80g，尺寸W37*H45cm*D10cm，提帶2.5*55cm(手提加固)。＋4. 最低起印量1000，為您量身打造獨特禮贈品，可設計機關或學校所需的圖案。＋5. 素色不織布袋可作為環保袋、購物袋或手提袋，精緻耐用，方便置物，便於攜帶。</t>
  </si>
  <si>
    <t>1. 不織布環保購物袋，精巧可愛，方便攜帶，適合各種場合使用。&lt;br&gt;2. 可客製化印刷公司LOGO，廣告宣傳利器，專業美工團隊量身設計。&lt;br&gt;3. 耐用透氣防潑水，厚度80g，尺寸W37*H45cm*D10cm，提帶2.5*55cm(手提加固)。&lt;br&gt;4. 最低起印量1000，為您量身打造獨特禮贈品，可設計機關或學校所需的圖案。&lt;br&gt;5. 素色不織布袋可作為環保袋、購物袋或手提袋，精緻耐用，方便置物，便於攜帶。</t>
  </si>
  <si>
    <t>56AA-1010 不織布環保購物袋-厚度80G-尺寸W37xH45xD10cm-雙面雙色印刷</t>
  </si>
  <si>
    <t>FINST-KW866BB1R7ZLSTUL8ISRXCVCIIG62Q2E28EXL0G5</t>
  </si>
  <si>
    <t>56AA-1007</t>
  </si>
  <si>
    <t>不織布手提立體袋-厚度80G-尺寸W30xH40xD10cm-單面單色印刷</t>
  </si>
  <si>
    <t>102040348</t>
  </si>
  <si>
    <t>雲林縣私立文生高級中學</t>
  </si>
  <si>
    <t>有底有側/厚度80G-尺寸W30xH40xD10cm</t>
  </si>
  <si>
    <t>acefdc599acd4792b5eae41b5826af1e</t>
  </si>
  <si>
    <t>2024-06-16 13:38:35</t>
  </si>
  <si>
    <t>18500</t>
  </si>
  <si>
    <t>https://www.syf.tw/products/56aa-1007</t>
  </si>
  <si>
    <t>https://www.syf.com.tw/goods/7552.html</t>
  </si>
  <si>
    <t>https://www.syf.com.tw/images/201512/source_img/7552_56C4-0348-不織布袋-102040348-(6)-1.jpg</t>
  </si>
  <si>
    <t>7552</t>
  </si>
  <si>
    <t>不織布手提袋，環保購物必備，專業設計客製化，厚度耐用實用。</t>
  </si>
  <si>
    <t>1. 環保購物袋，方便攜帶，可客製化印刷。
2. 專業美工團隊提供設計服務，量身定制您的專屬圖案。
3. 厚度80g，尺寸W30xH40xD10cm，耐用實用。
4. 最低起訂量1000個，適合公司企業禮贈品。
5. 歡迎透過線上客服或電話洽詢，我們竭誠為您服務。</t>
  </si>
  <si>
    <t>&lt;ul&gt;
&lt;li&gt;厚度：80g&lt;/li&gt;
&lt;li&gt;尺寸：W30xH40xD10cm&lt;/li&gt;
&lt;li&gt;提帶：2.5x50cm&lt;/li&gt;
&lt;li&gt;印刷：單面單色&lt;/li&gt;
&lt;/ul&gt;&lt;br&gt;1. 環保購物袋，方便攜帶，可客製化印刷，適合廣泛使用。&lt;br&gt;2. 專業美工團隊提供設計服務，量身定制專屬圖案，展現專業形象。&lt;br&gt;3. 厚度80g，尺寸W30xH40xD10cm，耐用實用，適合日常使用。&lt;br&gt;4. 最低起訂量1000個，適合作為公司企業禮贈品，提升品牌形象。&lt;br&gt;5. 歡迎透過線上客服或電話洽詢，我們竭誠為您服務，提供專業建議。</t>
  </si>
  <si>
    <t>環保購物袋-客製化印刷-專業設計服務-厚度80g</t>
  </si>
  <si>
    <t>1. 環保購物袋，方便攜帶，可客製化印刷，適合廣泛使用。＋2. 專業美工團隊提供設計服務，量身定制專屬圖案，展現專業形象。＋3. 厚度80g，尺寸W30xH40xD10cm，耐用實用，適合日常使用。＋4. 最低起訂量1000個，適合作為公司企業禮贈品，提升品牌形象。＋5. 歡迎透過線上客服或電話洽詢，我們竭誠為您服務，提供專業建議。</t>
  </si>
  <si>
    <t>1. 環保購物袋，方便攜帶，可客製化印刷，適合廣泛使用。&lt;br&gt;2. 專業美工團隊提供設計服務，量身定制專屬圖案，展現專業形象。&lt;br&gt;3. 厚度80g，尺寸W30xH40xD10cm，耐用實用，適合日常使用。&lt;br&gt;4. 最低起訂量1000個，適合作為公司企業禮贈品，提升品牌形象。&lt;br&gt;5. 歡迎透過線上客服或電話洽詢，我們竭誠為您服務，提供專業建議。</t>
  </si>
  <si>
    <t>56AA-1007 不織布手提立體袋-厚度80G-尺寸W30xH40xD10cm-單面單色印刷</t>
  </si>
  <si>
    <t>FINST-KW866BB1R7ZLSTUL8ISRXCVCIIG62P2E28EXLL35</t>
  </si>
  <si>
    <t>56AA-1089</t>
  </si>
  <si>
    <t>不織布環保購物袋-厚度80G-尺寸W39xH40xD13cm-單色雙面印刷</t>
  </si>
  <si>
    <t>有底有側/厚度80G-尺寸W39xH40xD13cm</t>
  </si>
  <si>
    <t>不織布袋  厚度：80G  尺寸：W39*H40*D13  手提：2.5*50  印刷：單色雙面 (不共版)  布色：R08紅  印刷色：白  數量：1000pcs</t>
  </si>
  <si>
    <t>a664845d8fc541d5b9009ee14364e40f</t>
  </si>
  <si>
    <t>2024-06-17 19:56:37</t>
  </si>
  <si>
    <t>2017-11-30</t>
  </si>
  <si>
    <t>177000</t>
  </si>
  <si>
    <t>雙面單色 ,有底有側/立體袋 ,80g</t>
  </si>
  <si>
    <t>不織布手提立體袋</t>
  </si>
  <si>
    <t>https://www.syf.tw/products/56aa-1089</t>
  </si>
  <si>
    <t>https://www.syf.com.tw/goods/9614.html</t>
  </si>
  <si>
    <t>https://www.syf.com.tw/images/201711/source_img/9614_s_3.jpg</t>
  </si>
  <si>
    <t>9614</t>
  </si>
  <si>
    <t>106090329❏ 材質：不織布袋❏ 尺寸：W39*H40*D13cm❏ 印刷：雙面單色❏ 最低起印量：1000</t>
  </si>
  <si>
    <t>1. 不織布環保購物袋，厚度80G，尺寸寬39x高40x深13公分，適合公司禮贈品。
2. 可客製化單色單面印刷，最低起印量1000個，適合大量訂製。
3. 適用於各種場合，如展覽活動、促銷活動、員工福利等。
4. 提供專業美編團隊協助設計，讓您的禮贈品更具個性。
5. 詳情請洽客服人員，我們將竭誠為您提供最佳服務。</t>
  </si>
  <si>
    <t>&lt;ul&gt;
&lt;li&gt;❏材質：不織布袋&lt;/li&gt;
&lt;li&gt;❏尺寸：W39xH40xD13cm&lt;/li&gt;
&lt;li&gt;❏印刷：雙面單色&lt;/li&gt;
&lt;li&gt;❏最低起印量：1000&lt;/li&gt;
&lt;/ul&gt;&lt;br&gt;1. 不織布環保購物袋，厚度80G，尺寸寬39x高40x深13公分，適合公司禮贈品。&lt;br&gt;2. 可客製化單色單面印刷，最低起印量1000個，適合大量訂製。&lt;br&gt;3. 適用於各種場合，如展覽活動、促銷活動、員工福利等。&lt;br&gt;4. 提供專業美編團隊協助設計，讓您的禮贈品更具個性。&lt;br&gt;5. 詳情請洽客服人員，我們將竭誠為您提供最佳服務。</t>
  </si>
  <si>
    <t>不織布環保購物袋-80G-39x40x13cm-單色印刷</t>
  </si>
  <si>
    <t>1. 不織布環保購物袋，厚度80G，尺寸寬39x高40x深13公分，適合公司禮贈品。＋2. 可客製化單色單面印刷，最低起印量1000個，適合大量訂製。＋3. 適用於各種場合，如展覽活動、促銷活動、員工福利等。＋4. 提供專業美編團隊協助設計，讓您的禮贈品更具個性。＋5. 詳情請洽客服人員，我們將竭誠為您提供最佳服務。</t>
  </si>
  <si>
    <t>不織布手提立體袋，厚度80G，尺寸39x40x13cm，適合公司禮贈品。</t>
  </si>
  <si>
    <t>1. 不織布環保購物袋，厚度80G，尺寸寬39x高40x深13公分，適合公司禮贈品。&lt;br&gt;2. 可客製化單色單面印刷，最低起印量1000個，適合大量訂製。&lt;br&gt;3. 適用於各種場合，如展覽活動、促銷活動、員工福利等。&lt;br&gt;4. 提供專業美編團隊協助設計，讓您的禮贈品更具個性。&lt;br&gt;5. 詳情請洽客服人員，我們將竭誠為您提供最佳服務。</t>
  </si>
  <si>
    <t>56AA-1089 不織布環保購物袋-厚度80G-尺寸W39xH40xD13cm-單色雙面印刷</t>
  </si>
  <si>
    <t>2025-09-01 15:59:59</t>
  </si>
  <si>
    <t>FINST-KW866BB1R7ZLSTUL8ISRXCVCIIG62U2E28EXLNC7</t>
  </si>
  <si>
    <t>56AA-1088</t>
  </si>
  <si>
    <t>不織布環保購物袋-厚度80G-尺寸W34xH44xD14cm-雙面單色可客製化印刷</t>
  </si>
  <si>
    <t>56AA-1129-不織布環保購物袋-厚度80G-尺寸W32*H40*D10-單面雙色印刷[FINST-WXC66J91USHPMZDU545WDAHB2BW83G6E6FO2M524]</t>
  </si>
  <si>
    <t>56AA-1129</t>
  </si>
  <si>
    <t>不織布環保購物袋-厚度80G-尺寸W32*H40*D10-單面雙色印刷</t>
  </si>
  <si>
    <t>有底有側/厚度80G-尺寸W34xH44xD14cm</t>
  </si>
  <si>
    <t>518f6d18bf324981acefb93c1e54e2cb</t>
  </si>
  <si>
    <t>2024-06-16 20:20:34</t>
  </si>
  <si>
    <t>21200</t>
  </si>
  <si>
    <t>https://www.syf.tw/products/56aa-1088</t>
  </si>
  <si>
    <t>https://www.syf.com.tw/goods/9540.html</t>
  </si>
  <si>
    <t>https://www.syf.com.tw/images/201711/source_img/9540_1.jpg</t>
  </si>
  <si>
    <t>9540</t>
  </si>
  <si>
    <t>不織布環保購物袋，厚度80G，尺寸W34xH44xD14cm，雙面單色印刷，企業禮贈首選。</t>
  </si>
  <si>
    <t>1. 不織布環保購物袋，厚度80G，尺寸寬34x高44x深14公分，可客製化印刷，適合企業推廣活動使用。
2. 雙面單色印刷設計，簡潔大方，適合搭配公司logo或口號，提升品牌形象。
3. 最低起印量1000個，適合大量訂製，適用於公司禮贈或活動贈品。
4. 不織布材質環保耐用，可重複使用，符合現代環保潮流。
5. 專業美編團隊提供設計協助，客製化印刷，打造獨一無二的企業禮贈品。</t>
  </si>
  <si>
    <t>&lt;ul&gt;
&lt;li&gt;❏材質：不織布袋&lt;/li&gt;
&lt;li&gt;❏尺寸：W34xH44xD14cm&lt;/li&gt;
&lt;li&gt;❏印刷：雙面單色&lt;/li&gt;
&lt;li&gt;❏最低起印量：1000&lt;/li&gt;
&lt;/ul&gt;&lt;br&gt;1. 不織布環保購物袋，厚度80G，尺寸寬34x高44x深14公分，可客製化印刷，適合企業推廣活動使用。&lt;br&gt;2. 雙面單色印刷設計，簡潔大方，適合搭配公司logo或口號，提升品牌形象。&lt;br&gt;3. 最低起印量1000個，適合大量訂製，適用於公司禮贈或活動贈品。&lt;br&gt;4. 不織布材質環保耐用，可重複使用，符合現代環保潮流。&lt;br&gt;5. 專業美編團隊提供設計協助，客製化印刷，打造獨一無二的企業禮贈品。</t>
  </si>
  <si>
    <t>環保不織布購物袋-80G-34x44x14cm-客製印刷</t>
  </si>
  <si>
    <t>1. 不織布環保購物袋，厚度80G，尺寸寬34x高44x深14公分，可客製化印刷，適合企業推廣活動使用。＋2. 雙面單色印刷設計，簡潔大方，適合搭配公司logo或口號，提升品牌形象。＋3. 最低起印量1000個，適合大量訂製，適用於公司禮贈或活動贈品。＋4. 不織布材質環保耐用，可重複使用，符合現代環保潮流。＋5. 專業美編團隊提供設計協助，客製化印刷，打造獨一無二的企業禮贈品。</t>
  </si>
  <si>
    <t>1. 不織布環保購物袋，厚度80G，尺寸寬34x高44x深14公分，可客製化印刷，適合企業推廣活動使用。&lt;br&gt;2. 雙面單色印刷設計，簡潔大方，適合搭配公司logo或口號，提升品牌形象。&lt;br&gt;3. 最低起印量1000個，適合大量訂製，適用於公司禮贈或活動贈品。&lt;br&gt;4. 不織布材質環保耐用，可重複使用，符合現代環保潮流。&lt;br&gt;5. 專業美編團隊提供設計協助，客製化印刷，打造獨一無二的企業禮贈品。</t>
  </si>
  <si>
    <t>56AA-1088 不織布環保購物袋-厚度80G-尺寸W34xH44xD14cm-雙面單色可客製化印刷</t>
  </si>
  <si>
    <t>FINST-KW866BB1R7ZLSTUL8ISRXCVCIIG62N2E28EXLE84</t>
  </si>
  <si>
    <t>56AA-1087</t>
  </si>
  <si>
    <t>不織布手提袋-厚度80G-尺寸W45xH32xD15cm-雙色雙面可客製化印刷</t>
  </si>
  <si>
    <t>有底無側</t>
  </si>
  <si>
    <t>56AA-0019-不織布環保購物袋-厚度80G-尺寸W35xH24xD11cm-雙面雙色印刷[FINST-OW766Q61IQHPWYQA9DNIUAA5L2SJ3FYYGFO2M4X3]</t>
  </si>
  <si>
    <t>56AA-0019</t>
  </si>
  <si>
    <t>不織布環保購物袋-厚度80G-尺寸W35xH24xD11cm-雙面雙色印刷</t>
  </si>
  <si>
    <t>有底無側/厚度80G-尺寸W45xH32xD15cm</t>
  </si>
  <si>
    <t>雙色雙面</t>
  </si>
  <si>
    <t>2229d42de20c4faa89ced34372a007da</t>
  </si>
  <si>
    <t>2024-06-17 07:51:35</t>
  </si>
  <si>
    <t>2017-11-09</t>
  </si>
  <si>
    <t>21400</t>
  </si>
  <si>
    <t>https://www.syf.tw/products/56aa-1087</t>
  </si>
  <si>
    <t>https://www.syf.com.tw/goods/9534.html</t>
  </si>
  <si>
    <t>https://www.syf.com.tw/images/201711/source_img/9534_56AA-1087.jpg</t>
  </si>
  <si>
    <t>9534</t>
  </si>
  <si>
    <t>不織布手提袋，企業禮贈首選，堅固耐用，客製化印刷，專業設計，最低1000個起印。</t>
  </si>
  <si>
    <t>1. 不織布手提袋厚度80G，堅固耐用，適合企業禮贈品。
2. 尺寸寬45高32深15公分，可客製化雙色雙面印刷。
3. 最低起印量1000個，適合大量訂製。
4. 專業美編團隊提供設計協助，讓禮贈品更具個性。
5. 詳情請洽客服人員，我們將竭誠為您服務。</t>
  </si>
  <si>
    <t>&lt;ul&gt;
&lt;li&gt;❏材質：不織布袋&lt;/li&gt;
&lt;li&gt;❏尺寸：w45xh32xd15&lt;/li&gt;
&lt;li&gt;❏印刷：雙色雙面&lt;/li&gt;
&lt;li&gt;❏最低起印量：1000&lt;/li&gt;
&lt;/ul&gt;&lt;br&gt;1. 厚度80G的不織布手提袋，尺寸為寬45高32深15公分，堅固耐用，適合企業禮贈品使用。&lt;br&gt;2. 可客製化雙色雙面印刷，最低起印量為1000個，適合大量訂製需求。&lt;br&gt;3. 專業美編團隊提供設計協助，讓禮贈品更具個性化特色。&lt;br&gt;4. 產品訂製價格及交貨日期會因數量、規格等條件而有所不同，客服人員將提供正確資訊。&lt;br&gt;5. 歡迎透過線上客服、電郵或電話洽詢，我們將竭誠為您服務。</t>
  </si>
  <si>
    <t>不織布手提袋-80G-45x32x15cm-雙色客製化</t>
  </si>
  <si>
    <t>1. 厚度80G的不織布手提袋，尺寸為寬45高32深15公分，堅固耐用，適合企業禮贈品使用。＋2. 可客製化雙色雙面印刷，最低起印量為1000個，適合大量訂製需求。＋3. 專業美編團隊提供設計協助，讓禮贈品更具個性化特色。＋4. 產品訂製價格及交貨日期會因數量、規格等條件而有所不同，客服人員將提供正確資訊。＋5. 歡迎透過線上客服、電郵或電話洽詢，我們將竭誠為您服務。</t>
  </si>
  <si>
    <t>1. 厚度80G的不織布手提袋，尺寸為寬45高32深15公分，堅固耐用，適合企業禮贈品使用。&lt;br&gt;2. 可客製化雙色雙面印刷，最低起印量為1000個，適合大量訂製需求。&lt;br&gt;3. 專業美編團隊提供設計協助，讓禮贈品更具個性化特色。&lt;br&gt;4. 產品訂製價格及交貨日期會因數量、規格等條件而有所不同，客服人員將提供正確資訊。&lt;br&gt;5. 歡迎透過線上客服、電郵或電話洽詢，我們將竭誠為您服務。</t>
  </si>
  <si>
    <t>56AA-1087 不織布手提袋-厚度80G-尺寸W45xH32xD15cm-雙色雙面可客製化印刷</t>
  </si>
  <si>
    <t>FINST-KW866BB1R7ZLSTUL8ISRXCVCIIG62N2E28EXLG84</t>
  </si>
  <si>
    <t>56AA-1085</t>
  </si>
  <si>
    <t>不織布環保購物袋-厚度80G-尺寸W32xH40xD10cm-單面單色印刷</t>
  </si>
  <si>
    <t>d0e9638e061d465d807c0ec7d6db62a3</t>
  </si>
  <si>
    <t>2024-06-16 13:32:37</t>
  </si>
  <si>
    <t>2017-11-02</t>
  </si>
  <si>
    <t>https://www.syf.tw/products/56aa-1085</t>
  </si>
  <si>
    <t>https://www.syf.com.tw/goods/9522.html</t>
  </si>
  <si>
    <t>https://www.syf.com.tw/images/201711/source_img/9522_S_0.jpg</t>
  </si>
  <si>
    <t>9522</t>
  </si>
  <si>
    <t>環保不織布手提袋，單色印刷，適合公司贈送。</t>
  </si>
  <si>
    <t>1. 不織布環保購物袋，厚度80G，尺寸W32xH40xD10cm，適合公司活動贈送。
2. 單面單色印刷，最低起印量1000個，可客製化設計logo或圖案。
3. 環保材質，可重複使用，適合超市購物或日常使用。
4. 訂製品需提前預訂，可透過線上客服或電話洽詢詳情。
5. 專業美編團隊提供設計協助，價格及交貨期因訂製條件而異，詳情請洽客服。</t>
  </si>
  <si>
    <t>&lt;ul&gt;
&lt;li&gt;❏材質：不織布袋&lt;/li&gt;
&lt;li&gt;❏尺寸：W32xH40xD10&lt;/li&gt;
&lt;li&gt;❏印刷：單色單面&lt;/li&gt;
&lt;li&gt;❏最低起印量：1000&lt;/li&gt;
&lt;/ul&gt;&lt;br&gt;1. 不織布環保購物袋，厚度80G，尺寸W32xH40xD10cm，適合公司活動贈送。&lt;br&gt;2. 單面單色印刷，最低起印量1000個，可客製化設計logo或圖案。&lt;br&gt;3. 環保材質，可重複使用，適合超市購物或日常使用。&lt;br&gt;4. 訂製品需提前預訂，可透過線上客服或電話洽詢詳情。&lt;br&gt;5. 專業美編團隊提供設計協助，價格及交貨期因訂製條件而異，詳情請洽客服。</t>
  </si>
  <si>
    <t>不織布環保購物袋-80G-32x40x10cm-單面印刷-1000起訂</t>
  </si>
  <si>
    <t>1. 不織布環保購物袋，厚度80G，尺寸W32xH40xD10cm，適合公司活動贈送。＋2. 單面單色印刷，最低起印量1000個，可客製化設計logo或圖案。＋3. 環保材質，可重複使用，適合超市購物或日常使用。＋4. 訂製品需提前預訂，可透過線上客服或電話洽詢詳情。＋5. 專業美編團隊提供設計協助，價格及交貨期因訂製條件而異，詳情請洽客服。</t>
  </si>
  <si>
    <t>1. 不織布環保購物袋，厚度80G，尺寸W32xH40xD10cm，適合公司活動贈送。&lt;br&gt;2. 單面單色印刷，最低起印量1000個，可客製化設計logo或圖案。&lt;br&gt;3. 環保材質，可重複使用，適合超市購物或日常使用。&lt;br&gt;4. 訂製品需提前預訂，可透過線上客服或電話洽詢詳情。&lt;br&gt;5. 專業美編團隊提供設計協助，價格及交貨期因訂製條件而異，詳情請洽客服。</t>
  </si>
  <si>
    <t>56AA-1085 不織布環保購物袋-厚度80G-尺寸W32xH40xD10cm-單面單色印刷</t>
  </si>
  <si>
    <t>FINST-KW866BB1R7ZLSTUL8ISRXCVCIIG62N2E28EXLL84</t>
  </si>
  <si>
    <t>56AA-1084</t>
  </si>
  <si>
    <t>不織布環保袋-厚度80G-尺寸W22.5xH32xD10cm-四面單色印刷</t>
  </si>
  <si>
    <t>有底有側/厚度80G-尺寸W22.5xH32xD10cm</t>
  </si>
  <si>
    <t>6e4b4bfd81e147429564b3c020ffd6bb</t>
  </si>
  <si>
    <t>2024-06-16 11:58:14</t>
  </si>
  <si>
    <t>18800</t>
  </si>
  <si>
    <t>https://www.syf.tw/products/56aa-1084</t>
  </si>
  <si>
    <t>https://www.syf.com.tw/goods/9472.html</t>
  </si>
  <si>
    <t>https://www.syf.com.tw/images/201710/source_img/9472_1.jpg</t>
  </si>
  <si>
    <t>9472</t>
  </si>
  <si>
    <t>不織布環保袋，厚度80G，尺寸W22.5xH32xD10cm，四面單色印刷，企業禮贈首選。</t>
  </si>
  <si>
    <t>1. 不織布環保袋厚度80G，尺寸適中W22.5xH32xD10cm，四面單色印刷，環保又實用。
2. 最低起印量1000個，可客製化設計，適合企業禮贈或活動贈品。
3. 專業美編團隊提供設計協助，讓您的禮贈品獨一無二。
4. 價格及交貨日期因訂製產品條件不同而異，詳情請洽客服人員。
5. 讓我們為您的企業禮贈品提供專業服務，讓您的品牌形象更加突出。</t>
  </si>
  <si>
    <t>&lt;ul&gt;
&lt;li&gt;❏材質：不織布袋&lt;/li&gt;
&lt;li&gt;❏尺寸：W22.5xH32xD10&lt;/li&gt;
&lt;li&gt;❏印刷：單色四面印刷&lt;/li&gt;
&lt;li&gt;❏最低起印量：1000&lt;/li&gt;
&lt;/ul&gt;&lt;br&gt;1. 不織布環保袋厚度80G，尺寸適中W22.5xH32xD10cm，四面單色印刷，環保又實用。&lt;br&gt;2. 最低起印量1000個，可客製化設計，適合企業禮贈或活動贈品。&lt;br&gt;3. 專業美編團隊提供設計協助，讓您的禮贈品獨一無二。&lt;br&gt;4. 價格及交貨日期因訂製產品條件不同而異，詳情請洽客服人員。&lt;br&gt;5. 讓我們為您的企業禮贈品提供專業服務，讓您的品牌形象更加突出。</t>
  </si>
  <si>
    <t>不織布環保袋-80G-22.5x32x10cm-四面單色印刷</t>
  </si>
  <si>
    <t>1. 不織布環保袋厚度80G，尺寸適中W22.5xH32xD10cm，四面單色印刷，環保又實用。＋2. 最低起印量1000個，可客製化設計，適合企業禮贈或活動贈品。＋3. 專業美編團隊提供設計協助，讓您的禮贈品獨一無二。＋4. 價格及交貨日期因訂製產品條件不同而異，詳情請洽客服人員。＋5. 讓我們為您的企業禮贈品提供專業服務，讓您的品牌形象更加突出。</t>
  </si>
  <si>
    <t>1. 不織布環保袋厚度80G，尺寸適中W22.5xH32xD10cm，四面單色印刷，環保又實用。&lt;br&gt;2. 最低起印量1000個，可客製化設計，適合企業禮贈或活動贈品。&lt;br&gt;3. 專業美編團隊提供設計協助，讓您的禮贈品獨一無二。&lt;br&gt;4. 價格及交貨日期因訂製產品條件不同而異，詳情請洽客服人員。&lt;br&gt;5. 讓我們為您的企業禮贈品提供專業服務，讓您的品牌形象更加突出。</t>
  </si>
  <si>
    <t>56AA-1084 不織布環保袋-厚度80G-尺寸W22.5xH32xD10cm-四面單色印刷</t>
  </si>
  <si>
    <t>FINST-KW866BB1R7ZLSTUL8ISRXCVCIIG62N2E28EXLS94</t>
  </si>
  <si>
    <t>56AA-1079</t>
  </si>
  <si>
    <t>不織布手提立體袋-厚度80G-尺寸W22.5xH32xD10cm-雙面雙色可客製化印刷</t>
  </si>
  <si>
    <t>不織布袋80G  W22.5*H32*D10  2.5*41  雙色雙面  布色:海軍藍B154A</t>
  </si>
  <si>
    <t>4c0d6624e9424224bf88f80b8bf859ab</t>
  </si>
  <si>
    <t>2024-06-17 20:06:59</t>
  </si>
  <si>
    <t>2017-07-11</t>
  </si>
  <si>
    <t>20895</t>
  </si>
  <si>
    <t>https://www.syf.tw/products/56aa-1079</t>
  </si>
  <si>
    <t>https://www.syf.com.tw/goods/9364.html</t>
  </si>
  <si>
    <t>https://www.syf.com.tw/images/201707/source_img/9364_1.jpg</t>
  </si>
  <si>
    <t>9364</t>
  </si>
  <si>
    <t>106050209❏ 可客製化製造專屬您的尺寸及款式❏ 不織布袋是您外出或購物的好幫手❏ 耐用且環保產品說明不織布袋可做為環保袋、購物袋或是外出使用的手提袋，使用範圍廣泛。不織布材質既耐用也實用還可透氣防潑水，表面可客製化印刷上公司企業或團體專屬的圖案或LOGO，落實環保又可作為廣告宣傳的好幫手，是做為禮贈品的首選。產品規格材質：不織布袋厚度：80g尺寸：W22.5*H32*D10提把：2.5*41cm印刷：雙色四面</t>
  </si>
  <si>
    <t>1. 不織布手提袋可客製化尺寸及款式，是外出購物的好幫手。
2. 耐用且環保的材質，可透氣防潑水，適合廣泛使用。
3. 可印刷公司LOGO或圖案，是環保又具宣傳效果的禮贈品。
4. 厚度80g，尺寸為W22.5xH32xD10cm，提把長度為2.5x41cm。
5. 最低起印量為1000，歡迎透過線上客服或電話洽詢訂製詳情。</t>
  </si>
  <si>
    <t>&lt;ul&gt;
&lt;li&gt;材質：不織布袋&lt;/li&gt;
&lt;li&gt;厚度：80g&lt;/li&gt;
&lt;li&gt;尺寸：W22.5xH32xD10&lt;/li&gt;
&lt;li&gt;提把：2.5x41cm&lt;/li&gt;
&lt;li&gt;印刷：雙色四面&lt;/li&gt;
&lt;li&gt;最低起印量：1000&lt;/li&gt;
&lt;/ul&gt;&lt;br&gt;1. 可客製化製造專屬您的尺寸及款式，外出購物的好幫手。&lt;br&gt;2. 耐用且環保的不織布材質，可透氣防潑水，廣泛使用。&lt;br&gt;3. 可印刷公司LOGO或圖案，環保又具宣傳效果的禮贈品。&lt;br&gt;4. 厚度80g，尺寸為W22.5xH32xD10cm，提把長度為2.5x41cm。&lt;br&gt;5. 最低起印量為1000，歡迎透過線上客服或電話洽詢訂製詳情。</t>
  </si>
  <si>
    <t>不織布手提袋-80G-尺寸W22.5xH32xD10cm-雙面雙色印刷</t>
  </si>
  <si>
    <t>1. 可客製化製造專屬您的尺寸及款式，外出購物的好幫手。＋2. 耐用且環保的不織布材質，可透氣防潑水，廣泛使用。＋3. 可印刷公司LOGO或圖案，環保又具宣傳效果的禮贈品。＋4. 厚度80g，尺寸為W22.5xH32xD10cm，提把長度為2.5x41cm。＋5. 最低起印量為1000，歡迎透過線上客服或電話洽詢訂製詳情。</t>
  </si>
  <si>
    <t>不織布手提袋，環保耐用，可客製化印刷，廣告宣傳首選。</t>
  </si>
  <si>
    <t>1. 可客製化製造專屬您的尺寸及款式，外出購物的好幫手。&lt;br&gt;2. 耐用且環保的不織布材質，可透氣防潑水，廣泛使用。&lt;br&gt;3. 可印刷公司LOGO或圖案，環保又具宣傳效果的禮贈品。&lt;br&gt;4. 厚度80g，尺寸為W22.5xH32xD10cm，提把長度為2.5x41cm。&lt;br&gt;5. 最低起印量為1000，歡迎透過線上客服或電話洽詢訂製詳情。</t>
  </si>
  <si>
    <t>56AA-1079 不織布手提立體袋-厚度80G-尺寸W22.5xH32xD10cm-雙面雙色可客製化印刷</t>
  </si>
  <si>
    <t>FINST-KW866BB1R7ZLSTUL8ISRXCVCIIG62U2E28EXL4E7</t>
  </si>
  <si>
    <t>56AA-1077</t>
  </si>
  <si>
    <t>不織布手提立體袋-厚度80G-尺寸W38xH35xD6cm-四面單色印刷</t>
  </si>
  <si>
    <t>有底有側/厚度80G-尺寸W38xH35xD6cm</t>
  </si>
  <si>
    <t>af44965b27c143cba5e6baf4ae143e7c</t>
  </si>
  <si>
    <t>2024-06-15 18:51:45</t>
  </si>
  <si>
    <t>20700</t>
  </si>
  <si>
    <t>https://www.syf.tw/products/56aa-1077</t>
  </si>
  <si>
    <t>https://www.syf.com.tw/goods/9276.html</t>
  </si>
  <si>
    <t>https://www.syf.com.tw/images/201705/source_img/9276_11.jpg</t>
  </si>
  <si>
    <t>9276</t>
  </si>
  <si>
    <t>不織布手提袋，環保耐用，可客製化尺寸款式，印刷LOGO圖案，廣告宣傳禮贈品。</t>
  </si>
  <si>
    <t>1. 不織布手提袋可客製化尺寸及款式，是外出購物的好幫手。
2. 耐用且環保的材質，可透氣防潑水，適合廣泛使用。
3. 可印刷公司LOGO或圖案，是環保又具宣傳效果的禮贈品。
4. 厚度80g，尺寸W38xH35xD6cm，提把長度2.5x41cm。
5. 最低起印量1000，歡迎洽詢客製化需求及設計服務。</t>
  </si>
  <si>
    <t>&lt;ul&gt;
&lt;li&gt;厚度：80g&lt;/li&gt;
&lt;li&gt;尺寸：W38xH35xD6&lt;/li&gt;
&lt;li&gt;提把：2.5x41cm&lt;/li&gt;
&lt;li&gt;印刷：單色四面&lt;/li&gt;
&lt;li&gt;最低起印量：1000&lt;/li&gt;
&lt;/ul&gt;&lt;br&gt;1. 可客製化尺寸及款式，外出購物的好幫手。&lt;br&gt;2. 耐用且環保材質，透氣防潑水，廣泛使用。&lt;br&gt;3. 可印刷公司LOGO或圖案，環保又具宣傳效果。&lt;br&gt;4. 厚度80g，尺寸W38xH35xD6cm，提把長度2.5x41cm。&lt;br&gt;5. 最低起印量1000，客製化需求及設計服務。</t>
  </si>
  <si>
    <t>不織布手提袋-80g-尺寸W38xH35xD6cm-單色印刷</t>
  </si>
  <si>
    <t>1. 可客製化尺寸及款式，外出購物的好幫手。＋2. 耐用且環保材質，透氣防潑水，廣泛使用。＋3. 可印刷公司LOGO或圖案，環保又具宣傳效果。＋4. 厚度80g，尺寸W38xH35xD6cm，提把長度2.5x41cm。＋5. 最低起印量1000，客製化需求及設計服務。</t>
  </si>
  <si>
    <t>1. 可客製化尺寸及款式，外出購物的好幫手。&lt;br&gt;2. 耐用且環保材質，透氣防潑水，廣泛使用。&lt;br&gt;3. 可印刷公司LOGO或圖案，環保又具宣傳效果。&lt;br&gt;4. 厚度80g，尺寸W38xH35xD6cm，提把長度2.5x41cm。&lt;br&gt;5. 最低起印量1000，客製化需求及設計服務。</t>
  </si>
  <si>
    <t>56AA-1077 不織布手提立體袋-厚度80G-尺寸W38xH35xD6cm-四面單色印刷</t>
  </si>
  <si>
    <t>2025-09-01 15:59:58</t>
  </si>
  <si>
    <t>FINST-KW866BB1R7ZLSTUL8ISRXCVCIIG62N2E28EXLJC4</t>
  </si>
  <si>
    <t>56AA-1075</t>
  </si>
  <si>
    <t>不織布手提立體袋-厚度80G-尺寸W28xH36xD9cm-雙面雙色可客製化印刷</t>
  </si>
  <si>
    <t>不織布袋 80G  尺寸:W28*H36*D9  手提:2.5*41 打叉加固  印刷:雙色雙面    2017/05/04: 吳詩穎 補充說明: A01277 新裕豐(玉山#3328) 2017-05-04 全球安聯 銀行匯款 全球安聯 050/0000083012183634 陳珺芳 $8400     106030254     吳詩穎 2017-05-04  尾款  $8400  總收款 $8400</t>
  </si>
  <si>
    <t>01e90f2013b74fe9915d28f6188c5744</t>
  </si>
  <si>
    <t>2024-06-18 09:11:34</t>
  </si>
  <si>
    <t>19400</t>
  </si>
  <si>
    <t>雙面雙色 ,有底有側/立體袋 ,80g</t>
  </si>
  <si>
    <t>不織布手提袋</t>
  </si>
  <si>
    <t>https://www.syf.tw/products/56aa-1075</t>
  </si>
  <si>
    <t>https://www.syf.com.tw/goods/9199.html</t>
  </si>
  <si>
    <t>https://www.syf.com.tw/images/201705/source_img/9199_1.jpg</t>
  </si>
  <si>
    <t>9199</t>
  </si>
  <si>
    <t>106030254❏ 可客製化製造專屬您的尺寸及款式❏ 不織布袋是您外出或購物的好幫手❏ 耐用且環保產品說明不織布袋可做為環保袋、購物袋或是外出使用的手提袋，使用範圍廣泛。不織布材質既耐用也實用還可透氣防潑水，表面可客製化印刷上公司企業或團體專屬的圖案或LOGO，落實環保又可作為廣告宣傳的好幫手，是做為禮贈品的首選。產品規格材質：不織布袋厚度：80g尺寸：W28*H36*D9提把：2.5*41cm印刷：雙面雙色</t>
  </si>
  <si>
    <t>1. 不織布手提袋可客製化尺寸及款式，是外出購物的好幫手。
2. 耐用且環保的不織布材質，可透氣防潑水，適合廣泛使用。
3. 可印刷公司LOGO或圖案，是環保又具宣傳效果的禮贈品。
4. 厚度80g，尺寸W28xH36xD9cm，提把長度2.5x41cm。
5. 最低起印量1000，歡迎洽詢客製化需求及設計服務。</t>
  </si>
  <si>
    <t>&lt;ul&gt;
&lt;li&gt;材質：不織布袋&lt;/li&gt;
&lt;li&gt;厚度：80g&lt;/li&gt;
&lt;li&gt;尺寸：W28xH36xD9&lt;/li&gt;
&lt;li&gt;提把：2.5x41cm&amp;nbsp;&lt;/li&gt;
&lt;li&gt;印刷：雙面雙色&lt;/li&gt;
&lt;li&gt;最低起印量：1000&lt;/li&gt;
&lt;/ul&gt;&lt;br&gt;1. 可客製化製造專屬尺寸及款式，不織布手提袋是外出購物的好幫手。&lt;br&gt;2. 耐用且環保的80g厚度不織布材質，可透氣防潑水，適合廣泛使用。&lt;br&gt;3. 可印刷雙面雙色公司LOGO或圖案，是環保又具宣傳效果的禮贈品。&lt;br&gt;4. 尺寸為W28xH36xD9cm，提把長度為2.5x41cm，最低起印量為1000。&lt;br&gt;5. 歡迎洽詢客製化需求及設計服務，提供專業的美編團隊協助設計。</t>
  </si>
  <si>
    <t>不織布手提立體袋-80G-客製尺寸-雙面雙色</t>
  </si>
  <si>
    <t>1. 可客製化製造專屬尺寸及款式，不織布手提袋是外出購物的好幫手。＋2. 耐用且環保的80g厚度不織布材質，可透氣防潑水，適合廣泛使用。＋3. 可印刷雙面雙色公司LOGO或圖案，是環保又具宣傳效果的禮贈品。＋4. 尺寸為W28xH36xD9cm，提把長度為2.5x41cm，最低起印量為1000。＋5. 歡迎洽詢客製化需求及設計服務，提供專業的美編團隊協助設計。</t>
  </si>
  <si>
    <t>1. 可客製化製造專屬尺寸及款式，不織布手提袋是外出購物的好幫手。&lt;br&gt;2. 耐用且環保的80g厚度不織布材質，可透氣防潑水，適合廣泛使用。&lt;br&gt;3. 可印刷雙面雙色公司LOGO或圖案，是環保又具宣傳效果的禮贈品。&lt;br&gt;4. 尺寸為W28xH36xD9cm，提把長度為2.5x41cm，最低起印量為1000。&lt;br&gt;5. 歡迎洽詢客製化需求及設計服務，提供專業的美編團隊協助設計。</t>
  </si>
  <si>
    <t>56AA-1075 不織布手提立體袋-厚度80G-尺寸W28xH36xD9cm-雙面雙色可客製化印刷</t>
  </si>
  <si>
    <t>FINST-KW866BB1R7ZLSTUL8ISRXCVCIIG62U2E28EXL6G7</t>
  </si>
  <si>
    <t>56AA-1073</t>
  </si>
  <si>
    <t>不織布手提立體袋-厚度80G-尺寸W27xH23.5xD10.5cm-雙面雙色可客製化印刷</t>
  </si>
  <si>
    <t>有底有側/厚度80G-尺寸W27xH23.5xD10.5cm</t>
  </si>
  <si>
    <t>7385d5e60352418da7b9c15f82abf2c8</t>
  </si>
  <si>
    <t>2024-06-16 12:16:10</t>
  </si>
  <si>
    <t>19100</t>
  </si>
  <si>
    <t>https://www.syf.tw/products/56aa-1073</t>
  </si>
  <si>
    <t>https://www.syf.com.tw/goods/9095.html</t>
  </si>
  <si>
    <t>https://www.syf.com.tw/images/201703/source_img/9095_1.jpg</t>
  </si>
  <si>
    <t>9095</t>
  </si>
  <si>
    <t>不織布手提立體袋，環保耐用，可客製化印刷，廣告宣傳首選。</t>
  </si>
  <si>
    <t>1. 不織布手提袋可客製化尺寸及款式，是環保又實用的購物袋。
2. 耐用的80g厚度不織布材質，可防潑水透氣，適合外出使用。
3. 雙面雙色印刷，可印上公司LOGO或圖案，是廣告宣傳的好幫手。
4. 最低起印量為1000個，提供專業美編團隊協助設計。
5. 歡迎透過線上客服或電話洽詢，我們將竭誠為您解答。</t>
  </si>
  <si>
    <t>&lt;ul&gt;
&lt;li&gt;材質：不織布袋&lt;/li&gt;
&lt;li&gt;厚度：80g&lt;/li&gt;
&lt;li&gt;尺寸：W27xH23.5xD10.5cm&lt;/li&gt;
&lt;li&gt;提把：2.5x41cm&lt;/li&gt;
&lt;li&gt;印刷：雙面雙色&lt;/li&gt;
&lt;li&gt;最低起印量：1000&lt;/li&gt;
&lt;/ul&gt;&lt;br&gt;1. 可客製化製造專屬您的尺寸及款式，不織布手提立體袋是您外出或購物的好幫手，耐用且環保。&lt;br&gt;2. 材質為不織布，厚度為80g，尺寸為W27xH23.5xD10.5cm，提把長度為2.5*41cm，可雙面雙色印刷，最低起印量為1000。&lt;br&gt;3. 不織布袋可做為環保袋、購物袋或外出使用的手提袋，耐用實用且透氣防潑水，可客製化印刷公司LOGO或圖案。&lt;br&gt;4. 適用場景包括客製化尺寸款式、耐用80g厚度材質、雙面雙色印刷、最低起印量1000個、提供專業美編團隊協助設計。&lt;br&gt;5. 歡迎透過線上客服或電話洽詢，我們將竭誠為您解答。</t>
  </si>
  <si>
    <t>不織布手提立體袋-80G-尺寸W27xH23.5xD10.5cm-雙面雙色印刷</t>
  </si>
  <si>
    <t>1. 可客製化製造專屬您的尺寸及款式，不織布手提立體袋是您外出或購物的好幫手，耐用且環保。＋2. 材質為不織布，厚度為80g，尺寸為W27xH23.5xD10.5cm，提把長度為2.5*41cm，可雙面雙色印刷，最低起印量為1000。＋3. 不織布袋可做為環保袋、購物袋或外出使用的手提袋，耐用實用且透氣防潑水，可客製化印刷公司LOGO或圖案。＋4. 適用場景包括客製化尺寸款式、耐用80g厚度材質、雙面雙色印刷、最低起印量1000個、提供專業美編團隊協助設計。＋5. 歡迎透過線上客服或電話洽詢，我們將竭誠為您解答。</t>
  </si>
  <si>
    <t>1. 可客製化製造專屬您的尺寸及款式，不織布手提立體袋是您外出或購物的好幫手，耐用且環保。&lt;br&gt;2. 材質為不織布，厚度為80g，尺寸為W27xH23.5xD10.5cm，提把長度為2.5*41cm，可雙面雙色印刷，最低起印量為1000。&lt;br&gt;3. 不織布袋可做為環保袋、購物袋或外出使用的手提袋，耐用實用且透氣防潑水，可客製化印刷公司LOGO或圖案。&lt;br&gt;4. 適用場景包括客製化尺寸款式、耐用80g厚度材質、雙面雙色印刷、最低起印量1000個、提供專業美編團隊協助設計。&lt;br&gt;5. 歡迎透過線上客服或電話洽詢，我們將竭誠為您解答。</t>
  </si>
  <si>
    <t>56AA-1073 不織布手提立體袋-厚度80G-尺寸W27xH23.5xD10.5cm-雙面雙色可客製化印刷</t>
  </si>
  <si>
    <t>FINST-KW866BB1R7ZLSTUL8ISRXCVCIIG62N2E28EXLGF4</t>
  </si>
  <si>
    <t>56AA-1072</t>
  </si>
  <si>
    <t>不織布手提立體袋-厚度80G-尺寸W28*H30*D20-雙面雙色印刷</t>
  </si>
  <si>
    <t>有底有側/厚度80G-尺寸W28*H30*D20</t>
  </si>
  <si>
    <t>308aeefdffff45bf85ef1b9e4f0fe257</t>
  </si>
  <si>
    <t>2024-06-17 17:21:00</t>
  </si>
  <si>
    <t>21600</t>
  </si>
  <si>
    <t>https://www.syf.tw/products/56aa-1072</t>
  </si>
  <si>
    <t>https://www.syf.com.tw/goods/9096.html</t>
  </si>
  <si>
    <t>https://www.syf.com.tw/images/201703/source_img/9096_1.jpg</t>
  </si>
  <si>
    <t>9096</t>
  </si>
  <si>
    <t>不織布手提立體袋，環保耐用，可客製化專屬款式，廣告宣傳利器。</t>
  </si>
  <si>
    <t>1. 不織布手提立體袋，可客製化尺寸款式。
2. 耐用環保，外出購物好幫手。
3. 可印刷公司LOGO，廣告宣傳利器。
4. 材質耐用實用，防潑水透氣。
5. 最低起印量1000，專屬禮贈品首選。</t>
  </si>
  <si>
    <t>&lt;ul&gt;
&lt;li&gt;材質：不織布袋&lt;/li&gt;
&lt;li&gt;厚度：80g&lt;/li&gt;
&lt;li&gt;尺寸：W28xH30xD20cm&lt;/li&gt;
&lt;li&gt;提把：2.5x60cm&lt;/li&gt;
&lt;li&gt;印刷：雙面雙色印刷&lt;/li&gt;
&lt;li&gt;最低起印量：1000&lt;/li&gt;
&lt;/ul&gt;&lt;br&gt;1. 不織布手提立體袋可客製化尺寸款式，耐用環保，外出購物好幫手。&lt;br&gt;2. 可印刷公司LOGO，廣告宣傳利器，材質耐用實用，防潑水透氣。&lt;br&gt;3. 尺寸為W28xH30xD20cm，厚度80g，提把長2.5*60cm，雙面雙色印刷。&lt;br&gt;4. 最低起印量1000，適用於禮贈品首選，廣泛應用於各種場合。&lt;br&gt;5. 訂製品需透過客服洽詢，價格及交貨日期因條件改變而異，專人服務安排規畫。</t>
  </si>
  <si>
    <t>不織布手提立體袋-80G-尺寸W28*H30*D20-雙面雙色印刷</t>
  </si>
  <si>
    <t>1. 不織布手提立體袋可客製化尺寸款式，耐用環保，外出購物好幫手。＋2. 可印刷公司LOGO，廣告宣傳利器，材質耐用實用，防潑水透氣。＋3. 尺寸為W28xH30xD20cm，厚度80g，提把長2.5*60cm，雙面雙色印刷。＋4. 最低起印量1000，適用於禮贈品首選，廣泛應用於各種場合。＋5. 訂製品需透過客服洽詢，價格及交貨日期因條件改變而異，專人服務安排規畫。</t>
  </si>
  <si>
    <t>1. 不織布手提立體袋可客製化尺寸款式，耐用環保，外出購物好幫手。&lt;br&gt;2. 可印刷公司LOGO，廣告宣傳利器，材質耐用實用，防潑水透氣。&lt;br&gt;3. 尺寸為W28xH30xD20cm，厚度80g，提把長2.5*60cm，雙面雙色印刷。&lt;br&gt;4. 最低起印量1000，適用於禮贈品首選，廣泛應用於各種場合。&lt;br&gt;5. 訂製品需透過客服洽詢，價格及交貨日期因條件改變而異，專人服務安排規畫。</t>
  </si>
  <si>
    <t>56AA-1072 不織布手提立體袋-厚度80G-尺寸W28*H30*D20-雙面雙色印刷</t>
  </si>
  <si>
    <t>FINST-KW866BB1R7ZLSTUL8ISRXCVCIIG62N2E28EXLFF4</t>
  </si>
  <si>
    <t>56AA-1071</t>
  </si>
  <si>
    <t>120g不織布袋-有底有側-雙面單色-手提拚色</t>
  </si>
  <si>
    <t>120g</t>
  </si>
  <si>
    <t>不織布手提袋-厚度120G-尺寸W32xH35.5xD12cm-雙面單色可客製化印刷</t>
  </si>
  <si>
    <t>56AA-1155-不織布環保購物袋-厚度120G尺寸-W28xH35xD10cm-雙面單色印刷-推薦款[FINST-4B766471FRHP6T3I8WAJHB4PCZC6291HTGO2MZT3]</t>
  </si>
  <si>
    <t>56AA-1155</t>
  </si>
  <si>
    <t>不織布環保購物袋-厚度120G尺寸-W28xH35xD10cm-雙面單色印刷-推薦款</t>
  </si>
  <si>
    <t>有底有側/厚度120G-尺寸W32xH35.5xD12cm</t>
  </si>
  <si>
    <t>4a98d97b1c3a4e5aa52cf3a9e74bb4d4</t>
  </si>
  <si>
    <t>2024-06-17 16:42:56</t>
  </si>
  <si>
    <t>手提袋</t>
  </si>
  <si>
    <t>https://www.syf.tw/products/56aa-1071</t>
  </si>
  <si>
    <t>https://www.syf.com.tw/goods/9082.html</t>
  </si>
  <si>
    <t>https://www.syf.com.tw/images/201703/source_img/9082_1.jpg</t>
  </si>
  <si>
    <t>9082</t>
  </si>
  <si>
    <t>1. 不織布手提袋可客製化尺寸及款式，是外出購物的好幫手。
2. 耐用且環保的120G厚度，適合廣泛使用。
3. 雙面單色印刷，可客製化公司LOGO，是廣告宣傳的好選擇。
4. 尺寸為W32xH35.5xD12cm，提把長度為2.5*55cm。
5. 最低起印量為1000，歡迎洽詢客服了解更多製作細節。</t>
  </si>
  <si>
    <t>&lt;ul&gt;
&lt;li&gt;材質：不織布袋&lt;/li&gt;
&lt;li&gt;厚度：120g&lt;/li&gt;
&lt;li&gt;尺寸：W32xH35.5xD12cm&lt;/li&gt;
&lt;li&gt;提把：2.5x55cm&lt;/li&gt;
&lt;li&gt;印刷：雙面單色&lt;/li&gt;
&lt;li&gt;最低起印量：1000&lt;/li&gt;
&lt;/ul&gt;&lt;br&gt;1. 可客製化製造專屬尺寸及款式，外出購物的好幫手。&lt;br&gt;2. 120G厚度耐用且環保，適合廣泛使用。&lt;br&gt;3. 雙面單色印刷，可客製化公司LOGO，廣告宣傳的好選擇。&lt;br&gt;4. 尺寸為W32xH35.5xD12cm，提把長度為2.5*55cm。&lt;br&gt;5. 最低起印量為1000，歡迎洽詢客服了解更多製作細節。</t>
  </si>
  <si>
    <t>不織布手提袋-120G-尺寸W32xH35.5xD12cm-雙面單色印刷</t>
  </si>
  <si>
    <t>1. 可客製化製造專屬尺寸及款式，外出購物的好幫手。＋2. 120G厚度耐用且環保，適合廣泛使用。＋3. 雙面單色印刷，可客製化公司LOGO，廣告宣傳的好選擇。＋4. 尺寸為W32xH35.5xD12cm，提把長度為2.5*55cm。＋5. 最低起印量為1000，歡迎洽詢客服了解更多製作細節。</t>
  </si>
  <si>
    <t>1. 可客製化製造專屬尺寸及款式，外出購物的好幫手。&lt;br&gt;2. 120G厚度耐用且環保，適合廣泛使用。&lt;br&gt;3. 雙面單色印刷，可客製化公司LOGO，廣告宣傳的好選擇。&lt;br&gt;4. 尺寸為W32xH35.5xD12cm，提把長度為2.5*55cm。&lt;br&gt;5. 最低起印量為1000，歡迎洽詢客服了解更多製作細節。</t>
  </si>
  <si>
    <t>56AA-1071 120g不織布袋-有底有側-雙面單色-手提拚色</t>
  </si>
  <si>
    <t>FINST-KW866BB1R7ZLSTUL8ISRXCVCIIG62N2E28EXLLF4</t>
  </si>
  <si>
    <t>56AA-1115</t>
  </si>
  <si>
    <t>不織布環保購物袋-厚度80G-尺寸W26xH34xD9cm-單面單色印刷</t>
  </si>
  <si>
    <t>有底有側/厚度80G-尺寸W26xH34xD9cm</t>
  </si>
  <si>
    <t>0f78481980dd405eb5cc377a7315fde7</t>
  </si>
  <si>
    <t>2024-06-17 11:44:14</t>
  </si>
  <si>
    <t>https://www.syf.tw/products/56aa-1115</t>
  </si>
  <si>
    <t>https://www.syf.com.tw/goods/10039.html</t>
  </si>
  <si>
    <t>https://www.syf.com.tw/images/201806/source_img/10039_s_1.jpg</t>
  </si>
  <si>
    <t>10039</t>
  </si>
  <si>
    <t>環保購物袋，厚度80G，尺寸26x34x9cm，單面單色印刷，適合企業禮贈品。</t>
  </si>
  <si>
    <t>1. 不織布環保購物袋，尺寸適中，方便攜帶，適合用於購物、旅行或日常生活中。
2. 厚度80G的材質堅固耐用，可重複使用，環保又時尚。
3. 印刷設計可客製化，適合作為企業禮贈品或活動贈品，展現專業形象。
4. 最低起印量為1000個，適合大批量訂製，成本效益高。
5. 訂製過程簡便，客服團隊專業貼心，提供全方位服務，讓您輕鬆打造獨特禮贈品。</t>
  </si>
  <si>
    <t>&lt;ul&gt;
&lt;li&gt;❏材質：不織布袋&lt;/li&gt;
&lt;li&gt;❏尺寸：W26xH34xD9cm&lt;/li&gt;
&lt;li&gt;❏印刷：單面單色&lt;/li&gt;
&lt;li&gt;❏最低起印量：1000&lt;/li&gt;
&lt;/ul&gt;&lt;br&gt;1. 不織布環保購物袋，尺寸適中，方便攜帶，適合用於購物、旅行或日常生活中。&lt;br&gt;2. 厚度80G的材質堅固耐用，可重複使用，環保又時尚。&lt;br&gt;3. 印刷設計可客製化，適合作為企業禮贈品或活動贈品，展現專業形象。&lt;br&gt;4. 最低起印量為1000個，適合大批量訂製，成本效益高。&lt;br&gt;5. 訂製過程簡便，客服團隊專業貼心，提供全方位服務，讓您輕鬆打造獨特禮贈品。</t>
  </si>
  <si>
    <t>不織布環保購物袋-80G-26x34x9cm-單面印刷-1000起訂</t>
  </si>
  <si>
    <t>1. 不織布環保購物袋，尺寸適中，方便攜帶，適合用於購物、旅行或日常生活中。＋2. 厚度80G的材質堅固耐用，可重複使用，環保又時尚。＋3. 印刷設計可客製化，適合作為企業禮贈品或活動贈品，展現專業形象。＋4. 最低起印量為1000個，適合大批量訂製，成本效益高。＋5. 訂製過程簡便，客服團隊專業貼心，提供全方位服務，讓您輕鬆打造獨特禮贈品。</t>
  </si>
  <si>
    <t>1. 不織布環保購物袋，尺寸適中，方便攜帶，適合用於購物、旅行或日常生活中。&lt;br&gt;2. 厚度80G的材質堅固耐用，可重複使用，環保又時尚。&lt;br&gt;3. 印刷設計可客製化，適合作為企業禮贈品或活動贈品，展現專業形象。&lt;br&gt;4. 最低起印量為1000個，適合大批量訂製，成本效益高。&lt;br&gt;5. 訂製過程簡便，客服團隊專業貼心，提供全方位服務，讓您輕鬆打造獨特禮贈品。</t>
  </si>
  <si>
    <t>56AA-1115 不織布環保購物袋-厚度80G-尺寸W26xH34xD9cm-單面單色印刷</t>
  </si>
  <si>
    <t>FINST-KW866BB1R7ZLSTUL8ISRXCVCIIG62M2E28EXLM04</t>
  </si>
  <si>
    <t>56AA-1110</t>
  </si>
  <si>
    <t>不織布環保購物袋-厚度90G-尺寸W36xH33xD12cm-四面單色印刷(不共版)-推薦款</t>
  </si>
  <si>
    <t>有底有側/厚度90G-尺寸W36xH33xD12cm</t>
  </si>
  <si>
    <t>四面單色(不共版)</t>
  </si>
  <si>
    <t>9Z766DC1X4YL1BRVDHF019F3QZL32LZE28EXLUFA</t>
  </si>
  <si>
    <t>2024-06-16 12:35:06</t>
  </si>
  <si>
    <t>20800</t>
  </si>
  <si>
    <t>https://www.syf.tw/products/56aa-1110</t>
  </si>
  <si>
    <t>https://www.syf.com.tw/goods/9970.html</t>
  </si>
  <si>
    <t>https://www.syf.com.tw/images/201804/source_img/9970_s_1.jpg</t>
  </si>
  <si>
    <t>9970</t>
  </si>
  <si>
    <t>不織布手提立體袋，厚度90G，尺寸W36xH33xD12cm，企業禮贈首選。</t>
  </si>
  <si>
    <t>1. 不織布環保購物袋，厚度90G，尺寸W36xH33xD12cm，適合公司活動贈送。
2. 印刷單色雙面，最低起印量1000個，客製化設計，展現企業形象。
3. 質感柔軟耐用，環保材料製成，符合環保理念。
4. 可搭配企業標誌或口號印刷，提升品牌曝光度。
5. 訂製禮贈品，專業團隊提供設計協助，客製化需求一應俱全。</t>
  </si>
  <si>
    <t>&lt;ul&gt;
&lt;li&gt;❏材質：不織布袋&lt;/li&gt;
&lt;li&gt;❏尺寸：W36xH33xD12cm&lt;/li&gt;
&lt;li&gt;❏印刷：單色雙面&lt;/li&gt;
&lt;li&gt;❏最低起印量：1000&lt;/li&gt;
&lt;/ul&gt;&lt;br&gt;1. 不織布環保購物袋，厚度90G，尺寸W36xH33xD12cm，適合公司活動贈送。&lt;br&gt;2. 印刷單色雙面，最低起印量1000個，客製化設計，展現企業形象。&lt;br&gt;3. 質感柔軟耐用，環保材料製成，符合環保理念。&lt;br&gt;4. 可搭配企業標誌或口號印刷，提升品牌曝光度。&lt;br&gt;5. 訂製禮贈品，專業團隊提供設計協助，客製化需求一應俱全。</t>
  </si>
  <si>
    <t>不織布環保購物袋-厚度90G-尺寸W36xH33xD12cm-單色印刷-推薦款</t>
  </si>
  <si>
    <t>1. 不織布環保購物袋，厚度90G，尺寸W36xH33xD12cm，適合公司活動贈送。＋2. 印刷單色雙面，最低起印量1000個，客製化設計，展現企業形象。＋3. 質感柔軟耐用，環保材料製成，符合環保理念。＋4. 可搭配企業標誌或口號印刷，提升品牌曝光度。＋5. 訂製禮贈品，專業團隊提供設計協助，客製化需求一應俱全。</t>
  </si>
  <si>
    <t>1. 不織布環保購物袋，厚度90G，尺寸W36xH33xD12cm，適合公司活動贈送。&lt;br&gt;2. 印刷單色雙面，最低起印量1000個，客製化設計，展現企業形象。&lt;br&gt;3. 質感柔軟耐用，環保材料製成，符合環保理念。&lt;br&gt;4. 可搭配企業標誌或口號印刷，提升品牌曝光度。&lt;br&gt;5. 訂製禮贈品，專業團隊提供設計協助，客製化需求一應俱全。</t>
  </si>
  <si>
    <t>206</t>
  </si>
  <si>
    <t>56AA-1110 不織布環保購物袋-厚度90G-尺寸W36xH33xD12cm-四面單色印刷(不共版)-推薦款</t>
  </si>
  <si>
    <t>FINST-KW866BB1R7ZLSTUL8ISRXCVCIIG62M2E28EXLK14</t>
  </si>
  <si>
    <t>56AA-1108</t>
  </si>
  <si>
    <t>不織布環保購物袋-厚度80G-尺寸W37xH30xD8cm-雙面單色印刷</t>
  </si>
  <si>
    <t>有底有側/厚度80G-尺寸W37xH30xD8cm</t>
  </si>
  <si>
    <t>fbb2222a12aa44319616b8e8a9c49013</t>
  </si>
  <si>
    <t>2024-06-16 20:37:24</t>
  </si>
  <si>
    <t>2018-05-02</t>
  </si>
  <si>
    <t>https://www.syf.tw/products/56aa-1108</t>
  </si>
  <si>
    <t>https://www.syf.com.tw/goods/9982.html</t>
  </si>
  <si>
    <t>https://www.syf.com.tw/images/201805/source_img/9982_56AA-1108-107020091.jpg</t>
  </si>
  <si>
    <t>9982</t>
  </si>
  <si>
    <t>環保不織布袋，單色印刷，最低1000個起印，公司活動贈送首選。</t>
  </si>
  <si>
    <t>1. 不織布袋，環保又實用，適合公司活動贈送。
2. 尺寸寬大，可容納各式物品，方便攜帶。
3. 單色印刷，可客製化設計公司logo或宣傳訊息。
4. 最低起印量1000個，適合大量訂製。
5. 聯絡客服，專業團隊提供設計協助，讓禮贈品更具個性。</t>
  </si>
  <si>
    <t>&lt;ul&gt;
&lt;li&gt;❏材質：不織布袋&lt;/li&gt;
&lt;li&gt;❏尺寸：W37xH30xD8cm&lt;/li&gt;
&lt;li&gt;❏印刷：單色雙面&lt;/li&gt;
&lt;li&gt;❏最低起印量：1000&lt;/li&gt;
&lt;/ul&gt;&lt;br&gt;1. 環保不織布袋，尺寸為W37*H30*D8cm，適合公司活動贈送。&lt;br&gt;2. 寬大容量，方便攜帶各式物品，實用性高。&lt;br&gt;3. 單色雙面印刷，可客製化設計公司logo或宣傳訊息。&lt;br&gt;4. 最低起印量1000個，適合大量訂製需求。&lt;br&gt;5. 專業團隊提供設計協助，讓禮贈品更具個性。</t>
  </si>
  <si>
    <t>不織布環保購物袋-80G-37x30x8cm-單色印刷-1000起訂</t>
  </si>
  <si>
    <t>1. 環保不織布袋，尺寸為W37*H30*D8cm，適合公司活動贈送。＋2. 寬大容量，方便攜帶各式物品，實用性高。＋3. 單色雙面印刷，可客製化設計公司logo或宣傳訊息。＋4. 最低起印量1000個，適合大量訂製需求。＋5. 專業團隊提供設計協助，讓禮贈品更具個性。</t>
  </si>
  <si>
    <t>1. 環保不織布袋，尺寸為W37*H30*D8cm，適合公司活動贈送。&lt;br&gt;2. 寬大容量，方便攜帶各式物品，實用性高。&lt;br&gt;3. 單色雙面印刷，可客製化設計公司logo或宣傳訊息。&lt;br&gt;4. 最低起印量1000個，適合大量訂製需求。&lt;br&gt;5. 專業團隊提供設計協助，讓禮贈品更具個性。</t>
  </si>
  <si>
    <t>56AA-1108 不織布環保購物袋-厚度80G-尺寸W37xH30xD8cm-雙面單色印刷</t>
  </si>
  <si>
    <t>2025-09-01 15:59:57</t>
  </si>
  <si>
    <t>FINST-KW866BB1R7ZLSTUL8ISRXCVCIIG62M2E28EXLE14</t>
  </si>
  <si>
    <t>56AA-1098</t>
  </si>
  <si>
    <t>不織布環保購物袋-厚度80G-尺寸W35xH35cm-雙色單面不共版印刷</t>
  </si>
  <si>
    <t>56AA-1229-不織布手提袋-厚度80G-尺寸W25xH34cm-雙面單色印刷-資訊科技-亞奇雷科技[FINST-B4E66YB1IVNP9O4D9HD6ADBZOW0F30JGDJS2MVS2]</t>
  </si>
  <si>
    <t>56AA-1229</t>
  </si>
  <si>
    <t>不織布手提袋-厚度80G-尺寸W25xH34cm-雙面單色印刷-資訊科技-亞奇雷科技</t>
  </si>
  <si>
    <t>無底無側/厚度80G-尺寸W35xH35cm</t>
  </si>
  <si>
    <t>雙色單面</t>
  </si>
  <si>
    <t>9aa7d61f52a448759e64acabcbf04814</t>
  </si>
  <si>
    <t>2024-06-14 14:07:43</t>
  </si>
  <si>
    <t>18400</t>
  </si>
  <si>
    <t>https://www.syf.tw/products/56aa-1098</t>
  </si>
  <si>
    <t>https://www.syf.com.tw/goods/9879.html</t>
  </si>
  <si>
    <t>https://www.syf.com.tw/images/201802/source_img/9879_s_2.jpg</t>
  </si>
  <si>
    <t>9879</t>
  </si>
  <si>
    <t>不織布手提立體袋，環保購物必備，企業禮贈首選。</t>
  </si>
  <si>
    <t>1. 不織布環保購物袋，厚度80G，尺寸35x35cm，可客製化單色雙面印刷。
2. 適合企業禮贈品，展示品牌形象，提升環保形象。
3. 最低起印量1000個，可依需求訂製，歡迎洽詢客服。
4. 專業美編團隊提供設計協助，確保印刷品質。
5. 客製化價格及交貨日期，依訂製條件而定，專人服務保障。</t>
  </si>
  <si>
    <t>&lt;ul&gt;
&lt;li&gt;❏材質：不織布袋&lt;/li&gt;
&lt;li&gt;❏尺寸：W35xH35 cm&lt;/li&gt;
&lt;li&gt;❏印刷：單色雙面&lt;/li&gt;
&lt;li&gt;❏最低起印量：1000&lt;/li&gt;
&lt;/ul&gt;&lt;br&gt;1. 不織布環保購物袋，厚度80G，尺寸35x35cm，可客製化單色雙面印刷。  &lt;br&gt;2. 適合企業禮贈品，展示品牌形象，提升環保形象。  &lt;br&gt;3. 最低起印量1000個，可依需求訂製，歡迎洽詢客服。  &lt;br&gt;4. 專業美編團隊提供設計協助，確保印刷品質。  &lt;br&gt;5. 客製化價格及交貨日期，依訂製條件而定，專人服務保障。</t>
  </si>
  <si>
    <t>不織布環保購物袋-80G-35x35cm-單雙面印刷</t>
  </si>
  <si>
    <t>1. 不織布環保購物袋，厚度80G，尺寸35x35cm，可客製化單色雙面印刷。  ＋2. 適合企業禮贈品，展示品牌形象，提升環保形象。  ＋3. 最低起印量1000個，可依需求訂製，歡迎洽詢客服。  ＋4. 專業美編團隊提供設計協助，確保印刷品質。  ＋5. 客製化價格及交貨日期，依訂製條件而定，專人服務保障。</t>
  </si>
  <si>
    <t>1. 不織布環保購物袋，厚度80G，尺寸35x35cm，可客製化單色雙面印刷。  &lt;br&gt;2. 適合企業禮贈品，展示品牌形象，提升環保形象。  &lt;br&gt;3. 最低起印量1000個，可依需求訂製，歡迎洽詢客服。  &lt;br&gt;4. 專業美編團隊提供設計協助，確保印刷品質。  &lt;br&gt;5. 客製化價格及交貨日期，依訂製條件而定，專人服務保障。</t>
  </si>
  <si>
    <t>56AA-1098 不織布環保購物袋-厚度80G-尺寸W35xH35cm-雙色單面不共版印刷</t>
  </si>
  <si>
    <t>FINST-KW866BB1R7ZLSTUL8ISRXCVCIIG62M2E28EXLX24</t>
  </si>
  <si>
    <t>56AA-1092</t>
  </si>
  <si>
    <t>不織布環保購物袋-厚度80G-尺寸W31xH40xD17cm-單面單色印刷</t>
  </si>
  <si>
    <t>有底有側/厚度80G-尺寸W31xH40xD17cm</t>
  </si>
  <si>
    <t>W31XH40XD17公分</t>
  </si>
  <si>
    <t>不織布袋(打樣)  厚度：80g  厚度：80G  尺寸：W31*H40*D17cm  提帶：2.5*60cm(含縫製處)  印刷：單色雙面共版  布色：B154A  印刷色：白            2017/12/22: 吳詩穎 補充說明: A02596 新裕豐(玉山#3328) 2017-12-22  銀行匯款 2017/12/22 匯款存入 曾文育樂 高韶霙 $38395     106090168     吳詩穎 2017-12-22  尾款  $38395  2017-10-24  追加訂金  $40090  2017-09-12  訂金  $3000  總收款 $81485</t>
  </si>
  <si>
    <t>8892e951a7b94c5798922f96fc75e27d</t>
  </si>
  <si>
    <t>2024-06-17 20:07:19</t>
  </si>
  <si>
    <t>https://www.syf.tw/products/56aa-1092</t>
  </si>
  <si>
    <t>https://www.syf.com.tw/goods/9649.html</t>
  </si>
  <si>
    <t>https://www.syf.com.tw/images/201712/source_img/9649_s_0.jpg</t>
  </si>
  <si>
    <t>9649</t>
  </si>
  <si>
    <t>106090168❏ 材質：不織布袋❏ 尺寸：W31*H40*D17cm❏ 印刷：單色雙面共版❏ 最低起印量：1000</t>
  </si>
  <si>
    <t>1. 不織布環保購物袋，厚度80G，尺寸寬31高40深17公分，可客製化單色印刷，最低起印量1000個。
2. 適合企業禮贈、活動贈品，環保材質符合現代潮流，印刷LOGO突顯品牌形象。
3. 輕便實用，適合購物、旅行、辦公使用，廣告效果良好。
4. 精緻設計，經濟實惠，是企業推廣的理想禮贈品選擇。
5. 提升企業形象，展現對環保的關懷，讓客戶感受到企業的用心與責任。</t>
  </si>
  <si>
    <t>&lt;ul&gt;
&lt;li&gt;❏材質：不織布袋&lt;/li&gt;
&lt;li&gt;❏尺寸：W31xH40xD17cm&lt;/li&gt;
&lt;li&gt;❏印刷：單色雙面共版&lt;/li&gt;
&lt;li&gt;❏最低起印量：1000&lt;/li&gt;
&lt;/ul&gt;&lt;br&gt;1. 不織布環保購物袋，厚度80G，尺寸寬31高40深17公分，可客製化單色印刷，最低起印量1000個。 &lt;br&gt;2. 適合企業禮贈、活動贈品，環保材質符合現代潮流，印刷LOGO突顯品牌形象。 &lt;br&gt;3. 輕便實用，適合購物、旅行、辦公使用，廣告效果良好。 &lt;br&gt;4. 精緻設計，經濟實惠，是企業推廣的理想禮贈品選擇。 &lt;br&gt;5. 提升企業形象，展現對環保的關懷，讓客戶感受到企業的用心與責任。</t>
  </si>
  <si>
    <t>不織布環保購物袋-80G-31x40x17cm-單色印刷-1000起印</t>
  </si>
  <si>
    <t>1. 不織布環保購物袋，厚度80G，尺寸寬31高40深17公分，可客製化單色印刷，最低起印量1000個。 ＋2. 適合企業禮贈、活動贈品，環保材質符合現代潮流，印刷LOGO突顯品牌形象。 ＋3. 輕便實用，適合購物、旅行、辦公使用，廣告效果良好。 ＋4. 精緻設計，經濟實惠，是企業推廣的理想禮贈品選擇。 ＋5. 提升企業形象，展現對環保的關懷，讓客戶感受到企業的用心與責任。</t>
  </si>
  <si>
    <t>環保不織布購物袋，企業禮贈首選，環保材質，客製化印刷，廣告效果佳。</t>
  </si>
  <si>
    <t>1. 不織布環保購物袋，厚度80G，尺寸寬31高40深17公分，可客製化單色印刷，最低起印量1000個。 &lt;br&gt;2. 適合企業禮贈、活動贈品，環保材質符合現代潮流，印刷LOGO突顯品牌形象。 &lt;br&gt;3. 輕便實用，適合購物、旅行、辦公使用，廣告效果良好。 &lt;br&gt;4. 精緻設計，經濟實惠，是企業推廣的理想禮贈品選擇。 &lt;br&gt;5. 提升企業形象，展現對環保的關懷，讓客戶感受到企業的用心與責任。</t>
  </si>
  <si>
    <t>56AA-1092 不織布環保購物袋-厚度80G-尺寸W31xH40xD17cm-單面單色印刷</t>
  </si>
  <si>
    <t>FINST-KW866BB1R7ZLSTUL8ISRXCVCIIG62U2E28EXLFC7</t>
  </si>
  <si>
    <t>56AA-1090</t>
  </si>
  <si>
    <t>100g不織布袋-有底有側-雙面單色</t>
  </si>
  <si>
    <t>100g</t>
  </si>
  <si>
    <t>不織布手提袋-厚度100G-尺寸W45xH35xD6cm-單色雙面印刷</t>
  </si>
  <si>
    <t>56AA-1241-不織布購物袋-厚度100G-尺寸W25xH25xD20cm-雙面單色印刷[FINST-CMB665C1ESHPAOX78TL6ODY43ZOC3PC5GJS2M7B5]</t>
  </si>
  <si>
    <t>56AA-1241</t>
  </si>
  <si>
    <t>不織布購物袋-厚度100G-尺寸W25xH25xD20cm-雙面單色印刷</t>
  </si>
  <si>
    <t>有底有側/厚度100G-尺寸W45xH35xD6cm</t>
  </si>
  <si>
    <t>2017/10/5 實際NT4.56(計算NT4.7)  不織布袋  厚度：100G  尺寸：W45 x H35 x D6 cm  手提：2.5*55cm(含車縫)  印刷：單色雙面  布色：B38藍  印刷色：白  數量：1000pcs  2018/01/25: 吳詩穎 補充說明: A02854 新裕豐(玉山#3328) 2018-01-25  銀行匯款 24894269 808/0001333940009366 陳珺芳 $11288     106100049     吳詩穎 2018-01-25  尾款  $11288  2017-10-18  訂金  $11288  總收款 $22576</t>
  </si>
  <si>
    <t>6680678125eb4431a05a3242524195b3</t>
  </si>
  <si>
    <t>2024-06-17 18:35:50</t>
  </si>
  <si>
    <t>雙面單色 ,有底有側/立體袋 ,100g</t>
  </si>
  <si>
    <t>https://www.syf.tw/products/56aa-1090</t>
  </si>
  <si>
    <t>https://www.syf.com.tw/goods/9615.html</t>
  </si>
  <si>
    <t>https://www.syf.com.tw/images/201711/source_img/9615_s_0.jpg</t>
  </si>
  <si>
    <t>9615</t>
  </si>
  <si>
    <t>106100049❏ 材質：不織布袋❏ 尺寸：W45XH35XD6 cm❏ 印刷：雙面單色❏ 最低起印量：1000</t>
  </si>
  <si>
    <t>1. 不織布手提袋厚度100G，堅固耐用，適合企業禮贈品。
2. 尺寸寬45高35深6公分，可容納各種物品，實用方便。
3. 雙面單色印刷，客製化設計，展現企業形象。
4. 最低起印量1000個，適合大量訂製需求。
5. 訂製產品價格及交貨日期，歡迎洽詢客服人員。</t>
  </si>
  <si>
    <t>&lt;ul&gt;
&lt;li&gt;❏材質：不織布袋&lt;/li&gt;
&lt;li&gt;❏尺寸：W45XH35XD6 cm&lt;/li&gt;
&lt;li&gt;❏印刷：雙面單色&lt;/li&gt;
&lt;li&gt;❏最低起印量：1000&lt;/li&gt;
&lt;/ul&gt;&lt;br&gt;1. 堅固耐用的不織布手提袋厚度100G，適合企業禮贈品使用。&lt;br&gt;2. 尺寸寬45高35深6公分，可容納各種物品，實用方便。&lt;br&gt;3. 雙面單色印刷，客製化設計，展現企業形象。&lt;br&gt;4. 最低起印量1000個，適合大量訂製需求。&lt;br&gt;5. 訂製產品價格及交貨日期，歡迎洽詢客服人員。</t>
  </si>
  <si>
    <t>不織布手提袋-100G-45x35x6cm-單色雙面印刷</t>
  </si>
  <si>
    <t>1. 堅固耐用的不織布手提袋厚度100G，適合企業禮贈品使用。＋2. 尺寸寬45高35深6公分，可容納各種物品，實用方便。＋3. 雙面單色印刷，客製化設計，展現企業形象。＋4. 最低起印量1000個，適合大量訂製需求。＋5. 訂製產品價格及交貨日期，歡迎洽詢客服人員。</t>
  </si>
  <si>
    <t>不織布手提立體袋，堅固耐用，企業禮贈首選。</t>
  </si>
  <si>
    <t>1. 堅固耐用的不織布手提袋厚度100G，適合企業禮贈品使用。&lt;br&gt;2. 尺寸寬45高35深6公分，可容納各種物品，實用方便。&lt;br&gt;3. 雙面單色印刷，客製化設計，展現企業形象。&lt;br&gt;4. 最低起印量1000個，適合大量訂製需求。&lt;br&gt;5. 訂製產品價格及交貨日期，歡迎洽詢客服人員。</t>
  </si>
  <si>
    <t>56AA-1090 100g不織布袋-有底有側-雙面單色</t>
  </si>
  <si>
    <t>FINST-KW866BB1R7ZLSTUL8ISRXCVCIIG62U2E28EXLMC7</t>
  </si>
  <si>
    <t>56AA-1130</t>
  </si>
  <si>
    <t>80g不織布袋-有底有側-雙面單色</t>
  </si>
  <si>
    <t>不織布環保購物袋-厚度80G-尺寸W45xH35xD14cm-雙面單色印刷</t>
  </si>
  <si>
    <t>有底有側/厚度80G-尺寸W45xH35xD14cm</t>
  </si>
  <si>
    <t>(預估4.65)  *發沈老闆  不織布袋-有底有側  【厚度】80g  【尺寸】W45XH35XD14公分  【提帶】2.5X58公分(含縫製處)  【印刷】雙面單色(共版)  【印刷色】白色  【布色】N190咖啡色</t>
  </si>
  <si>
    <t>b89f77e6d4b849aaa26dbabcdd338614</t>
  </si>
  <si>
    <t>2024-06-18 10:44:44</t>
  </si>
  <si>
    <t>2018-08-10</t>
  </si>
  <si>
    <t>11700</t>
  </si>
  <si>
    <t>https://www.syf.tw/products/56aa-1130</t>
  </si>
  <si>
    <t>https://www.syf.com.tw/goods/10128.html</t>
  </si>
  <si>
    <t>https://www.syf.com.tw/images/201808/source_img/10128_s1_2.jpg</t>
  </si>
  <si>
    <t>10128</t>
  </si>
  <si>
    <t>107060114❏ 材質：不織布袋❏ 尺寸：W45XH35XD14cm❏ 厚度：80g❏ 印刷：雙面單色❏ 最低起印量：500</t>
  </si>
  <si>
    <t>1. 不織布手提袋，環保又時尚，適合企業推廣活動贈送客戶。
2. 厚度80g，堅固耐用，可承載大量物品，方便實用。
3. 雙面單色印刷，可客製化設計公司Logo或廣告訊息。
4. 最低起印量500個，適合大宗訂製，成本效益高。
5. 尺寸寬45高35深14cm，適合購物、旅行等多種場景使用。</t>
  </si>
  <si>
    <t>&lt;ul&gt;
&lt;li&gt;❏材質：不織布袋&lt;/li&gt;
&lt;li&gt;❏尺寸：W45XH35XD14cm&lt;/li&gt;
&lt;li&gt;❏厚度：80g&lt;/li&gt;
&lt;li&gt;❏印刷：雙面單色&lt;/li&gt;
&lt;li&gt;❏最低起印量：500&lt;/li&gt;
&lt;/ul&gt;&lt;br&gt;1. 不織布手提袋，環保又時尚，適合企業推廣活動贈送客戶。  &lt;br&gt;2. 厚度80g，堅固耐用，可承載大量物品，方便實用。  &lt;br&gt;3. 雙面單色印刷，可客製化設計公司Logo或廣告訊息。  &lt;br&gt;4. 最低起印量500個，適合大宗訂製，成本效益高。  &lt;br&gt;5. 尺寸寬45高35深14cm，適合購物、旅行等多種場景使用。</t>
  </si>
  <si>
    <t>不織布環保購物袋-80G-45x35x14cm-雙面印刷</t>
  </si>
  <si>
    <t>1. 不織布手提袋，環保又時尚，適合企業推廣活動贈送客戶。  ＋2. 厚度80g，堅固耐用，可承載大量物品，方便實用。  ＋3. 雙面單色印刷，可客製化設計公司Logo或廣告訊息。  ＋4. 最低起印量500個，適合大宗訂製，成本效益高。  ＋5. 尺寸寬45高35深14cm，適合購物、旅行等多種場景使用。</t>
  </si>
  <si>
    <t>環保不織布手提袋，堅固耐用，客製化設計，適合企業推廣活動。</t>
  </si>
  <si>
    <t>1. 不織布手提袋，環保又時尚，適合企業推廣活動贈送客戶。  &lt;br&gt;2. 厚度80g，堅固耐用，可承載大量物品，方便實用。  &lt;br&gt;3. 雙面單色印刷，可客製化設計公司Logo或廣告訊息。  &lt;br&gt;4. 最低起印量500個，適合大宗訂製，成本效益高。  &lt;br&gt;5. 尺寸寬45高35深14cm，適合購物、旅行等多種場景使用。</t>
  </si>
  <si>
    <t>56AA-1130 80g不織布袋-有底有側-雙面單色</t>
  </si>
  <si>
    <t>2025-09-01 15:59:56</t>
  </si>
  <si>
    <t>FINST-KW866BB1R7ZLSTUL8ISRXCVCIIG62U2E28EXL877</t>
  </si>
  <si>
    <t>56AA-1123</t>
  </si>
  <si>
    <t>不織布環保購物袋-厚度80G-尺寸W45xH37xD10cm-雙面雙色印刷</t>
  </si>
  <si>
    <t>56AA-0030-不織布手提袋-厚度80G-尺寸W60xH37xD6cm-雙面雙色印刷[FINST-OKC66MA1TQHPJ9H49G5BOA2FTRCC2DU16FO2MZS3]</t>
  </si>
  <si>
    <t>56AA-0030</t>
  </si>
  <si>
    <t>不織布手提袋-厚度80G-尺寸W60xH37xD6cm-雙面雙色印刷</t>
  </si>
  <si>
    <t>有底有側/厚度80G-尺寸W45xH37xD10cm</t>
  </si>
  <si>
    <t>81d2047148bf46ae8b087e89c8fe1375</t>
  </si>
  <si>
    <t>2024-06-17 10:11:05</t>
  </si>
  <si>
    <t>13650</t>
  </si>
  <si>
    <t>https://www.syf.tw/products/56aa-1123</t>
  </si>
  <si>
    <t>https://www.syf.com.tw/goods/10043.html</t>
  </si>
  <si>
    <t>https://www.syf.com.tw/images/201806/source_img/10043_s_1.jpg</t>
  </si>
  <si>
    <t>10043</t>
  </si>
  <si>
    <t>環保購物袋，80G厚度，雙面雙色印刷，最低500個起印。訂製品，專業美編團隊提供設計，客製化需求，專人服務。</t>
  </si>
  <si>
    <t>1. 不織布環保購物袋，厚度80G，尺寸寬45x高37x深10公分，可雙面雙色印刷，最低起印量為500個。
2. 此產品為訂製品，可透過線上客服、電郵或電話洽詢，我們將竭誠為您解答任何規格或需求上的問題。
3. 若您無法提供印製圖案及設計，我們有專業美編團隊提供協助，或代為設計，詳情請洽客服人員。
4. 產品價格及交貨日期會因數量、物料供應、規格等條件改變而有所不同，正確資訊將由專人為您服務。
5. 如有時間方面的特殊要求，請告知我們，我們將盡全力為您安排規畫。</t>
  </si>
  <si>
    <t>&lt;ul&gt;
&lt;li&gt;❏材質：不織布袋&lt;/li&gt;
&lt;li&gt;❏尺寸：W45XH37XD10cm&lt;/li&gt;
&lt;li&gt;❏厚度：80g&lt;/li&gt;
&lt;li&gt;❏印刷：雙色雙面&lt;/li&gt;
&lt;li&gt;❏最低起印量：500&lt;/li&gt;
&lt;/ul&gt;&lt;br&gt;1. 不織布環保購物袋，厚度80G，尺寸寬45x高37x深10公分，可雙面雙色印刷，最低起印量為500個。&lt;br&gt;2. 可透過線上客服、電郵或電話洽詢，解答任何規格或需求上的問題。&lt;br&gt;3. 專業美編團隊提供協助，或代為設計印製圖案及設計。&lt;br&gt;4. 產品價格及交貨日期因數量、物料供應、規格等條件改變，專人服務確保正確資訊。&lt;br&gt;5. 如有時間方面的特殊要求，請告知，我們將盡全力為您安排規畫。</t>
  </si>
  <si>
    <t>不織布環保購物袋-80G-45x37x10cm-雙面雙色-最低500量</t>
  </si>
  <si>
    <t>1. 不織布環保購物袋，厚度80G，尺寸寬45x高37x深10公分，可雙面雙色印刷，最低起印量為500個。＋2. 可透過線上客服、電郵或電話洽詢，解答任何規格或需求上的問題。＋3. 專業美編團隊提供協助，或代為設計印製圖案及設計。＋4. 產品價格及交貨日期因數量、物料供應、規格等條件改變，專人服務確保正確資訊。＋5. 如有時間方面的特殊要求，請告知，我們將盡全力為您安排規畫。</t>
  </si>
  <si>
    <t>1. 不織布環保購物袋，厚度80G，尺寸寬45x高37x深10公分，可雙面雙色印刷，最低起印量為500個。&lt;br&gt;2. 可透過線上客服、電郵或電話洽詢，解答任何規格或需求上的問題。&lt;br&gt;3. 專業美編團隊提供協助，或代為設計印製圖案及設計。&lt;br&gt;4. 產品價格及交貨日期因數量、物料供應、規格等條件改變，專人服務確保正確資訊。&lt;br&gt;5. 如有時間方面的特殊要求，請告知，我們將盡全力為您安排規畫。</t>
  </si>
  <si>
    <t>56AA-1123 不織布環保購物袋-厚度80G-尺寸W45xH37xD10cm-雙面雙色印刷</t>
  </si>
  <si>
    <t>FINST-KW866BB1R7ZLSTUL8ISRXCVCIIG62M2E28EXLI04</t>
  </si>
  <si>
    <t>56AA-1120</t>
  </si>
  <si>
    <t>不織布環保購物袋-厚度80G-W46xH35xD15cm-單面單色印刷-推薦</t>
  </si>
  <si>
    <t>有底有側/厚度80G-W46xH35xD15cm</t>
  </si>
  <si>
    <t>0c47b8ac09d6493a8376bb1724dce710</t>
  </si>
  <si>
    <t>2024-06-17 12:11:19</t>
  </si>
  <si>
    <t>11900</t>
  </si>
  <si>
    <t>https://www.syf.tw/products/56aa-1120</t>
  </si>
  <si>
    <t>https://www.syf.com.tw/goods/10042.html</t>
  </si>
  <si>
    <t>https://www.syf.com.tw/images/201806/source_img/10042_s_1.jpg</t>
  </si>
  <si>
    <t>10042</t>
  </si>
  <si>
    <t>環保購物袋，厚度80g，尺寸46x35x15cm，單色印刷，企業禮贈首選。</t>
  </si>
  <si>
    <t>1. 不織布環保購物袋，厚度80g，尺寸寬46高35深15公分，適合公司禮贈品。
2. 印刷單色單面，最低起印量1000個，客製化設計，展現企業形象。
3. 可依需求訂製，提供專業美編團隊協助設計，客製化程度高。
4. 產品價格及交貨日期依訂製條件而定，專人服務保障品質。
5. 環保材質，實用大容量，適合各種場合使用，展現企業專業形象。</t>
  </si>
  <si>
    <t>&lt;ul&gt;
&lt;li&gt;此報價為下方規格之報價，其餘規格另外報價：&lt;/li&gt;
&lt;li&gt;❏材質：不織布袋&lt;/li&gt;
&lt;li&gt;❏尺寸：W46XH35XD15cm&lt;/li&gt;
&lt;li&gt;❏厚度：80g&lt;/li&gt;
&lt;li&gt;❏印刷：單色單面&lt;/li&gt;
&lt;li&gt;❏最低起印量：1000&lt;/li&gt;
&lt;/ul&gt;&lt;br&gt;1. 不織布環保購物袋，厚度80g，尺寸寬46高35深15公分，適合公司禮贈品。&lt;br&gt;2. 印刷單色單面，最低起印量1000個，客製化設計，展現企業形象。&lt;br&gt;3. 可依需求訂製，提供專業美編團隊協助設計，客製化程度高。&lt;br&gt;4. 產品價格及交貨日期依訂製條件而定，專人服務保障品質。&lt;br&gt;5. 環保材質，實用大容量，適合各種場合使用，展現企業專業形象。</t>
  </si>
  <si>
    <t>不織布環保購物袋-80g-46x35x15cm-單面印刷-企業禮贈</t>
  </si>
  <si>
    <t>1. 不織布環保購物袋，厚度80g，尺寸寬46高35深15公分，適合公司禮贈品。＋2. 印刷單色單面，最低起印量1000個，客製化設計，展現企業形象。＋3. 可依需求訂製，提供專業美編團隊協助設計，客製化程度高。＋4. 產品價格及交貨日期依訂製條件而定，專人服務保障品質。＋5. 環保材質，實用大容量，適合各種場合使用，展現企業專業形象。</t>
  </si>
  <si>
    <t>1. 不織布環保購物袋，厚度80g，尺寸寬46高35深15公分，適合公司禮贈品。&lt;br&gt;2. 印刷單色單面，最低起印量1000個，客製化設計，展現企業形象。&lt;br&gt;3. 可依需求訂製，提供專業美編團隊協助設計，客製化程度高。&lt;br&gt;4. 產品價格及交貨日期依訂製條件而定，專人服務保障品質。&lt;br&gt;5. 環保材質，實用大容量，適合各種場合使用，展現企業專業形象。</t>
  </si>
  <si>
    <t>56AA-1120 不織布環保購物袋-厚度80G-W46xH35xD15cm-單面單色印刷-推薦</t>
  </si>
  <si>
    <t>FINST-KW866BB1R7ZLSTUL8ISRXCVCIIG62M2E28EXLJ04</t>
  </si>
  <si>
    <t>56AB-1010</t>
  </si>
  <si>
    <t>不織布立體袋-厚度80G-尺寸W32xH40xD10cm-單面熱轉印+網版印刷</t>
  </si>
  <si>
    <t>56AB-1025-80g不織布立體袋-W44*H34.5*D13-雙面彩印-推薦[FINST-YE7666719SHPUWW2EKR684VF91A52BRJFJO2MHW3]</t>
  </si>
  <si>
    <t>56AB-1025</t>
  </si>
  <si>
    <t>80g不織布立體袋-W44*H34.5*D13-雙面彩印-推薦</t>
  </si>
  <si>
    <t>單面熱轉印+網版印刷</t>
  </si>
  <si>
    <t>22cb9e7fe44242fdab0c8122fc63999a</t>
  </si>
  <si>
    <t>2024-06-14 15:34:47</t>
  </si>
  <si>
    <t>27700</t>
  </si>
  <si>
    <t>https://www.syf.tw/products/56ab-1010</t>
  </si>
  <si>
    <t>https://www.syf.com.tw/product/thermal-bags_8759.html</t>
  </si>
  <si>
    <t>https://www.syf.com.tw/images/201611/source_img/8759_1.jpg</t>
  </si>
  <si>
    <t>8759</t>
  </si>
  <si>
    <t>不織布立體袋，厚度80G，尺寸32x40x10cm，熱轉印+網版印刷，環保廣告禮贈品。</t>
  </si>
  <si>
    <t>1. 不織布立體袋厚度80G，耐用實用，適合環保袋或購物袋使用。
2. 可客製化印刷公司LOGO，廣告宣傳利器，適合各行各業贈送。
3. 專業美工團隊提供量身設計，讓禮贈品更具個性。
4. 最低起印量1000，尺寸32x40x10cm，提帶長55cm，印刷效果清晰。
5. 歡迎透過線上客服或電話洽詢，我們將竭誠為您解答。</t>
  </si>
  <si>
    <t>&lt;ul&gt;
&lt;li&gt;厚度：80g&lt;/li&gt;
&lt;li&gt;尺寸：w32xh40xd10cm&lt;/li&gt;
&lt;li&gt;提帶：2.5x55cm&lt;/li&gt;
&lt;li&gt;印刷：單面熱轉印(W8xH8)+單色網版印刷&lt;/li&gt;
&lt;li&gt;最低起印量：1000&lt;/li&gt;
&lt;/ul&gt;&lt;br&gt;1. 不織布立體袋厚度80G，耐用實用，適合環保袋或購物袋使用。&lt;br&gt;2. 可客製化印刷公司LOGO，廣告宣傳利器，適合各行各業贈送。&lt;br&gt;3. 專業美工團隊提供量身設計，讓禮贈品更具個性。&lt;br&gt;4. 最低起印量1000，尺寸32x40x10cm，提帶長55cm，印刷效果清晰。&lt;br&gt;5. 歡迎透過線上客服或電話洽詢，我們將竭誠為您解答。</t>
  </si>
  <si>
    <t>不織布LOGO印刷袋-專業設計-耐用實用</t>
  </si>
  <si>
    <t>1. 不織布立體袋厚度80G，耐用實用，適合環保袋或購物袋使用。＋2. 可客製化印刷公司LOGO，廣告宣傳利器，適合各行各業贈送。＋3. 專業美工團隊提供量身設計，讓禮贈品更具個性。＋4. 最低起印量1000，尺寸32x40x10cm，提帶長55cm，印刷效果清晰。＋5. 歡迎透過線上客服或電話洽詢，我們將竭誠為您解答。</t>
  </si>
  <si>
    <t>1. 不織布立體袋厚度80G，耐用實用，適合環保袋或購物袋使用。&lt;br&gt;2. 可客製化印刷公司LOGO，廣告宣傳利器，適合各行各業贈送。&lt;br&gt;3. 專業美工團隊提供量身設計，讓禮贈品更具個性。&lt;br&gt;4. 最低起印量1000，尺寸32x40x10cm，提帶長55cm，印刷效果清晰。&lt;br&gt;5. 歡迎透過線上客服或電話洽詢，我們將竭誠為您解答。</t>
  </si>
  <si>
    <t>56AB-1010 不織布立體袋-厚度80G-尺寸W32xH40xD10cm-單面熱轉印+網版印刷</t>
  </si>
  <si>
    <t>2025-09-01 15:59:50</t>
  </si>
  <si>
    <t>FINST-KW866BB1R7ZLSTUL8ISRXCVCIIG62N2E28EXLZJ4</t>
  </si>
  <si>
    <t>56AB-1009</t>
  </si>
  <si>
    <t>不織布立體袋-厚度80G-尺寸W25xH33xD8cm-單面熱轉印</t>
  </si>
  <si>
    <t>56AA-1261-不織布購物袋-厚度80g-W25XH30XD14公分-單面彩色印刷[FINST-K2A66FC1IQHPLFSMADAVL92LBMD83NYSJJS2M2F5]</t>
  </si>
  <si>
    <t>56AA-1261</t>
  </si>
  <si>
    <t>不織布購物袋-厚度80g-W25XH30XD14公分-單面彩色印刷</t>
  </si>
  <si>
    <t>475d45346e0c446f815744872dcdc62b</t>
  </si>
  <si>
    <t>2024-06-16 13:32:56</t>
  </si>
  <si>
    <t>52800</t>
  </si>
  <si>
    <t>https://www.syf.tw/products/56ab-1009</t>
  </si>
  <si>
    <t>https://www.syf.com.tw/product/thermal-bags_8085.html</t>
  </si>
  <si>
    <t>https://www.syf.com.tw/images/201604/source_img/8085_56AB-1010-不織布袋-104100247-(6).jpg</t>
  </si>
  <si>
    <t>8085</t>
  </si>
  <si>
    <t>不織布立體袋，厚度80G，尺寸W25xH33xD8cm，單面熱轉印，環保耐用，廣告宣傳贈品首選。</t>
  </si>
  <si>
    <t>1. 不織布立體袋厚度80G，耐用且環保，適合作為廣告宣傳或贈品使用。
2. 尺寸為W25xH33xD8cm，提帶長度為2.5*55cm，印刷方式為單面熱轉印。
3. 可客製化印刷公司LOGO或圖案，適合各行各業使用。
4. 最低起印量為1000個，提供專業美工團隊設計協助。
5. 歡迎透過線上客服、電郵或電話洽詢，我們將竭誠為您解答。</t>
  </si>
  <si>
    <t>&lt;ul&gt;
&lt;li&gt;厚度：80g&lt;/li&gt;
&lt;li&gt;尺寸：W25xH33xD8cm&lt;/li&gt;
&lt;li&gt;提帶：2.5x55cm&lt;/li&gt;
&lt;li&gt;印刷：單面熱轉印(W23xH31)&lt;/li&gt;
&lt;li&gt;最低起印量：1000&lt;/li&gt;
&lt;/ul&gt;&lt;br&gt;1. 不織布立體袋厚度80G，耐用且環保，適合作為廣告宣傳或贈品使用。&lt;br&gt;2. 尺寸為W25xH33xD8cm，提帶長度為2.5*55cm，印刷方式為單面熱轉印。&lt;br&gt;3. 可客製化印刷公司LOGO或圖案，適合各行各業使用。&lt;br&gt;4. 最低起印量為1000個，提供專業美工團隊設計協助。&lt;br&gt;5. 歡迎透過線上客服、電郵或電話洽詢，我們將竭誠為您解答。</t>
  </si>
  <si>
    <t>不織布立體袋-80G-尺寸W25xH33xD8cm-熱轉印-客製化LOGO</t>
  </si>
  <si>
    <t>1. 不織布立體袋厚度80G，耐用且環保，適合作為廣告宣傳或贈品使用。＋2. 尺寸為W25xH33xD8cm，提帶長度為2.5*55cm，印刷方式為單面熱轉印。＋3. 可客製化印刷公司LOGO或圖案，適合各行各業使用。＋4. 最低起印量為1000個，提供專業美工團隊設計協助。＋5. 歡迎透過線上客服、電郵或電話洽詢，我們將竭誠為您解答。</t>
  </si>
  <si>
    <t>1. 不織布立體袋厚度80G，耐用且環保，適合作為廣告宣傳或贈品使用。&lt;br&gt;2. 尺寸為W25xH33xD8cm，提帶長度為2.5*55cm，印刷方式為單面熱轉印。&lt;br&gt;3. 可客製化印刷公司LOGO或圖案，適合各行各業使用。&lt;br&gt;4. 最低起印量為1000個，提供專業美工團隊設計協助。&lt;br&gt;5. 歡迎透過線上客服、電郵或電話洽詢，我們將竭誠為您解答。</t>
  </si>
  <si>
    <t>56AB-1009 不織布立體袋-厚度80G-尺寸W25xH33xD8cm-單面熱轉印</t>
  </si>
  <si>
    <t>FINST-KW866BB1R7ZLSTUL8ISRXCVCIIG62O2E28EXLCS4</t>
  </si>
  <si>
    <t>56AB-1008</t>
  </si>
  <si>
    <t>不織布立體袋-厚度80G-尺寸W30xH40xD10cm-單面熱轉印</t>
  </si>
  <si>
    <t>fefa8844910f426ba346179826b8bd22</t>
  </si>
  <si>
    <t>2024-06-15 17:33:27</t>
  </si>
  <si>
    <t>47600</t>
  </si>
  <si>
    <t>https://www.syf.tw/products/56ab-1008</t>
  </si>
  <si>
    <t>https://www.syf.com.tw/product/thermal-bags_8083.html</t>
  </si>
  <si>
    <t>https://www.syf.com.tw/images/201604/source_img/8083_56AB-1008-不織布袋-104100058 (6).jpg</t>
  </si>
  <si>
    <t>8083</t>
  </si>
  <si>
    <t>不織布立體袋，專業設計，廣告宣傳首選。</t>
  </si>
  <si>
    <t>1. 不織布立體袋，耐用且環保，適合廣告宣傳贈品。
2. 專業美工設計，客製化企業LOGO，提升形象。
3. 多種顏色尺寸可選，滿足各行業需求。
4. 印刷技術精湛，效果極佳，重覆使用率高。
5. 最低起印量1000，訂製需求歡迎洽詢客服。</t>
  </si>
  <si>
    <t>&lt;ul&gt;
&lt;li&gt;厚度：80g&lt;/li&gt;
&lt;li&gt;尺寸：W30xH40xD10cm&lt;/li&gt;
&lt;li&gt;提帶：2.5x41cm&lt;/li&gt;
&lt;li&gt;印刷：單面熱轉印(W15xH9.5cm)&lt;/li&gt;
&lt;li&gt;最低起印量：1000&lt;/li&gt;
&lt;/ul&gt;&lt;br&gt;1. 不織布立體袋，耐用且環保，重覆使用率高，適合廣告宣傳贈品。&lt;br&gt;2. 專業美工設計，客製化企業LOGO，提升形象，量身設計服務。&lt;br&gt;3. 多種顏色尺寸可選，滿足各行業需求，尺寸為W30xH40xD10cm。&lt;br&gt;4. 印刷技術精湛，單面熱轉印，印刷尺寸為W15*H9.5cm，效果極佳。&lt;br&gt;5. 最低起印量1000，訂製需求歡迎洽詢客服，提供專業製作說明。</t>
  </si>
  <si>
    <t>不織布立體袋-80G-30x40x10cm-熱轉印-廣告宣傳</t>
  </si>
  <si>
    <t>1. 不織布立體袋，耐用且環保，重覆使用率高，適合廣告宣傳贈品。＋2. 專業美工設計，客製化企業LOGO，提升形象，量身設計服務。＋3. 多種顏色尺寸可選，滿足各行業需求，尺寸為W30xH40xD10cm。＋4. 印刷技術精湛，單面熱轉印，印刷尺寸為W15*H9.5cm，效果極佳。＋5. 最低起印量1000，訂製需求歡迎洽詢客服，提供專業製作說明。</t>
  </si>
  <si>
    <t>1. 不織布立體袋，耐用且環保，重覆使用率高，適合廣告宣傳贈品。&lt;br&gt;2. 專業美工設計，客製化企業LOGO，提升形象，量身設計服務。&lt;br&gt;3. 多種顏色尺寸可選，滿足各行業需求，尺寸為W30xH40xD10cm。&lt;br&gt;4. 印刷技術精湛，單面熱轉印，印刷尺寸為W15*H9.5cm，效果極佳。&lt;br&gt;5. 最低起印量1000，訂製需求歡迎洽詢客服，提供專業製作說明。</t>
  </si>
  <si>
    <t>56AB-1008 不織布立體袋-厚度80G-尺寸W30xH40xD10cm-單面熱轉印</t>
  </si>
  <si>
    <t>FINST-KW866BB1R7ZLSTUL8ISRXCVCIIG62O2E28EXLES4</t>
  </si>
  <si>
    <t>56AB-1006</t>
  </si>
  <si>
    <t>不織布立體袋-厚度80G-尺寸W25xH33xD10cm-雙面熱轉印</t>
  </si>
  <si>
    <t>56AB-1013-不織布立體袋-厚度80G-尺寸W28xH36xD10cm-雙面熱轉印[FINST-OW766Q61WQHP0X2IEBV968O495KQ23O3KJO2M3P3]</t>
  </si>
  <si>
    <t>56AB-1013</t>
  </si>
  <si>
    <t>不織布立體袋-厚度80G-尺寸W28xH36xD10cm-雙面熱轉印</t>
  </si>
  <si>
    <t>93265aaf890e4c2599100323df20d359</t>
  </si>
  <si>
    <t>2024-06-14 15:04:13</t>
  </si>
  <si>
    <t>28200</t>
  </si>
  <si>
    <t>https://www.syf.tw/products/56ab-1006</t>
  </si>
  <si>
    <t>https://www.syf.com.tw/product/thermal-bags_7464.html</t>
  </si>
  <si>
    <t>https://www.syf.com.tw/images/201510/source_img/7464_56WA-005-56E9-0250-不織布袋-104090250-(2)-A-1.jpg</t>
  </si>
  <si>
    <t>7464</t>
  </si>
  <si>
    <t>精緻耐用的桌曆客製化設計，提升公司形象，適合各行各業行銷活動。</t>
  </si>
  <si>
    <t>- 不織布立體袋厚度80G，尺寸W25xH33xD10cm，適合作為環保購物袋或禮品包裝袋使用。
- 可客製化設計企業LOGO或機關名稱，提升公司形象，適合各行各業行銷活動。
- 專業美工團隊提供量身設計，讓您的禮贈品獨一無二。
- 素色不織布材質輕巧耐用，方便攜帶，好收納。
- 最低起印量為1000，可搭配多種顏色、尺寸、造型，效果極佳。</t>
  </si>
  <si>
    <t>&lt;ul&gt;
&lt;li&gt;厚度：80g&lt;/li&gt;
&lt;li&gt;尺寸：W25xH33cmxD10cm&lt;/li&gt;
&lt;li&gt;提帶：2.5x41cm&lt;/li&gt;
&lt;li&gt;印刷：雙面熱轉印(W15xH15)&lt;/li&gt;
&lt;li&gt;最低起印量：1000&lt;/li&gt;
&lt;/ul&gt;&lt;br&gt;1. 不織布立體袋厚度80G，尺寸W25xH33xD10cm，適合環保購物袋或禮品包裝袋使用。&lt;br&gt;2. 可客製化設計企業LOGO或機關名稱，提升形象，適合各行各業行銷活動。&lt;br&gt;3. 專業美工團隊提供量身設計，讓禮贈品獨一無二。&lt;br&gt;4. 素色不織布材質輕巧耐用，方便攜帶，好收納。&lt;br&gt;5. 最低起印量為1000，可搭配多種顏色、尺寸、造型，效果極佳。</t>
  </si>
  <si>
    <t>桌曆客製化不織布袋-80G-尺寸W25xH33xD10cm-熱轉印</t>
  </si>
  <si>
    <t>1. 不織布立體袋厚度80G，尺寸W25xH33xD10cm，適合環保購物袋或禮品包裝袋使用。＋2. 可客製化設計企業LOGO或機關名稱，提升形象，適合各行各業行銷活動。＋3. 專業美工團隊提供量身設計，讓禮贈品獨一無二。＋4. 素色不織布材質輕巧耐用，方便攜帶，好收納。＋5. 最低起印量為1000，可搭配多種顏色、尺寸、造型，效果極佳。</t>
  </si>
  <si>
    <t>1. 不織布立體袋厚度80G，尺寸W25xH33xD10cm，適合環保購物袋或禮品包裝袋使用。&lt;br&gt;2. 可客製化設計企業LOGO或機關名稱，提升形象，適合各行各業行銷活動。&lt;br&gt;3. 專業美工團隊提供量身設計，讓禮贈品獨一無二。&lt;br&gt;4. 素色不織布材質輕巧耐用，方便攜帶，好收納。&lt;br&gt;5. 最低起印量為1000，可搭配多種顏色、尺寸、造型，效果極佳。</t>
  </si>
  <si>
    <t>56AB-1006 不織布立體袋-厚度80G-尺寸W25xH33xD10cm-雙面熱轉印</t>
  </si>
  <si>
    <t>FINST-KW866BB1R7ZLSTUL8ISRXCVCIIG62P2E28EXLB55</t>
  </si>
  <si>
    <t>56AB-1005</t>
  </si>
  <si>
    <t>不織布立體袋-厚度80G-尺寸W29xH38xD7cm-單面熱轉印</t>
  </si>
  <si>
    <t>有底有側/厚度80G-尺寸W29xH38xD7cm</t>
  </si>
  <si>
    <t>9947e325d241426e866814e164f68f3d</t>
  </si>
  <si>
    <t>2024-06-16 19:23:45</t>
  </si>
  <si>
    <t>2015-10-22</t>
  </si>
  <si>
    <t>29100</t>
  </si>
  <si>
    <t>https://www.syf.tw/products/56ab-1005</t>
  </si>
  <si>
    <t>https://www.syf.com.tw/product/thermal-bags_7473.html</t>
  </si>
  <si>
    <t>https://www.syf.com.tw/images/201510/source_img/7473_56WA-005-E3-0299-不織布袋-104030299-(7)-1.jpg</t>
  </si>
  <si>
    <t>7473</t>
  </si>
  <si>
    <t>不織布袋客製化，環保耐用，企業形象提升，廣告禮贈品。</t>
  </si>
  <si>
    <t>1. 不織布袋環保又耐用，適合作為環保購物袋或禮品包裝袋。
2. 可客製化印刷，印上企業LOGO或機關名稱，提升公司形象。
3. 多種顏色、尺寸、造型可選擇，輕鬆搭配各種場合使用。
4. 最低起印量為1000個，適合作為廣告推廣或禮贈品使用。
5. 專業彩色熱轉印印刷技術，讓不織布袋更具吸睛效果。</t>
  </si>
  <si>
    <t>&lt;ul&gt;
&lt;li&gt;厚度：80g&lt;/li&gt;
&lt;li&gt;尺寸：W29xH38cmxD7cm&lt;/li&gt;
&lt;li&gt;提帶：2.5x55cm&lt;/li&gt;
&lt;li&gt;印刷：單面熱轉印(W29xH38)&lt;/li&gt;
&lt;li&gt;最低起印量：1000&lt;/li&gt;
&lt;/ul&gt;&lt;br&gt;1. 不織布袋耐用且環保，適合作為環保購物袋或禮品包裝袋。&lt;br&gt;2. 可客製化製造專屬您的不織布袋款式，印上企業LOGO或機關名稱，提升公司形象。&lt;br&gt;3. 多種顏色、尺寸、造型可選擇，輕鬆搭配各種場合使用。&lt;br&gt;4. 厚度為80g，尺寸為W29*H38cm*D7cm，提帶長度為2.5*55cm，單面熱轉印印刷。&lt;br&gt;5. 最低起印量為1000個，專業彩色熱轉印印刷技術，讓不織布袋更具吸睛效果。</t>
  </si>
  <si>
    <t>桌曆客製化不織布袋-80G-尺寸W29xH38xD7cm-熱轉印</t>
  </si>
  <si>
    <t>1. 不織布袋耐用且環保，適合作為環保購物袋或禮品包裝袋。＋2. 可客製化製造專屬您的不織布袋款式，印上企業LOGO或機關名稱，提升公司形象。＋3. 多種顏色、尺寸、造型可選擇，輕鬆搭配各種場合使用。＋4. 厚度為80g，尺寸為W29*H38cm*D7cm，提帶長度為2.5*55cm，單面熱轉印印刷。＋5. 最低起印量為1000個，專業彩色熱轉印印刷技術，讓不織布袋更具吸睛效果。</t>
  </si>
  <si>
    <t>1. 不織布袋耐用且環保，適合作為環保購物袋或禮品包裝袋。&lt;br&gt;2. 可客製化製造專屬您的不織布袋款式，印上企業LOGO或機關名稱，提升公司形象。&lt;br&gt;3. 多種顏色、尺寸、造型可選擇，輕鬆搭配各種場合使用。&lt;br&gt;4. 厚度為80g，尺寸為W29*H38cm*D7cm，提帶長度為2.5*55cm，單面熱轉印印刷。&lt;br&gt;5. 最低起印量為1000個，專業彩色熱轉印印刷技術，讓不織布袋更具吸睛效果。</t>
  </si>
  <si>
    <t>56AB-1005 不織布立體袋-厚度80G-尺寸W29xH38xD7cm-單面熱轉印</t>
  </si>
  <si>
    <t>FINST-KW866BB1R7ZLSTUL8ISRXCVCIIG62P2E28EXL655</t>
  </si>
  <si>
    <t>56AC-0018</t>
  </si>
  <si>
    <t>不織布亮膜袋-W40*H30*D14-彩色四面</t>
  </si>
  <si>
    <t>覆膜袋</t>
  </si>
  <si>
    <t>滿版彩印</t>
  </si>
  <si>
    <t>有底有側,亮膜</t>
  </si>
  <si>
    <t>56AC-0019</t>
  </si>
  <si>
    <t>亮膜袋-W40*H30*D14</t>
  </si>
  <si>
    <t>彩色四面</t>
  </si>
  <si>
    <t>7d8416524283464a86b5deddd1052710</t>
  </si>
  <si>
    <t>2024-06-13 17:28:43</t>
  </si>
  <si>
    <t>198500</t>
  </si>
  <si>
    <t>https://www.syf.tw/products/56ac-0018</t>
  </si>
  <si>
    <t>https://www.syf.com.tw/product/laminating-bags_6807.html</t>
  </si>
  <si>
    <t>https://www.syf.com.tw/images/201502/source_img/6807_56AA-067-袋子-(1)-1.jpg</t>
  </si>
  <si>
    <t>56AC</t>
  </si>
  <si>
    <t>覆膜防水袋</t>
  </si>
  <si>
    <t>867</t>
  </si>
  <si>
    <t>6807</t>
  </si>
  <si>
    <t>環保不織布袋，客製化印刷，厚度耐用防水，適合禮贈品。</t>
  </si>
  <si>
    <t>1. 不織布袋環保又實用，適合作為公司禮贈品。
2. 可客製化印刷公司LOGO，提升品牌形象。
3. 厚度80g，耐用且防水，適合外出使用。
4. 尺寸寬40高30深14公分，提帶長40公分。
5. 最低起印量3000個，歡迎洽詢訂製詳情。</t>
  </si>
  <si>
    <t>&lt;ul&gt;
&lt;li&gt;材質：不織布&lt;/li&gt;
&lt;li&gt;厚度：80g(覆膜前)&lt;/li&gt;
&lt;li&gt;尺寸：W40xH30xD14cm&lt;/li&gt;
&lt;li&gt;提帶：2.5x40cm&lt;/li&gt;
&lt;li&gt;印刷：四面彩色&lt;/li&gt;
&lt;li&gt;最低起印量：3000個&lt;/li&gt;
&lt;/ul&gt;&lt;br&gt;1. 不織布袋適用於環保、購物和外出使用，耐用實用。可客製化印刷LOGO，提升品牌形象。&lt;br&gt;2. 厚度80g，防水設計，尺寸為W40*H30*D14cm，提帶長40cm，適合日常使用。&lt;br&gt;3. 最低起印量為3000個，可作為公司禮贈品，提供訂製詳情。&lt;br&gt;4. 環保不織布材質，亮面OPP膜貼合，編織繩提把接縫處做X型加強，耐髒防水。&lt;br&gt;5. 詳情請洽客服，專業團隊提供設計協助，價格及交貨期因訂製條件而異。</t>
  </si>
  <si>
    <t>不織布亮膜袋-環保購物袋-客製化LOGO-耐水耐髒-厚度80g</t>
  </si>
  <si>
    <t>1. 不織布袋適用於環保、購物和外出使用，耐用實用。可客製化印刷LOGO，提升品牌形象。＋2. 厚度80g，防水設計，尺寸為W40*H30*D14cm，提帶長40cm，適合日常使用。＋3. 最低起印量為3000個，可作為公司禮贈品，提供訂製詳情。＋4. 環保不織布材質，亮面OPP膜貼合，編織繩提把接縫處做X型加強，耐髒防水。＋5. 詳情請洽客服，專業團隊提供設計協助，價格及交貨期因訂製條件而異。</t>
  </si>
  <si>
    <t>1. 不織布袋適用於環保、購物和外出使用，耐用實用。可客製化印刷LOGO，提升品牌形象。&lt;br&gt;2. 厚度80g，防水設計，尺寸為W40*H30*D14cm，提帶長40cm，適合日常使用。&lt;br&gt;3. 最低起印量為3000個，可作為公司禮贈品，提供訂製詳情。&lt;br&gt;4. 環保不織布材質，亮面OPP膜貼合，編織繩提把接縫處做X型加強，耐髒防水。&lt;br&gt;5. 詳情請洽客服，專業團隊提供設計協助，價格及交貨期因訂製條件而異。</t>
  </si>
  <si>
    <t>http://192.168.1.235/category/laminating-bags.html</t>
  </si>
  <si>
    <t>56AC-0018 不織布亮膜袋-W40*H30*D14-彩色四面</t>
  </si>
  <si>
    <t>56AC-覆膜防水袋</t>
  </si>
  <si>
    <t>2025-09-01 15:59:49</t>
  </si>
  <si>
    <t>FINST-KW866BB1R7ZLSTUL8ISRXCVCIIG62P2E28EXL2C5</t>
  </si>
  <si>
    <t>56AC-0017</t>
  </si>
  <si>
    <t>不織布霧膜袋-W35.5*H35*D11.5-彩色雙面</t>
  </si>
  <si>
    <t>雙面彩色</t>
  </si>
  <si>
    <t>有底有側,霧膜</t>
  </si>
  <si>
    <t>56AC-0013</t>
  </si>
  <si>
    <t>霧膜袋-W35.5*H35*D11.5</t>
  </si>
  <si>
    <t>彩色雙面</t>
  </si>
  <si>
    <t>db418b7fbde348ef98a12ada4cdee387</t>
  </si>
  <si>
    <t>2024-06-17 11:36:30</t>
  </si>
  <si>
    <t>2014-12-31</t>
  </si>
  <si>
    <t>208000</t>
  </si>
  <si>
    <t>https://www.syf.tw/products/56ac-0017</t>
  </si>
  <si>
    <t>https://www.syf.com.tw/product/laminating-bags_6755.html</t>
  </si>
  <si>
    <t>https://www.syf.com.tw/images/201510/source_img/6755_56AA-061.jpg</t>
  </si>
  <si>
    <t>6755</t>
  </si>
  <si>
    <t>不織布霧膜袋是環保又實用的禮贈品，可客製化印刷公司LOGO，廣告效果佳。</t>
  </si>
  <si>
    <t>1. 不織布霧膜袋是環保又實用的禮贈品，可客製化印刷公司LOGO，廣告效果佳。
2. 適合作為購物袋或手提袋使用，防髒又防潑水，適合各種場合。
3. 提供多種顏色可供選擇，滿足不同客戶的需求和喜好。
4. 訂製品需求可透過線上客服或電話洽詢，專業團隊提供協助。
5. 價格及交貨日期因訂製產品條件不同而異，專人服務確保準確資訊。</t>
  </si>
  <si>
    <t>&lt;ul&gt;
&lt;li&gt;材質：不織布&lt;/li&gt;
&lt;li&gt;厚度：80G(覆膜前)&lt;/li&gt;
&lt;li&gt;尺寸：W35.5xH35xD11.5cm&lt;/li&gt;
&lt;li&gt;提帶：2.5x45cm&lt;/li&gt;
&lt;li&gt;印刷：雙面彩色&lt;/li&gt;
&lt;li&gt;最低起印量：3000&lt;/li&gt;
&lt;/ul&gt;&lt;br&gt;1. 不織布霧膜袋是環保又實用的禮贈品，可客製化印刷公司LOGO，廣告效果佳。 &lt;br&gt;2. 適合作為購物袋或手提袋使用，防髒又防潑水，適合各種場合。 &lt;br&gt;3. 提供多種顏色可供選擇，滿足不同客戶的需求和喜好。 &lt;br&gt;4. 訂製品需求可透過線上客服或電話洽詢，專業團隊提供協助。 &lt;br&gt;5. 價格及交貨日期因訂製產品條件不同而異，專人服務確保準確資訊。</t>
  </si>
  <si>
    <t>不織布霧膜袋-彩色雙面-環保禮贈</t>
  </si>
  <si>
    <t>1. 不織布霧膜袋是環保又實用的禮贈品，可客製化印刷公司LOGO，廣告效果佳。 ＋2. 適合作為購物袋或手提袋使用，防髒又防潑水，適合各種場合。 ＋3. 提供多種顏色可供選擇，滿足不同客戶的需求和喜好。 ＋4. 訂製品需求可透過線上客服或電話洽詢，專業團隊提供協助。 ＋5. 價格及交貨日期因訂製產品條件不同而異，專人服務確保準確資訊。</t>
  </si>
  <si>
    <t>1. 不織布霧膜袋是環保又實用的禮贈品，可客製化印刷公司LOGO，廣告效果佳。 &lt;br&gt;2. 適合作為購物袋或手提袋使用，防髒又防潑水，適合各種場合。 &lt;br&gt;3. 提供多種顏色可供選擇，滿足不同客戶的需求和喜好。 &lt;br&gt;4. 訂製品需求可透過線上客服或電話洽詢，專業團隊提供協助。 &lt;br&gt;5. 價格及交貨日期因訂製產品條件不同而異，專人服務確保準確資訊。</t>
  </si>
  <si>
    <t>56AC-0017 不織布霧膜袋-W35.5*H35*D11.5-彩色雙面</t>
  </si>
  <si>
    <t>FINST-KW866BB1R7ZLSTUL8ISRXCVCIIG62P2E28EXLGC5</t>
  </si>
  <si>
    <t>56AB-1022</t>
  </si>
  <si>
    <t>80g不織布立體袋-W28*H36*D9-雙面彩印(不共版)-推薦</t>
  </si>
  <si>
    <t>有底有側/80g -W28*H36*D9</t>
  </si>
  <si>
    <t>雙面彩印(不共版)</t>
  </si>
  <si>
    <t>3c07c0d95a194dd4854e693f55cbf059</t>
  </si>
  <si>
    <t>2024-06-15 17:29:14</t>
  </si>
  <si>
    <t>42200</t>
  </si>
  <si>
    <t>https://www.syf.tw/products/56ab-1022</t>
  </si>
  <si>
    <t>https://www.syf.com.tw/product/thermal-bags_10129.html</t>
  </si>
  <si>
    <t>https://www.syf.com.tw/images/201808/source_img/10129_s1_2.jpg</t>
  </si>
  <si>
    <t>10129</t>
  </si>
  <si>
    <t>專業訂製不織布手提袋，熱轉印技術，最低500個起印量，專業美編團隊設計，適合公司禮贈。</t>
  </si>
  <si>
    <t>1. 不織布手提袋，尺寸適中，適合作為公司禮贈品。
2. 印刷熱轉印技術，圖案清晰鮮明，提升品牌形象。
3. 最低起印量為500個，可客製化設計，展現獨特風格。
4. 專業美編團隊提供設計服務，讓您無後顧之憂。
5. 訂製產品價格及交貨日期因應需求調整，客服專人全程服務。</t>
  </si>
  <si>
    <t>&lt;ul&gt;
&lt;li&gt;❏材質：不織布袋&lt;/li&gt;
&lt;li&gt;❏尺寸：W28XH36XD9公分&lt;/li&gt;
&lt;li&gt;❏厚度：80g&lt;/li&gt;
&lt;li&gt;❏印刷：熱轉印&lt;/li&gt;
&lt;li&gt;❏最低起印量：500&lt;/li&gt;
&lt;/ul&gt;&lt;br&gt;1. 不織布手提袋，尺寸為W28XH36XD9公分，厚度為80g，適合作為公司禮贈品。 &lt;br&gt;2. 印刷採用熱轉印技術，圖案清晰鮮明，提升品牌形象。 &lt;br&gt;3. 最低起印量為500個，可客製化設計，展現獨特風格。 &lt;br&gt;4. 專業美編團隊提供設計服務，讓您無後顧之憂。 &lt;br&gt;5. 訂製產品價格及交貨日期因應需求調整，客服專人全程服務。</t>
  </si>
  <si>
    <t>80g不織布立體袋-W28*H36*D9-雙面彩印-推薦</t>
  </si>
  <si>
    <t>1. 不織布手提袋，尺寸為W28XH36XD9公分，厚度為80g，適合作為公司禮贈品。 ＋2. 印刷採用熱轉印技術，圖案清晰鮮明，提升品牌形象。 ＋3. 最低起印量為500個，可客製化設計，展現獨特風格。 ＋4. 專業美編團隊提供設計服務，讓您無後顧之憂。 ＋5. 訂製產品價格及交貨日期因應需求調整，客服專人全程服務。</t>
  </si>
  <si>
    <t>1. 不織布手提袋，尺寸為W28XH36XD9公分，厚度為80g，適合作為公司禮贈品。 &lt;br&gt;2. 印刷採用熱轉印技術，圖案清晰鮮明，提升品牌形象。 &lt;br&gt;3. 最低起印量為500個，可客製化設計，展現獨特風格。 &lt;br&gt;4. 專業美編團隊提供設計服務，讓您無後顧之憂。 &lt;br&gt;5. 訂製產品價格及交貨日期因應需求調整，客服專人全程服務。</t>
  </si>
  <si>
    <t>56AB-1022 80g不織布立體袋-W28*H36*D9-雙面彩印(不共版)-推薦</t>
  </si>
  <si>
    <t>FINST-KW866BB1R7ZLSTUL8ISRXCVCIIG62M2E28EXLAZ3</t>
  </si>
  <si>
    <t>56AA-1027</t>
  </si>
  <si>
    <t>不織布手提立體袋-厚度80G-尺寸W34xH44xD14cm-單面單色可客製化印刷</t>
  </si>
  <si>
    <t>fe1ab0a2b92e425b99c635eb83411440</t>
  </si>
  <si>
    <t>2024-06-16 09:48:28</t>
  </si>
  <si>
    <t>2015-10-21</t>
  </si>
  <si>
    <t>https://www.syf.tw/products/56aa-1027</t>
  </si>
  <si>
    <t>https://www.syf.com.tw/goods/7470.html</t>
  </si>
  <si>
    <t>https://www.syf.com.tw/images/201510/source_img/7470_56D7-0007-不織布袋-103070007-(3)-w-1.jpg</t>
  </si>
  <si>
    <t>7470</t>
  </si>
  <si>
    <t>環保不織布手提袋，客製化印刷，廣告宣傳首選。</t>
  </si>
  <si>
    <t>1. 不織布手提袋耐用環保，適合作為環保袋、購物袋或外出使用。
2. 可客製化印刷公司LOGO，是廣告宣傳的好幫手。
3. 厚度80g，尺寸寬34高44深14cm，提帶長55cm，單面單色印刷。
4. 最低起印量1000，可依需求客製化設計，專屬您的不織布袋款式。
5. 歡迎透過線上客服、電郵或電話洽詢，我們將竭誠為您解答。</t>
  </si>
  <si>
    <t>&lt;ul&gt;
&lt;li&gt;厚度：80g&lt;/li&gt;
&lt;li&gt;尺寸：W34xH44cmxD14cm&lt;/li&gt;
&lt;li&gt;提帶：2.5x55cm(手提打X固定)&lt;/li&gt;
&lt;li&gt;印刷：單面單色&lt;/li&gt;
&lt;li&gt;最低起印量：1000&lt;/li&gt;
&lt;/ul&gt;&lt;br&gt;1. 耐用且環保的不織布手提袋，適合作為環保袋、購物袋或外出使用。&lt;br&gt;2. 可客製化印刷公司LOGO，是廣告宣傳的好幫手。&lt;br&gt;3. 厚度80g，尺寸寬34高44深14cm，提帶長55cm，單面單色印刷。&lt;br&gt;4. 最低起印量1000，可依需求客製化設計，專屬您的不織布袋款式。&lt;br&gt;5. 歡迎透過線上客服、電郵或電話洽詢，我們將竭誠為您解答。</t>
  </si>
  <si>
    <t>不織布手提袋-客製化印刷-環保耐用-80g-34x44x14cm</t>
  </si>
  <si>
    <t>1. 耐用且環保的不織布手提袋，適合作為環保袋、購物袋或外出使用。＋2. 可客製化印刷公司LOGO，是廣告宣傳的好幫手。＋3. 厚度80g，尺寸寬34高44深14cm，提帶長55cm，單面單色印刷。＋4. 最低起印量1000，可依需求客製化設計，專屬您的不織布袋款式。＋5. 歡迎透過線上客服、電郵或電話洽詢，我們將竭誠為您解答。</t>
  </si>
  <si>
    <t>1. 耐用且環保的不織布手提袋，適合作為環保袋、購物袋或外出使用。&lt;br&gt;2. 可客製化印刷公司LOGO，是廣告宣傳的好幫手。&lt;br&gt;3. 厚度80g，尺寸寬34高44深14cm，提帶長55cm，單面單色印刷。&lt;br&gt;4. 最低起印量1000，可依需求客製化設計，專屬您的不織布袋款式。&lt;br&gt;5. 歡迎透過線上客服、電郵或電話洽詢，我們將竭誠為您解答。</t>
  </si>
  <si>
    <t>56AA-1027 不織布手提立體袋-厚度80G-尺寸W34xH44xD14cm-單面單色可客製化印刷</t>
  </si>
  <si>
    <t>2025-09-01 15:59:48</t>
  </si>
  <si>
    <t>FINST-KW866BB1R7ZLSTUL8ISRXCVCIIG62P2E28EXL955</t>
  </si>
  <si>
    <t>56AA-1032</t>
  </si>
  <si>
    <t>手提不織布袋-厚度80G-尺寸W32xH25xD9cm-雙面單色可客製化印刷</t>
  </si>
  <si>
    <t>有底有側/厚度80G-尺寸W32xH25xD9cm</t>
  </si>
  <si>
    <t>dc3a3033145c4ae28952d46180ea6150</t>
  </si>
  <si>
    <t>2024-06-17 07:49:13</t>
  </si>
  <si>
    <t>https://www.syf.tw/products/56aa-1032</t>
  </si>
  <si>
    <t>https://www.syf.com.tw/goods/6851.html</t>
  </si>
  <si>
    <t>https://www.syf.com.tw/images/201510/source_img/6851_56DA-0483.jpg</t>
  </si>
  <si>
    <t>6851</t>
  </si>
  <si>
    <t>環保購物袋，客製化印刷LOGO，廣告宣傳利器。</t>
  </si>
  <si>
    <t>1. 不織布袋耐用實用，可客製化印刷公司LOGO，廣告宣傳利器。
2. 環保購物袋，方便攜帶，適合機關、學校使用。
3. 專業美工團隊量身設計，提供客製化印刷服務。
4. 厚度80G，尺寸寬32高25深9公分，提帶長2.5*45公分。
5. 最低起印量1000，可滿足不同需求，歡迎洽詢訂製詳情。</t>
  </si>
  <si>
    <t>&lt;ul&gt;
&lt;li&gt;材質：不織布袋&lt;/li&gt;
&lt;li&gt;厚度：80g&lt;/li&gt;
&lt;li&gt;尺寸：W32xH25cmxD9cm&lt;/li&gt;
&lt;li&gt;提帶：2.5x45cm&lt;/li&gt;
&lt;li&gt;印刷：單色單面&lt;/li&gt;
&lt;li&gt;最低起印量：1000&lt;/li&gt;
&lt;/ul&gt;&lt;br&gt;1. 手提不織布袋厚度80G，尺寸寬32高25深9公分，提帶長2.5*45公分，耐用實用，方便攜帶，適合廣泛使用。&lt;br&gt;2. 可客製化印刷公司LOGO，環保購物袋，廣告宣傳利器，適合機關、學校使用，提供專業美工團隊量身設計。&lt;br&gt;3. 最低起印量1000，可滿足不同需求，可透氣防潑水，可客製化印刷上專屬圖案或LOGO，是禮贈品的首選。&lt;br&gt;4. 商品實際顏色與照片若有差異，請以實際商品為準，提供客製化印刷服務，歡迎洽詢訂製詳情。&lt;br&gt;5. 價格及交貨日期因訂製產品條件改變，專人服務提供正確資訊，可提供參考，歡迎透過線上客服、電郵或電話洽詢。</t>
  </si>
  <si>
    <t>手提不織布袋-80G-32x25x9cm-雙面單色印刷</t>
  </si>
  <si>
    <t>1. 手提不織布袋厚度80G，尺寸寬32高25深9公分，提帶長2.5*45公分，耐用實用，方便攜帶，適合廣泛使用。＋2. 可客製化印刷公司LOGO，環保購物袋，廣告宣傳利器，適合機關、學校使用，提供專業美工團隊量身設計。＋3. 最低起印量1000，可滿足不同需求，可透氣防潑水，可客製化印刷上專屬圖案或LOGO，是禮贈品的首選。＋4. 商品實際顏色與照片若有差異，請以實際商品為準，提供客製化印刷服務，歡迎洽詢訂製詳情。＋5. 價格及交貨日期因訂製產品條件改變，專人服務提供正確資訊，可提供參考，歡迎透過線上客服、電郵或電話洽詢。</t>
  </si>
  <si>
    <t>1. 手提不織布袋厚度80G，尺寸寬32高25深9公分，提帶長2.5*45公分，耐用實用，方便攜帶，適合廣泛使用。&lt;br&gt;2. 可客製化印刷公司LOGO，環保購物袋，廣告宣傳利器，適合機關、學校使用，提供專業美工團隊量身設計。&lt;br&gt;3. 最低起印量1000，可滿足不同需求，可透氣防潑水，可客製化印刷上專屬圖案或LOGO，是禮贈品的首選。&lt;br&gt;4. 商品實際顏色與照片若有差異，請以實際商品為準，提供客製化印刷服務，歡迎洽詢訂製詳情。&lt;br&gt;5. 價格及交貨日期因訂製產品條件改變，專人服務提供正確資訊，可提供參考，歡迎透過線上客服、電郵或電話洽詢。</t>
  </si>
  <si>
    <t>56AA-1032 手提不織布袋-厚度80G-尺寸W32xH25xD9cm-雙面單色可客製化印刷</t>
  </si>
  <si>
    <t>FINST-KW866BB1R7ZLSTUL8ISRXCVCIIG62P2E28EXL7B5</t>
  </si>
  <si>
    <t>56AA-1036</t>
  </si>
  <si>
    <t>不織布手提袋-厚度80G-尺寸W31.5xH31.4xD13cm-雙面單色印刷</t>
  </si>
  <si>
    <t>有底有側/厚度80G-尺寸W31.5xH31.4xD13cm</t>
  </si>
  <si>
    <t>b0a294598a5d4327a0c835e7a1ac2243</t>
  </si>
  <si>
    <t>2024-06-15 21:13:19</t>
  </si>
  <si>
    <t>2015-02-05</t>
  </si>
  <si>
    <t>https://www.syf.tw/products/56aa-1036</t>
  </si>
  <si>
    <t>https://www.syf.com.tw/goods/6860.html</t>
  </si>
  <si>
    <t>https://www.syf.com.tw/images/201510/source_img/6860_56DB-0152.jpg</t>
  </si>
  <si>
    <t>6860</t>
  </si>
  <si>
    <t>不織布手提袋，環保實用，可客製化印刷，耐用方便，適合廣泛應用。</t>
  </si>
  <si>
    <t>1. 不織布手提袋，環保又實用，廣泛應用於購物或外出。
2. 可客製化印刷公司LOGO或團體圖案，是廣告宣傳的好幫手。
3. 專業美工團隊提供量身訂製設計，讓禮贈品更具個性。
4. 厚度80g，耐用耐用，方便攜帶，適合機關或學校使用。
5. 最低起印量1000個，歡迎透過線上客服或電話洽詢訂製詳情。</t>
  </si>
  <si>
    <t>&lt;ul&gt;
&lt;li&gt;材質：不織布袋&lt;/li&gt;
&lt;li&gt;厚度：80g&lt;/li&gt;
&lt;li&gt;尺寸：W31.5xH31.5cmx側13cm&lt;/li&gt;
&lt;li&gt;提帶：2.5x55cm&lt;/li&gt;
&lt;li&gt;印刷：雙面單色印刷&lt;/li&gt;
&lt;li&gt;最低起印量：1000個&lt;/li&gt;
&lt;/ul&gt;&lt;br&gt;1. 不織布手提袋，環保實用，適用於購物或外出使用。&lt;br&gt;2. 可客製化印刷公司LOGO或團體圖案，廣告宣傳利器。&lt;br&gt;3. 專業美工團隊提供量身訂製設計，禮贈品更具個性。&lt;br&gt;4. 厚度80g，耐用方便攜帶，適合機關或學校使用。&lt;br&gt;5. 最低起印量1000個，歡迎透過線上客服或電話洽詢訂製詳情。</t>
  </si>
  <si>
    <t>不織布手提袋-80G-尺寸W31.5xH31.4xD13cm-雙面單色印刷</t>
  </si>
  <si>
    <t>1. 不織布手提袋，環保實用，適用於購物或外出使用。＋2. 可客製化印刷公司LOGO或團體圖案，廣告宣傳利器。＋3. 專業美工團隊提供量身訂製設計，禮贈品更具個性。＋4. 厚度80g，耐用方便攜帶，適合機關或學校使用。＋5. 最低起印量1000個，歡迎透過線上客服或電話洽詢訂製詳情。</t>
  </si>
  <si>
    <t>1. 不織布手提袋，環保實用，適用於購物或外出使用。&lt;br&gt;2. 可客製化印刷公司LOGO或團體圖案，廣告宣傳利器。&lt;br&gt;3. 專業美工團隊提供量身訂製設計，禮贈品更具個性。&lt;br&gt;4. 厚度80g，耐用方便攜帶，適合機關或學校使用。&lt;br&gt;5. 最低起印量1000個，歡迎透過線上客服或電話洽詢訂製詳情。</t>
  </si>
  <si>
    <t>56AA-1036 不織布手提袋-厚度80G-尺寸W31.5xH31.4xD13cm-雙面單色印刷</t>
  </si>
  <si>
    <t>FINST-KW866BB1R7ZLSTUL8ISRXCVCIIG62P2E28EXL4B5</t>
  </si>
  <si>
    <t>56AA-1037</t>
  </si>
  <si>
    <t>cb8d8523eb7a4b02a607a433d331e027</t>
  </si>
  <si>
    <t>2024-06-16 19:02:44</t>
  </si>
  <si>
    <t>https://www.syf.tw/products/56aa-1037</t>
  </si>
  <si>
    <t>https://www.syf.com.tw/goods/6861.html</t>
  </si>
  <si>
    <t>https://www.syf.com.tw/images/201510/source_img/6861_56DB-0217-袋子-103110217-(7)-1.jpg</t>
  </si>
  <si>
    <t>6861</t>
  </si>
  <si>
    <t>環保不織布手提袋，專業客製化印刷，適合公司禮贈品。</t>
  </si>
  <si>
    <t>1. 不織布手提袋厚度80G，環保又耐用，適合作為公司禮贈品。
2. 可客製化印刷公司LOGO或圖案，展現專業形象。
3. 尺寸適中，方便攜帶，適合用於購物或外出活動。
4. 提供專業美工設計，量身定制符合需求的禮贈品。
5. 最低起印量1000，可依需求訂製，歡迎洽詢客服了解更多詳情。</t>
  </si>
  <si>
    <t>&lt;ul&gt;
&lt;li&gt;材質：不織布&lt;/li&gt;
&lt;li&gt;厚度：80g&lt;/li&gt;
&lt;li&gt;尺寸：W23xH34cmxD9cm&lt;/li&gt;
&lt;li&gt;提帶：2.5x45m&lt;/li&gt;
&lt;li&gt;印刷：單面單色&lt;/li&gt;
&lt;li&gt;最低起印量：1000&lt;/li&gt;
&lt;/ul&gt;&lt;br&gt;1. 不織布手提袋厚度80G，環保又耐用，適合作為公司禮贈品。&lt;br&gt;2. 可客製化印刷公司LOGO或圖案，展現專業形象。&lt;br&gt;3. 尺寸適中，方便攜帶，適合用於購物或外出活動。&lt;br&gt;4. 提供專業美工設計，量身定制符合需求的禮贈品。&lt;br&gt;5. 最低起印量1000，可依需求訂製，歡迎洽詢客服了解更多詳情。</t>
  </si>
  <si>
    <t>不織布手提袋-80G-環保印刷-公司禮贈</t>
  </si>
  <si>
    <t>1. 不織布手提袋厚度80G，環保又耐用，適合作為公司禮贈品。＋2. 可客製化印刷公司LOGO或圖案，展現專業形象。＋3. 尺寸適中，方便攜帶，適合用於購物或外出活動。＋4. 提供專業美工設計，量身定制符合需求的禮贈品。＋5. 最低起印量1000，可依需求訂製，歡迎洽詢客服了解更多詳情。</t>
  </si>
  <si>
    <t>1. 不織布手提袋厚度80G，環保又耐用，適合作為公司禮贈品。&lt;br&gt;2. 可客製化印刷公司LOGO或圖案，展現專業形象。&lt;br&gt;3. 尺寸適中，方便攜帶，適合用於購物或外出活動。&lt;br&gt;4. 提供專業美工設計，量身定制符合需求的禮贈品。&lt;br&gt;5. 最低起印量1000，可依需求訂製，歡迎洽詢客服了解更多詳情。</t>
  </si>
  <si>
    <t>56AA-1037 不織布手提袋-厚度80G-尺寸W23xH34xD9cm-單面單色印刷</t>
  </si>
  <si>
    <t>FINST-KW866BB1R7ZLSTUL8ISRXCVCIIG62P2E28EXL3B5</t>
  </si>
  <si>
    <t>56AA-1026</t>
  </si>
  <si>
    <t>不織布沖孔環保袋-厚度80G-尺寸W33.5xH42cm-單面單色可客製化印刷</t>
  </si>
  <si>
    <t>無底無側/厚度80G-尺寸W33.5xH42cm</t>
  </si>
  <si>
    <t>d1fbda17c2ae44699a6adc9b1c13b7db</t>
  </si>
  <si>
    <t>2024-06-14 16:33:00</t>
  </si>
  <si>
    <t>https://www.syf.tw/products/56aa-1026</t>
  </si>
  <si>
    <t>https://www.syf.com.tw/goods/7560.html</t>
  </si>
  <si>
    <t>https://www.syf.com.tw/images/201512/source_img/7560_56D3-0458-不織布袋-103030458-(6)-1.jpg</t>
  </si>
  <si>
    <t>7560</t>
  </si>
  <si>
    <t>不織布沖孔環保袋，耐用環保又實用，客製化印刷，廣告宣傳首選。</t>
  </si>
  <si>
    <t>1. 不織布沖孔環保袋，耐用環保又實用。
2. 可客製化印刷專屬圖案或LOGO。
3. 厚度80g，尺寸W33.5*H42cm，適合各種場合使用。
4. 最低起印量1000，量大優惠價格。
5. 環保袋廣告宣傳好幫手，企業禮贈首選。</t>
  </si>
  <si>
    <t>&lt;ul&gt;
&lt;li&gt;厚度：80g&lt;/li&gt;
&lt;li&gt;尺寸：W33.5xH42cm&lt;/li&gt;
&lt;li&gt;提帶：無&lt;/li&gt;
&lt;li&gt;印刷：單色單面&lt;/li&gt;
&lt;li&gt;最低起印量：1000&lt;/li&gt;
&lt;/ul&gt;&lt;br&gt;1. 耐用且環保的不織布沖孔環保袋，可客製化製造專屬款式，符合公司企業需求客製化印刷要求。&lt;br&gt;2. 厚度80g，尺寸為W33.5xH42cm，適合各種場合使用，素色設計可客製化印刷公司LOGO或圖案。&lt;br&gt;3. 不織布袋可作為環保袋、購物袋或手提袋使用，耐用實用且透氣防潑水，是廣告宣傳的好幫手。&lt;br&gt;4. 最低起印量為1000，量大優惠價格，適合企業禮贈或活動贈品使用。&lt;br&gt;5. 訂製品需透過客服洽詢，提供專業美編團隊協助設計，價格及交貨日期因規格不同而有所變化。</t>
  </si>
  <si>
    <t>不織布環保袋-80g-客製化印刷</t>
  </si>
  <si>
    <t>1. 耐用且環保的不織布沖孔環保袋，可客製化製造專屬款式，符合公司企業需求客製化印刷要求。＋2. 厚度80g，尺寸為W33.5xH42cm，適合各種場合使用，素色設計可客製化印刷公司LOGO或圖案。＋3. 不織布袋可作為環保袋、購物袋或手提袋使用，耐用實用且透氣防潑水，是廣告宣傳的好幫手。＋4. 最低起印量為1000，量大優惠價格，適合企業禮贈或活動贈品使用。＋5. 訂製品需透過客服洽詢，提供專業美編團隊協助設計，價格及交貨日期因規格不同而有所變化。</t>
  </si>
  <si>
    <t>1. 耐用且環保的不織布沖孔環保袋，可客製化製造專屬款式，符合公司企業需求客製化印刷要求。&lt;br&gt;2. 厚度80g，尺寸為W33.5xH42cm，適合各種場合使用，素色設計可客製化印刷公司LOGO或圖案。&lt;br&gt;3. 不織布袋可作為環保袋、購物袋或手提袋使用，耐用實用且透氣防潑水，是廣告宣傳的好幫手。&lt;br&gt;4. 最低起印量為1000，量大優惠價格，適合企業禮贈或活動贈品使用。&lt;br&gt;5. 訂製品需透過客服洽詢，提供專業美編團隊協助設計，價格及交貨日期因規格不同而有所變化。</t>
  </si>
  <si>
    <t>56AA-1026 80g沖孔不織布袋-無底無側-單面單色</t>
  </si>
  <si>
    <t>FINST-KW866BB1R7ZLSTUL8ISRXCVCIIG62P2E28EXLF35</t>
  </si>
  <si>
    <t>51BA-1000</t>
  </si>
  <si>
    <t>識別證套-10x13.5cmPVC識別證套</t>
  </si>
  <si>
    <t>106050090</t>
  </si>
  <si>
    <t>bbf6380cddbd42c399a6d2fc9712fa50</t>
  </si>
  <si>
    <t>2024-07-04 15:11:39</t>
  </si>
  <si>
    <t>直式,單層,透明,PVC</t>
  </si>
  <si>
    <t>https://www.syf.tw/products/51ba-1000</t>
  </si>
  <si>
    <t>https://www.syf.com.tw/product/Identification-card_9275.html</t>
  </si>
  <si>
    <t>https://www.syf.com.tw/images/201705/source_img/9275_1.jpg</t>
  </si>
  <si>
    <t>9275</t>
  </si>
  <si>
    <t>106050090‧ 透明PVC套，一目了然‧ 簡單俐落，工作上的好幫手‧ 內卡可再印製企業活動LOGO，突顯企業識別材質：軟矽膠卡套/卡片一級卡250um尺寸：卡套10*15cm(印刷範圍10x13.5cm)印刷：雙面彩色印刷最低訂購數量：50‧ ‧ 可單買識別證套</t>
  </si>
  <si>
    <t>1. 透明PVC套，讓您一目了然，工作上的好幫手。
2. 可客製化印製企業活動LOGO，突顯企業識別。
3. 矽膠透明證件套，增加產品整體感，可再加吊繩印製LOGO。
4. 材質軟矽膠卡套，尺寸10*15cm，印刷範圍10x13.5cm，最低訂購數量500。
5. 歡迎透過線上客服、電郵或電話洽詢，我們將竭誠為您解答。</t>
  </si>
  <si>
    <t>&lt;ul&gt;
&lt;li&gt;材質：軟矽膠卡套/卡片一級卡250um&lt;/li&gt;
&lt;li&gt;尺寸：卡套10x15cm(印刷範圍10x13.5cm)&lt;/li&gt;
&lt;li&gt;印刷：雙面彩色印刷&lt;/li&gt;
&lt;li&gt;最低訂購數量：500 /&amp;nbsp;可單買識別證套&lt;/li&gt;
&lt;/ul&gt;&lt;br&gt;1. 透明PVC套，讓您一目了然，工作上的好幫手。&lt;br&gt;2. 可客製化印製企業活動LOGO，突顯企業識別。&lt;br&gt;3. 矽膠透明證件套，增加產品整體感，可再加吊繩印製LOGO。&lt;br&gt;4. 材質軟矽膠卡套，尺寸10*15cm，印刷範圍10x13.5cm，最低訂購數量500。&lt;br&gt;5. 歡迎透過線上客服、電郵或電話洽詢，我們將竭誠為您解答。</t>
  </si>
  <si>
    <t>客製化PVC識別證套-企業LOGO印製-禮贈品</t>
  </si>
  <si>
    <t>1. 透明PVC套，讓您一目了然，工作上的好幫手。＋2. 可客製化印製企業活動LOGO，突顯企業識別。＋3. 矽膠透明證件套，增加產品整體感，可再加吊繩印製LOGO。＋4. 材質軟矽膠卡套，尺寸10*15cm，印刷範圍10x13.5cm，最低訂購數量500。＋5. 歡迎透過線上客服、電郵或電話洽詢，我們將竭誠為您解答。</t>
  </si>
  <si>
    <t>透明PVC套，客製化企業LOGO，提升識別，工作好幫手。</t>
  </si>
  <si>
    <t>1. 透明PVC套，讓您一目了然，工作上的好幫手。&lt;br&gt;2. 可客製化印製企業活動LOGO，突顯企業識別。&lt;br&gt;3. 矽膠透明證件套，增加產品整體感，可再加吊繩印製LOGO。&lt;br&gt;4. 材質軟矽膠卡套，尺寸10*15cm，印刷範圍10x13.5cm，最低訂購數量500。&lt;br&gt;5. 歡迎透過線上客服、電郵或電話洽詢，我們將竭誠為您解答。</t>
  </si>
  <si>
    <t>51BA-1000 識別證套-10x13.5cmPVC識別證套</t>
  </si>
  <si>
    <t>2025-09-01 15:59:45</t>
  </si>
  <si>
    <t>FINST-KW866BB1R7ZLSTUL8ISRXCVCIIG62U2E28EXL7F7</t>
  </si>
  <si>
    <t>42IA-撲克牌製作</t>
  </si>
  <si>
    <t>42IA-1000</t>
  </si>
  <si>
    <t>寫真撲克牌PP塑膠盒撲克牌-彩色印刷-可客製化撲克牌印刷</t>
  </si>
  <si>
    <t>3RB66I91J5YL53LH6R8N0BUI0QVJ242F28EXLT09</t>
  </si>
  <si>
    <t>撲克牌</t>
  </si>
  <si>
    <t>https://www.syf.tw/products/42IA-1000</t>
  </si>
  <si>
    <t>https://www.syf.com.tw//product/promotion-portfolio_9097.html</t>
  </si>
  <si>
    <t>https://www.syf.com.tw/images/201704/source_img/9097_1.jpg</t>
  </si>
  <si>
    <t>42XX</t>
  </si>
  <si>
    <t>文創小物</t>
  </si>
  <si>
    <t>1382</t>
  </si>
  <si>
    <t>9097</t>
  </si>
  <si>
    <t>1. 寫真撲克牌適合用於婚禮小物，為新人提供獨特的禮物。
2. 可客製化的撲克牌印刷，適合個人寫真，展現個人風格。
3. 彩色印刷的撲克牌可作為補教業招生贈品，吸引學生目光。
4. 每張牌面內容都可以不一樣，增加撲克牌的趣味性。
5. PP塑膠盒包裝，方便攜帶，是送禮的好選擇。</t>
  </si>
  <si>
    <t>&lt;ul&gt;
&lt;li&gt;材質：撲克牌+雙面滑油+PP塑膠盒&lt;/li&gt;
&lt;li&gt;厚度：250g&lt;/li&gt;
&lt;li&gt;尺寸：撲克牌 88x57mm / 塑膠盒 60mmx89mmx18mm&lt;/li&gt;
&lt;li&gt;數量：50個起印&lt;/li&gt;
&lt;/ul&gt;&lt;br&gt;1. 寫真撲克牌套裝包含54張撲克牌，每張牌面可客製化設計，牌背統一印刷，增加個性化魅力。&lt;br&gt;2. 材質為銅西卡250磅&lt;br&gt;雙面滑油，厚度為250g，尺寸為88x57mm的撲克牌和60mmx89mmx18mm的PP塑膠盒。&lt;br&gt;3. 彩色印刷設計，適用於婚禮小物、個人寫真、補教業贈品等場景，吸引目光。&lt;br&gt;4. 最低起印量為50個，製作時間為5-10天，快速且具彈性。&lt;br&gt;5. PP塑膠盒包裝，方便攜帶，是送禮的完美選擇。</t>
  </si>
  <si>
    <t>42IA</t>
  </si>
  <si>
    <t>寫真撲克牌-PP塑膠盒-彩色印刷-客製化</t>
  </si>
  <si>
    <t>1. 寫真撲克牌套裝包含54張撲克牌，每張牌面可客製化設計，牌背統一印刷，增加個性化魅力。＋2. 材質為銅西卡250磅+雙面滑油，厚度為250g，尺寸為88x57mm的撲克牌和60mmx89mmx18mm的PP塑膠盒。＋3. 彩色印刷設計，適用於婚禮小物、個人寫真、補教業贈品等場景，吸引目光。＋4. 最低起印量為50個，製作時間為5-10天，快速且具彈性。＋5. PP塑膠盒包裝，方便攜帶，是送禮的完美選擇。</t>
  </si>
  <si>
    <t>1. 寫真撲克牌套裝包含54張撲克牌，每張牌面可客製化設計，牌背統一印刷，增加個性化魅力。&lt;br&gt;2. 材質為銅西卡250磅&lt;br&gt;雙面滑油，厚度為250g，尺寸為88x57mm的撲克牌和60mmx89mmx18mm的PP塑膠盒。&lt;br&gt;3. 彩色印刷設計，適用於婚禮小物、個人寫真、補教業贈品等場景，吸引目光。&lt;br&gt;4. 最低起印量為50個，製作時間為5-10天，快速且具彈性。&lt;br&gt;5. PP塑膠盒包裝，方便攜帶，是送禮的完美選擇。</t>
  </si>
  <si>
    <t>撲克牌製作</t>
  </si>
  <si>
    <t>http://192.168.1.235/category/promotion-portfolio.html</t>
  </si>
  <si>
    <t>42IA-1000 寫真撲克牌PP塑膠盒撲克牌-彩色印刷-可客製化撲克牌印刷</t>
  </si>
  <si>
    <t>42XX-文創小物作品集</t>
  </si>
  <si>
    <t>2025-09-01 15:59:43</t>
  </si>
  <si>
    <t>FINST-KW866BB1R7ZLSTUL8ISRXCVCIIG62N2E28EXLEF4</t>
  </si>
  <si>
    <t>39AA-1059</t>
  </si>
  <si>
    <t>可提可拆式L夾-全/半/無白墨PP材質彩色印刷-180umL夾印刷(同39AA-0013)</t>
  </si>
  <si>
    <t>39AA-0013-可提可拆式L夾-全/半/無白墨PP材質彩色印刷-L型資料夾印刷[FINST-UOA66SB1VIPPOJL3CN4YL810K68E2IHV2JO2MOS]</t>
  </si>
  <si>
    <t>39AA-0013</t>
  </si>
  <si>
    <t>可提可拆式L夾-全/半/無白墨PP材質彩色印刷-L型資料夾印刷</t>
  </si>
  <si>
    <t>政府部門,金融保險</t>
  </si>
  <si>
    <t>106060464</t>
  </si>
  <si>
    <t>財團法人臺灣經濟研究院</t>
  </si>
  <si>
    <t>5b2c0c1ec7fe4d87bbd4e862b61b08f9</t>
  </si>
  <si>
    <t>2024-06-16 19:49:59</t>
  </si>
  <si>
    <t>2017-07-21</t>
  </si>
  <si>
    <t>https://www.syf.tw/products/39aa-1059</t>
  </si>
  <si>
    <t>https://www.syf.com.tw/goods/9382.html</t>
  </si>
  <si>
    <t>https://www.syf.com.tw/images/201707/source_img/9382_s_0.jpg</t>
  </si>
  <si>
    <t>9382</t>
  </si>
  <si>
    <t>專為企業設計的可提可拆式L夾，彩色印刷，堅固耐用，100個起印。</t>
  </si>
  <si>
    <t>1. 可提可拆式L夾，專為公司企業設計，可客製化印刷logo，展現專業形象。
2. PP材質彩色印刷，色彩鮮豔不易褪色，提升禮贈品的價值。
3. 厚度180um，堅固耐用，適合長期使用，展示企業品牌的穩健形象。
4. A4尺寸設計，適用於各種文件整理，提升辦公效率。
5. 最低100個起印，量身定製禮贈品，展現對客戶的用心與重視。</t>
  </si>
  <si>
    <t>&lt;ul&gt;
&lt;li&gt;材質：PP&lt;/li&gt;
&lt;li&gt;厚度：180um&lt;/li&gt;
&lt;li&gt;尺寸：A4&lt;/li&gt;
&lt;li&gt;數量：100個起印&lt;/li&gt;
&lt;/ul&gt;&lt;br&gt;1. 專為公司企業設計的可提可拆式L夾，可客製化印刷logo，展現專業形象。&lt;br&gt;2. PP材質彩色印刷，色彩鮮豔不易褪色，提升禮贈品的價值。&lt;br&gt;3. 厚度180um，堅固耐用，適合長期使用，展示企業品牌的穩健形象。&lt;br&gt;4. A4尺寸設計，適用於各種文件整理，提升辦公效率。&lt;br&gt;5. 最低100個起印，量身定製禮贈品，展現對客戶的用心與重視。</t>
  </si>
  <si>
    <t>可提可拆式L夾-PP材質彩色印刷-180umL夾(39AA-0013)</t>
  </si>
  <si>
    <t>1. 專為公司企業設計的可提可拆式L夾，可客製化印刷logo，展現專業形象。＋2. PP材質彩色印刷，色彩鮮豔不易褪色，提升禮贈品的價值。＋3. 厚度180um，堅固耐用，適合長期使用，展示企業品牌的穩健形象。＋4. A4尺寸設計，適用於各種文件整理，提升辦公效率。＋5. 最低100個起印，量身定製禮贈品，展現對客戶的用心與重視。</t>
  </si>
  <si>
    <t>1. 專為公司企業設計的可提可拆式L夾，可客製化印刷logo，展現專業形象。&lt;br&gt;2. PP材質彩色印刷，色彩鮮豔不易褪色，提升禮贈品的價值。&lt;br&gt;3. 厚度180um，堅固耐用，適合長期使用，展示企業品牌的穩健形象。&lt;br&gt;4. A4尺寸設計，適用於各種文件整理，提升辦公效率。&lt;br&gt;5. 最低100個起印，量身定製禮贈品，展現對客戶的用心與重視。</t>
  </si>
  <si>
    <t>39AA-1059 可提可拆式L夾-全/半/無白墨PP材質彩色印刷-180umL夾印刷(同39AA-0013)</t>
  </si>
  <si>
    <t>2025-09-01 15:59:42</t>
  </si>
  <si>
    <t>FINST-KW866BB1R7ZLSTUL8ISRXCVCIIG62N2E28EXL4B4</t>
  </si>
  <si>
    <t>42IA-1002</t>
  </si>
  <si>
    <t>外殼塑膠撲克牌-彩色撲克牌印刷-客製化撲克牌-學校紀念品採購推薦禮品批發</t>
  </si>
  <si>
    <t>3RB66I91J5YL53LH6R8N0BUI0QVJ25LG28EXLL39</t>
  </si>
  <si>
    <t>https://www.syf.tw/products/42IA-1002</t>
  </si>
  <si>
    <t>https://www.syf.com.tw/product/promotion-portfolio_8021.html</t>
  </si>
  <si>
    <t>https://www.syf.com.tw/images/201603/source_img/8021_69BA-1015-撲克牌-103050661 (1).jpg</t>
  </si>
  <si>
    <t>8021</t>
  </si>
  <si>
    <t>客製化彩色撲克牌，紀念品首選。</t>
  </si>
  <si>
    <t>1. 外殼塑膠撲克牌，雙面可客製化印刷，獨特設計專屬於您。
2. 彩色撲克牌印刷，實用性高且作為紀念品效果絕佳。
3. 客製化撲克牌，尺寸8.8*5.7cm，適合各種場合贈送。
4. 學校紀念品採購推薦，最佳禮贈品首選。
5. 禮品批發，最低訂購數量200個，定製後7~10個工作日交貨。</t>
  </si>
  <si>
    <t>&lt;ul&gt;
&lt;li&gt;尺寸：8.8x5.7cm&lt;/li&gt;
&lt;li&gt;撲克牌：撲克牌紙 / 雙面UV上光(250g)&lt;/li&gt;
&lt;li&gt;塑膠盒：PP材質&amp;nbsp;&lt;/li&gt;
&lt;li&gt;製作日期：定稿後7~10個工作日&amp;nbsp;&lt;/li&gt;
&lt;/ul&gt;&lt;br&gt;1. 外殼塑膠撲克牌，雙面可客製化印刷，獨特設計專屬於您。&lt;br&gt;2. 彩色撲克牌印刷，實用性高且作為紀念品效果絕佳。&lt;br&gt;3. 客製化撲克牌，尺寸8.8*5.7cm，適合各種場合贈送。&lt;br&gt;4. 學校紀念品採購推薦，最佳禮贈品首選。&lt;br&gt;5. 禮品批發，最低訂購數量200個，定製後7~10個工作日交貨。</t>
  </si>
  <si>
    <t>外殼塑膠撲克牌-彩色印刷-客製化學校紀念品-禮品批發</t>
  </si>
  <si>
    <t>1. 外殼塑膠撲克牌，雙面可客製化印刷，獨特設計專屬於您。＋2. 彩色撲克牌印刷，實用性高且作為紀念品效果絕佳。＋3. 客製化撲克牌，尺寸8.8*5.7cm，適合各種場合贈送。＋4. 學校紀念品採購推薦，最佳禮贈品首選。＋5. 禮品批發，最低訂購數量200個，定製後7~10個工作日交貨。</t>
  </si>
  <si>
    <t>1. 外殼塑膠撲克牌，雙面可客製化印刷，獨特設計專屬於您。&lt;br&gt;2. 彩色撲克牌印刷，實用性高且作為紀念品效果絕佳。&lt;br&gt;3. 客製化撲克牌，尺寸8.8*5.7cm，適合各種場合贈送。&lt;br&gt;4. 學校紀念品採購推薦，最佳禮贈品首選。&lt;br&gt;5. 禮品批發，最低訂購數量200個，定製後7~10個工作日交貨。</t>
  </si>
  <si>
    <t>42IA-1002 外殼塑膠撲克牌-彩色撲克牌印刷-客製化撲克牌-學校紀念品採購推薦禮品批發</t>
  </si>
  <si>
    <t>2025-09-01 15:59:41</t>
  </si>
  <si>
    <t>FINST-KW866BB1R7ZLSTUL8ISRXCVCIIG62O2E28EXL4T4</t>
  </si>
  <si>
    <t>39AA-1056</t>
  </si>
  <si>
    <t>A4單層L夾-全白墨PP材質彩色印刷-210UML夾印刷(同39AA-0003)</t>
  </si>
  <si>
    <t>39AA-0003-A4單層L夾-全白墨PP材質彩色印刷-180/210umL夾印刷[FINST-OW766Q61MQHPJP89774XS8WAO88R2FVT2JO2MLN4]</t>
  </si>
  <si>
    <t>39AA-0003</t>
  </si>
  <si>
    <t>A4單層L夾-全白墨PP材質彩色印刷-180/210umL夾印刷</t>
  </si>
  <si>
    <t>106070234</t>
  </si>
  <si>
    <t>國立澎湖高級海事水產職業學校</t>
  </si>
  <si>
    <t>9462f89b7b654c18a851299da1abdc86</t>
  </si>
  <si>
    <t>2024-06-17 13:17:08</t>
  </si>
  <si>
    <t>2017-08-08</t>
  </si>
  <si>
    <t>https://www.syf.tw/products/39aa-1056</t>
  </si>
  <si>
    <t>https://www.syf.com.tw/goods/9407.html</t>
  </si>
  <si>
    <t>https://www.syf.com.tw/images/201708/source_img/9407_51AA-1057(1).jpg</t>
  </si>
  <si>
    <t>9407</t>
  </si>
  <si>
    <t>A4單層L夾，防潑水材質，印刷精美，適合學校企業使用。</t>
  </si>
  <si>
    <t>1. A4單層L夾，可客製化印刷，適合學校、企業使用。
2. 防潑水材質，保護文件不受損。
3. 印刷精美，廣告效果佳，提升品牌形象。
4. 尺寸為22*31cm，材質為環保PP塑膠。
5. 最低訂購數量為300個，可加名片袋或OPP袋。</t>
  </si>
  <si>
    <t>&lt;ul&gt;
&lt;li&gt;尺寸：22x31cm&lt;/li&gt;
&lt;li&gt;材質：環保PP塑膠(厚度0.18mm)&lt;/li&gt;
&lt;li&gt;印刷：彩色五色UV印刷 、全白墨&lt;/li&gt;
&lt;li&gt;製作日期：定稿後7~10個工作日&amp;nbsp;&lt;/li&gt;
&lt;/ul&gt;&lt;br&gt;1. 可客製化印刷的A4單層L夾，適合學校、企業使用，提升品牌形象。&lt;br&gt;2. 防潑水材質有效保護文件，避免文件受損。&lt;br&gt;3. 彩色五色UV印刷、全白墨印刷，印刷精美廣告效果佳。&lt;br&gt;4. 尺寸為22*31cm，材質為環保PP塑膠(厚度0.18mm)。&lt;br&gt;5. 最低訂購數量為300個，可加名片袋或OPP袋。</t>
  </si>
  <si>
    <t>A4單層L夾-全白墨PP材質-彩色印刷-210UM-39AA-0003</t>
  </si>
  <si>
    <t>1. 可客製化印刷的A4單層L夾，適合學校、企業使用，提升品牌形象。＋2. 防潑水材質有效保護文件，避免文件受損。＋3. 彩色五色UV印刷、全白墨印刷，印刷精美廣告效果佳。＋4. 尺寸為22*31cm，材質為環保PP塑膠(厚度0.18mm)。＋5. 最低訂購數量為300個，可加名片袋或OPP袋。</t>
  </si>
  <si>
    <t>1. 可客製化印刷的A4單層L夾，適合學校、企業使用，提升品牌形象。&lt;br&gt;2. 防潑水材質有效保護文件，避免文件受損。&lt;br&gt;3. 彩色五色UV印刷、全白墨印刷，印刷精美廣告效果佳。&lt;br&gt;4. 尺寸為22*31cm，材質為環保PP塑膠(厚度0.18mm)。&lt;br&gt;5. 最低訂購數量為300個，可加名片袋或OPP袋。</t>
  </si>
  <si>
    <t>39AA-1056 A4單層L夾-全白墨PP材質彩色印刷-210UML夾印刷(同39AA-0003)</t>
  </si>
  <si>
    <t>FINST-KW866BB1R7ZLSTUL8ISRXCVCIIG62N2E28EXLQA4</t>
  </si>
  <si>
    <t>39AA-1054</t>
  </si>
  <si>
    <t>A4單層L夾-透明PP材質單色印刷-180umL夾印刷(同39AA-0001)</t>
  </si>
  <si>
    <t>39AA-0001-A4單層L夾-無白墨PP材質彩色印刷-180/210umL夾印刷[FINST-K2A66FC1IQHP4IBM9ZVBJAC2H1KP2DGS2JO2MAT3]</t>
  </si>
  <si>
    <t>39AA-0001</t>
  </si>
  <si>
    <t>A4單層L夾-無白墨PP材質彩色印刷-180/210umL夾印刷</t>
  </si>
  <si>
    <t>其他行業,房地建築</t>
  </si>
  <si>
    <t>106070329</t>
  </si>
  <si>
    <t>得邑國際企業股份有限公司</t>
  </si>
  <si>
    <t>451f66ba66144e6d851d8e17a977c982</t>
  </si>
  <si>
    <t>2024-07-01 14:42:52</t>
  </si>
  <si>
    <t>https://www.syf.tw/products/39aa-1054</t>
  </si>
  <si>
    <t>https://www.syf.com.tw/goods/9411.html</t>
  </si>
  <si>
    <t>https://www.syf.com.tw/images/201708/source_img/9411_1.jpg</t>
  </si>
  <si>
    <t>9411</t>
  </si>
  <si>
    <t>A4單層L夾，防潑水材質，廣告效果佳，適合學校、公司使用。</t>
  </si>
  <si>
    <t>1. A4單層L夾可客製化印刷，適合學校、公司企業使用。
2. 防潑水材質保護文件，廣告效果佳。
3. 尺寸為22*31cm，材質為環保PP塑膠，厚度0.18mm。
4. 印刷方式為單色印刷無白墨，最低訂購數量為300個。
5. L夾設計精美耐用，是經濟實惠的宣傳工具。</t>
  </si>
  <si>
    <t>&lt;ul&gt;
&lt;li&gt;尺寸：22x31cm&lt;/li&gt;
&lt;li&gt;材質：環保PP塑膠(厚度0.18mm)&lt;/li&gt;
&lt;li&gt;印刷：單色印刷無白墨&lt;/li&gt;
&lt;li&gt;製作日期：定稿後7~10個工作日&amp;nbsp;&lt;/li&gt;
&lt;li&gt;最低訂購數量：300個&lt;/li&gt;
&lt;/ul&gt;&lt;br&gt;1. 可客製化印刷，適合學校、公司企業使用。&lt;br&gt;2. 防潑水材質保護文件，廣告效果佳。&lt;br&gt;3. 尺寸為22*31cm，材質為環保PP塑膠，厚度0.18mm。&lt;br&gt;4. 印刷方式為單色印刷無白墨，最低訂購數量為300個。&lt;br&gt;5. L夾設計精美耐用，是經濟實惠的宣傳工具。</t>
  </si>
  <si>
    <t>A4單層L夾-透明PP材質-單色印刷-180um-經濟實惠</t>
  </si>
  <si>
    <t>1. 可客製化印刷，適合學校、公司企業使用。＋2. 防潑水材質保護文件，廣告效果佳。＋3. 尺寸為22*31cm，材質為環保PP塑膠，厚度0.18mm。＋4. 印刷方式為單色印刷無白墨，最低訂購數量為300個。＋5. L夾設計精美耐用，是經濟實惠的宣傳工具。</t>
  </si>
  <si>
    <t>1. 可客製化印刷，適合學校、公司企業使用。&lt;br&gt;2. 防潑水材質保護文件，廣告效果佳。&lt;br&gt;3. 尺寸為22*31cm，材質為環保PP塑膠，厚度0.18mm。&lt;br&gt;4. 印刷方式為單色印刷無白墨，最低訂購數量為300個。&lt;br&gt;5. L夾設計精美耐用，是經濟實惠的宣傳工具。</t>
  </si>
  <si>
    <t>39AA-1054 A4單層L夾-透明PP材質單色印刷-180umL夾印刷(同39AA-0001)</t>
  </si>
  <si>
    <t>FINST-KW866BB1R7ZLSTUL8ISRXCVCIIG62N2E28EXLMA4</t>
  </si>
  <si>
    <t>39AA-1053</t>
  </si>
  <si>
    <t>A4單層L夾-全白墨PP材質彩色印刷-180umL夾印刷(同39AA-0003)</t>
  </si>
  <si>
    <t>106070414</t>
  </si>
  <si>
    <t>56bb92f5d6f3419b8f9f44c0d0c2d0e7</t>
  </si>
  <si>
    <t>2024-06-15 19:04:45</t>
  </si>
  <si>
    <t>2017-08-21</t>
  </si>
  <si>
    <t>https://www.syf.tw/products/39aa-1053</t>
  </si>
  <si>
    <t>https://www.syf.com.tw/goods/9413.html</t>
  </si>
  <si>
    <t>https://www.syf.com.tw/images/201708/source_img/9413_1.jpg</t>
  </si>
  <si>
    <t>9413</t>
  </si>
  <si>
    <t>A4單層L夾，客製化印刷，防潑水材質，廣告效果佳，提升品牌形象。</t>
  </si>
  <si>
    <t>1. A4單層L夾，可客製化印刷，適合學校、企業使用。
2. 防潑水材質，保護文件不受損。
3. 印刷精美，廣告效果佳，提升品牌形象。
4. 尺寸22*31cm，環保PP塑膠製，厚度0.18mm。
5. 最低訂購數量300個，可加名片袋或OPP袋。</t>
  </si>
  <si>
    <t>&lt;ul&gt;
&lt;li&gt;尺寸：22x31cm&lt;/li&gt;
&lt;li&gt;材質：環保PP塑膠(厚度0.18mm)&lt;/li&gt;
&lt;li&gt;印刷：彩色五色UV印刷 、全白墨&lt;/li&gt;
&lt;li&gt;製作日期：定稿後7~10個工作日&amp;nbsp;&lt;/li&gt;
&lt;li&gt;最低訂購數量：300個&lt;/li&gt;
&lt;/ul&gt;&lt;br&gt;1. A4單層L夾，可客製化印刷，適合學校、企業使用。&lt;br&gt;2. 防潑水材質，保護文件不受損。&lt;br&gt;3. 印刷精美，廣告效果佳，提升品牌形象。&lt;br&gt;4. 尺寸22*31cm，環保PP塑膠製，厚度0.18mm。&lt;br&gt;5. 最低訂購數量300個，可加名片袋或OPP袋。</t>
  </si>
  <si>
    <t>A4單層L夾-全白墨PP材質-彩色印刷-180umL夾-客製化</t>
  </si>
  <si>
    <t>1. A4單層L夾，可客製化印刷，適合學校、企業使用。＋2. 防潑水材質，保護文件不受損。＋3. 印刷精美，廣告效果佳，提升品牌形象。＋4. 尺寸22*31cm，環保PP塑膠製，厚度0.18mm。＋5. 最低訂購數量300個，可加名片袋或OPP袋。</t>
  </si>
  <si>
    <t>1. A4單層L夾，可客製化印刷，適合學校、企業使用。&lt;br&gt;2. 防潑水材質，保護文件不受損。&lt;br&gt;3. 印刷精美，廣告效果佳，提升品牌形象。&lt;br&gt;4. 尺寸22*31cm，環保PP塑膠製，厚度0.18mm。&lt;br&gt;5. 最低訂購數量300個，可加名片袋或OPP袋。</t>
  </si>
  <si>
    <t>39AA-1053 A4單層L夾-全白墨PP材質彩色印刷-180umL夾印刷(同39AA-0003)</t>
  </si>
  <si>
    <t>2025-09-01 15:59:40</t>
  </si>
  <si>
    <t>FINST-KW866BB1R7ZLSTUL8ISRXCVCIIG62N2E28EXLKA4</t>
  </si>
  <si>
    <t>39AA-1052</t>
  </si>
  <si>
    <t>106080295</t>
  </si>
  <si>
    <t>臺北醫學大學</t>
  </si>
  <si>
    <t>0ce44366186c4dfab717abe9fb221c14</t>
  </si>
  <si>
    <t>2024-06-14 14:57:01</t>
  </si>
  <si>
    <t>2017-09-04</t>
  </si>
  <si>
    <t>https://www.syf.tw/products/39aa-1052</t>
  </si>
  <si>
    <t>https://www.syf.com.tw/goods/9429.html</t>
  </si>
  <si>
    <t>https://www.syf.com.tw/images/201709/source_img/9429_1.jpg</t>
  </si>
  <si>
    <t>9429</t>
  </si>
  <si>
    <t>A4單層L夾-全白墨PP材質，客製化印刷，廣告效果佳。</t>
  </si>
  <si>
    <t>1. A4單層L夾-全白墨PP材質，可客製化印刷，適合學校、企業使用。
2. 防潑水材質，保護文件不受損，廣告效果佳。
3. 尺寸為22*31cm，厚度0.18mm，彩色UV印刷，印刷精美。
4. 最低訂購數量為300個，可加名片袋或OPP袋。
5. 客製化訂製品，可提供專業設計團隊協助，價格及交貨期依訂製條件而定。</t>
  </si>
  <si>
    <t>&lt;ul&gt;
&lt;li&gt;尺寸：22x31cm&lt;/li&gt;
&lt;li&gt;材質：環保PP塑膠(厚度0.18mm)&lt;/li&gt;
&lt;li&gt;印刷：彩色五色UV印刷 、全白墨&lt;/li&gt;
&lt;li&gt;製作日期：定稿後7~10個工作日&amp;nbsp;&lt;/li&gt;
&lt;/ul&gt;&lt;br&gt;1. 可依學校、公司企業需求客製化印刷，L夾是經濟實惠的選擇，耐久不易損壞，並提供專業設計團隊協助，降低宣傳成本。&lt;br&gt;2. 防潑水材質有效保護文件，廣告效果佳，適合學校、企業使用，尺寸為22*31cm，厚度0.18mm，彩色UV印刷。&lt;br&gt;3. 最低訂購數量為300個，可加名片袋或OPP袋，客製化訂製品，價格及交貨期依訂製條件而定。</t>
  </si>
  <si>
    <t>A4單層L夾-全白墨PP材質-彩色UV印刷-防潑水-客製化</t>
  </si>
  <si>
    <t>1. 可依學校、公司企業需求客製化印刷，L夾是經濟實惠的選擇，耐久不易損壞，並提供專業設計團隊協助，降低宣傳成本。＋2. 防潑水材質有效保護文件，廣告效果佳，適合學校、企業使用，尺寸為22*31cm，厚度0.18mm，彩色UV印刷。＋3. 最低訂購數量為300個，可加名片袋或OPP袋，客製化訂製品，價格及交貨期依訂製條件而定。</t>
  </si>
  <si>
    <t>1. 可依學校、公司企業需求客製化印刷，L夾是經濟實惠的選擇，耐久不易損壞，並提供專業設計團隊協助，降低宣傳成本。&lt;br&gt;2. 防潑水材質有效保護文件，廣告效果佳，適合學校、企業使用，尺寸為22*31cm，厚度0.18mm，彩色UV印刷。&lt;br&gt;3. 最低訂購數量為300個，可加名片袋或OPP袋，客製化訂製品，價格及交貨期依訂製條件而定。</t>
  </si>
  <si>
    <t>39AA-1052 A4單層L夾-全白墨PP材質彩色印刷-180umL夾印刷(同39AA-0003)</t>
  </si>
  <si>
    <t>2025-09-01 15:59:39</t>
  </si>
  <si>
    <t>FINST-KW866BB1R7ZLSTUL8ISRXCVCIIG62N2E28EXLBA4</t>
  </si>
  <si>
    <t>39AA-1043</t>
  </si>
  <si>
    <t>A4三層L夾-全白墨PP材質彩色印刷-180um(同39AA-0010)-台灣港務</t>
  </si>
  <si>
    <t>39AA-0010-A4三層L夾-全/無白墨PP材質彩色印刷180um[FINST-AP566P81ESHP5UR7CBM2C6KJYPRA27OU2JO2MMN3]</t>
  </si>
  <si>
    <t>39AA-0010</t>
  </si>
  <si>
    <t>A4三層L夾-全/無白墨PP材質彩色印刷180um</t>
  </si>
  <si>
    <t>109070313</t>
  </si>
  <si>
    <t>臺灣港務股份有限公司</t>
  </si>
  <si>
    <t>20eb55d44c084080a72de4c93113db1f</t>
  </si>
  <si>
    <t>2024-06-16 13:32:08</t>
  </si>
  <si>
    <t>2020-09-22</t>
  </si>
  <si>
    <t>A4三層L夾</t>
  </si>
  <si>
    <t>https://www.syf.tw/products/39aa-1043</t>
  </si>
  <si>
    <t>https://www.syf.com.tw/goods/19093.html</t>
  </si>
  <si>
    <t>https://www.syf.com.tw/images/202009/source_img/19093_nEO_IMG_DSC_0227.jpg</t>
  </si>
  <si>
    <t>19093</t>
  </si>
  <si>
    <t>A4三層L夾，企業訂製，堅固耐用，100個起印，4-7天完成。</t>
  </si>
  <si>
    <t>1. A4三層L夾，專為企業訂製，可印上公司Logo或設計，展現專業形象。
2. PP材質，180um厚度，堅固耐用，保護文件不易損壞。
3. 尺寸適合A4文件，方便整理與收納，提升工作效率。
4. 最低100個起印，適合大量贈送客戶或員工，增加企業曝光度。
5. 製作時間快速，4-7天內即可完成，讓您快速使用禮贈品提升企業形象。</t>
  </si>
  <si>
    <t>&lt;ul&gt;
&lt;li&gt;材質：PP&lt;/li&gt;
&lt;li&gt;厚度：180um&lt;/li&gt;
&lt;li&gt;數量：100個起印&lt;/li&gt;
&lt;/ul&gt;&lt;br&gt;1. A4三層L夾，專為企業訂製，展現專業形象，可印上公司Logo或設計。  &lt;br&gt;2. PP材質，180um厚度，堅固耐用，保護文件不易損壞。  &lt;br&gt;3. 尺寸適合A4文件，方便整理與收納，提升工作效率。  &lt;br&gt;4. 最低100個起印，適合大量贈送客戶或員工，增加企業曝光度。  &lt;br&gt;5. 製作時間快速，4-7天內完成，快速使用禮贈品提升企業形象。</t>
  </si>
  <si>
    <t>A4三層L夾-全白墨PP材質-180um-台灣港務</t>
  </si>
  <si>
    <t>1. A4三層L夾，專為企業訂製，展現專業形象，可印上公司Logo或設計。  ＋2. PP材質，180um厚度，堅固耐用，保護文件不易損壞。  ＋3. 尺寸適合A4文件，方便整理與收納，提升工作效率。  ＋4. 最低100個起印，適合大量贈送客戶或員工，增加企業曝光度。  ＋5. 製作時間快速，4-7天內完成，快速使用禮贈品提升企業形象。</t>
  </si>
  <si>
    <t>1. A4三層L夾，專為企業訂製，展現專業形象，可印上公司Logo或設計。  &lt;br&gt;2. PP材質，180um厚度，堅固耐用，保護文件不易損壞。  &lt;br&gt;3. 尺寸適合A4文件，方便整理與收納，提升工作效率。  &lt;br&gt;4. 最低100個起印，適合大量贈送客戶或員工，增加企業曝光度。  &lt;br&gt;5. 製作時間快速，4-7天內完成，快速使用禮贈品提升企業形象。</t>
  </si>
  <si>
    <t>39AA-1043 A4三層L夾-全白墨PP材質彩色印刷-180um(同39AA-0010)-台灣港務</t>
  </si>
  <si>
    <t>2025-09-01 15:59:37</t>
  </si>
  <si>
    <t>FINST-FV966SC1B6ZLMXDPC817X9NRD4GM268QB2EXLTE6</t>
  </si>
  <si>
    <t>53AA-1047</t>
  </si>
  <si>
    <t>53AC-0020-書本式便利貼-二合一便利貼-內頁無印刷-封面彩印便利貼製作-memo-五色標便利貼[FINST-B4E66YB12WNPD89TF7K1V9OEUKV133T7AJO2MW61]</t>
  </si>
  <si>
    <t>103120410</t>
  </si>
  <si>
    <t>ME&amp;WE Beauty</t>
  </si>
  <si>
    <t>A50x75(50張)/標平/內頁無印/封面雙面彩印</t>
  </si>
  <si>
    <t>53AB-011 書本式組合便利貼  1.封面展開尺寸：19*8.5cm  2.封面規格：一級卡／雙面彩色印刷／上霧膜  3.內頁規格：  ●平頭式PE五色標，4×1.2cm，每色25張共5色  ●長型便利貼：7.5*5cm，50張無印刷  ◎包裝：OPP袋    2015/02/16: 鄒宜庭 補充說明: 新裕豐玉山銀#3328--  2014/12/17$11,550 合作金庫 006/0936765377973010   新裕豐玉山銀#3328--2015/01/27 $11,520 春城國際</t>
  </si>
  <si>
    <t>3112f4b4ac7544b9bbb6abd0eb85ce0a</t>
  </si>
  <si>
    <t>2024-06-16 20:21:22</t>
  </si>
  <si>
    <t>https://www.syf.tw/products/53aa-1047</t>
  </si>
  <si>
    <t>https://www.syf.com.tw//product/portfolio_gift_6930.html</t>
  </si>
  <si>
    <t>https://www.syf.com.tw/images/201503/source_img/6930_53DC-0410-便條紙-103120410-(18)-1.jpg</t>
  </si>
  <si>
    <t>6930</t>
  </si>
  <si>
    <t>103120410❏ 獨特書本式造型，質感佳❏ 便利貼及五色標，精緻組合❏ 輕巧方便攜帶，紙張好書寫❏ 尺寸大小與內頁張數皆可客製訂作產品特色便利貼封面採用雙面印刷，封面裡外及便利貼都可依公司企業需求客製化印刷，使企業廣告推廣宣傳效果提升，內頁附有五色標及便利貼，方便使用於記事、會議記錄、標籤索引和重點提醒，書本式封面質感佳，是作為禮贈品的好選擇。產品規格尺寸：5.5*8.5cm 厚0.8cm / 全展開尺寸：18*8.5cm封面規格：一級卡，雙面彩色印刷，上霧膜內頁規格：模造80g、無印刷●長方型便利貼：7.6x5cm，50張●平頭式五色標：每色1.1x4.5cm，各25張◎包裝：OPP袋◎備註：尺寸大小與內頁張數皆可訂作</t>
  </si>
  <si>
    <t>1. 企業禮贈首選，獨特書本造型，質感佳。
2. 便利貼及五色標，精緻組合，方便攜帶。
3. 可客製尺寸及內頁，廣告效果提升。
4. 適用於記事、會議記錄，提醒重點。
5. 專業美編團隊提供設計協助，價格交貨期依需求調整。</t>
  </si>
  <si>
    <t>&lt;ul&gt;
&lt;li&gt;尺寸：5.5x8.5cm&amp;nbsp;厚0.8cm&amp;nbsp;/ 全展開尺寸：18x8.5cm&lt;/li&gt;
&lt;li&gt;材質規格：一級卡，雙面彩色印刷，上霧膜&lt;/li&gt;
&lt;li&gt;內頁規格：模造80g、無印刷&lt;/li&gt;
&lt;li&gt;●長方型便利貼：7.6x5cm，50張&lt;/li&gt;
&lt;li&gt;●平頭式五色標：每色1.1x4.5cm，各25張&lt;/li&gt;
&lt;li&gt;◎包裝：OPP袋&lt;/li&gt;
&lt;li&gt;◎最低訂購數量：500本&lt;/li&gt;
&lt;li&gt;◎備註：尺寸大小與內頁張數皆可訂作&lt;/li&gt;
&lt;/ul&gt;&lt;br&gt;1. 獨特書本式造型，質感佳，企業禮贈首選。&lt;br&gt;2. 便利貼及五色標，精緻組合，方便攜帶，適用於記事、會議記錄。&lt;br&gt;3. 尺寸大小可客製訂作，廣告效果提升，內頁無印刷，專業美編團隊提供設計協助。&lt;br&gt;4. 封面採用雙面印刷，可客製化印刷，內頁附有五色標及便利貼。&lt;br&gt;5. 尺寸：5.5*8.5cm，厚0.8cm，全展開尺寸：18*8.5cm，包裝：OPP袋，最低訂購數量：500本。</t>
  </si>
  <si>
    <t>12000</t>
  </si>
  <si>
    <t>企業禮贈-獨特書本造型-便利貼五色標</t>
  </si>
  <si>
    <t>1. 獨特書本式造型，質感佳，企業禮贈首選。＋2. 便利貼及五色標，精緻組合，方便攜帶，適用於記事、會議記錄。＋3. 尺寸大小可客製訂作，廣告效果提升，內頁無印刷，專業美編團隊提供設計協助。＋4. 封面採用雙面印刷，可客製化印刷，內頁附有五色標及便利貼。＋5. 尺寸：5.5*8.5cm，厚0.8cm，全展開尺寸：18*8.5cm，包裝：OPP袋，最低訂購數量：500本。</t>
  </si>
  <si>
    <t>獨特書本造型，企業禮贈首選，精緻組合，方便攜帶，廣告效果提升。</t>
  </si>
  <si>
    <t>1. 獨特書本式造型，質感佳，企業禮贈首選。&lt;br&gt;2. 便利貼及五色標，精緻組合，方便攜帶，適用於記事、會議記錄。&lt;br&gt;3. 尺寸大小可客製訂作，廣告效果提升，內頁無印刷，專業美編團隊提供設計協助。&lt;br&gt;4. 封面採用雙面印刷，可客製化印刷，內頁附有五色標及便利貼。&lt;br&gt;5. 尺寸：5.5*8.5cm，厚0.8cm，全展開尺寸：18*8.5cm，包裝：OPP袋，最低訂購數量：500本。</t>
  </si>
  <si>
    <t>53AA-1047 二合一便利貼-封面彩色印刷上亮膜-5.5x8.5cm內頁無印刷便利貼(同1102)</t>
  </si>
  <si>
    <t>2025-09-01 15:59:36</t>
  </si>
  <si>
    <t>FINST-QF9669D10PYL1CTGFN2AP75CFIJC2B9H69EXLAAD</t>
  </si>
  <si>
    <t>企業禮贈-書本造型便利貼-彩印封面-無印內頁-客製訂作</t>
  </si>
  <si>
    <t>103120014</t>
  </si>
  <si>
    <t>展辰企業有限公司</t>
  </si>
  <si>
    <t>d67dae375f094f6499fc86b04fc43df0</t>
  </si>
  <si>
    <t>2024-06-14 10:10:20</t>
  </si>
  <si>
    <t>"36"</t>
  </si>
  <si>
    <t>https://www.syf.tw/products/53aa-1046</t>
  </si>
  <si>
    <t>https://www.syf.com.tw//product/sticky-note_03_6929.html</t>
  </si>
  <si>
    <t>https://www.syf.com.tw/images/201503/source_img/6929_53DC-0014-便利貼-103120014-(6)-1.jpg</t>
  </si>
  <si>
    <t>6929</t>
  </si>
  <si>
    <t>獨特書本造型，企業禮贈首選，精緻組合，方便攜帶，紙張好書寫。</t>
  </si>
  <si>
    <t>1. 企業禮贈首選，獨特書本造型，質感佳。
2. 尺寸俱全，精緻組合，方便攜帶，紙張好書寫。
3. 封面彩色印刷，內頁無印刷，可客製化設計。
4. 適用於記事、會議記錄、標籤索引和提醒。
5. 最低訂購數量500本，尺寸內頁可客製訂作。</t>
  </si>
  <si>
    <t>&lt;ul&gt;
&lt;li&gt;尺寸：5.5x8.5cm&amp;nbsp;厚0.8cm&amp;nbsp;/ 全展開尺寸：18x8.5cm&lt;/li&gt;
&lt;li&gt;封面類型：一級卡，雙面彩色印刷，上亮膜&lt;/li&gt;
&lt;li&gt;內頁規格：模造80g、無印刷&lt;/li&gt;
&lt;li&gt;●長方型便利貼：7.6x5cm，50張&lt;/li&gt;
&lt;li&gt;●造型便利貼：每色1.1x4.5cm，各30張&lt;/li&gt;
&lt;li&gt;◎包裝：OPP袋&lt;/li&gt;
&lt;li&gt;◎最低訂購數量：500本&lt;/li&gt;
&lt;li&gt;◎備註：尺寸大小與內頁張數皆可訂作&lt;/li&gt;
&lt;/ul&gt;&lt;br&gt;1. 獨特書本式造型，質感佳，尺寸俱全，精緻組合，方便攜帶，紙張好書寫。&lt;br&gt;2. 封面彩色印刷，內頁無印刷，可客製化設計，提升企業廣告推廣效果。&lt;br&gt;3. 適用於記事、會議記錄、標籤索引和提醒，是企業禮贈首選。&lt;br&gt;4. 尺寸：5.5*8.5cm，厚0.8cm，內頁包含長方型便利貼和造型便利貼。&lt;br&gt;5. 最低訂購數量500本，尺寸內頁可客製訂作。</t>
  </si>
  <si>
    <t>24500</t>
  </si>
  <si>
    <t>1. 獨特書本式造型，質感佳，尺寸俱全，精緻組合，方便攜帶，紙張好書寫。＋2. 封面彩色印刷，內頁無印刷，可客製化設計，提升企業廣告推廣效果。＋3. 適用於記事、會議記錄、標籤索引和提醒，是企業禮贈首選。＋4. 尺寸：5.5*8.5cm，厚0.8cm，內頁包含長方型便利貼和造型便利貼。＋5. 最低訂購數量500本，尺寸內頁可客製訂作。</t>
  </si>
  <si>
    <t>1. 獨特書本式造型，質感佳，尺寸俱全，精緻組合，方便攜帶，紙張好書寫。&lt;br&gt;2. 封面彩色印刷，內頁無印刷，可客製化設計，提升企業廣告推廣效果。&lt;br&gt;3. 適用於記事、會議記錄、標籤索引和提醒，是企業禮贈首選。&lt;br&gt;4. 尺寸：5.5*8.5cm，厚0.8cm，內頁包含長方型便利貼和造型便利貼。&lt;br&gt;5. 最低訂購數量500本，尺寸內頁可客製訂作。</t>
  </si>
  <si>
    <t>2025-09-01 15:59:35</t>
  </si>
  <si>
    <t>FINST-QF9669D10PYL1CTGFN2AP75CFIJC2B9H69EXLBAD</t>
  </si>
  <si>
    <t>39AA-1028</t>
  </si>
  <si>
    <t>A4單層L夾-無白墨PP材質彩色印刷-180um客製化L夾(同39AA-0001)</t>
  </si>
  <si>
    <t>107050446</t>
  </si>
  <si>
    <t>臺北市私立放學窩文理美術短期補習班</t>
  </si>
  <si>
    <t>99a14c83fe2949a2aa6a69ff9b7f6042</t>
  </si>
  <si>
    <t>2024-06-16 12:34:17</t>
  </si>
  <si>
    <t>https://www.syf.tw/products/39aa-1028</t>
  </si>
  <si>
    <t>https://www.syf.com.tw/goods/8087.html</t>
  </si>
  <si>
    <t>https://www.syf.com.tw/images/201806/source_img/8087_51AA-1013-107050446.jpg</t>
  </si>
  <si>
    <t>8087</t>
  </si>
  <si>
    <t>A4單層L夾，客製化印刷，防潑水材質，廣告效果佳，經濟實惠，專業設計團隊。</t>
  </si>
  <si>
    <t>1. A4單層L夾可客製化印刷，適合學校、公司企業使用。
2. 防潑水材質保護文件，廣告效果佳。
3. 專業設計團隊提供最佳設計效果，印象深刻。
4. 經濟實惠的L夾適合重覆使用，耐久不易損壞。
5. 定稿後7~10個工作日製作，最低訂購數量為300個。</t>
  </si>
  <si>
    <t>&lt;ul&gt;
&lt;li&gt;尺寸：A4&lt;/li&gt;
&lt;li&gt;材質：環保PP塑膠(厚度0.18mm)&lt;/li&gt;
&lt;li&gt;印刷：彩色印刷&amp;nbsp;、無白墨&lt;/li&gt;
&lt;li&gt;製作日期：定稿後7~10個工作日&amp;nbsp;&lt;/li&gt;
&lt;/ul&gt;&lt;br&gt;1. A4單層L夾可客製化印刷，適合學校、公司企業使用。&lt;br&gt;2. 防潑水材質保護文件，廣告效果佳。&lt;br&gt;3. 專業設計團隊提供最佳設計效果，印象深刻。&lt;br&gt;4. 經濟實惠的L夾適合重覆使用，耐久不易損壞。&lt;br&gt;5. 定稿後7~10個工作日製作，最低訂購數量為300個。</t>
  </si>
  <si>
    <t>A4客製L夾-無白墨PP材質-彩印-180um</t>
  </si>
  <si>
    <t>1. A4單層L夾可客製化印刷，適合學校、公司企業使用。＋2. 防潑水材質保護文件，廣告效果佳。＋3. 專業設計團隊提供最佳設計效果，印象深刻。＋4. 經濟實惠的L夾適合重覆使用，耐久不易損壞。＋5. 定稿後7~10個工作日製作，最低訂購數量為300個。</t>
  </si>
  <si>
    <t>1. A4單層L夾可客製化印刷，適合學校、公司企業使用。&lt;br&gt;2. 防潑水材質保護文件，廣告效果佳。&lt;br&gt;3. 專業設計團隊提供最佳設計效果，印象深刻。&lt;br&gt;4. 經濟實惠的L夾適合重覆使用，耐久不易損壞。&lt;br&gt;5. 定稿後7~10個工作日製作，最低訂購數量為300個。</t>
  </si>
  <si>
    <t>39AA-1028 A4單層L夾-無白墨PP材質彩色印刷-180um客製化L夾(同39AA-0001)</t>
  </si>
  <si>
    <t>FINST-KW866BB1R7ZLSTUL8ISRXCVCIIG62O2E28EXLBS4</t>
  </si>
  <si>
    <t>39AA-1027</t>
  </si>
  <si>
    <t>A4單層L夾-全白墨PP材質彩色印刷-180umL夾訂做</t>
  </si>
  <si>
    <t>住宿旅遊,餐飲娛樂</t>
  </si>
  <si>
    <t>109020050</t>
  </si>
  <si>
    <t>新竹豐邑喜來登大飯店</t>
  </si>
  <si>
    <t>2e7e908563ef4ea5b5a68ec07cc2985b</t>
  </si>
  <si>
    <t>2024-06-14 10:33:09</t>
  </si>
  <si>
    <t>2016-04-18</t>
  </si>
  <si>
    <t>https://www.syf.tw/products/39aa-1027</t>
  </si>
  <si>
    <t>https://www.syf.com.tw//goods/8072.html</t>
  </si>
  <si>
    <t>https://www.syf.com.tw/images/202004/source_img/8072_nEO_IMG_DSC_5468.jpg</t>
  </si>
  <si>
    <t>8072</t>
  </si>
  <si>
    <t>109020050，_x000D_102060126，_x000D_❏ 可依學校、公司企業需求客製化印刷，_x000D_❏ 防潑水材質，有效保護重要文件，_x000D_❏ 印刷精美，廣告效果佳</t>
  </si>
  <si>
    <t>1. A4單層L夾可客製化印刷，適合作為公司企業禮贈品。
2. 防潑水材質保護文件，廣告效果佳，適合用於學校宣傳活動。
3. 專業設計團隊提供最佳設計效果，讓人印象深刻。
4. 尺寸為22*31cm，材質為環保PP塑膠，厚度0.18mm。
5. 最低訂購數量為300個，可加OPP袋或名片夾。</t>
  </si>
  <si>
    <t>&lt;ul&gt;
&lt;li&gt;尺寸：22x31cm&lt;/li&gt;
&lt;li&gt;材質：環保PP塑膠(厚度0.18mm)&lt;/li&gt;
&lt;li&gt;印刷：彩色印刷&amp;nbsp;、局部白墨&lt;/li&gt;
&lt;li&gt;製作日期：定稿後7~10個工作日&amp;nbsp;&lt;/li&gt;
&lt;li&gt;最低訂購數量：300個&amp;nbsp;&lt;/li&gt;
&lt;/ul&gt;&lt;br&gt;1. A4單層L夾可客製化印刷，適合作為公司企業禮贈品。&lt;br&gt;2. 防潑水材質保護文件，廣告效果佳，適合用於學校宣傳活動。&lt;br&gt;3. 專業設計團隊提供最佳設計效果，讓人印象深刻。&lt;br&gt;4. 尺寸為22*31cm，材質為環保PP塑膠，厚度0.18mm。&lt;br&gt;5. 最低訂購數量為300個，可加OPP袋或名片夾。</t>
  </si>
  <si>
    <t>A4單層L夾-全白墨PP材質-彩色印刷-180umL夾(39AA-0003)</t>
  </si>
  <si>
    <t>1. A4單層L夾可客製化印刷，適合作為公司企業禮贈品。＋2. 防潑水材質保護文件，廣告效果佳，適合用於學校宣傳活動。＋3. 專業設計團隊提供最佳設計效果，讓人印象深刻。＋4. 尺寸為22*31cm，材質為環保PP塑膠，厚度0.18mm。＋5. 最低訂購數量為300個，可加OPP袋或名片夾。</t>
  </si>
  <si>
    <t>A4單層L夾，防潑水材質，彩色印刷，適合企業禮贈，學校宣傳。</t>
  </si>
  <si>
    <t>1. A4單層L夾可客製化印刷，適合作為公司企業禮贈品。&lt;br&gt;2. 防潑水材質保護文件，廣告效果佳，適合用於學校宣傳活動。&lt;br&gt;3. 專業設計團隊提供最佳設計效果，讓人印象深刻。&lt;br&gt;4. 尺寸為22*31cm，材質為環保PP塑膠，厚度0.18mm。&lt;br&gt;5. 最低訂購數量為300個，可加OPP袋或名片夾。</t>
  </si>
  <si>
    <t>39AA-1027 A4單層L夾-全白墨PP材質彩色印刷-180umL夾訂做</t>
  </si>
  <si>
    <t>FINST-KW866BB1R7ZLSTUL8ISRXCVCIIG62V2E28EXL1L7</t>
  </si>
  <si>
    <t>39AA-1026</t>
  </si>
  <si>
    <t>A4單層L夾-加名片袋局部白墨-PP彩色印刷-180umL夾(同39AA-0005)</t>
  </si>
  <si>
    <t>39AA-0005-A4單層L夾-加名片袋無/全白墨PP材質彩色印刷-180/210umL夾印刷[FINST-DB866E81DRHP4XDF9HMQFBYVUDTZ2XH20HO2MQX3]</t>
  </si>
  <si>
    <t>108060091</t>
  </si>
  <si>
    <t>臺北巿就業服務處</t>
  </si>
  <si>
    <t>f1257ca0f8b64da0a71453d2242c0b81</t>
  </si>
  <si>
    <t>2024-06-13 16:27:11</t>
  </si>
  <si>
    <t>2014-04-29</t>
  </si>
  <si>
    <t>https://www.syf.tw/products/39aa-1026</t>
  </si>
  <si>
    <t>https://www.syf.com.tw/goods/6505.html</t>
  </si>
  <si>
    <t>https://www.syf.com.tw/images/202002/source_img/6505_nEO_IMG_DSC_3050.jpg</t>
  </si>
  <si>
    <t>6505</t>
  </si>
  <si>
    <t>A4單層L夾，彩色印刷，環保輕薄，實用耐用。</t>
  </si>
  <si>
    <t>1. A4單層L夾，環保輕薄，攜帶方便，適合作為公司企業禮贈品。
2. 彩色印刷設計，可客製化印刷，讓禮贈品更具個性化。
3. 實用性高且耐久不易損壞，讓接收禮物的人感受到您的用心。
4. 尺寸22*31cm，材質環保PP塑膠，厚度0.18mm，品質保證。
5. 最低訂購數量300個，製作日期7~10個工作日，讓您輕鬆訂製禮贈品。</t>
  </si>
  <si>
    <t>&lt;ul&gt;
&lt;li&gt;尺寸：22x31cm&lt;/li&gt;
&lt;li&gt;材質：環保PP塑膠(厚度0.18mm)&lt;/li&gt;
&lt;li&gt;印刷：彩色、局部白墨 +&amp;nbsp;名片袋&lt;/li&gt;
&lt;li&gt;製作日期：定稿後7~10個工作日&amp;nbsp;&lt;/li&gt;
&lt;/ul&gt;&lt;br&gt;1. A4單層L夾，環保輕薄，攜帶方便，適合作為公司企業禮贈品。&lt;br&gt;2. 彩色印刷設計，可客製化印刷，讓禮贈品更具個性化。&lt;br&gt;3. 實用性高且耐久不易損壞，讓接收禮物的人感受到您的用心。&lt;br&gt;4. 尺寸22*31cm，材質環保PP塑膠，厚度0.18mm，品質保證。&lt;br&gt;5. 最低訂購數量300個，製作日期7~10個工作日，讓您輕鬆訂製禮贈品。</t>
  </si>
  <si>
    <t>A4單層L夾-彩色印刷-180umL夾-名片袋-PP材質</t>
  </si>
  <si>
    <t>1. A4單層L夾，環保輕薄，攜帶方便，適合作為公司企業禮贈品。＋2. 彩色印刷設計，可客製化印刷，讓禮贈品更具個性化。＋3. 實用性高且耐久不易損壞，讓接收禮物的人感受到您的用心。＋4. 尺寸22*31cm，材質環保PP塑膠，厚度0.18mm，品質保證。＋5. 最低訂購數量300個，製作日期7~10個工作日，讓您輕鬆訂製禮贈品。</t>
  </si>
  <si>
    <t>1. A4單層L夾，環保輕薄，攜帶方便，適合作為公司企業禮贈品。&lt;br&gt;2. 彩色印刷設計，可客製化印刷，讓禮贈品更具個性化。&lt;br&gt;3. 實用性高且耐久不易損壞，讓接收禮物的人感受到您的用心。&lt;br&gt;4. 尺寸22*31cm，材質環保PP塑膠，厚度0.18mm，品質保證。&lt;br&gt;5. 最低訂購數量300個，製作日期7~10個工作日，讓您輕鬆訂製禮贈品。</t>
  </si>
  <si>
    <t>39AA-1026 A4單層L夾-加名片袋局部白墨-PP彩色印刷-180umL夾(同39AA-0005)</t>
  </si>
  <si>
    <t>2025-09-01 15:59:34</t>
  </si>
  <si>
    <t>FINST-KW866BB1R7ZLSTUL8ISRXCVCIIG62P2E28EXLQE5</t>
  </si>
  <si>
    <t>39AA-1025</t>
  </si>
  <si>
    <t>108110387</t>
  </si>
  <si>
    <t>臺北市兒童托育資源中心</t>
  </si>
  <si>
    <t>0c19a8a4a6c2420e902dc3470977a5dc</t>
  </si>
  <si>
    <t>2024-06-17 13:19:51</t>
  </si>
  <si>
    <t>2012-06-09</t>
  </si>
  <si>
    <t>彩色L夾</t>
  </si>
  <si>
    <t>https://www.syf.tw/products/39aa-1025</t>
  </si>
  <si>
    <t>https://www.syf.com.tw/goods/911.html</t>
  </si>
  <si>
    <t>https://www.syf.com.tw/images/202001/source_img/911_nEO_IMG_DSC_2054.jpg</t>
  </si>
  <si>
    <t>911</t>
  </si>
  <si>
    <t>全白墨PP材質彩色L夾，尺寸22*31cm，UV印刷，最低訂購300個。</t>
  </si>
  <si>
    <t>1. 彩色L夾是文宣產品中詢價比例最高的項目之一。
2. 尺寸為22*31cm，材質為環保PP塑膠，厚度0.18mm。
3. 印刷採用彩色五色UV印刷和全白墨，效果鮮明。
4. 最低訂購數量為300個，製作日期為定稿後7~10個工作日。
5. 可加OPP袋或名片夾，讓禮贈品更加完整。</t>
  </si>
  <si>
    <t>&lt;ul&gt;
&lt;li&gt;尺寸：22x31cm&lt;/li&gt;
&lt;li&gt;材質：環保PP塑膠(厚度0.18mm)&lt;/li&gt;
&lt;li&gt;印刷：彩色五色UV印刷&amp;nbsp;、全白墨&lt;/li&gt;
&lt;li&gt;製作日期：定稿後7~10個工作日&amp;nbsp;&lt;/li&gt;
&lt;li&gt;最低訂購數量：300個&amp;nbsp;&lt;/li&gt;
&lt;/ul&gt;&lt;br&gt;1. 彩色L夾是文宣產品中詢價比例最高的項目之一，尺寸為22*31cm，材質為環保PP塑膠，厚度0.18mm。&lt;br&gt;2. 印刷採用彩色五色UV印刷和全白墨，效果鮮明，耐久不易損壞。&lt;br&gt;3. 最低訂購數量為300個，製作日期為定稿後7~10個工作日，可加OPP袋或名片夾。&lt;br&gt;4. 專業設計團隊提供最佳設計效果，讓行銷內容印象深刻，兼顧實用性。&lt;br&gt;5. 新裕豐禮品網精心打造，讓彩色L夾留下深刻印象，提升品牌形象。</t>
  </si>
  <si>
    <t>1. 彩色L夾是文宣產品中詢價比例最高的項目之一，尺寸為22*31cm，材質為環保PP塑膠，厚度0.18mm。＋2. 印刷採用彩色五色UV印刷和全白墨，效果鮮明，耐久不易損壞。＋3. 最低訂購數量為300個，製作日期為定稿後7~10個工作日，可加OPP袋或名片夾。＋4. 專業設計團隊提供最佳設計效果，讓行銷內容印象深刻，兼顧實用性。＋5. 新裕豐禮品網精心打造，讓彩色L夾留下深刻印象，提升品牌形象。</t>
  </si>
  <si>
    <t>1. 彩色L夾是文宣產品中詢價比例最高的項目之一，尺寸為22*31cm，材質為環保PP塑膠，厚度0.18mm。&lt;br&gt;2. 印刷採用彩色五色UV印刷和全白墨，效果鮮明，耐久不易損壞。&lt;br&gt;3. 最低訂購數量為300個，製作日期為定稿後7~10個工作日，可加OPP袋或名片夾。&lt;br&gt;4. 專業設計團隊提供最佳設計效果，讓行銷內容印象深刻，兼顧實用性。&lt;br&gt;5. 新裕豐禮品網精心打造，讓彩色L夾留下深刻印象，提升品牌形象。</t>
  </si>
  <si>
    <t>39AA-1025 A4單層L夾-全白墨PP材質彩色印刷-180umL夾印刷(同39AA-0003)</t>
  </si>
  <si>
    <t>FINST-KW866BB1R7ZLSTUL8ISRXCVCIIG62Q2E28EXLFL5</t>
  </si>
  <si>
    <t>39AA-1024</t>
  </si>
  <si>
    <t>A4單層U型夾-全白墨PP材質彩色印刷-180um-L型資料夾印刷</t>
  </si>
  <si>
    <t>39AA-0014-A4U型夾-無/全白墨資料夾彩色印刷-180/210umL夾印刷[FINST-FPA66QA1LSHP52R48BEJK9HCH6WL3RH2SGO2MM84]</t>
  </si>
  <si>
    <t>39AA-0014</t>
  </si>
  <si>
    <t>A4U型夾-無/全白墨資料夾彩色印刷-180/210umL夾印刷</t>
  </si>
  <si>
    <t>學校教育,資訊科技</t>
  </si>
  <si>
    <t>103120169</t>
  </si>
  <si>
    <t>國立交通大學-數位內容製作中心</t>
  </si>
  <si>
    <t>33912aab7fe948a58758c8a624200c62</t>
  </si>
  <si>
    <t>2024-06-17 09:23:59</t>
  </si>
  <si>
    <t>2015-07-14</t>
  </si>
  <si>
    <t>https://www.syf.tw/products/39aa-1024</t>
  </si>
  <si>
    <t>https://www.syf.com.tw/goods/7238.html</t>
  </si>
  <si>
    <t>https://www.syf.com.tw/images/201507/source_img/7238_103120169-U型夾-(2)-1.jpg</t>
  </si>
  <si>
    <t>7238</t>
  </si>
  <si>
    <t>A4單層U型夾，環保輕薄，耐用實用，客製化印刷，企業禮贈首選。</t>
  </si>
  <si>
    <t>1. A4單層U型夾-全白墨PP材質彩色印刷-180um-L型資料夾印刷，環保輕薄，攜帶方便。
2. 實用性高且耐久不易損壞，適合作為公司企業禮贈品。
3. 可依需求客製化印刷，提升宣傳效果，降低宣傳成本。
4. 尺寸為22*31cm，材質為環保PP塑膠，厚度0.18mm。
5. 最低訂購數量為300個，製作日期為定稿後7~10個工作日。</t>
  </si>
  <si>
    <t>&lt;ul&gt;
&lt;li&gt;尺寸：22x31cm&lt;/li&gt;
&lt;li&gt;材質：環保PP塑膠(厚度0.18mm)&lt;/li&gt;
&lt;li&gt;印刷：彩色印刷&amp;nbsp;、全白墨&lt;/li&gt;
&lt;li&gt;製作日期：定稿後7~10個工作日&amp;nbsp;&lt;/li&gt;
&lt;/ul&gt;&lt;br&gt;1. A4單層U型夾-全白墨PP材質彩色印刷-180um-L型資料夾印刷，環保輕薄，攜帶方便。&lt;br&gt;2. 實用性高且耐久不易損壞，適合作為公司企業禮贈品。&lt;br&gt;3. 可依需求客製化印刷，提升宣傳效果，降低宣傳成本。&lt;br&gt;4. 尺寸為22*31cm，材質為環保PP塑膠，厚度0.18mm。&lt;br&gt;5. 最低訂購數量為300個，製作日期為定稿後7~10個工作日。</t>
  </si>
  <si>
    <t>A4單層U型夾-全白墨PP材質-彩色印刷-180um-L型資料夾</t>
  </si>
  <si>
    <t>1. A4單層U型夾-全白墨PP材質彩色印刷-180um-L型資料夾印刷，環保輕薄，攜帶方便。＋2. 實用性高且耐久不易損壞，適合作為公司企業禮贈品。＋3. 可依需求客製化印刷，提升宣傳效果，降低宣傳成本。＋4. 尺寸為22*31cm，材質為環保PP塑膠，厚度0.18mm。＋5. 最低訂購數量為300個，製作日期為定稿後7~10個工作日。</t>
  </si>
  <si>
    <t>1. A4單層U型夾-全白墨PP材質彩色印刷-180um-L型資料夾印刷，環保輕薄，攜帶方便。&lt;br&gt;2. 實用性高且耐久不易損壞，適合作為公司企業禮贈品。&lt;br&gt;3. 可依需求客製化印刷，提升宣傳效果，降低宣傳成本。&lt;br&gt;4. 尺寸為22*31cm，材質為環保PP塑膠，厚度0.18mm。&lt;br&gt;5. 最低訂購數量為300個，製作日期為定稿後7~10個工作日。</t>
  </si>
  <si>
    <t>39AA-1024 A4單層U型夾-全白墨PP材質彩色印刷-180um-L型資料夾印刷</t>
  </si>
  <si>
    <t>2025-09-01 15:59:33</t>
  </si>
  <si>
    <t>FINST-KW866BB1R7ZLSTUL8ISRXCVCIIG62P2E28EXL885</t>
  </si>
  <si>
    <t>39AA-1023</t>
  </si>
  <si>
    <t>A4單層L夾-全白墨PP材質彩色印刷--180umL夾印刷(同39AA-0003)</t>
  </si>
  <si>
    <t>學校教育,廣告媒體</t>
  </si>
  <si>
    <t>高中職,國中,國小,研究機構</t>
  </si>
  <si>
    <t>105110088</t>
  </si>
  <si>
    <t>智觀文創股份有限公司-南臺灣創客教育博覽會</t>
  </si>
  <si>
    <t>29e0df59ba1f482d969d1a031b87e889</t>
  </si>
  <si>
    <t>2024-06-16 09:30:41</t>
  </si>
  <si>
    <t>2014-04-25</t>
  </si>
  <si>
    <t>單層,燙金L夾,彩色L夾,L夾</t>
  </si>
  <si>
    <t>https://www.syf.tw/products/39aa-1023</t>
  </si>
  <si>
    <t>https://www.syf.com.tw/goods/6495.html</t>
  </si>
  <si>
    <t>https://www.syf.com.tw/images/201711/source_img/6495_1.jpg</t>
  </si>
  <si>
    <t>6495</t>
  </si>
  <si>
    <t>A4單層L夾，燙金L夾，彩色L夾，專業設計，環保材質，耐用實用。</t>
  </si>
  <si>
    <t>1. A4單層L夾是最經濟實惠的文宣產品，耐用且重覆使用率高。
2. 專業設計團隊提供最佳設計效果，讓您的L夾印象深刻。
3. 尺寸為22*31cm，材質為環保PP塑膠，厚度0.18mm。
4. 彩色五色UV印刷，全白墨，製作日期約7~10個工作日。
5. 最低訂購數量為300個，可加OPP袋或名片夾。</t>
  </si>
  <si>
    <t>&lt;ul&gt;
&lt;li&gt;尺寸：22x31cm&lt;/li&gt;
&lt;li&gt;材質：環保PP塑膠(厚度0.18mm)&lt;/li&gt;
&lt;li&gt;印刷：彩色五色UV印刷&amp;nbsp;、全白墨&lt;/li&gt;
&lt;li&gt;製作日期：定稿後7~10個工作日&amp;nbsp;&lt;/li&gt;
&lt;/ul&gt;&lt;br&gt;1. A4單層L夾是經濟實惠的文宣產品，耐用且重覆使用率高。&lt;br&gt;2. 專業設計團隊提供最佳設計效果，讓您的L夾印象深刻。&lt;br&gt;3. 尺寸為22*31cm，材質為環保PP塑膠，厚度0.18mm。&lt;br&gt;4. 彩色五色UV印刷，全白墨，製作日期約7~10個工作日。&lt;br&gt;5. 最低訂購數量為300個，可加OPP袋或名片夾。</t>
  </si>
  <si>
    <t>A4單層L夾-全白墨PP材質彩色印刷-180umL夾(39AA-0003)</t>
  </si>
  <si>
    <t>1. A4單層L夾是經濟實惠的文宣產品，耐用且重覆使用率高。＋2. 專業設計團隊提供最佳設計效果，讓您的L夾印象深刻。＋3. 尺寸為22*31cm，材質為環保PP塑膠，厚度0.18mm。＋4. 彩色五色UV印刷，全白墨，製作日期約7~10個工作日。＋5. 最低訂購數量為300個，可加OPP袋或名片夾。</t>
  </si>
  <si>
    <t>1. A4單層L夾是經濟實惠的文宣產品，耐用且重覆使用率高。&lt;br&gt;2. 專業設計團隊提供最佳設計效果，讓您的L夾印象深刻。&lt;br&gt;3. 尺寸為22*31cm，材質為環保PP塑膠，厚度0.18mm。&lt;br&gt;4. 彩色五色UV印刷，全白墨，製作日期約7~10個工作日。&lt;br&gt;5. 最低訂購數量為300個，可加OPP袋或名片夾。</t>
  </si>
  <si>
    <t>39AA-1023 A4單層L夾-全白墨PP材質彩色印刷--180umL夾印刷(同39AA-0003)</t>
  </si>
  <si>
    <t>2025-09-01 15:59:32</t>
  </si>
  <si>
    <t>FINST-KW866BB1R7ZLSTUL8ISRXCVCIIG62P2E28EXLTE5</t>
  </si>
  <si>
    <t>39AA-1022</t>
  </si>
  <si>
    <t>A4單層L夾-全白墨PP材質彩色印刷-180umL夾製作(同39AA-0003)</t>
  </si>
  <si>
    <t>國中,學校社團</t>
  </si>
  <si>
    <t>108110418</t>
  </si>
  <si>
    <t>高雄市立小港國中-補救教學資源中心</t>
  </si>
  <si>
    <t>2cb20d2b00b549bfa7c49e3eff97c1ed</t>
  </si>
  <si>
    <t>2024-06-16 13:31:59</t>
  </si>
  <si>
    <t>2014-03-18</t>
  </si>
  <si>
    <t>L夾,彩色L夾,製作L夾,L夾印刷</t>
  </si>
  <si>
    <t>https://www.syf.tw/products/39aa-1022</t>
  </si>
  <si>
    <t>https://www.syf.com.tw/goods/6456.html</t>
  </si>
  <si>
    <t>https://www.syf.com.tw/images/202001/source_img/6456_nEO_IMG_DSC_2070.jpg</t>
  </si>
  <si>
    <t>6456</t>
  </si>
  <si>
    <t>彩色L夾製作，專業印刷，高品質環保材質。</t>
  </si>
  <si>
    <t>1. 彩色L夾是文宣產品中詢價比例最高的項目之一，不僅版面夠大夠寫，使用率高，也耐久不易損壞。
2. 尺寸為22*31cm，材質為環保PP塑膠(厚度0.18mm)，印刷採用彩色五色UV印刷，製作日期為定稿後7~10個工作日。
3. 最低訂購數量為300個，可加OPP袋或名片夾，商品實際顏色與照片若有差異，請以實際商品為準。
4. 若有規格或需求問題，歡迎透過線上客服、電郵或電話洽詢，專業美編團隊可提供設計協助。
5. 價格及交貨日期因訂製產品條件改變，專人服務提供正確資訊，如有時間要求，請特別告知。</t>
  </si>
  <si>
    <t>&lt;ul&gt;
&lt;li&gt;尺寸：22x31cm&lt;/li&gt;
&lt;li&gt;材質：環保PP塑膠(厚度0.18mm)&lt;/li&gt;
&lt;li&gt;印刷：彩色五色UV印刷&amp;nbsp;、全白墨&lt;/li&gt;
&lt;li&gt;製作日期：定稿後7~10個工作日&amp;nbsp;&lt;/li&gt;
&lt;/ul&gt;&lt;br&gt;1. 彩色L夾是文宣產品中詢價比例最高的項目之一，提供大面積書寫空間，耐用不易損壞。&lt;br&gt;2. 尺寸為22*31cm，材質為環保PP塑膠(厚度0.18mm)，彩色五色UV印刷，製作日期7~10個工作日。&lt;br&gt;3. 最低訂購數量為300個，可選擇加購OPP袋或名片夾，實際商品顏色以實物為準。&lt;br&gt;4. 提供客製化設計服務，專業美編團隊協助設計，歡迎透過線上客服、電郵或電話洽詢。&lt;br&gt;5. 價格及交貨日期因訂製條件不同而異，專人服務提供正確資訊，如有時間要求，請特別告知。</t>
  </si>
  <si>
    <t>A4單層L夾-全白墨PP材質彩色印刷-180umL夾製作</t>
  </si>
  <si>
    <t>1. 彩色L夾是文宣產品中詢價比例最高的項目之一，提供大面積書寫空間，耐用不易損壞。＋2. 尺寸為22*31cm，材質為環保PP塑膠(厚度0.18mm)，彩色五色UV印刷，製作日期7~10個工作日。＋3. 最低訂購數量為300個，可選擇加購OPP袋或名片夾，實際商品顏色以實物為準。＋4. 提供客製化設計服務，專業美編團隊協助設計，歡迎透過線上客服、電郵或電話洽詢。＋5. 價格及交貨日期因訂製條件不同而異，專人服務提供正確資訊，如有時間要求，請特別告知。</t>
  </si>
  <si>
    <t>1. 彩色L夾是文宣產品中詢價比例最高的項目之一，提供大面積書寫空間，耐用不易損壞。&lt;br&gt;2. 尺寸為22*31cm，材質為環保PP塑膠(厚度0.18mm)，彩色五色UV印刷，製作日期7~10個工作日。&lt;br&gt;3. 最低訂購數量為300個，可選擇加購OPP袋或名片夾，實際商品顏色以實物為準。&lt;br&gt;4. 提供客製化設計服務，專業美編團隊協助設計，歡迎透過線上客服、電郵或電話洽詢。&lt;br&gt;5. 價格及交貨日期因訂製條件不同而異，專人服務提供正確資訊，如有時間要求，請特別告知。</t>
  </si>
  <si>
    <t>39AA-1022 A4單層L夾-全白墨PP材質彩色印刷-180umL夾製作(同39AA-0003)</t>
  </si>
  <si>
    <t>FINST-KW866BB1R7ZLSTUL8ISRXCVCIIG62P2E28EXL7F5</t>
  </si>
  <si>
    <t>39AA-1021</t>
  </si>
  <si>
    <t>A4單層L夾-全白墨PP材質彩色印刷-180umL夾訂作(同39AA-0003)</t>
  </si>
  <si>
    <t>政府部門,資訊科技</t>
  </si>
  <si>
    <t>102110508</t>
  </si>
  <si>
    <t>中華電信股份有限公司</t>
  </si>
  <si>
    <t>544969c1df574a7fa5dec4dcb9990128</t>
  </si>
  <si>
    <t>2024-06-17 08:01:29</t>
  </si>
  <si>
    <t>https://www.syf.tw/products/39aa-1021</t>
  </si>
  <si>
    <t>https://www.syf.com.tw/goods/6462.html</t>
  </si>
  <si>
    <t>https://www.syf.com.tw/images/201506/source_img/6462_51CB-0508-OK.jpg</t>
  </si>
  <si>
    <t>6462</t>
  </si>
  <si>
    <t>專業設計彩色L夾，印刷耐久環保PP材質，行銷效果佳。</t>
  </si>
  <si>
    <t>1. 彩色L夾是文宣產品中詢價比例最高的項目之一。
2. 專業設計團隊提供最佳設計效果，讓行銷內容印象深刻。
3. 尺寸為22*31cm，材質為環保PP塑膠，厚度0.18mm。
4. 彩色五色UV印刷，全白墨，耐久不易損壞。
5. 最低訂購數量為300個，可加OPP袋或名片夾。</t>
  </si>
  <si>
    <t>&lt;ul&gt;
&lt;li&gt;尺寸：22x31cm&lt;/li&gt;
&lt;li&gt;材質：環保PP塑膠(厚度0.18mm)&lt;/li&gt;
&lt;li&gt;印刷：彩色五色UV印刷&amp;nbsp;、全白墨&lt;/li&gt;
&lt;li&gt;製作日期：定稿後7~10個工作日&amp;nbsp;&lt;/li&gt;
&lt;/ul&gt;&lt;br&gt;1. 彩色L夾是文宣產品中詢價比例最高的項目之一，專業設計團隊提供最佳設計效果，讓行銷內容印象深刻。&lt;br&gt;2. 尺寸為22*31cm，材質為環保PP塑膠，厚度0.18mm，彩色五色UV印刷，全白墨，耐久不易損壞。&lt;br&gt;3. 最低訂購數量為300個，可加OPP袋或名片夾。&lt;br&gt;4. 製作日期為定稿後7~10個工作日，商品實際顏色與照片若有差異，請以實際商品為準。&lt;br&gt;5. 歡迎透過線上客服、電郵或電話洽詢，我們將竭誠為您解答，並提供專業的美編團隊協助設計。</t>
  </si>
  <si>
    <t>A4單層L夾-全白墨PP材質-彩色印刷-180umL夾 (39AA-0003)</t>
  </si>
  <si>
    <t>1. 彩色L夾是文宣產品中詢價比例最高的項目之一，專業設計團隊提供最佳設計效果，讓行銷內容印象深刻。＋2. 尺寸為22*31cm，材質為環保PP塑膠，厚度0.18mm，彩色五色UV印刷，全白墨，耐久不易損壞。＋3. 最低訂購數量為300個，可加OPP袋或名片夾。＋4. 製作日期為定稿後7~10個工作日，商品實際顏色與照片若有差異，請以實際商品為準。＋5. 歡迎透過線上客服、電郵或電話洽詢，我們將竭誠為您解答，並提供專業的美編團隊協助設計。</t>
  </si>
  <si>
    <t>1. 彩色L夾是文宣產品中詢價比例最高的項目之一，專業設計團隊提供最佳設計效果，讓行銷內容印象深刻。&lt;br&gt;2. 尺寸為22*31cm，材質為環保PP塑膠，厚度0.18mm，彩色五色UV印刷，全白墨，耐久不易損壞。&lt;br&gt;3. 最低訂購數量為300個，可加OPP袋或名片夾。&lt;br&gt;4. 製作日期為定稿後7~10個工作日，商品實際顏色與照片若有差異，請以實際商品為準。&lt;br&gt;5. 歡迎透過線上客服、電郵或電話洽詢，我們將竭誠為您解答，並提供專業的美編團隊協助設計。</t>
  </si>
  <si>
    <t>39AA-1021 A4單層L夾-全白墨PP材質彩色印刷-180umL夾訂作(同39AA-0003)</t>
  </si>
  <si>
    <t>FINST-KW866BB1R7ZLSTUL8ISRXCVCIIG62P2E28EXL5F5</t>
  </si>
  <si>
    <t>53AA-1148</t>
  </si>
  <si>
    <t>二合一便利貼-封面彩色印刷上霧膜-15.5x7.8cm內頁無印刷便利貼</t>
  </si>
  <si>
    <t>二合一紙卡封面便利貼-8x15.5cm-封面彩印/內頁無印(平頭PET五色標)</t>
  </si>
  <si>
    <t>106090158</t>
  </si>
  <si>
    <t>元智大學</t>
  </si>
  <si>
    <t>A75x100(50張)/標平/內頁無印</t>
  </si>
  <si>
    <t>1.完成尺寸：7.8x15.5cm  2.封面規格：250g銅版紙雙面彩色印刷上霧膜  3.內頁規格：  --80g黃模造紙，10x7.5cm-50張不印刷  --PE平頭五色標-每色25張  4.每本opp袋包裝  5.含一處運  A01912 新裕豐(玉山#3328) 2017-09-12 台北富邦 銀行匯款 台北富邦 012/0000621168111708 陳珺芳 $20000</t>
  </si>
  <si>
    <t>caf05f30628740dba260daec2fb598cc</t>
  </si>
  <si>
    <t>2024-06-17 19:49:25</t>
  </si>
  <si>
    <t>二折款,銅版紙封面,經濟款,PET平頭五色標</t>
  </si>
  <si>
    <t>https://www.syf.tw/products/53aa-1148</t>
  </si>
  <si>
    <t>https://www.syf.com.tw/product/sticky-note_03_9473.html</t>
  </si>
  <si>
    <t>https://www.syf.com.tw/images/201712/source_img/9473_sb_1.jpg</t>
  </si>
  <si>
    <t>9473</t>
  </si>
  <si>
    <t>106090158❏ 尺寸：7.8x15.5cm❏ 長方型便利貼：10x7.5cmcm，每本50張(不印刷)❏ 五色標：4*1.2cm，每色25張共5色❏ 最低訂購數量：單款500本❏ 包裝：OPP袋</t>
  </si>
  <si>
    <t>1. 二合一便利貼尺寸為7.8x15.5cm，內含50張長方型便利貼(10x7.5cm)，每款500本起訂。
2. 封面可彩色印刷上霧膜，內頁無印刷，五色標每色25張，共5色，方便辨識使用。
3. 商品包裝採用OPP袋，保護貼紙不易受損，適合企業禮贈或促銷活動使用。
4. 便利貼設計簡潔實用，適合辦公室、會議室、學校等場景使用，提升工作效率。
5. 訂製禮贈品選擇二合一便利貼，展現企業專業形象，贈送給客戶或員工，展現關懷與用心。</t>
  </si>
  <si>
    <t>&lt;ul&gt;
&lt;li&gt;❏尺寸：7.8x15.5cm&lt;/li&gt;
&lt;li&gt;❏長方型便利貼：10x7.5cmcm，每本50張(不印刷)&lt;/li&gt;
&lt;li&gt;❏五色標：4x1.2cm，每色25張共5色&lt;/li&gt;
&lt;li&gt;❏最低訂購數量：單款500本&lt;/li&gt;
&lt;li&gt;❏包裝：OPP袋&lt;/li&gt;
&lt;/ul&gt;&lt;br&gt;1. 二合一便利貼尺寸為7.8x15.5cm，內含50張長方型便利貼(10x7.5cm)，每款500本起訂。&lt;br&gt;2. 封面可彩色印刷上霧膜，內頁無印刷，五色標每色25張，共5色，方便辨識使用。&lt;br&gt;3. 商品包裝採用OPP袋，保護貼紙不易受損，適合企業禮贈或促銷活動使用。&lt;br&gt;4. 便利貼設計簡潔實用，適合辦公室、會議室、學校等場景使用，提升工作效率。&lt;br&gt;5. 訂製禮贈品選擇二合一便利貼，展現企業專業形象，贈送給客戶或員工，展現關懷與用心。</t>
  </si>
  <si>
    <t>15500</t>
  </si>
  <si>
    <t>二合一便利貼-彩印霧膜-15.5x7.8cm-無印便利貼</t>
  </si>
  <si>
    <t>1. 二合一便利貼尺寸為7.8x15.5cm，內含50張長方型便利貼(10x7.5cm)，每款500本起訂。＋2. 封面可彩色印刷上霧膜，內頁無印刷，五色標每色25張，共5色，方便辨識使用。＋3. 商品包裝採用OPP袋，保護貼紙不易受損，適合企業禮贈或促銷活動使用。＋4. 便利貼設計簡潔實用，適合辦公室、會議室、學校等場景使用，提升工作效率。＋5. 訂製禮贈品選擇二合一便利貼，展現企業專業形象，贈送給客戶或員工，展現關懷與用心。</t>
  </si>
  <si>
    <t>專業企業禮贈，二合一便利貼，提升工作效率。</t>
  </si>
  <si>
    <t>1. 二合一便利貼尺寸為7.8x15.5cm，內含50張長方型便利貼(10x7.5cm)，每款500本起訂。&lt;br&gt;2. 封面可彩色印刷上霧膜，內頁無印刷，五色標每色25張，共5色，方便辨識使用。&lt;br&gt;3. 商品包裝採用OPP袋，保護貼紙不易受損，適合企業禮贈或促銷活動使用。&lt;br&gt;4. 便利貼設計簡潔實用，適合辦公室、會議室、學校等場景使用，提升工作效率。&lt;br&gt;5. 訂製禮贈品選擇二合一便利貼，展現企業專業形象，贈送給客戶或員工，展現關懷與用心。</t>
  </si>
  <si>
    <t>53AA-1148 二合一便利貼-封面彩色印刷上霧膜-15.5x7.8cm內頁無印刷便利貼</t>
  </si>
  <si>
    <t>2025-09-01 15:59:31</t>
  </si>
  <si>
    <t>FINST-FV966SC1B6ZLMXDPC817X9NRD4GM248QB2EXLBL5</t>
  </si>
  <si>
    <t>39AA-1020</t>
  </si>
  <si>
    <t>A4單層L夾-全白墨PP材質彩色印刷-180um(同39AA-0003)</t>
  </si>
  <si>
    <t>108110431</t>
  </si>
  <si>
    <t>橋仔頭白屋股份有限公司</t>
  </si>
  <si>
    <t>7e6f098688fa4589a70b2e37a302f63f</t>
  </si>
  <si>
    <t>2024-06-14 13:08:03</t>
  </si>
  <si>
    <t>L夾印刷,彩色L夾,L夾</t>
  </si>
  <si>
    <t>https://www.syf.tw/products/39aa-1020</t>
  </si>
  <si>
    <t>https://www.syf.com.tw/goods/912.html</t>
  </si>
  <si>
    <t>https://www.syf.com.tw/images/202001/source_img/912_nEO_IMG_DSC_2057.jpg</t>
  </si>
  <si>
    <t>912</t>
  </si>
  <si>
    <t>專業彩色L夾，專為您設計。</t>
  </si>
  <si>
    <t>1. 彩色L夾是文宣產品中使用率最高的禮贈品之一。
2. 專業設計團隊可提供最佳設計效果，讓您的L夾印象深刻。
3. 尺寸為22*31cm，材質為環保PP塑膠，耐用不易損壞。
4. 可彩色UV印刷，全白墨，最低訂購數量為300個。
5. 歡迎透過線上客服、電郵或電話洽詢，我們將竭誠為您解答。</t>
  </si>
  <si>
    <t>&lt;ul&gt;
&lt;li&gt;尺寸：22x31cm&lt;/li&gt;
&lt;li&gt;材質：環保PP塑膠(厚度0.18mm)&lt;/li&gt;
&lt;li&gt;印刷：彩色五色UV印刷 、全白墨&lt;/li&gt;
&lt;li&gt;製作日期：定稿後7~10個工作日&amp;nbsp;&lt;/li&gt;
&lt;li&gt;最低訂購數量：300個&amp;nbsp;&lt;/li&gt;
&lt;/ul&gt;&lt;br&gt;1. A4單層L夾-全白墨PP材質彩色印刷-180um，專為文宣產品設計，使用率高，耐久不易損壞。&lt;br&gt;2. 尺寸為22*31cm，材質為環保PP塑膠(厚度0.18mm)，可彩色UV印刷，全白墨。&lt;br&gt;3. 最低訂購數量為300個，可提供專業設計團隊協助設計效果。&lt;br&gt;4. 歡迎透過線上客服、電郵或電話洽詢，我們將竭誠為您解答。&lt;br&gt;5. 彩色L夾是文宣產品中使用率最高的禮贈品之一，適用於各種行銷活動。</t>
  </si>
  <si>
    <t>A4單層L夾-全白墨PP材質彩色印刷-180um</t>
  </si>
  <si>
    <t>1. A4單層L夾-全白墨PP材質彩色印刷-180um，專為文宣產品設計，使用率高，耐久不易損壞。＋2. 尺寸為22*31cm，材質為環保PP塑膠(厚度0.18mm)，可彩色UV印刷，全白墨。＋3. 最低訂購數量為300個，可提供專業設計團隊協助設計效果。＋4. 歡迎透過線上客服、電郵或電話洽詢，我們將竭誠為您解答。＋5. 彩色L夾是文宣產品中使用率最高的禮贈品之一，適用於各種行銷活動。</t>
  </si>
  <si>
    <t>1. A4單層L夾-全白墨PP材質彩色印刷-180um，專為文宣產品設計，使用率高，耐久不易損壞。&lt;br&gt;2. 尺寸為22*31cm，材質為環保PP塑膠(厚度0.18mm)，可彩色UV印刷，全白墨。&lt;br&gt;3. 最低訂購數量為300個，可提供專業設計團隊協助設計效果。&lt;br&gt;4. 歡迎透過線上客服、電郵或電話洽詢，我們將竭誠為您解答。&lt;br&gt;5. 彩色L夾是文宣產品中使用率最高的禮贈品之一，適用於各種行銷活動。</t>
  </si>
  <si>
    <t>39AA-1020 A4單層L夾-全白墨PP材質彩色印刷-180um(同39AA-0003)</t>
  </si>
  <si>
    <t>FINST-KW866BB1R7ZLSTUL8ISRXCVCIIG62Q2E28EXLEL5</t>
  </si>
  <si>
    <t>39AA-1019</t>
  </si>
  <si>
    <t>A4單層L夾-全白墨-PP材質彩色印刷-180um(同39AA-0003)</t>
  </si>
  <si>
    <t>107030120</t>
  </si>
  <si>
    <t>農業部(台東鎮成功農會)</t>
  </si>
  <si>
    <t>9842d58681d549c5a6fcb1ea787c8b0a</t>
  </si>
  <si>
    <t>2024-06-18 08:49:37</t>
  </si>
  <si>
    <t>https://www.syf.tw/products/39aa-1019</t>
  </si>
  <si>
    <t>https://www.syf.com.tw/goods/6496.html</t>
  </si>
  <si>
    <t>https://www.syf.com.tw/images/201804/source_img/6496_51AA-1002-107030120.jpg</t>
  </si>
  <si>
    <t>6496</t>
  </si>
  <si>
    <t>A4單層L夾-全白墨-PP材質彩色印刷-180um，防潑水材質，廣告效果佳。</t>
  </si>
  <si>
    <t>1. A4單層L夾-全白墨-PP材質彩色印刷-180um，可客製化印刷，適合學校、公司企業使用。
2. 防潑水材質有效保護文件，廣告效果佳，印刷精美。
3. 尺寸為22*31cm，材質環保PP塑膠，厚度0.18mm，可加名片袋或OPP袋。
4. 最低訂購數量為300個，製作日期為定稿後7~10個工作日。
5. 歡迎透過線上客服、電郵或電話洽詢，我們將竭誠為您解答。</t>
  </si>
  <si>
    <t>&lt;ul&gt;
&lt;li&gt;尺寸：22x31cm&lt;/li&gt;
&lt;li&gt;材質：環保PP塑膠(厚度0.18mm)&lt;/li&gt;
&lt;li&gt;印刷：彩色印刷 、全白墨&lt;/li&gt;
&lt;li&gt;製作日期：定稿後7~10個工作日&amp;nbsp;&lt;/li&gt;
&lt;li&gt;最低訂購數量：300個&lt;/li&gt;
&lt;/ul&gt;&lt;br&gt;1. A4單層L夾-全白墨-PP材質彩色印刷-180um，可客製化印刷，適合學校、公司企業使用。&lt;br&gt;2. 防潑水材質有效保護文件，廣告效果佳，印刷精美。&lt;br&gt;3. 尺寸為22*31cm，材質環保PP塑膠，厚度0.18mm，可加名片袋或OPP袋。&lt;br&gt;4. 最低訂購數量為300個，製作日期為定稿後7~10個工作日。&lt;br&gt;5. 歡迎透過線上客服、電郵或電話洽詢，我們將竭誠為您解答。</t>
  </si>
  <si>
    <t>A4單層L夾-全白墨-PP材質-彩色印刷-180um</t>
  </si>
  <si>
    <t>1. A4單層L夾-全白墨-PP材質彩色印刷-180um，可客製化印刷，適合學校、公司企業使用。＋2. 防潑水材質有效保護文件，廣告效果佳，印刷精美。＋3. 尺寸為22*31cm，材質環保PP塑膠，厚度0.18mm，可加名片袋或OPP袋。＋4. 最低訂購數量為300個，製作日期為定稿後7~10個工作日。＋5. 歡迎透過線上客服、電郵或電話洽詢，我們將竭誠為您解答。</t>
  </si>
  <si>
    <t>1. A4單層L夾-全白墨-PP材質彩色印刷-180um，可客製化印刷，適合學校、公司企業使用。&lt;br&gt;2. 防潑水材質有效保護文件，廣告效果佳，印刷精美。&lt;br&gt;3. 尺寸為22*31cm，材質環保PP塑膠，厚度0.18mm，可加名片袋或OPP袋。&lt;br&gt;4. 最低訂購數量為300個，製作日期為定稿後7~10個工作日。&lt;br&gt;5. 歡迎透過線上客服、電郵或電話洽詢，我們將竭誠為您解答。</t>
  </si>
  <si>
    <t>39AA-1019 A4單層L夾-全白墨-PP材質彩色印刷-180um(同39AA-0003)</t>
  </si>
  <si>
    <t>FINST-KW866BB1R7ZLSTUL8ISRXCVCIIG62P2E28EXLSE5</t>
  </si>
  <si>
    <t>39AA-1018</t>
  </si>
  <si>
    <t>A5單層-白墨PP材質彩色印刷-180umL夾印刷(同39AA-0011)</t>
  </si>
  <si>
    <t>39AA-0011-A5單層L夾-無/半/全白墨PP材質彩色印刷-180/210umL夾印刷[FINST-OKC66MA1HQHPOA78EW45D5BMG62A2YFT2JO2M9Y3]</t>
  </si>
  <si>
    <t>102120231</t>
  </si>
  <si>
    <t>高雄市立美術館</t>
  </si>
  <si>
    <t>99397ab483a84bc3bcb125150f37e43f</t>
  </si>
  <si>
    <t>2024-06-17 13:20:48</t>
  </si>
  <si>
    <t>2014-04-02</t>
  </si>
  <si>
    <t>https://www.syf.tw/products/39aa-1018</t>
  </si>
  <si>
    <t>https://www.syf.com.tw/goods/6470.html</t>
  </si>
  <si>
    <t>https://www.syf.com.tw/images/201506/source_img/6470_51CC-0231-OK.jpg</t>
  </si>
  <si>
    <t>6470</t>
  </si>
  <si>
    <t>專業彩色L夾製作，A5尺寸，環保PP材質，彩色UV印刷，最低300個起訂。</t>
  </si>
  <si>
    <t>1. 彩色L夾是文宣產品中的熱門選擇，不僅印刷效果出色，還具有耐用性。
2. 尺寸為A5，材質為環保PP塑膠，厚度為0.18mm，印刷採用彩色五色UV印刷。
3. 製作日期約7~10個工作日，最低訂購數量為300個，可加OPP袋或名片夾。
4. 商品實際顏色以實物為準，客製化需求可透過線上客服或電話洽詢。
5. 專業設計團隊可提供設計協助，價格及交貨日期因訂製產品條件而異，專人服務確保準確資訊。</t>
  </si>
  <si>
    <t>&lt;ul&gt;
&lt;li&gt;尺寸：A5&lt;/li&gt;
&lt;li&gt;材質：環保PP塑膠(厚度0.18mm)&lt;/li&gt;
&lt;li&gt;印刷：彩色五色UV印刷&amp;nbsp;、全白墨&lt;/li&gt;
&lt;li&gt;製作日期：定稿後7~10個工作日&amp;nbsp;&lt;/li&gt;
&lt;/ul&gt;&lt;br&gt;1. 彩色L夾是文宣產品中的熱門選擇，具有卓越印刷效果和耐用性。&lt;br&gt;2. 尺寸為A5，材質為環保PP塑膠，厚度0.18mm，採用彩色五色UV印刷。&lt;br&gt;3. 製作日期約7~10個工作日，最低訂購數量為300個，可選擇加裝OPP袋或名片夾。&lt;br&gt;4. 商品實際顏色以實物為準，客製化需求可透過線上客服或電話洽詢。&lt;br&gt;5. 專業設計團隊提供設計協助，價格及交貨日期因訂製產品條件而異，專人服務確保準確資訊。</t>
  </si>
  <si>
    <t>A5單層-白墨PP材質彩色印刷-180umL夾印刷</t>
  </si>
  <si>
    <t>1. 彩色L夾是文宣產品中的熱門選擇，具有卓越印刷效果和耐用性。＋2. 尺寸為A5，材質為環保PP塑膠，厚度0.18mm，採用彩色五色UV印刷。＋3. 製作日期約7~10個工作日，最低訂購數量為300個，可選擇加裝OPP袋或名片夾。＋4. 商品實際顏色以實物為準，客製化需求可透過線上客服或電話洽詢。＋5. 專業設計團隊提供設計協助，價格及交貨日期因訂製產品條件而異，專人服務確保準確資訊。</t>
  </si>
  <si>
    <t>1. 彩色L夾是文宣產品中的熱門選擇，具有卓越印刷效果和耐用性。&lt;br&gt;2. 尺寸為A5，材質為環保PP塑膠，厚度0.18mm，採用彩色五色UV印刷。&lt;br&gt;3. 製作日期約7~10個工作日，最低訂購數量為300個，可選擇加裝OPP袋或名片夾。&lt;br&gt;4. 商品實際顏色以實物為準，客製化需求可透過線上客服或電話洽詢。&lt;br&gt;5. 專業設計團隊提供設計協助，價格及交貨日期因訂製產品條件而異，專人服務確保準確資訊。</t>
  </si>
  <si>
    <t>39AA-1018 A5單層-白墨PP材質彩色印刷-180umL夾印刷(同39AA-0011)</t>
  </si>
  <si>
    <t>2025-09-01 15:59:30</t>
  </si>
  <si>
    <t>FINST-KW866BB1R7ZLSTUL8ISRXCVCIIG62P2E28EXL3F5</t>
  </si>
  <si>
    <t>53AA-1150</t>
  </si>
  <si>
    <t>背卡式單面亮膜彩印14x6cm-PE平頭五色標</t>
  </si>
  <si>
    <t>五色標便利貼-6x14cm-背卡雙面彩印(平頭PET五色標)</t>
  </si>
  <si>
    <t>標平/底卡(雙面彩印)</t>
  </si>
  <si>
    <t>標平/卡140x60/台灣工廠</t>
  </si>
  <si>
    <t>背卡式單面亮膜彩印+平頭五色標  1.完成尺寸：14x6cm  2.封面規格：頂雙霧名片 - 單面彩色上亮膜  3.PE平頭五色標-每色25張  含一處運</t>
  </si>
  <si>
    <t>2d6b8cbd297e4d89baf6318d094d2a7b</t>
  </si>
  <si>
    <t>2024-06-18 08:49:13</t>
  </si>
  <si>
    <t>https://www.syf.tw/products/53aa-1150</t>
  </si>
  <si>
    <t>https://www.syf.com.tw/goods/9539.html</t>
  </si>
  <si>
    <t>https://www.syf.com.tw/images/201711/source_img/9539_1.jpg</t>
  </si>
  <si>
    <t>9539</t>
  </si>
  <si>
    <t>106090416❏ 尺寸：14x6cm❏ 最低訂購數量：單款500本❏ 包裝：OPP袋</t>
  </si>
  <si>
    <t>1. 這款14x6cm背卡式亮膜彩印便利貼，適合作為企業禮贈品，可客製化設計公司標誌或口號，展現專業形象。
2. 最低訂購數量為500本，包裝使用OPP袋，方便攜帶和分發。
3. 透過線上客服或電話洽詢，我們專業團隊將竭誠為您提供設計和印製服務。
4. 產品價格及交貨日期會因數量和規格不同而有所變化，我們將提供準確資訊和個性化服務。
5. 讓我們的禮贈品成為您企業行銷的得力助手，展現專業和用心。</t>
  </si>
  <si>
    <t>&lt;ul&gt;
&lt;li&gt;❏尺寸：14x6cm&lt;/li&gt;
&lt;li&gt;❏最低訂購數量：單款500本&lt;/li&gt;
&lt;li&gt;❏包裝：OPP袋&lt;/li&gt;
&lt;/ul&gt;&lt;br&gt;1. 14x6cm背卡式亮膜彩印便利貼，適合企業禮贈品，展現專業形象。&lt;br&gt;2. 最低訂購數量為500本，包裝使用OPP袋，方便攜帶和分發。&lt;br&gt;3. 專業團隊提供設計和印製服務，客製化公司標誌或口號。&lt;br&gt;4. 產品價格及交貨日期因數量和規格不同而有所變化，提供個性化服務。&lt;br&gt;5. 讓禮贈品成為企業行銷得力助手，展現專業和用心。</t>
  </si>
  <si>
    <t>14x6cm背卡式亮膜彩印-企業禮贈品</t>
  </si>
  <si>
    <t>1. 14x6cm背卡式亮膜彩印便利貼，適合企業禮贈品，展現專業形象。＋2. 最低訂購數量為500本，包裝使用OPP袋，方便攜帶和分發。＋3. 專業團隊提供設計和印製服務，客製化公司標誌或口號。＋4. 產品價格及交貨日期因數量和規格不同而有所變化，提供個性化服務。＋5. 讓禮贈品成為企業行銷得力助手，展現專業和用心。</t>
  </si>
  <si>
    <t>專業企業禮贈品，14x6cm背卡式亮膜彩印便利貼，展現專業形象。</t>
  </si>
  <si>
    <t>1. 14x6cm背卡式亮膜彩印便利貼，適合企業禮贈品，展現專業形象。&lt;br&gt;2. 最低訂購數量為500本，包裝使用OPP袋，方便攜帶和分發。&lt;br&gt;3. 專業團隊提供設計和印製服務，客製化公司標誌或口號。&lt;br&gt;4. 產品價格及交貨日期因數量和規格不同而有所變化，提供個性化服務。&lt;br&gt;5. 讓禮贈品成為企業行銷得力助手，展現專業和用心。</t>
  </si>
  <si>
    <t>53AA-1150 背卡式單面亮膜彩印14x6cm-PE平頭五色標</t>
  </si>
  <si>
    <t>FINST-KW866BB1R7ZLSTUL8ISRXCVCIIG62U2E28EXL3D7</t>
  </si>
  <si>
    <t>53AA-1146</t>
  </si>
  <si>
    <t>方形便利貼-封面彩色印刷上霧膜-7.5x7.5cm內頁無印刷便利貼(同53AC-0001)</t>
  </si>
  <si>
    <t>11.3</t>
  </si>
  <si>
    <t>107090173</t>
  </si>
  <si>
    <t>臺東縣政府勞動部職業安全衛生署</t>
  </si>
  <si>
    <t>A75x75(50張)/內頁無印</t>
  </si>
  <si>
    <t>==規格==  尺寸:7.5X7.5公分  封面:一級卡+雙面霧-單面彩印  內頁:黃模造80P-不印刷-50頁  上翻  包裝:OPP袋</t>
  </si>
  <si>
    <t>8d8fba3b92be49cc92ea506628d37d2a</t>
  </si>
  <si>
    <t>2024-06-17 19:35:35</t>
  </si>
  <si>
    <t>https://www.syf.tw/products/53aa-1146</t>
  </si>
  <si>
    <t>https://www.syf.com.tw//product/portfolio_gift_9462.html</t>
  </si>
  <si>
    <t>https://www.syf.com.tw/images/201811/source_img/9462_nEO_IMG_DSC_1345.jpg</t>
  </si>
  <si>
    <t>9462</t>
  </si>
  <si>
    <t>107090173106080535❏ 尺寸：L7.5xW7.5❏ 最低訂購數量：單款500本❏ 包裝：OPP袋</t>
  </si>
  <si>
    <t>1. 方形便利貼尺寸為7.5x7.5cm，可客製化彩色印刷上霧膜，適合企業禮贈品。
2. 最低訂購數量為500本，包裝使用OPP袋，方便收納和送禮。
3. 客製化訂製需求可透過線上客服、電郵或電話洽詢，專業團隊提供協助。
4. 產品印製圖案及設計可由美編團隊提供，或代為設計，讓客戶無後顧之憂。
5. 價格及交貨日期因訂製產品條件不同而異，專人服務確保準確資訊及滿意交付。</t>
  </si>
  <si>
    <t>&lt;ul&gt;
&lt;li&gt;❏尺寸：L7.5xW7.5&lt;/li&gt;
&lt;li&gt;❏最低訂購數量：單款500本&lt;/li&gt;
&lt;li&gt;❏包裝：OPP袋&lt;/li&gt;
&lt;/ul&gt;&lt;br&gt;1. 方形便利貼尺寸為7.5x7.5cm，可客製化彩色印刷上霧膜，適合企業禮贈品。  &lt;br&gt;2. 最低訂購數量為500本，包裝使用OPP袋，方便收納和送禮。  &lt;br&gt;3. 客製化訂製需求可透過線上客服、電郵或電話洽詢，專業團隊提供協助。  &lt;br&gt;4. 產品印製圖案及設計可由美編團隊提供，或代為設計，讓客戶無後顧之憂。  &lt;br&gt;5. 價格及交貨日期因訂製產品條件不同而異，專人服務確保準確資訊及滿意交付。</t>
  </si>
  <si>
    <t>5650</t>
  </si>
  <si>
    <t>方形便利貼-企業禮贈品-7.5x7.5cm霧膜彩印-500本</t>
  </si>
  <si>
    <t>1. 方形便利貼尺寸為7.5x7.5cm，可客製化彩色印刷上霧膜，適合企業禮贈品。  ＋2. 最低訂購數量為500本，包裝使用OPP袋，方便收納和送禮。  ＋3. 客製化訂製需求可透過線上客服、電郵或電話洽詢，專業團隊提供協助。  ＋4. 產品印製圖案及設計可由美編團隊提供，或代為設計，讓客戶無後顧之憂。  ＋5. 價格及交貨日期因訂製產品條件不同而異，專人服務確保準確資訊及滿意交付。</t>
  </si>
  <si>
    <t>方形便利貼，企業禮贈首選，客製化彩印，專業團隊協助，最低500本起訂，OPP袋包裝。</t>
  </si>
  <si>
    <t>1. 方形便利貼尺寸為7.5x7.5cm，可客製化彩色印刷上霧膜，適合企業禮贈品。  &lt;br&gt;2. 最低訂購數量為500本，包裝使用OPP袋，方便收納和送禮。  &lt;br&gt;3. 客製化訂製需求可透過線上客服、電郵或電話洽詢，專業團隊提供協助。  &lt;br&gt;4. 產品印製圖案及設計可由美編團隊提供，或代為設計，讓客戶無後顧之憂。  &lt;br&gt;5. 價格及交貨日期因訂製產品條件不同而異，專人服務確保準確資訊及滿意交付。</t>
  </si>
  <si>
    <t>53AA-1146 方形便利貼-封面彩色印刷上霧膜-7.5x7.5cm內頁無印刷便利貼(同53AC-0001)</t>
  </si>
  <si>
    <t>2024-06-14 10:30:40</t>
  </si>
  <si>
    <t>2025-09-01 15:59:29</t>
  </si>
  <si>
    <t>FINST-C0A66RA1Z7ZL0K4U5F5TQ45EBX7X3LGEN2EXL04</t>
  </si>
  <si>
    <t>53AA-1143</t>
  </si>
  <si>
    <t>二合一便利貼-雙面亮膜內頁無印刷-客製化便利貼製作-推薦</t>
  </si>
  <si>
    <t>16.7</t>
  </si>
  <si>
    <t>53AC-0013-二合一五色標便利貼-雙面上膜便利貼-製作-7.5x7.5內頁無印刷-memo-彩色印刷便利貼[FINST-6L9663A1WRHPU6JMC273Z7JK4RNR2O26AJO2MBG3]</t>
  </si>
  <si>
    <t>105010104</t>
  </si>
  <si>
    <t>新北市消防局</t>
  </si>
  <si>
    <t>A75x75(50張)/標箭/內頁無印/封面雙面彩印</t>
  </si>
  <si>
    <t>尺寸：13.5x8cm  封面規格：一級卡/雙面彩印/雙面上亮膜  內頁規格：黃色方型便利貼/7.5x7.5cm/每本50張/無印刷  五色標:箭頭/每色20張  每本opp袋包裝  30號要發</t>
  </si>
  <si>
    <t>40048c05a69e451e91e5000cfee81877</t>
  </si>
  <si>
    <t>2024-06-16 13:47:46</t>
  </si>
  <si>
    <t>二折款,銅版紙封面,經濟款,PET尖頭五色標</t>
  </si>
  <si>
    <t>https://www.syf.tw/products/53aa-1143</t>
  </si>
  <si>
    <t>https://www.syf.com.tw//product/portfolio_gift_9414.html</t>
  </si>
  <si>
    <t>https://www.syf.com.tw/images/201912/source_img/9414_nEO_IMG_DSC_0739.jpg</t>
  </si>
  <si>
    <t>9414</t>
  </si>
  <si>
    <t>108100340❏ 尺寸：L8XW13.5❏ 最低訂購數量：單款500本</t>
  </si>
  <si>
    <t>1. 二合一便利貼，客製化設計，展現企業形象。
2. 雙面亮膜內頁，質感優良，提升禮贈品價值。
3. 無印刷設計，可自由插入企業標誌或口號。
4. 最低訂購數量500本，適合大量贈送客戶或員工。
5. 專業美編團隊提供設計協助，讓禮贈品更具個性化。</t>
  </si>
  <si>
    <t>&lt;ul&gt;
&lt;li&gt;❏尺寸：L8XW13.5&lt;/li&gt;
&lt;li&gt;❏最低訂購數量：單款500本&lt;/li&gt;
&lt;/ul&gt;&lt;br&gt;1. 二合一便利貼客製化設計，展現企業形象，適合大量贈送客戶或員工。&lt;br&gt;2. 雙面亮膜內頁質感優良，提升禮贈品價值，無印刷設計可自由插入企業標誌或口號。&lt;br&gt;3. 尺寸為L8XW13.5，最低訂購數量為500本，專業美編團隊提供設計協助。&lt;br&gt;4. 產品說明之價格及交貨日期可提供參考，客製化產品價格及交貨期因條件改變而異。&lt;br&gt;5. 二合一便利貼適用於展示企業形象，提升禮贈品價值，並可享受專業設計協助。</t>
  </si>
  <si>
    <t>8350</t>
  </si>
  <si>
    <t>二合一便利貼-雙面亮膜-無印刷-客製化-推薦</t>
  </si>
  <si>
    <t>1. 二合一便利貼客製化設計，展現企業形象，適合大量贈送客戶或員工。＋2. 雙面亮膜內頁質感優良，提升禮贈品價值，無印刷設計可自由插入企業標誌或口號。＋3. 尺寸為L8XW13.5，最低訂購數量為500本，專業美編團隊提供設計協助。＋4. 產品說明之價格及交貨日期可提供參考，客製化產品價格及交貨期因條件改變而異。＋5. 二合一便利貼適用於展示企業形象，提升禮贈品價值，並可享受專業設計協助。</t>
  </si>
  <si>
    <t>展現企業形象，提升禮贈價值，客製化二合一便利貼，專業設計印製。</t>
  </si>
  <si>
    <t>1. 二合一便利貼客製化設計，展現企業形象，適合大量贈送客戶或員工。&lt;br&gt;2. 雙面亮膜內頁質感優良，提升禮贈品價值，無印刷設計可自由插入企業標誌或口號。&lt;br&gt;3. 尺寸為L8XW13.5，最低訂購數量為500本，專業美編團隊提供設計協助。&lt;br&gt;4. 產品說明之價格及交貨日期可提供參考，客製化產品價格及交貨期因條件改變而異。&lt;br&gt;5. 二合一便利貼適用於展示企業形象，提升禮贈品價值，並可享受專業設計協助。</t>
  </si>
  <si>
    <t>53AA-1143 二合一便利貼-雙面亮膜內頁無印刷-客製化便利貼製作-推薦</t>
  </si>
  <si>
    <t>FINST-FV966SC1B6ZLMXDPC817X9NRD4GM258QB2EXLBT5</t>
  </si>
  <si>
    <t>53AA-1144</t>
  </si>
  <si>
    <t>二合一五色標便利貼-雙面上膜便利貼-製作-7.5x7.5內頁無印刷-彩色印刷便利貼</t>
  </si>
  <si>
    <t>二合一紙卡封面便利貼-8x13.5cm-封面雙面彩印/內頁無印(平頭PET五色標)</t>
  </si>
  <si>
    <t>106070361</t>
  </si>
  <si>
    <t>輔英科技大學</t>
  </si>
  <si>
    <t>完成尺寸：8x13.5cm 封面:一級卡雙面亮 內頁:80g黃模造紙/無印刷/7.5x7.5cm/50張 箭頭五色標</t>
  </si>
  <si>
    <t>A75x75(50張)/標平/內頁無印/封面雙面彩印</t>
  </si>
  <si>
    <t>7fcebf9239a641dba9f24f272fd1b47b</t>
  </si>
  <si>
    <t>2024-06-16 19:32:11</t>
  </si>
  <si>
    <t>2017-08-31</t>
  </si>
  <si>
    <t>https://www.syf.tw/products/53aa-1144</t>
  </si>
  <si>
    <t>https://www.syf.com.tw/product/sticky-note_03_9420.html</t>
  </si>
  <si>
    <t>https://www.syf.com.tw/images/201803/source_img/9420_53AA-1144-107030085.jpg</t>
  </si>
  <si>
    <t>9420</t>
  </si>
  <si>
    <t>106070361❏ 尺寸：L13.5xW8❏ 最低訂購數量：單款500本</t>
  </si>
  <si>
    <t>1. 二合一五色標便利貼，方便辦公室文件標記，提升工作效率。
2. 雙面上膜便利貼，防水防沾，適合廚房或浴室使用。
3. 製作7.5x7.5內頁無印刷，可客製化設計公司logo或圖案。
4. 彩色印刷便利貼，營造歡樂氛圍，適合作為禮贈品。
5. 最低訂購數量500本，適合大量訂製，廣告行銷效果佳。</t>
  </si>
  <si>
    <t>&lt;ul&gt;
&lt;li&gt;❏尺寸：L13.5xW8&lt;/li&gt;
&lt;li&gt;❏最低訂購數量：單款500本&lt;/li&gt;
&lt;/ul&gt;&lt;br&gt;1. 二合一五色標便利貼，提升工作效率，辦公室文件標記首選。&lt;br&gt;2. 雙面上膜設計，防水防沾，廚房或浴室使用無憂。&lt;br&gt;3. 7.5x7.5內頁無印刷，可客製化設計logo或圖案。&lt;br&gt;4. 彩色印刷便利貼，歡樂氛圍禮贈品首選。&lt;br&gt;5. 最低訂購數量500本，廣告行銷效果佳，大量訂製優選。</t>
  </si>
  <si>
    <t>五色標便利貼-雙面上膜-7.5x7.5製作-彩色印刷</t>
  </si>
  <si>
    <t>1. 二合一五色標便利貼，提升工作效率，辦公室文件標記首選。＋2. 雙面上膜設計，防水防沾，廚房或浴室使用無憂。＋3. 7.5x7.5內頁無印刷，可客製化設計logo或圖案。＋4. 彩色印刷便利貼，歡樂氛圍禮贈品首選。＋5. 最低訂購數量500本，廣告行銷效果佳，大量訂製優選。</t>
  </si>
  <si>
    <t>提升工作效率，防水防沾，客製化設計，歡樂禮贈品，廣告行銷效果佳。</t>
  </si>
  <si>
    <t>1. 二合一五色標便利貼，提升工作效率，辦公室文件標記首選。&lt;br&gt;2. 雙面上膜設計，防水防沾，廚房或浴室使用無憂。&lt;br&gt;3. 7.5x7.5內頁無印刷，可客製化設計logo或圖案。&lt;br&gt;4. 彩色印刷便利貼，歡樂氛圍禮贈品首選。&lt;br&gt;5. 最低訂購數量500本，廣告行銷效果佳，大量訂製優選。</t>
  </si>
  <si>
    <t>53AA-1144 二合一五色標便利貼-雙面上膜便利貼-製作-7.5x7.5內頁無印刷-彩色印刷便利貼</t>
  </si>
  <si>
    <t>2025-09-01 15:59:28</t>
  </si>
  <si>
    <t>FINST-FV966SC1B6ZLMXDPC817X9NRD4GM258QB2EXLAT5</t>
  </si>
  <si>
    <t>53AA-1142</t>
  </si>
  <si>
    <t>22.1</t>
  </si>
  <si>
    <t>53AA-1144-二合一五色標便利貼-雙面上膜便利貼-製作-7.5x7.5內頁無印刷-彩色印刷便利貼[FINST-YE766671CSHPZVRP6LF4PD1OZHFV2PSFLJO2MPV3]</t>
  </si>
  <si>
    <t>106060220</t>
  </si>
  <si>
    <t>國立高雄師範大學</t>
  </si>
  <si>
    <t>A75x75(50張)/標平/內頁無印/封面單面彩印</t>
  </si>
  <si>
    <t>印件明細&gt;&gt;  二合一便利貼 :   1.尺寸：13.5*8cm  2.封面規格：銅西卡250g、單彩印+上亮膜  3.內頁規格：  方型便利貼：7.5*7.5cm，每本50張、模造80g  五色標便利貼：5*7.5cm，平頭每色25張，共5色  4.包裝：OPP袋    中間壓兩線：光展-間距0.5MM</t>
  </si>
  <si>
    <t>c46cee9bdbd44beb86136c6b227976be</t>
  </si>
  <si>
    <t>2024-06-13 17:11:49</t>
  </si>
  <si>
    <t>https://www.syf.tw/products/53aa-1142</t>
  </si>
  <si>
    <t>https://www.syf.com.tw//product/portfolio_gift_9431.html</t>
  </si>
  <si>
    <t>https://www.syf.com.tw/images/201709/source_img/9431_8135_1.jpg</t>
  </si>
  <si>
    <t>9431</t>
  </si>
  <si>
    <t>106060220產品特色二合一多用途便利貼封面採用彩色雙面印刷，可以上亮膜或霧膜，除了二合一兩種尺寸，還有五色標，快速交貨，使企業廣告宣傳效果提升，是作為禮贈品的好選擇。產品規格1.完成尺寸：13.5x8x0.5cm2.封面規格：250g一級卡，雙面彩色印刷，雙面上亮(霧)膜3.內頁規格：80g黃模造紙，無印刷4.內頁尺寸：7.5x7.5cm、平頭/箭頭五色標5.內頁張數：50張厚約0.5cm；100張厚約1cm</t>
  </si>
  <si>
    <t>1. 二合一多用途便利貼，彩色印刷封面，提升企業廣告效果。
2. 尺寸13.5x8x0.5cm，內頁無印刷，50或100張厚紙可選。
3. 封面250g一級卡，可上亮膜或霧膜，五色標標示內容。
4. 訂製品需求歡迎洽詢客服，專業美編團隊提供設計協助。
5. 價格及交貨日期因規格不同而異，專人服務確保準確資訊。</t>
  </si>
  <si>
    <t>&lt;ul&gt;
&lt;li&gt;1.完成尺寸：13.5x8x0.5cm&lt;/li&gt;
&lt;li&gt;2.封面規格：250g一級卡，雙面彩色印刷，雙面上亮(霧)膜&lt;/li&gt;
&lt;li&gt;3.內頁規格：80g黃模造紙，無印刷&lt;/li&gt;
&lt;li&gt;4.內頁尺寸：7.5x7.5cm、平頭/箭頭五色標&lt;/li&gt;
&lt;li&gt;5.內頁張數：50張厚0.5cm；100張厚1cm&lt;/li&gt;
&lt;li&gt;◎包裝：OPP袋&lt;/li&gt;
&lt;li&gt;◎最低訂購數量：單款500本&amp;nbsp;&lt;/li&gt;
&lt;/ul&gt;&lt;br&gt;1. 二合一多用途便利貼，彩色印刷封面，提升企業廣告效果。&lt;br&gt;2. 尺寸13.5x8x0.5cm，內頁無印刷，50或100張厚紙可選。&lt;br&gt;3. 封面250g一級卡，可上亮膜或霧膜，五色標標示內容。&lt;br&gt;4. 訂製品需求歡迎洽詢客服，專業美編團隊提供設計協助。&lt;br&gt;5. 價格及交貨日期因規格不同而異，專人服務確保準確資訊。</t>
  </si>
  <si>
    <t>11050</t>
  </si>
  <si>
    <t>1. 二合一多用途便利貼，彩色印刷封面，提升企業廣告效果。＋2. 尺寸13.5x8x0.5cm，內頁無印刷，50或100張厚紙可選。＋3. 封面250g一級卡，可上亮膜或霧膜，五色標標示內容。＋4. 訂製品需求歡迎洽詢客服，專業美編團隊提供設計協助。＋5. 價格及交貨日期因規格不同而異，專人服務確保準確資訊。</t>
  </si>
  <si>
    <t>彩色印刷企業禮贈品，提升廣告效果。</t>
  </si>
  <si>
    <t>1. 二合一多用途便利貼，彩色印刷封面，提升企業廣告效果。&lt;br&gt;2. 尺寸13.5x8x0.5cm，內頁無印刷，50或100張厚紙可選。&lt;br&gt;3. 封面250g一級卡，可上亮膜或霧膜，五色標標示內容。&lt;br&gt;4. 訂製品需求歡迎洽詢客服，專業美編團隊提供設計協助。&lt;br&gt;5. 價格及交貨日期因規格不同而異，專人服務確保準確資訊。</t>
  </si>
  <si>
    <t>53AA-1142 二合一五色標便利貼-雙面上膜便利貼-製作-7.5x7.5內頁無印刷-memo-彩色印刷便利貼</t>
  </si>
  <si>
    <t>FINST-FV966SC1B6ZLMXDPC817X9NRD4GM258QB2EXLCT5</t>
  </si>
  <si>
    <t>53AA-1138</t>
  </si>
  <si>
    <t>二合一便利貼-封面彩色上霧膜-13.5x8cm內頁無印刷便利貼</t>
  </si>
  <si>
    <t>106050338</t>
  </si>
  <si>
    <t>杏國新藥股份有限公司</t>
  </si>
  <si>
    <t>A75x75(50張)/標箭/內頁無印</t>
  </si>
  <si>
    <t>印件明細&gt;&gt;  二合一便利貼 :   1.尺寸：13.5*8cm  2.封面規格：銅西卡250g、單彩印+上霧膜  3.內頁規格：  方型便利貼：7.5*7.5cm，每本50張、模造80g  五色標便利貼：5*7.5cm，平頭每色25張，共5色  4.包裝：OPP袋    中間壓兩線：光展-間距0.5MM  2017/06/21: 王伊敏 補充說明: A01531 易印客(玉山#5516) 2017-06-16  銀行匯款 $11707  杏國新藥(實際2017/06/16 15:52:17 匯款存入)</t>
  </si>
  <si>
    <t>d3e59410dbb643a3bfe1f83e7633ec03</t>
  </si>
  <si>
    <t>2024-06-14 16:46:57</t>
  </si>
  <si>
    <t>https://www.syf.tw/products/53aa-1138</t>
  </si>
  <si>
    <t>https://www.syf.com.tw//product/portfolio_gift_9330.html</t>
  </si>
  <si>
    <t>https://www.syf.com.tw/images/201706/source_img/9330_1.jpg</t>
  </si>
  <si>
    <t>9330</t>
  </si>
  <si>
    <t>106050338❏ 尺寸：13.5x8x0.5cm❏ 最低訂購數量：單款500本</t>
  </si>
  <si>
    <t>1. 二合一便利貼尺寸為13.5x8x0.5cm，可客製化設計。
2. 最低訂購數量為500本，適合企業禮贈品。
3. 可提供專業美編團隊協助設計，客製化圖案。
4. 價格及交貨日期因訂製產品條件而異，請洽客服確認。
5. 歡迎透過線上客服、電郵或電話洽詢，我們竭誠為您服務。</t>
  </si>
  <si>
    <t>&lt;ul&gt;
&lt;li&gt;❏尺寸：13.5x8x0.5cm&lt;/li&gt;
&lt;li&gt;❏最低訂購數量：單款500本&lt;/li&gt;
&lt;/ul&gt;&lt;br&gt;1. 二合一便利貼尺寸為13.5x8x0.5cm，可客製化設計。&lt;br&gt;2. 最低訂購數量為500本，適合企業禮贈品。&lt;br&gt;3. 可提供專業美編團隊協助設計，客製化圖案。&lt;br&gt;4. 價格及交貨日期因訂製產品條件而異，請洽客服確認。&lt;br&gt;5. 歡迎透過線上客服、電郵或電話洽詢，我們竭誠為您服務。</t>
  </si>
  <si>
    <t>二合一便利貼-封面彩色上霧膜-13.5x8cm-無印刷-客製化</t>
  </si>
  <si>
    <t>1. 二合一便利貼尺寸為13.5x8x0.5cm，可客製化設計。＋2. 最低訂購數量為500本，適合企業禮贈品。＋3. 可提供專業美編團隊協助設計，客製化圖案。＋4. 價格及交貨日期因訂製產品條件而異，請洽客服確認。＋5. 歡迎透過線上客服、電郵或電話洽詢，我們竭誠為您服務。</t>
  </si>
  <si>
    <t>客製化企業禮贈品，專業美編團隊設計，13.5x8cm二合一便利貼。</t>
  </si>
  <si>
    <t>1. 二合一便利貼尺寸為13.5x8x0.5cm，可客製化設計。&lt;br&gt;2. 最低訂購數量為500本，適合企業禮贈品。&lt;br&gt;3. 可提供專業美編團隊協助設計，客製化圖案。&lt;br&gt;4. 價格及交貨日期因訂製產品條件而異，請洽客服確認。&lt;br&gt;5. 歡迎透過線上客服、電郵或電話洽詢，我們竭誠為您服務。</t>
  </si>
  <si>
    <t>53AA-1138 二合一便利貼-封面彩色上霧膜-13.5x8cm內頁無印刷便利貼</t>
  </si>
  <si>
    <t>2025-09-01 15:59:27</t>
  </si>
  <si>
    <t>FINST-FV966SC1B6ZLMXDPC817X9NRD4GM258QB2EXLFT5</t>
  </si>
  <si>
    <t>53AA-0019</t>
  </si>
  <si>
    <t>三合一牛皮紙封面手札式便利貼-9x14cm-封面單色/內頁無印(尖頭PET五色標)</t>
  </si>
  <si>
    <t>組合式</t>
  </si>
  <si>
    <t>四合一牛皮手札式便利貼本-尺寸14x9cm-N次貼無印刷-可客製化印刷</t>
  </si>
  <si>
    <t>108110222</t>
  </si>
  <si>
    <t>育英醫護管理專科學校</t>
  </si>
  <si>
    <t>貼/紙/標箭</t>
  </si>
  <si>
    <t>完成尺寸9x14cm/台灣廠商</t>
  </si>
  <si>
    <t>A75x75(50張)/紙75x130(50張)/標箭/內頁無印</t>
  </si>
  <si>
    <t>==規格==  完成尺寸:9x14公分  封面:51條經濟牛卡/單面雙色印刷  內頁:  (大) 13X7.5公分/80g白模造/無印刷/50張  (小)7.5X7.5公分/80g黃模造/無印刷/50張  箭頭五色標25張  OPP袋包裝  ------巨圓訂紙-------  JJ380NK-51條-全紙31X43-------90張  送新裕豐工廠</t>
  </si>
  <si>
    <t>e724731336144332bf9eb2f8e3e29774</t>
  </si>
  <si>
    <t>2024-06-17 20:20:46</t>
  </si>
  <si>
    <t>https://www.syf.tw/products/53aa-0019</t>
  </si>
  <si>
    <t>https://www.syf.com.tw/product/sticky-notes_1008.html</t>
  </si>
  <si>
    <t>https://www.syf.com.tw/images/202001/source_img/1008_nEO_IMG_DSC_2438.jpg</t>
  </si>
  <si>
    <t>1008</t>
  </si>
  <si>
    <t>108110222封面:51條經濟牛卡/單面雙色印刷內頁:(大) 13X7.5公分/80g白模造/無印刷/50張    (小)7.5X7.5公分/80g黃模造/無印刷/50張     箭頭五色標25張產品特色牛皮紙質感封面及便利貼可依公司企業需求客製化印刷，使企業廣告推廣宣傳效果提升，內附五色標及兩款不同尺寸的便利貼，方便使用於備忘、記事、會議記錄、標籤索引和重點提醒，牛皮紙質感封面簡約美觀，是作為禮贈品的好選擇。產品規格1.尺寸：14*9cm2.封面規格：牛皮紙、單面雙色印刷3.內頁規格：●(大)長型便條紙：13.5*6.2cm，每本50張，模造80g、無印刷●(中)方型便利貼：6.5*6.5cm，每本25張、模造80g、無印刷                                                      ●(小)長型便利貼：1.2*4.3cm，每色25張，共5色產品說明◆大小不同的便利貼組合又可夾帶原子筆，實用性高◆一體成形，環保時尚，攜帶便利◆封面可加印LOGO，廣告效果佳◆尺寸大小與內頁張數皆可客製訂作</t>
  </si>
  <si>
    <t>1. 企業禮贈首選，客製化印刷，廣告效果倍增。
2. 牛皮手札便利貼，適用於備忘、記事、會議記錄。
3. 尺寸多樣，便利攜帶，環保時尚。
4. 封面可加印LOGO，廣告效果佳，企業形象提升。
5. 尺寸內頁可客製訂作，專業美編團隊提供協助。</t>
  </si>
  <si>
    <t>&lt;ul&gt;
&lt;li&gt;1.尺寸：14x9cm&lt;/li&gt;
&lt;li&gt;2.封面規格：牛皮紙、單面雙色印刷&lt;/li&gt;
&lt;li&gt;3.內頁規格：&lt;/li&gt;
&lt;li&gt;●(大)長型便條紙：13.5x6.2cm，每本50張，模造80g、無印刷&lt;/li&gt;
&lt;li&gt;●(中)方型便利貼：6.5x6.5cm，每本25張、模造80g、無印刷&lt;/li&gt;
&lt;li&gt;●(小)長型便利貼：1.2x4.3cm，每色25張，共5色&lt;/li&gt;
&lt;li&gt;◎包裝：OPP袋&lt;/li&gt;
&lt;li&gt;◎最低訂購數量：單款1000本&lt;/li&gt;
&lt;li&gt;◎備註：尺寸大小與內頁張數、規格皆可訂作&lt;/li&gt;
&lt;/ul&gt;&lt;br&gt;1. 牛皮手札式便利貼本尺寸為14x9cm，封面採用牛皮紙質感，可客製化印刷，企業廣告效果提升。&lt;br&gt;2. 內頁包含大、中、小不同尺寸便利貼，箭頭五色標，適用於備忘、記事、會議記錄等多種用途。&lt;br&gt;3. 產品環保時尚，尺寸多樣，便利攜帶，封面可加印LOGO，廣告效果佳，企業形象提升。&lt;br&gt;4. 尺寸內頁可客製訂作，專業美編團隊提供協助，企業禮贈首選，廣告效果倍增。&lt;br&gt;5. 商品實際顏色與照片若有差異，請以實際商品為準。</t>
  </si>
  <si>
    <t>四合一牛皮手札便利貼本-客製化印刷-企業禮贈</t>
  </si>
  <si>
    <t>1. 牛皮手札式便利貼本尺寸為14x9cm，封面採用牛皮紙質感，可客製化印刷，企業廣告效果提升。＋2. 內頁包含大、中、小不同尺寸便利貼，箭頭五色標，適用於備忘、記事、會議記錄等多種用途。＋3. 產品環保時尚，尺寸多樣，便利攜帶，封面可加印LOGO，廣告效果佳，企業形象提升。＋4. 尺寸內頁可客製訂作，專業美編團隊提供協助，企業禮贈首選，廣告效果倍增。＋5. 商品實際顏色與照片若有差異，請以實際商品為準。</t>
  </si>
  <si>
    <t>四合一牛皮手札式便利貼本，企業禮贈首選，客製化印刷，廣告效果倍增。</t>
  </si>
  <si>
    <t>1. 牛皮手札式便利貼本尺寸為14x9cm，封面採用牛皮紙質感，可客製化印刷，企業廣告效果提升。&lt;br&gt;2. 內頁包含大、中、小不同尺寸便利貼，箭頭五色標，適用於備忘、記事、會議記錄等多種用途。&lt;br&gt;3. 產品環保時尚，尺寸多樣，便利攜帶，封面可加印LOGO，廣告效果佳，企業形象提升。&lt;br&gt;4. 尺寸內頁可客製訂作，專業美編團隊提供協助，企業禮贈首選，廣告效果倍增。&lt;br&gt;5. 商品實際顏色與照片若有差異，請以實際商品為準。</t>
  </si>
  <si>
    <t>53AA-0019 三合一牛皮紙封面手札式便利貼-9x14cm-封面單色/內頁無印(尖頭PET五色標)</t>
  </si>
  <si>
    <t>FINST-QF9669D10PYL1CTGFN2AP75CFIJC2B9H69EXLMED</t>
  </si>
  <si>
    <t>從工單 105020061複製  前次紀錄: 1.完成尺寸：16x8cm  2.封面規格：250g銅版紙雙面彩色印刷上亮膜  3.內頁規格：  --80g黃模造紙，10x7.5cm-50張不印刷  --PE箭頭五色標-每色25張  4.每本OPP袋包裝  2017/04/21: 王伊敏 補充說明: A01187 新裕豐(玉山#3328) 2017-04-18  銀行匯款 $11000  和生設計</t>
  </si>
  <si>
    <t>285acfe6ec374d9ca87fcedd695b7f92</t>
  </si>
  <si>
    <t>2024-06-14 15:32:17</t>
  </si>
  <si>
    <t>https://www.syf.tw/products/53aa-1132</t>
  </si>
  <si>
    <t>https://www.syf.com.tw/product/sticky-note_03_9195.html</t>
  </si>
  <si>
    <t>https://www.syf.com.tw/images/201705/source_img/9195_1.jpg</t>
  </si>
  <si>
    <t>9195</t>
  </si>
  <si>
    <t>106040042◆方便貼，重點貼，實惠貼。◆多樣設計，常見的廣告款式。◆封面雙面彩色印刷，燙銀亮眼吸睛。產品特色二合一便利貼，快速交貨，使企業廣告宣傳效果提升，是作為禮贈品的好選擇。產品規格完成尺寸：8x16x0.5cm包裝：OPP袋</t>
  </si>
  <si>
    <t>1. 二合一便利貼，企業廣告利器，彩色印刷燙銀亮眼。
2. 尺寸8x16cm，包裝OPP袋，最低訂購500本。
3. 客製化禮贈品，提升宣傳效果，快速交貨。
4. 專業美編團隊提供設計協助，客製化需求歡迎洽詢。
5. 價格及交貨期因訂製產品條件不同，專人服務確保準確資訊。</t>
  </si>
  <si>
    <t>&lt;ul&gt;
&lt;li&gt;1.完成尺寸：8x16x0.5cm&lt;/li&gt;
&lt;li&gt;◎包裝：OPP袋&lt;/li&gt;
&lt;li&gt;最低訂購數量：單款500本 &amp;nbsp;&lt;/li&gt;
&lt;/ul&gt;&lt;br&gt;1. 二合一便利貼，企業廣告利器，彩色印刷燙銀亮眼。&lt;br&gt;2. 尺寸8x16cm，包裝OPP袋，最低訂購500本。&lt;br&gt;3. 客製化禮贈品，提升宣傳效果，快速交貨。&lt;br&gt;4. 專業美編團隊提供設計協助，客製化需求歡迎洽詢。&lt;br&gt;5. 價格及交貨期因訂製產品條件不同，專人服務確保準確資訊。</t>
  </si>
  <si>
    <t>二合一便利貼-彩色印刷-8x16cm-無印刷-禮贈品</t>
  </si>
  <si>
    <t>1. 二合一便利貼，企業廣告利器，彩色印刷燙銀亮眼。＋2. 尺寸8x16cm，包裝OPP袋，最低訂購500本。＋3. 客製化禮贈品，提升宣傳效果，快速交貨。＋4. 專業美編團隊提供設計協助，客製化需求歡迎洽詢。＋5. 價格及交貨期因訂製產品條件不同，專人服務確保準確資訊。</t>
  </si>
  <si>
    <t>彩色印刷燙銀亮眼，企業廣告利器，快速交貨，客製化禮贈品。</t>
  </si>
  <si>
    <t>1. 二合一便利貼，企業廣告利器，彩色印刷燙銀亮眼。&lt;br&gt;2. 尺寸8x16cm，包裝OPP袋，最低訂購500本。&lt;br&gt;3. 客製化禮贈品，提升宣傳效果，快速交貨。&lt;br&gt;4. 專業美編團隊提供設計協助，客製化需求歡迎洽詢。&lt;br&gt;5. 價格及交貨期因訂製產品條件不同，專人服務確保準確資訊。</t>
  </si>
  <si>
    <t>53AA-1132 二合一便利貼-封面彩色印刷上亮膜-8x16cm內頁無印刷便利貼</t>
  </si>
  <si>
    <t>FINST-FV966SC1B6ZLMXDPC817X9NRD4GM258QB2EXLJT5</t>
  </si>
  <si>
    <t>53AA-1119</t>
  </si>
  <si>
    <t>二合一封卡式便利貼-彩印霧膜-13.5x8cm-無印刷N次貼</t>
  </si>
  <si>
    <t>105100337</t>
  </si>
  <si>
    <t>臺東縣立新生國民中學</t>
  </si>
  <si>
    <t>ce4d405cf2b245d6a2f60c36c0354877</t>
  </si>
  <si>
    <t>2024-06-15 12:51:37</t>
  </si>
  <si>
    <t>https://www.syf.tw/products/53aa-1119</t>
  </si>
  <si>
    <t>https://www.syf.com.tw//product/portfolio_gift_8784.html</t>
  </si>
  <si>
    <t>https://www.syf.com.tw/images/201611/source_img/8784_便利貼.jpg</t>
  </si>
  <si>
    <t>8784</t>
  </si>
  <si>
    <t>辦公室必備，二合一便利貼封卡式，客製化印刷，五色標，送禮首選。</t>
  </si>
  <si>
    <t>1. 辦公室必備，二合一便利貼封卡式設計。
2. 封面可客製化印刷，廣告效果倍增。
3. 內頁附五色標，方便記事與標籤索引。
4. 尺寸大小可訂作，符合企業需求。
5. 精裝硬殼質感佳，是送禮的最佳選擇。</t>
  </si>
  <si>
    <t>&lt;ul&gt;
&lt;li&gt;封面：250g一級卡／單面彩印／雙面霧膜／長13.5x寬8cm&lt;/li&gt;
&lt;li&gt;封面展開尺寸：長16.5x寬13.5&lt;/li&gt;
&lt;li&gt;內頁規格：80g黃模造／無印刷／7.5x7.5／50張&lt;/li&gt;
&lt;li&gt;五色標：箭型五色標／每色25張／共五色&lt;/li&gt;
&lt;li&gt;◎包裝：OPP袋&lt;/li&gt;
&lt;li&gt;◎最低訂購數量：1000本&lt;/li&gt;
&lt;li&gt;◎備註：尺寸大小與內頁張數皆可訂作&lt;/li&gt;
&lt;/ul&gt;&lt;br&gt;1. 二合一便利貼封卡式設計，尺寸為長13.5x寬8cm，內頁無印刷N次貼，適用於辦公室必備。 &lt;br&gt;2. 封面可客製化印刷，廣告效果倍增，封面展開尺寸為長16.5*寬13.5。&lt;br&gt;3. 內頁附有五色箭型標籤，方便記事與標籤索引使用，共有50張內頁。&lt;br&gt;4. 尺寸大小與內頁張數皆可訂作，符合企業需求，最低訂購數量為1000本。&lt;br&gt;5. 精裝硬殼質感佳，是送禮的最佳選擇，產品實際顏色與照片略有差異，請以實物為準。</t>
  </si>
  <si>
    <t>1. 二合一便利貼封卡式設計，尺寸為長13.5x寬8cm，內頁無印刷N次貼，適用於辦公室必備。 ＋2. 封面可客製化印刷，廣告效果倍增，封面展開尺寸為長16.5*寬13.5。＋3. 內頁附有五色箭型標籤，方便記事與標籤索引使用，共有50張內頁。＋4. 尺寸大小與內頁張數皆可訂作，符合企業需求，最低訂購數量為1000本。＋5. 精裝硬殼質感佳，是送禮的最佳選擇，產品實際顏色與照片略有差異，請以實物為準。</t>
  </si>
  <si>
    <t>1. 二合一便利貼封卡式設計，尺寸為長13.5x寬8cm，內頁無印刷N次貼，適用於辦公室必備。 &lt;br&gt;2. 封面可客製化印刷，廣告效果倍增，封面展開尺寸為長16.5*寬13.5。&lt;br&gt;3. 內頁附有五色箭型標籤，方便記事與標籤索引使用，共有50張內頁。&lt;br&gt;4. 尺寸大小與內頁張數皆可訂作，符合企業需求，最低訂購數量為1000本。&lt;br&gt;5. 精裝硬殼質感佳，是送禮的最佳選擇，產品實際顏色與照片略有差異，請以實物為準。</t>
  </si>
  <si>
    <t>FINST-KW866BB1R7ZLSTUL8ISRXCVCIIG62N2E28EXLJJ4</t>
  </si>
  <si>
    <t>53AA-1099</t>
  </si>
  <si>
    <t>方型便利貼-封面單色印刷上亮膜-7.5x7.5cm內頁無印刷便利貼(同C-0001)</t>
  </si>
  <si>
    <t>學校教育,政府部門,醫療健康</t>
  </si>
  <si>
    <t>104120512</t>
  </si>
  <si>
    <t>A75x75(100張)/內頁無印</t>
  </si>
  <si>
    <t>完成尺寸：7.5x7.5cm  封面規格：250g一級卡單面彩色印刷上霧膜  內頁規格：80g模造紙無印刷，100張  OPP袋包裝    跟晨希直接訂500本現貨    2016/01/28: 蔣筑丞 補充說明: 易印客玉山銀--  2016/01/28 匯款存入$3,500-方科鈞---尾款</t>
  </si>
  <si>
    <t>088a40c525744342be42fdd73bd1b141</t>
  </si>
  <si>
    <t>2024-06-15 19:25:25</t>
  </si>
  <si>
    <t>https://www.syf.tw/products/53aa-1099</t>
  </si>
  <si>
    <t>https://www.syf.com.tw//product/portfolio_gift_8038.html</t>
  </si>
  <si>
    <t>https://www.syf.com.tw/images/201603/source_img/8038_53AA-1099-便利貼-104120512 (1).jpg</t>
  </si>
  <si>
    <t>8038</t>
  </si>
  <si>
    <t>104120512❏ 最適合企業贈品款式❏ 經濟實惠，廣告效果佳❏ 尺寸大小與內頁張數皆可客製訂作產品特色便利貼封面及便利貼都可依公司企業需求客製化印刷，使企業廣告推廣宣傳效果提升，內頁可搭配五色標及不同尺寸的便利貼，方便使用於記事、會議記錄、標籤索引和重點提醒，上亮膜搭配精裝式硬殼質感佳，是作為禮贈品的好選擇。產品規格尺寸：7.5x7.5cm封面規格：250g一級卡上霧膜，單面彩色印刷內頁規格：80g模造紙、無印刷◎包裝：OPP袋◎備註：尺寸大小與內頁張數皆可訂作</t>
  </si>
  <si>
    <t>1. 方型便利貼封面可客製化印刷，廣告效果佳。
2. 尺寸大小可訂作，適合企業贈品。
3. 內頁無印刷，搭配五色標，方便使用。
4. 上亮膜質感佳，精裝式硬殼設計。
5. 最低訂購數量500本，尺寸內頁張數可訂作。</t>
  </si>
  <si>
    <t>&lt;ul&gt;
&lt;li&gt;尺寸：7.5x7.5cm&lt;/li&gt;
&lt;li&gt;封面類型：250g一級卡上霧膜，單面彩色印刷&lt;/li&gt;
&lt;li&gt;內頁規格：80g模造紙、無印刷&lt;/li&gt;
&lt;li&gt;◎包裝：OPP袋&lt;/li&gt;
&lt;li&gt;◎最低訂購數量：500本&lt;/li&gt;
&lt;li&gt;◎備註：尺寸大小與內頁張數皆可訂作&lt;/li&gt;
&lt;/ul&gt;&lt;br&gt;1. 方型便利貼封面可客製化印刷，廣告效果佳。&lt;br&gt;2. 尺寸大小可訂作，適合企業贈品。&lt;br&gt;3. 內頁無印刷，搭配五色標，方便使用。&lt;br&gt;4. 上亮膜質感佳，精裝式硬殼設計。&lt;br&gt;5. 最低訂購數量500本，尺寸內頁張數可訂作。</t>
  </si>
  <si>
    <t>方型便利貼-企業贈品款式-封面印刷-7.5x7.5cm-無印刷內頁</t>
  </si>
  <si>
    <t>1. 方型便利貼封面可客製化印刷，廣告效果佳。＋2. 尺寸大小可訂作，適合企業贈品。＋3. 內頁無印刷，搭配五色標，方便使用。＋4. 上亮膜質感佳，精裝式硬殼設計。＋5. 最低訂購數量500本，尺寸內頁張數可訂作。</t>
  </si>
  <si>
    <t>方型便利貼封面可客製化印刷，廣告效果佳，適合企業贈品。</t>
  </si>
  <si>
    <t>1. 方型便利貼封面可客製化印刷，廣告效果佳。&lt;br&gt;2. 尺寸大小可訂作，適合企業贈品。&lt;br&gt;3. 內頁無印刷，搭配五色標，方便使用。&lt;br&gt;4. 上亮膜質感佳，精裝式硬殼設計。&lt;br&gt;5. 最低訂購數量500本，尺寸內頁張數可訂作。</t>
  </si>
  <si>
    <t>53AA-1099 方型便利貼-封面單色印刷上亮膜-7.5x7.5cm內頁無印刷便利貼(同C-0001)</t>
  </si>
  <si>
    <t>2025-09-01 15:59:26</t>
  </si>
  <si>
    <t>FINST-KW866BB1R7ZLSTUL8ISRXCVCIIG62Q2E28EXLLR5</t>
  </si>
  <si>
    <t>53AA-1053</t>
  </si>
  <si>
    <t>二合一便利貼-封面彩色印刷上亮膜-13.5x8cm內頁無印刷便利貼(同C-0013)</t>
  </si>
  <si>
    <t>104020252</t>
  </si>
  <si>
    <t>國立臺北商業大學</t>
  </si>
  <si>
    <t>A75x75(100張)/標箭</t>
  </si>
  <si>
    <t>2006766171f74f3f819c097672d5e023</t>
  </si>
  <si>
    <t>2024-06-16 18:57:35</t>
  </si>
  <si>
    <t>https://www.syf.tw/products/53aa-1053</t>
  </si>
  <si>
    <t>https://www.syf.com.tw//product/portfolio_gift_7124.html</t>
  </si>
  <si>
    <t>https://www.syf.com.tw/images/201505/source_img/7124_53E2-0252-便利貼-104020252---(2)-1.jpg</t>
  </si>
  <si>
    <t>7124</t>
  </si>
  <si>
    <t>專業客製化企業禮贈品，五色標方便使用，尺寸可訂作。</t>
  </si>
  <si>
    <t>1. 二合一便利貼封面可客製化印刷，提升企業形象。
2. 五色標標示重點，方便使用於會議記錄和標籤索引。
3. 尺寸大小可訂作，符合不同需求。
4. 封面亮膜印刷質感佳，適合作為禮贈品。
5. 專業美編團隊提供設計協助，讓客製化更加便利。</t>
  </si>
  <si>
    <t>&lt;ul&gt;
&lt;li&gt;尺寸：13.5x8cm&lt;/li&gt;
&lt;li&gt;材質規格：一級卡，雙面彩色印刷，上亮膜&lt;/li&gt;
&lt;li&gt;半透明箭頭五色標：4x1.2cm，每色25張共5色&lt;/li&gt;
&lt;li&gt;方型便利貼：7.5x7.5cm，每本100張&lt;/li&gt;
&lt;li&gt;◎包裝：OPP袋&lt;/li&gt;
&lt;li&gt;◎最低訂購數量：單款500本&lt;/li&gt;
&lt;li&gt;◎備註：尺寸大小與內頁張數皆可訂作&lt;/li&gt;
&lt;/ul&gt;&lt;br&gt;1. 二合一便利貼封面可客製化印刷，提升企業形象。  &lt;br&gt;2. 五色標標示重點，方便使用於會議記錄和標籤索引。  &lt;br&gt;3. 尺寸大小可訂作，符合不同需求。  &lt;br&gt;4. 封面亮膜印刷質感佳，適合作為禮贈品。  &lt;br&gt;5. 專業美編團隊提供設計協助，讓客製化更加便利。</t>
  </si>
  <si>
    <t>企業形象升級便利貼-五色標組合</t>
  </si>
  <si>
    <t>1. 二合一便利貼封面可客製化印刷，提升企業形象。  ＋2. 五色標標示重點，方便使用於會議記錄和標籤索引。  ＋3. 尺寸大小可訂作，符合不同需求。  ＋4. 封面亮膜印刷質感佳，適合作為禮贈品。  ＋5. 專業美編團隊提供設計協助，讓客製化更加便利。</t>
  </si>
  <si>
    <t>1. 二合一便利貼封面可客製化印刷，提升企業形象。  &lt;br&gt;2. 五色標標示重點，方便使用於會議記錄和標籤索引。  &lt;br&gt;3. 尺寸大小可訂作，符合不同需求。  &lt;br&gt;4. 封面亮膜印刷質感佳，適合作為禮贈品。  &lt;br&gt;5. 專業美編團隊提供設計協助，讓客製化更加便利。</t>
  </si>
  <si>
    <t>53AA-1053 二合一便利貼-封面彩色印刷上亮膜-13.5x8cm內頁無印刷便利貼(同C-0013)</t>
  </si>
  <si>
    <t>FINST-KW866BB1R7ZLSTUL8ISRXCVCIIG62P2E28EXLE95</t>
  </si>
  <si>
    <t>53AA-1003</t>
  </si>
  <si>
    <t>二合一便利貼-封面彩色印刷上霧膜-13.5x8cm內頁無印刷便利貼</t>
  </si>
  <si>
    <t>13.5x8cm二合一便利貼｜內頁無印(50張)</t>
  </si>
  <si>
    <t>104100067</t>
  </si>
  <si>
    <t>羅丹密</t>
  </si>
  <si>
    <t>台灣工廠
封面規格：一級卡，雙面彩色印刷，雙面上霧膜</t>
  </si>
  <si>
    <t>A75x75(50張)/標平/內頁無印</t>
  </si>
  <si>
    <t>*規格  尺寸：13.5x8cm  封面規格：一級卡，雙面彩色印刷，雙面上霧膜  內頁規格：  五色標:平頭  黃色方型便利貼/7.5x7.5cm/每本50張/無印刷  包裝：OPP袋  2019/04/26: 王秝勤 補充說明: A05757 新裕豐(兆豐#43686) 2019-04-26  銀行匯款  $39870  國????????立????????竹????????山</t>
  </si>
  <si>
    <t>85e134b6e39248ec8739a0e7e9678838</t>
  </si>
  <si>
    <t>2024-06-17 19:02:40</t>
  </si>
  <si>
    <t>https://www.syf.tw/products/53aa-1003</t>
  </si>
  <si>
    <t>https://www.syf.com.tw//product/portfolio_gift_8159.html</t>
  </si>
  <si>
    <t>https://www.syf.com.tw/images/201605/source_img/8159_53AA-1003-便條紙-104100067 (1).jpg</t>
  </si>
  <si>
    <t>8159</t>
  </si>
  <si>
    <t>108030159104100067❏ 封卡式便利貼，二合一精緻組合❏ 辦公室文具最佳幫手❏ 尺寸大小與內頁張數皆可客製訂作產品特色便利貼封面及便利貼都可依公司企業需求客製化印刷，使企業廣告推廣宣傳效果提升，內頁附有五色標及兩款不同尺寸的便利貼，方便使用於記事、會議記錄、標籤索引和重點提醒，上亮膜搭配精裝式硬殼質感佳，是作為禮贈品的好選擇。產品規格尺寸：13.5x8cm封面規格：一級卡，雙面彩色印刷，雙面上霧膜內頁規格：●半透明五色標：4*1.2cm，每色25張，共5色●方型便利貼：7.5x7.5cm，每本50張，無印刷◎包裝：OPP袋◎最低訂購數量：1000本◎備註：尺寸大小與內頁張數皆可訂作●商品實際顏色與照片若有差異，請以實際商品為準●</t>
  </si>
  <si>
    <t>1. 辦公室必備，二合一封卡式便利貼。
2. 可客製化印刷，廣告效果提升。
3. 五色標搭配方型便利貼，多功能使用。
4. 精裝硬殼質感，作為禮贈品最佳選擇。
5. 尺寸內頁可訂作，量身打造企業形象。</t>
  </si>
  <si>
    <t>&lt;ul&gt;
&lt;li&gt;尺寸：13.5x8cm&lt;/li&gt;
&lt;li&gt;封面類型：一級卡，雙面彩色印刷，雙面上霧膜&lt;/li&gt;
&lt;li&gt;內頁規格：&lt;/li&gt;
&lt;li&gt;●半透明五色標：4x1.2cm，每色25張，共5色&lt;/li&gt;
&lt;li&gt;●方型便利貼：7.5x7.5cm，每本50張，無印刷&lt;/li&gt;
&lt;li&gt;◎包裝：OPP袋&lt;/li&gt;
&lt;li&gt;◎最低訂購數量：1000本&lt;/li&gt;
&lt;li&gt;◎備註：尺寸大小與內頁張數皆可訂作&lt;/li&gt;
&lt;/ul&gt;&lt;br&gt;1. 二合一封卡式便利貼，尺寸為13.5x8cm，內頁無印刷，外觀精緻多功能使用。&lt;br&gt;2. 可客製化印刷封面及便利貼，提升企業廣告推廣效果，五色標搭配方型便利貼。&lt;br&gt;3. 內頁附有半透明五色標和方型便利貼，方便記事、會議記錄和重點提醒。&lt;br&gt;4. 精裝硬殼質感，適合作為禮贈品，展現企業專業形象。&lt;br&gt;5. 尺寸大小與內頁張數可訂作，量身打造企業形象，提供客製化需求。</t>
  </si>
  <si>
    <t>二合一封卡式便利貼-彩印霧膜-13.5x8cm-無印方便貼</t>
  </si>
  <si>
    <t>1. 二合一封卡式便利貼，尺寸為13.5x8cm，內頁無印刷，外觀精緻多功能使用。＋2. 可客製化印刷封面及便利貼，提升企業廣告推廣效果，五色標搭配方型便利貼。＋3. 內頁附有半透明五色標和方型便利貼，方便記事、會議記錄和重點提醒。＋4. 精裝硬殼質感，適合作為禮贈品，展現企業專業形象。＋5. 尺寸大小與內頁張數可訂作，量身打造企業形象，提供客製化需求。</t>
  </si>
  <si>
    <t>辦公室必備，精裝硬殼質感，企業形象禮贈品。</t>
  </si>
  <si>
    <t>1. 二合一封卡式便利貼，尺寸為13.5x8cm，內頁無印刷，外觀精緻多功能使用。&lt;br&gt;2. 可客製化印刷封面及便利貼，提升企業廣告推廣效果，五色標搭配方型便利貼。&lt;br&gt;3. 內頁附有半透明五色標和方型便利貼，方便記事、會議記錄和重點提醒。&lt;br&gt;4. 精裝硬殼質感，適合作為禮贈品，展現企業專業形象。&lt;br&gt;5. 尺寸大小與內頁張數可訂作，量身打造企業形象，提供客製化需求。</t>
  </si>
  <si>
    <t>53AA-1003 二合一便利貼-封面彩色印刷上霧膜-13.5x8cm內頁無印刷便利貼</t>
  </si>
  <si>
    <t>FINST-KW866BB1R7ZLSTUL8ISRXCVCIIG62V2E28EXLNK7</t>
  </si>
  <si>
    <t>85JA-1010</t>
  </si>
  <si>
    <t>精緻高雅右翻證書夾-柔紋皮材質客製化燙印-畢業禮物首選-高雄日本人學校</t>
  </si>
  <si>
    <t>106020110</t>
  </si>
  <si>
    <t>ac5b46a45b374fb486ac4cc00bd19be4</t>
  </si>
  <si>
    <t>https://www.syf.tw/products/85ja-1010</t>
  </si>
  <si>
    <t>https://www.syf.com.tw/goods/758.html</t>
  </si>
  <si>
    <t>https://www.syf.com.tw/images/201402/source_img/758_P_1393363437933.jpg</t>
  </si>
  <si>
    <t>758</t>
  </si>
  <si>
    <t>精緻高雅證書夾，柔紋皮材質，畢業禮物首選。</t>
  </si>
  <si>
    <t>1. 精緻高雅的證書夾，採用高級柔紋皮材質，耐久性佳，適合作為畢業禮物首選。
2. 花樣及色彩豐富，內部可搭配各式邊角，造型美觀便於攜帶，永久保存。
3. 裱褙可搭配邊角或開窗設計，存放證書或活動照片，讓紀錄更輝煌燦爛。
4. A4尺寸方便收藏者攜帶存放，外型雋永典雅，是收納保存畢業證書的經典代表。
5. 最低訂購數量為單款50個，可客製化燙印機關學校所需的圖案，增添禮贈品質感。</t>
  </si>
  <si>
    <t>&lt;ul&gt;
&lt;li&gt;◎最低訂購數量：單款50個&lt;/li&gt;
&lt;/ul&gt;&lt;br&gt;1. 精緻高雅的證書夾，採用高級柔紋皮材質，耐久性佳，適合作為畢業禮物首選。 &lt;br&gt;2. 花樣及色彩豐富，內部可搭配各式邊角，造型美觀便於攜帶，永久保存。 &lt;br&gt;3. 裱褙可搭配邊角或開窗設計，存放證書或活動照片，讓紀錄更輝煌燦爛。 &lt;br&gt;4. A4尺寸方便收藏者攜帶存放，外型雋永典雅，是收納保存畢業證書的經典代表。 &lt;br&gt;5. 最低訂購數量為單款50個，可客製化燙印機關學校所需的圖案，增添禮贈品質感。</t>
  </si>
  <si>
    <t>精緻高雅證書夾-柔紋皮客製化燙印-畢業禮物首選</t>
  </si>
  <si>
    <t>1. 精緻高雅的證書夾，採用高級柔紋皮材質，耐久性佳，適合作為畢業禮物首選。 ＋2. 花樣及色彩豐富，內部可搭配各式邊角，造型美觀便於攜帶，永久保存。 ＋3. 裱褙可搭配邊角或開窗設計，存放證書或活動照片，讓紀錄更輝煌燦爛。 ＋4. A4尺寸方便收藏者攜帶存放，外型雋永典雅，是收納保存畢業證書的經典代表。 ＋5. 最低訂購數量為單款50個，可客製化燙印機關學校所需的圖案，增添禮贈品質感。</t>
  </si>
  <si>
    <t>1. 精緻高雅的證書夾，採用高級柔紋皮材質，耐久性佳，適合作為畢業禮物首選。 &lt;br&gt;2. 花樣及色彩豐富，內部可搭配各式邊角，造型美觀便於攜帶，永久保存。 &lt;br&gt;3. 裱褙可搭配邊角或開窗設計，存放證書或活動照片，讓紀錄更輝煌燦爛。 &lt;br&gt;4. A4尺寸方便收藏者攜帶存放，外型雋永典雅，是收納保存畢業證書的經典代表。 &lt;br&gt;5. 最低訂購數量為單款50個，可客製化燙印機關學校所需的圖案，增添禮贈品質感。</t>
  </si>
  <si>
    <t>85JA-1010 精緻高雅右翻證書夾-柔紋皮材質客製化燙印-畢業禮物首選-高雄日本人學校</t>
  </si>
  <si>
    <t>FINST-KW866BB1R7ZLSTUL8ISRXCVCIIG62Q2E28EXLRN5</t>
  </si>
  <si>
    <t>53AA-0043</t>
  </si>
  <si>
    <t>二合一便利貼-封面彩色上霧膜-尺寸11x8cm-內頁無印刷可客製化印刷</t>
  </si>
  <si>
    <t>10x15cm二合一便利貼｜內頁無印</t>
  </si>
  <si>
    <t>109090186</t>
  </si>
  <si>
    <t>嬌聯股份有限公司</t>
  </si>
  <si>
    <t>封面規格：一級卡250P/雙面彩色印刷/雙面上霧</t>
  </si>
  <si>
    <t>台灣廠商 A7.5-50張/B平-25張</t>
  </si>
  <si>
    <t>便利貼 53AA-0043 -10x15cm  封面規格：一級卡250P/雙面彩色印刷/雙面上膜(霧膜)  便利貼：7.5*7.5黃模造紙/50張/無印刷  五色標：PE平頭/5色/每色25張  -------------------------------------  信封袋 36CA-0002  信封袋-西式10K  厚度：100g萊妮紙/滿版彩印  發包1000個  -------------------------------------  含台灣本島一處運，裝箱出貨</t>
  </si>
  <si>
    <t>2b6ab9d89f95450eb52f3efdc98b7341</t>
  </si>
  <si>
    <t>2024-06-16 09:45:23</t>
  </si>
  <si>
    <t>過年新版-二合一便利貼</t>
  </si>
  <si>
    <t>https://www.syf.tw/products/53aa-0043</t>
  </si>
  <si>
    <t>https://www.syf.com.tw//product/portfolio_gift_9725.html</t>
  </si>
  <si>
    <t>https://www.syf.com.tw/images/202011/source_img/9725_nEO_IMG_DSC_1318.jpg</t>
  </si>
  <si>
    <t>9725</t>
  </si>
  <si>
    <t>109090186&lt;br&gt;_x000D_
108100351&lt;br&gt;_x000D_
❏ 尺寸：11x8cm&lt;br&gt;_x000D_
❏ 包裝：OPP袋&lt;br&gt;_x000D_
❏ 最低訂購數量：500本&lt;br&gt;_x000D_
❏ 備註：尺寸大小與內頁張數皆可訂作&lt;br&gt;</t>
  </si>
  <si>
    <t>1. 二合一便利貼尺寸為11x8cm，適合辦公室或家庭使用。
2. 可客製化印刷，適合作為企業禮贈品或活動贈品。
3. 包裝為OPP袋，外觀精美大方，適合送禮使用。
4. 最低訂購數量為500本，適合大量訂製。
5. 尺寸大小與內頁張數可訂作，符合客戶需求。</t>
  </si>
  <si>
    <t>&lt;ul&gt;
&lt;li&gt;❏尺寸：11x8cm&lt;/li&gt;
&lt;li&gt;❏包裝：OPP袋&lt;/li&gt;
&lt;li&gt;❏最低訂購數量：500本&lt;/li&gt;
&lt;li&gt;❏備註：尺寸大小與內頁張數皆可訂作&lt;/li&gt;
&lt;/ul&gt;&lt;br&gt;1. 二合一便利貼尺寸為11x8cm，適合辦公室或家庭使用。&lt;br&gt;2. 可客製化印刷，適合作為企業禮贈品或活動贈品。&lt;br&gt;3. 包裝為OPP袋，外觀精美大方，適合送禮使用。&lt;br&gt;4. 最低訂購數量為500本，適合大量訂製。&lt;br&gt;5. 尺寸大小與內頁張數可訂作，符合客戶需求。</t>
  </si>
  <si>
    <t>二合一便利貼-彩色霧膜-11x8cm-客製化印刷</t>
  </si>
  <si>
    <t>1. 二合一便利貼尺寸為11x8cm，適合辦公室或家庭使用。＋2. 可客製化印刷，適合作為企業禮贈品或活動贈品。＋3. 包裝為OPP袋，外觀精美大方，適合送禮使用。＋4. 最低訂購數量為500本，適合大量訂製。＋5. 尺寸大小與內頁張數可訂作，符合客戶需求。</t>
  </si>
  <si>
    <t>過年新版-二合一便利貼，尺寸11x8cm，客製化印刷，適合企業禮贈。</t>
  </si>
  <si>
    <t>1. 二合一便利貼尺寸為11x8cm，適合辦公室或家庭使用。&lt;br&gt;2. 可客製化印刷，適合作為企業禮贈品或活動贈品。&lt;br&gt;3. 包裝為OPP袋，外觀精美大方，適合送禮使用。&lt;br&gt;4. 最低訂購數量為500本，適合大量訂製。&lt;br&gt;5. 尺寸大小與內頁張數可訂作，符合客戶需求。</t>
  </si>
  <si>
    <t>53AA-0043 二合一便利貼-封面彩色上霧膜-尺寸11x8cm-內頁無印刷可客製化印刷</t>
  </si>
  <si>
    <t>2025-09-01 15:59:25</t>
  </si>
  <si>
    <t>FINST-Y1D663B1I6ZLA6GP96UDD6FLQAKK247SB8EXLLTA</t>
  </si>
  <si>
    <t>53AA-1057</t>
  </si>
  <si>
    <t>直式便利貼-封面彩色印刷上霧膜-7.5x7.5cm內頁無印刷便利貼</t>
  </si>
  <si>
    <t>53AC-0004-便利貼-雙面上膜便利貼-內頁無印刷-7.5x7.5/10x7.5背卡彩色印刷-memo-客製便利貼[FINST-PID66OC18UHPESPAC80ZH8TEM8SA26U3AJO2M324]</t>
  </si>
  <si>
    <t>資訊科技,學校教育</t>
  </si>
  <si>
    <t>104060328</t>
  </si>
  <si>
    <t>財團法人兩岸和平台灣信望愛文教基金會(學習吧 多普達國際股份有限公司)</t>
  </si>
  <si>
    <t>A75x75(50張)/卡80x100/內頁無印</t>
  </si>
  <si>
    <t>底卡發建豪  尺寸:8*10CM  雙面霧 / 雙面彩印    便貼:7.5*7.5CM 無印刷-111050239  0.4RMB*匯率4.7</t>
  </si>
  <si>
    <t>68315cd979c649a7b0095cdd26f90dcb</t>
  </si>
  <si>
    <t>2024-06-18 10:44:09</t>
  </si>
  <si>
    <t>https://www.syf.tw/products/53aa-1057</t>
  </si>
  <si>
    <t>https://www.syf.com.tw//product/portfolio_gift_7246.html</t>
  </si>
  <si>
    <t>https://www.syf.com.tw/images/201507/source_img/7246_53E6-0328-便利貼104060328-(4)-1.jpg</t>
  </si>
  <si>
    <t>7246</t>
  </si>
  <si>
    <t>❏ 便用於備忘、記事，實用性高❏ 搭配企業圖樣及文字，提升宣傳效果產品特色背卡便利貼可搭配公司所需圖樣、文字內容及LOGO，提升企業宣傳效果，便利貼輕巧方便隨身攜帶，帶背卡不易折損，適合各公司企業作為禮贈品。產品規格尺寸：背卡 / 8X10cm 雙銅紙250g-雙面彩色印刷-上霧膜內頁 / 7.5X7.5cm 黃模造80g-無印刷包裝：OPP袋備註：尺寸大小與內頁張數皆可訂作</t>
  </si>
  <si>
    <t>1. 企業禮贈首選，直式便利貼，方便攜帶，實用性高。
2. 專業彩色印刷，搭配企業圖樣及文字，提升宣傳效果。
3. 背卡便利貼，可客製化設計，適合作為禮贈品。
4. 尺寸可訂作，最低訂購數量500，符合企業需求。
5. 訂製品製作說明詳盡，客服專人提供協助，讓您放心訂購。</t>
  </si>
  <si>
    <t>&lt;ul&gt;
&lt;li&gt;尺寸：&lt;/li&gt;
&lt;li&gt;◎包裝：OPP袋&amp;nbsp;&lt;/li&gt;
&lt;li&gt;◎最低訂購數量：500&lt;/li&gt;
&lt;li&gt;◎備註：尺寸大小與內頁張數皆可訂作&lt;/li&gt;
&lt;/ul&gt;&lt;br&gt;1. 企業禮贈首選，直式便利貼，方便攜帶，實用性高。&lt;br&gt;2. 專業彩色印刷，搭配企業圖樣及文字，提升宣傳效果。&lt;br&gt;3. 背卡便利貼，可客製化設計，適合作為禮贈品。&lt;br&gt;4. 尺寸可訂作，最低訂購數量500，符合企業需求。&lt;br&gt;5. 詳盡製作說明，客服專人提供協助，讓您放心訂購。</t>
  </si>
  <si>
    <t>企業彩色背卡便利貼-專業訂製服務</t>
  </si>
  <si>
    <t>1. 企業禮贈首選，直式便利貼，方便攜帶，實用性高。＋2. 專業彩色印刷，搭配企業圖樣及文字，提升宣傳效果。＋3. 背卡便利貼，可客製化設計，適合作為禮贈品。＋4. 尺寸可訂作，最低訂購數量500，符合企業需求。＋5. 詳盡製作說明，客服專人提供協助，讓您放心訂購。</t>
  </si>
  <si>
    <t>企業禮贈首選，彩色印刷直式便利貼，實用方便，客製化設計。</t>
  </si>
  <si>
    <t>1. 企業禮贈首選，直式便利貼，方便攜帶，實用性高。&lt;br&gt;2. 專業彩色印刷，搭配企業圖樣及文字，提升宣傳效果。&lt;br&gt;3. 背卡便利貼，可客製化設計，適合作為禮贈品。&lt;br&gt;4. 尺寸可訂作，最低訂購數量500，符合企業需求。&lt;br&gt;5. 詳盡製作說明，客服專人提供協助，讓您放心訂購。</t>
  </si>
  <si>
    <t>53AA-1057 直式便利貼-封面彩色印刷上霧膜-7.5x7.5cm內頁無印刷便利貼</t>
  </si>
  <si>
    <t>FINST-KW866BB1R7ZLSTUL8ISRXCVCIIG62Q2E28EXLWR5</t>
  </si>
  <si>
    <t>53AC-0007-便利貼-二合一上膜便利貼-內頁無印刷-7.5x7.5/10x7.5雙面彩色印刷-memo-客製便利貼[FINST-K2A66FC1IQHPZWIIA7GQ36TKP9PU2QY4AJO2M6C3]</t>
  </si>
  <si>
    <t>https://www.syf.com.tw//product/sticky-note_03_7123.html</t>
  </si>
  <si>
    <t>https://www.syf.com.tw/images/201505/source_img/7123_53E1-0620-便利貼-104010620----(4)-1.jpg</t>
  </si>
  <si>
    <t>ce22e94d8bc64bb695cabdd90c9ab007</t>
  </si>
  <si>
    <t>2024-06-15 17:32:29</t>
  </si>
  <si>
    <t>https://www.syf.tw/products/53aa-1052</t>
  </si>
  <si>
    <t>https://www.syf.com.tw/product/sticky-note_03_7123.html</t>
  </si>
  <si>
    <t>7123</t>
  </si>
  <si>
    <t>客製化印刷，廣告效果提升，便利攜帶，適用各場合。</t>
  </si>
  <si>
    <t>- 二合一便利貼封面可客製化印刷，廣告效果提升
- 內頁附有兩款不同尺寸便利貼，方便使用
- 尺寸大小與內頁張數可客製訂作，符合需求
- 輕巧方便攜帶，紙張好書寫，適用於備忘記事、會議記錄
- 最低訂購數量為單款500本，可量身訂製禮贈品</t>
  </si>
  <si>
    <t>&lt;ul&gt;
&lt;li&gt;尺寸：12.5x7.5cm，厚0.5cm&lt;/li&gt;
&lt;li&gt;封面類型：一級卡，雙面彩色印刷，上亮(霧)膜&lt;/li&gt;
&lt;li&gt;內頁規格：模造紙80g，無印刷&lt;/li&gt;
&lt;li&gt;●方形便利貼：7.5x7.5cm&lt;/li&gt;
&lt;li&gt;●長形便利貼：7.5x5cm&lt;/li&gt;
&lt;li&gt;內頁張數：50張&lt;/li&gt;
&lt;li&gt;◎包裝：OPP袋&lt;/li&gt;
&lt;li&gt;◎最低訂購數量：單款500本&lt;/li&gt;
&lt;li&gt;◎備註：尺寸大小與內頁張數皆可訂作&lt;/li&gt;
&lt;/ul&gt;&lt;br&gt;1. 二合一便利貼封面可客製化印刷，廣告效果提升，內頁附有兩款不同尺寸便利貼，方便使用。&lt;br&gt;2. 尺寸為12.5*7.5cm，厚度0.5cm，封面採用一級卡，雙面彩色印刷，上亮(霧)膜，內頁為模造紙80g，無印刷。&lt;br&gt;3. 方形便利貼尺寸為7.5*7.5cm，長形便利貼尺寸為7.5*5cm，內頁共50張，包裝為OPP袋，最低訂購數量為單款500本。&lt;br&gt;4. 輕巧方便攜帶，紙張適合書寫，適用於備忘記事、會議記錄，可量身訂製禮贈品。&lt;br&gt;5. 商品實際顏色與照片可能有差異，以實際商品為準。製作過程中可透過線上客服、電郵或電話洽詢，專業團隊提供協助。</t>
  </si>
  <si>
    <t>二合一彩印便利貼-客製封面-內頁無印刷</t>
  </si>
  <si>
    <t>1. 二合一便利貼封面可客製化印刷，廣告效果提升，內頁附有兩款不同尺寸便利貼，方便使用。＋2. 尺寸為12.5*7.5cm，厚度0.5cm，封面採用一級卡，雙面彩色印刷，上亮(霧)膜，內頁為模造紙80g，無印刷。＋3. 方形便利貼尺寸為7.5*7.5cm，長形便利貼尺寸為7.5*5cm，內頁共50張，包裝為OPP袋，最低訂購數量為單款500本。＋4. 輕巧方便攜帶，紙張適合書寫，適用於備忘記事、會議記錄，可量身訂製禮贈品。＋5. 商品實際顏色與照片可能有差異，以實際商品為準。製作過程中可透過線上客服、電郵或電話洽詢，專業團隊提供協助。</t>
  </si>
  <si>
    <t>1. 二合一便利貼封面可客製化印刷，廣告效果提升，內頁附有兩款不同尺寸便利貼，方便使用。&lt;br&gt;2. 尺寸為12.5*7.5cm，厚度0.5cm，封面採用一級卡，雙面彩色印刷，上亮(霧)膜，內頁為模造紙80g，無印刷。&lt;br&gt;3. 方形便利貼尺寸為7.5*7.5cm，長形便利貼尺寸為7.5*5cm，內頁共50張，包裝為OPP袋，最低訂購數量為單款500本。&lt;br&gt;4. 輕巧方便攜帶，紙張適合書寫，適用於備忘記事、會議記錄，可量身訂製禮贈品。&lt;br&gt;5. 商品實際顏色與照片可能有差異，以實際商品為準。製作過程中可透過線上客服、電郵或電話洽詢，專業團隊提供協助。</t>
  </si>
  <si>
    <t>53AA-1052 二合一便利貼-封面彩色印刷上亮膜-12.5x7.5cm內頁無印刷便利貼</t>
  </si>
  <si>
    <t>2025-09-01 15:59:24</t>
  </si>
  <si>
    <t>FINST-KW866BB1R7ZLSTUL8ISRXCVCIIG62P2E28EXLF95</t>
  </si>
  <si>
    <t>方型彩印便利貼-封面亮膜-7.6x7.6cm-無印內頁</t>
  </si>
  <si>
    <t>103090214</t>
  </si>
  <si>
    <t>樹德科技大學</t>
  </si>
  <si>
    <t>4bace47d905d4bdf85084c8eb2fd5a37</t>
  </si>
  <si>
    <t>2024-06-17 11:43:51</t>
  </si>
  <si>
    <t>https://www.syf.tw/products/53aa-1038</t>
  </si>
  <si>
    <t>https://www.syf.com.tw//product/portfolio_gift_6899.html</t>
  </si>
  <si>
    <t>https://www.syf.com.tw/images/201503/source_img/6899_53D9-0214-便利貼-103090214-(10)-1.jpg</t>
  </si>
  <si>
    <t>6899</t>
  </si>
  <si>
    <t>方型便利貼，企業廣告利器，專業客製化，提升宣傳效果。</t>
  </si>
  <si>
    <t>1. 方型便利貼封面及內頁可客製化印刷，廣告效果提升。
2. 尺寸7.6*7.6cm，輕巧易攜帶，適用於備忘、記事、會議記錄。
3. 封面銅板紙150P彩色印刷，質感佳，內頁黃模造紙80g無印刷。
4. 最低訂購數量1000本，尺寸內頁張數可訂作。
5. 專業美編團隊提供設計協助，客製化需求歡迎洽詢。</t>
  </si>
  <si>
    <t>&lt;ul&gt;
&lt;li&gt;尺寸：7.6x7.6cm，厚0.5cm&lt;/li&gt;
&lt;li&gt;材質規格：銅板紙150P單面彩色印刷，上亮膜&lt;/li&gt;
&lt;li&gt;內頁規格：50張，黃模造紙80g、無印刷&lt;/li&gt;
&lt;li&gt;◎包裝：OPP袋&lt;/li&gt;
&lt;li&gt;◎最低訂購數量：1000本&lt;/li&gt;
&lt;li&gt;◎備註：尺寸大小與內頁張數皆可訂作&lt;/li&gt;
&lt;/ul&gt;&lt;br&gt;1. 方型便利貼封面及內頁可客製化印刷，廣告效果提升。&lt;br&gt;2. 尺寸7.6*7.6cm，輕巧易攜帶，適用於備忘、記事、會議記錄。&lt;br&gt;3. 封面銅板紙150P彩色印刷，質感佳，內頁黃模造紙80g無印刷。&lt;br&gt;4. 最低訂購數量1000本，尺寸內頁張數可訂作。&lt;br&gt;5. 專業美編團隊提供設計協助，客製化需求歡迎洽詢。</t>
  </si>
  <si>
    <t>5500</t>
  </si>
  <si>
    <t>1. 方型便利貼封面及內頁可客製化印刷，廣告效果提升。＋2. 尺寸7.6*7.6cm，輕巧易攜帶，適用於備忘、記事、會議記錄。＋3. 封面銅板紙150P彩色印刷，質感佳，內頁黃模造紙80g無印刷。＋4. 最低訂購數量1000本，尺寸內頁張數可訂作。＋5. 專業美編團隊提供設計協助，客製化需求歡迎洽詢。</t>
  </si>
  <si>
    <t>1. 方型便利貼封面及內頁可客製化印刷，廣告效果提升。&lt;br&gt;2. 尺寸7.6*7.6cm，輕巧易攜帶，適用於備忘、記事、會議記錄。&lt;br&gt;3. 封面銅板紙150P彩色印刷，質感佳，內頁黃模造紙80g無印刷。&lt;br&gt;4. 最低訂購數量1000本，尺寸內頁張數可訂作。&lt;br&gt;5. 專業美編團隊提供設計協助，客製化需求歡迎洽詢。</t>
  </si>
  <si>
    <t>2025-09-01 15:59:23</t>
  </si>
  <si>
    <t>FINST-QF9669D10PYL1CTGFN2AP75CFIJC2B9H69EXLJAD</t>
  </si>
  <si>
    <t>53AA-1039</t>
  </si>
  <si>
    <t>103090283</t>
  </si>
  <si>
    <t>財團法人天主教善牧社會福利基金會</t>
  </si>
  <si>
    <t>83379a54910e494682be6947856f89e3</t>
  </si>
  <si>
    <t>2024-06-16 19:55:06</t>
  </si>
  <si>
    <t>https://www.syf.tw/products/53aa-1039</t>
  </si>
  <si>
    <t>https://www.syf.com.tw//product/portfolio_gift_6900.html</t>
  </si>
  <si>
    <t>https://www.syf.com.tw/images/201503/source_img/6900_53D9-0283-便利貼-103090283-(3)-1.jpg</t>
  </si>
  <si>
    <t>6900</t>
  </si>
  <si>
    <t>1. 方型便利貼封面可客製彩色印刷，企業廣告效果提升。
2. 尺寸7.6x7.6cm，內頁50張黃模造紙，適用於備忘、記事、會議記錄。
3. 輕巧方便攜帶，紙張好書寫，是禮贈品的好選擇。
4. 封卡亮膜印刷質感佳，包裝OPP袋，最低訂購數量1000本。
5. 歡迎透過線上客服、電郵或電話洽詢，我們將竭誠為您解答。</t>
  </si>
  <si>
    <t>&lt;ul&gt;
&lt;li&gt;尺寸：7.6x7.6cm，厚0.5cm&lt;/li&gt;
&lt;li&gt;封面類型：銅板紙150P單面彩色印刷，上亮膜&lt;/li&gt;
&lt;li&gt;內頁規格：50張，黃模造紙80g、無印刷&lt;/li&gt;
&lt;li&gt;◎包裝：OPP袋&lt;/li&gt;
&lt;li&gt;◎最低訂購數量：1000本&lt;/li&gt;
&lt;li&gt;◎備註：尺寸大小與內頁張數皆可訂作&lt;/li&gt;
&lt;/ul&gt;&lt;br&gt;1. 方型便利貼封面可客製彩色印刷，企業廣告效果提升。&lt;br&gt;2. 尺寸7.6x7.6cm，內頁50張黃模造紙，適用於備忘、記事、會議記錄。&lt;br&gt;3. 輕巧方便攜帶，紙張好書寫，是禮贈品的好選擇。&lt;br&gt;4. 封卡亮膜印刷質感佳，包裝OPP袋，最低訂購數量1000本。&lt;br&gt;5. 歡迎透過線上客服、電郵或電話洽詢，我們將竭誠為您解答。</t>
  </si>
  <si>
    <t>方型彩印便利貼-亮膜封面-7.6x7.6cm-無印內頁</t>
  </si>
  <si>
    <t>1. 方型便利貼封面可客製彩色印刷，企業廣告效果提升。＋2. 尺寸7.6x7.6cm，內頁50張黃模造紙，適用於備忘、記事、會議記錄。＋3. 輕巧方便攜帶，紙張好書寫，是禮贈品的好選擇。＋4. 封卡亮膜印刷質感佳，包裝OPP袋，最低訂購數量1000本。＋5. 歡迎透過線上客服、電郵或電話洽詢，我們將竭誠為您解答。</t>
  </si>
  <si>
    <t>方型便利貼，企業廣告效果提升，適用於備忘、記事、禮贈品。</t>
  </si>
  <si>
    <t>1. 方型便利貼封面可客製彩色印刷，企業廣告效果提升。&lt;br&gt;2. 尺寸7.6x7.6cm，內頁50張黃模造紙，適用於備忘、記事、會議記錄。&lt;br&gt;3. 輕巧方便攜帶，紙張好書寫，是禮贈品的好選擇。&lt;br&gt;4. 封卡亮膜印刷質感佳，包裝OPP袋，最低訂購數量1000本。&lt;br&gt;5. 歡迎透過線上客服、電郵或電話洽詢，我們將竭誠為您解答。</t>
  </si>
  <si>
    <t>53AA-1039 方型便利貼-封面彩色印刷上亮膜-7.6x7.6cm內頁無印刷便利貼(同C-0001)</t>
  </si>
  <si>
    <t>2025-09-01 15:59:22</t>
  </si>
  <si>
    <t>FINST-QF9669D10PYL1CTGFN2AP75CFIJC2B9H69EXLIAD</t>
  </si>
  <si>
    <t>五色標便利貼-封面彩印-7.5x7.5無印刷-memo-彩色便利貼</t>
  </si>
  <si>
    <t>二合一紙卡封面便利貼-8x13.5cm-封面雙面彩印/內頁無印(鉛筆PET五色標)</t>
  </si>
  <si>
    <t>d393ef1f9b2b46679367397da7da5375</t>
  </si>
  <si>
    <t>2024-06-18 09:35:21</t>
  </si>
  <si>
    <t>https://www.syf.tw/products/53aa-0049</t>
  </si>
  <si>
    <t>https://www.syf.com.tw//product/sticky-notes_10387.html</t>
  </si>
  <si>
    <t>https://www.syf.com.tw/images/201901/source_img/10387_nEO_IMG_DSC_2623.jpg</t>
  </si>
  <si>
    <t>10387</t>
  </si>
  <si>
    <t>專為企業訂製的五色標便利貼，提升品牌形象，方便攜帶，適合辦公室使用。</t>
  </si>
  <si>
    <t>1. 五色標便利貼，專為企業訂製，可印公司logo，提升品牌形象。
2. 尺寸適中，方便攜帶，適合辦公室、會議室等場合使用。
3. 內頁無印刷，可自由記錄筆記、訊息，提高工作效率。
4. 最低訂購數量500本，適合大量贈送員工、客戶。
5. 專業美編團隊提供設計協助，客製化禮贈品，展現專業形象。</t>
  </si>
  <si>
    <t>&lt;ul&gt;
&lt;li&gt;1.完成尺寸：8x13.5cm&lt;/li&gt;
&lt;li&gt;2.封面規格：250g一級卡，雙面彩色印刷&lt;/li&gt;
&lt;li&gt;3.內頁規格：80g黃模造紙，無印刷&lt;/li&gt;
&lt;li&gt;4.內頁尺寸：7.5x7.5cm、鉛筆造型五色標，每條20張&lt;/li&gt;
&lt;li&gt;5.內頁張數：50張厚0.5cm；100張厚1cm&lt;/li&gt;
&lt;li&gt;◎最低訂購數量：單款500本&lt;/li&gt;
&lt;/ul&gt;&lt;br&gt;1. 二合一五色標便利貼，尺寸為8x13.5cm，封面採用250g一級卡，內頁為80g黃模造紙，尺寸為7.5x7.5cm，每條20張，厚度可選50張或100張，方便攜帶使用。&lt;br&gt;2. 專為企業訂製，可印公司logo，提升品牌形象，適合辦公室、會議室等場合使用，內頁無印刷，可自由記錄筆記、訊息，提高工作效率。&lt;br&gt;3. 最低訂購數量為500本，適合大量贈送員工、客戶，並提供專業美編團隊提供設計協助，客製化禮贈品，展現專業形象。</t>
  </si>
  <si>
    <t>1. 二合一五色標便利貼，尺寸為8x13.5cm，封面採用250g一級卡，內頁為80g黃模造紙，尺寸為7.5x7.5cm，每條20張，厚度可選50張或100張，方便攜帶使用。＋2. 專為企業訂製，可印公司logo，提升品牌形象，適合辦公室、會議室等場合使用，內頁無印刷，可自由記錄筆記、訊息，提高工作效率。＋3. 最低訂購數量為500本，適合大量贈送員工、客戶，並提供專業美編團隊提供設計協助，客製化禮贈品，展現專業形象。</t>
  </si>
  <si>
    <t>1. 二合一五色標便利貼，尺寸為8x13.5cm，封面採用250g一級卡，內頁為80g黃模造紙，尺寸為7.5x7.5cm，每條20張，厚度可選50張或100張，方便攜帶使用。&lt;br&gt;2. 專為企業訂製，可印公司logo，提升品牌形象，適合辦公室、會議室等場合使用，內頁無印刷，可自由記錄筆記、訊息，提高工作效率。&lt;br&gt;3. 最低訂購數量為500本，適合大量贈送員工、客戶，並提供專業美編團隊提供設計協助，客製化禮贈品，展現專業形象。</t>
  </si>
  <si>
    <t>2025-09-01 15:59:21</t>
  </si>
  <si>
    <t>FINST-KW866BB1R7ZLSTUL8ISRXCVCIIG62U2E28EXL957</t>
  </si>
  <si>
    <t>52KA-1018</t>
  </si>
  <si>
    <t>1b7c2a54ca3d4cfcb7d78faa0de85d86</t>
  </si>
  <si>
    <t>2024-06-15 17:06:48</t>
  </si>
  <si>
    <t>https://www.syf.tw/products/52ka-1018</t>
  </si>
  <si>
    <t>https://www.syf.com.tw/product/Metal-gelpen_9695.html</t>
  </si>
  <si>
    <t>https://www.syf.com.tw/images/201712/source_img/9695_s_1.jpg</t>
  </si>
  <si>
    <t>9695</t>
  </si>
  <si>
    <t>- 金屬筆設計時尚，質感加倍
- 企業送禮高貴不貴，品味不凡
- 可印刷公司logo及文字，最有誠意的廣告贈品
- 筆身開蓋式，好寫不易斷水
- 提供客製化服務，可印製公司LOGO，提升知名度</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</si>
  <si>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&lt;li&gt;尺寸：14.8cm 開蓋式&lt;/li&gt;
&lt;li&gt;印刷面：筆身&lt;/li&gt;
&lt;li&gt;最低訂購數量：100支&lt;/li&gt;
&lt;/ul&gt;&lt;br&gt;1. 時尚感設計，質感加倍，企業送禮高貴不貴，品味不凡，可印刷公司logo及文字，是最有誠意的廣告贈品。&lt;br&gt;2. 筆身設計為開蓋式，14.8cm尺寸適中，印刷面為筆身，最低訂購數量為100支，提供客製化服務。&lt;br&gt;3. 材質為金屬，筆身開蓋式設計，好寫不易斷水，搭配精美禮品筆盒，提升公司企業知名度。&lt;br&gt;4. 可加印LOGO，提供專業美編團隊協助設計，價格及交貨日期因訂製產品條件而異，客服將提供正確資訊。&lt;br&gt;5. 金屬筆適用於企業送禮、廣告贈品，提升品牌形象，客製化印刷公司LOGO，展現專業與誠意。</t>
  </si>
  <si>
    <t>金屬筆-企業禮品LOGO印刷-客製化設計</t>
  </si>
  <si>
    <t>1. 時尚感設計，質感加倍，企業送禮高貴不貴，品味不凡，可印刷公司logo及文字，是最有誠意的廣告贈品。＋2. 筆身設計為開蓋式，14.8cm尺寸適中，印刷面為筆身，最低訂購數量為100支，提供客製化服務。＋3. 材質為金屬，筆身開蓋式設計，好寫不易斷水，搭配精美禮品筆盒，提升公司企業知名度。＋4. 可加印LOGO，提供專業美編團隊協助設計，價格及交貨日期因訂製產品條件而異，客服將提供正確資訊。＋5. 金屬筆適用於企業送禮、廣告贈品，提升品牌形象，客製化印刷公司LOGO，展現專業與誠意。</t>
  </si>
  <si>
    <t>1. 時尚感設計，質感加倍，企業送禮高貴不貴，品味不凡，可印刷公司logo及文字，是最有誠意的廣告贈品。&lt;br&gt;2. 筆身設計為開蓋式，14.8cm尺寸適中，印刷面為筆身，最低訂購數量為100支，提供客製化服務。&lt;br&gt;3. 材質為金屬，筆身開蓋式設計，好寫不易斷水，搭配精美禮品筆盒，提升公司企業知名度。&lt;br&gt;4. 可加印LOGO，提供專業美編團隊協助設計，價格及交貨日期因訂製產品條件而異，客服將提供正確資訊。&lt;br&gt;5. 金屬筆適用於企業送禮、廣告贈品，提升品牌形象，客製化印刷公司LOGO，展現專業與誠意。</t>
  </si>
  <si>
    <t>52KA-1018 金屬筆-中性金屬筆禮品-採購批發製作贈品筆-可印刷logo</t>
  </si>
  <si>
    <t>2025-09-01 15:59:20</t>
  </si>
  <si>
    <t>FINST-KW866BB1R7ZLSTUL8ISRXCVCIIG62M2E28EXLK54</t>
  </si>
  <si>
    <t>52KA-1017</t>
  </si>
  <si>
    <t>a3f4ddca3f98478abd76dd5c5177db5a</t>
  </si>
  <si>
    <t>2024-07-01 14:36:53</t>
  </si>
  <si>
    <t>https://www.syf.tw/products/52ka-1017</t>
  </si>
  <si>
    <t>https://www.syf.com.tw/product/Metal-gelpen_9694.html</t>
  </si>
  <si>
    <t>https://www.syf.com.tw/images/201712/source_img/9694_s_2.jpg</t>
  </si>
  <si>
    <t>9694</t>
  </si>
  <si>
    <t>時尚金屬筆，提升知名度，可印LOGO，好寫不斷水。</t>
  </si>
  <si>
    <t>- 金屬筆設計時尚，質感加倍
- 物美價廉，提升公司知名度
- 可加印LOGO，宣傳性高
- 筆身開蓋式，好寫不易斷水
- 提供客製化服務，印製公司LOGO效果佳</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</si>
  <si>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&lt;li&gt;尺寸：13.8cm 開蓋式&lt;/li&gt;
&lt;li&gt;印刷面：筆身&lt;/li&gt;
&lt;/ul&gt;&lt;br&gt;1. 時尚感設計，質感加倍，提升公司知名度，適合作為企業禮品贈送。  &lt;br&gt;2. 可加印LOGO，宣傳性高，提供客製化服務，印刷面為筆身，最低訂購數量為1000支。  &lt;br&gt;3. 材質為金屬，尺寸為13.8cm開蓋式，筆身設計好寫不易斷水，適合日常使用。  &lt;br&gt;4. 產品為訂製品，可透過線上客服、電郵或電話洽詢，提供專業的美編團隊協助設計。  &lt;br&gt;5. 商品實際顏色與照片略有差異，請以實際商品為準，如有特殊要求可與客服人員溝通。</t>
  </si>
  <si>
    <t>金屬筆-時尚設計-公司LOGO-禮品筆</t>
  </si>
  <si>
    <t>1. 時尚感設計，質感加倍，提升公司知名度，適合作為企業禮品贈送。  ＋2. 可加印LOGO，宣傳性高，提供客製化服務，印刷面為筆身，最低訂購數量為1000支。  ＋3. 材質為金屬，尺寸為13.8cm開蓋式，筆身設計好寫不易斷水，適合日常使用。  ＋4. 產品為訂製品，可透過線上客服、電郵或電話洽詢，提供專業的美編團隊協助設計。  ＋5. 商品實際顏色與照片略有差異，請以實際商品為準，如有特殊要求可與客服人員溝通。</t>
  </si>
  <si>
    <t>1. 時尚感設計，質感加倍，提升公司知名度，適合作為企業禮品贈送。  &lt;br&gt;2. 可加印LOGO，宣傳性高，提供客製化服務，印刷面為筆身，最低訂購數量為1000支。  &lt;br&gt;3. 材質為金屬，尺寸為13.8cm開蓋式，筆身設計好寫不易斷水，適合日常使用。  &lt;br&gt;4. 產品為訂製品，可透過線上客服、電郵或電話洽詢，提供專業的美編團隊協助設計。  &lt;br&gt;5. 商品實際顏色與照片略有差異，請以實際商品為準，如有特殊要求可與客服人員溝通。</t>
  </si>
  <si>
    <t>52KA-1017 金屬筆-中性金屬筆禮品-採購批發製作贈品筆-可印刷logo</t>
  </si>
  <si>
    <t>FINST-KW866BB1R7ZLSTUL8ISRXCVCIIG62M2E28EXLL54</t>
  </si>
  <si>
    <t>52KA-1016</t>
  </si>
  <si>
    <t>cdcf0c8c7b8242459c9dbde5cdeea3a9</t>
  </si>
  <si>
    <t>2024-06-15 21:06:14</t>
  </si>
  <si>
    <t>https://www.syf.tw/products/52ka-1016</t>
  </si>
  <si>
    <t>https://www.syf.com.tw/product/Metal-gelpen_9693.html</t>
  </si>
  <si>
    <t>https://www.syf.com.tw/images/201712/source_img/9693_s_0.jpg</t>
  </si>
  <si>
    <t>9693</t>
  </si>
  <si>
    <t>時尚金屬筆，企業形象提升，禮贈廣告贈品首選。</t>
  </si>
  <si>
    <t>1. 金屬筆設計時尚，質感加倍，是提升企業形象的好選擇。
2. 禮品筆具現代感雅致造型，書寫流利，為您帶來無限商機。
3. 可印刷公司logo及文字，是最有誠意的廣告贈品。
4. 筆身設計為開蓋式，好寫不易斷水，搭配精美禮品筆盒。
5. 提供客製化服務，可印製公司LOGO達到宣傳效果。</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</si>
  <si>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&lt;li&gt;尺寸：13.5cm 開蓋式&lt;/li&gt;
&lt;li&gt;印刷面：筆身&lt;/li&gt;
&lt;li&gt;最低訂購數量：單款1000支(印刷)&lt;/li&gt;
&lt;/ul&gt;&lt;br&gt;1. 時尚感設計，質感加倍，提升企業形象的好選擇。&lt;br&gt;2. 具現代感雅致造型，書寫流利，帶來無限商機。&lt;br&gt;3. 可印刷公司logo及文字，最有誠意的廣告贈品。&lt;br&gt;4. 筆身設計為開蓋式，好寫不易斷水，搭配精美禮品筆盒。&lt;br&gt;5. 提供客製化服務，可印製公司LOGO，達到宣傳效果。</t>
  </si>
  <si>
    <t>金屬禮品筆-時尚設計-可印logo</t>
  </si>
  <si>
    <t>1. 時尚感設計，質感加倍，提升企業形象的好選擇。＋2. 具現代感雅致造型，書寫流利，帶來無限商機。＋3. 可印刷公司logo及文字，最有誠意的廣告贈品。＋4. 筆身設計為開蓋式，好寫不易斷水，搭配精美禮品筆盒。＋5. 提供客製化服務，可印製公司LOGO，達到宣傳效果。</t>
  </si>
  <si>
    <t>1. 時尚感設計，質感加倍，提升企業形象的好選擇。&lt;br&gt;2. 具現代感雅致造型，書寫流利，帶來無限商機。&lt;br&gt;3. 可印刷公司logo及文字，最有誠意的廣告贈品。&lt;br&gt;4. 筆身設計為開蓋式，好寫不易斷水，搭配精美禮品筆盒。&lt;br&gt;5. 提供客製化服務，可印製公司LOGO，達到宣傳效果。</t>
  </si>
  <si>
    <t>52KA-1016 金屬筆-中性金屬筆禮品-採購批發製作贈品筆-可印刷logo</t>
  </si>
  <si>
    <t>2025-09-01 15:59:19</t>
  </si>
  <si>
    <t>FINST-KW866BB1R7ZLSTUL8ISRXCVCIIG62M2E28EXLM54</t>
  </si>
  <si>
    <t>52KA-1015</t>
  </si>
  <si>
    <t>廣告金屬中性筆-開蓋式亮黑筆桿原子筆-採購批發製作贈品筆</t>
  </si>
  <si>
    <t>e7f6bd25a55343e3a7d4671b590cc75b</t>
  </si>
  <si>
    <t>2024-07-01 14:26:49</t>
  </si>
  <si>
    <t>2017-12-01</t>
  </si>
  <si>
    <t>https://www.syf.tw/products/52ka-1015</t>
  </si>
  <si>
    <t>https://www.syf.com.tw/product/Metal-gelpen_9619.html</t>
  </si>
  <si>
    <t>https://www.syf.com.tw/images/201712/source_img/9619_s_0.jpg</t>
  </si>
  <si>
    <t>9619</t>
  </si>
  <si>
    <t>時尚金屬中性筆，企業高貴送禮首選。</t>
  </si>
  <si>
    <t>- 時尚設計，質感加倍，展現企業品味
- 可客製化印刷，提升公司知名度
- 高貴不貴，適合作為企業送禮之選
- 金屬材質，14.3cm開蓋式設計
- 最低訂購數量1000支，可加印公司LOGO</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</si>
  <si>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&lt;li&gt;尺寸：14.3cm 開蓋式&lt;/li&gt;
&lt;li&gt;印刷面：筆身&lt;/li&gt;
&lt;li&gt;最低訂購數量：單款1000支(印刷)&lt;/li&gt;
&lt;/ul&gt;&lt;br&gt;1. 時尚設計，質感加倍，展現企業品味，適合作為企業送禮之選。&lt;br&gt;2. 可客製化印刷，提升公司知名度，金屬材質，14.3cm開蓋式設計。&lt;br&gt;3. 高貴不貴，最低訂購數量1000支，可加印公司LOGO，符合企業需求。&lt;br&gt;4. 企業提升知名度的好選擇，提供客製化服務，印刷面廣泛。&lt;br&gt;5. 專業美編團隊提供協助，價格及交貨期因訂製產品條件改變，專人服務確保準確資訊。</t>
  </si>
  <si>
    <t>金屬中性筆-亮黑筆桿原子筆-客製化贈品筆</t>
  </si>
  <si>
    <t>1. 時尚設計，質感加倍，展現企業品味，適合作為企業送禮之選。＋2. 可客製化印刷，提升公司知名度，金屬材質，14.3cm開蓋式設計。＋3. 高貴不貴，最低訂購數量1000支，可加印公司LOGO，符合企業需求。＋4. 企業提升知名度的好選擇，提供客製化服務，印刷面廣泛。＋5. 專業美編團隊提供協助，價格及交貨期因訂製產品條件改變，專人服務確保準確資訊。</t>
  </si>
  <si>
    <t>1. 時尚設計，質感加倍，展現企業品味，適合作為企業送禮之選。&lt;br&gt;2. 可客製化印刷，提升公司知名度，金屬材質，14.3cm開蓋式設計。&lt;br&gt;3. 高貴不貴，最低訂購數量1000支，可加印公司LOGO，符合企業需求。&lt;br&gt;4. 企業提升知名度的好選擇，提供客製化服務，印刷面廣泛。&lt;br&gt;5. 專業美編團隊提供協助，價格及交貨期因訂製產品條件改變，專人服務確保準確資訊。</t>
  </si>
  <si>
    <t>52KA-1015 廣告金屬中性筆-開蓋式亮黑筆桿原子筆-採購批發製作贈品筆</t>
  </si>
  <si>
    <t>FINST-KW866BB1R7ZLSTUL8ISRXCVCIIG62N2E28EXLY64</t>
  </si>
  <si>
    <t>52KA-1014</t>
  </si>
  <si>
    <t>232d01ebf9394e319209b8e13650dd08</t>
  </si>
  <si>
    <t>2024-07-01 14:20:09</t>
  </si>
  <si>
    <t>金屬筆-中性金屬筆禮品</t>
  </si>
  <si>
    <t>https://www.syf.tw/products/52ka-1014</t>
  </si>
  <si>
    <t>https://www.syf.com.tw/product/Metal-gelpen_9692.html</t>
  </si>
  <si>
    <t>https://www.syf.com.tw/images/201712/source_img/9692_s_0.jpg</t>
  </si>
  <si>
    <t>9692</t>
  </si>
  <si>
    <t>時尚質感金屬筆，印LOGO提升知名度。</t>
  </si>
  <si>
    <t>1. 金屬筆設計時尚，質感加倍。
2. 物美價廉，提升公司知名度。
3. 可加印LOGO，宣傳效果高。
4. 筆身設計開蓋式，好寫不易斷水。
5. 提供客製化服務，印製公司LOGO，提升企業形象。</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</si>
  <si>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&lt;li&gt;尺寸：13cm 開蓋式&lt;/li&gt;
&lt;li&gt;印刷面：筆身&lt;/li&gt;
&lt;/ul&gt;&lt;br&gt;1. 時尚感設計，質感加倍，提升公司知名度。&lt;br&gt;2. 物美價廉，適合作為贈品，宣傳效果顯著。&lt;br&gt;3. 可加印公司LOGO，客製化服務，提升企業形象。&lt;br&gt;4. 金屬筆設計開蓋式，好寫不易斷水，提供良好書寫體驗。&lt;br&gt;5. 尺寸為13cm，印刷面為筆身，最低訂購數量為1000支(印刷)。</t>
  </si>
  <si>
    <t>1. 時尚感設計，質感加倍，提升公司知名度。＋2. 物美價廉，適合作為贈品，宣傳效果顯著。＋3. 可加印公司LOGO，客製化服務，提升企業形象。＋4. 金屬筆設計開蓋式，好寫不易斷水，提供良好書寫體驗。＋5. 尺寸為13cm，印刷面為筆身，最低訂購數量為1000支(印刷)。</t>
  </si>
  <si>
    <t>1. 時尚感設計，質感加倍，提升公司知名度。&lt;br&gt;2. 物美價廉，適合作為贈品，宣傳效果顯著。&lt;br&gt;3. 可加印公司LOGO，客製化服務，提升企業形象。&lt;br&gt;4. 金屬筆設計開蓋式，好寫不易斷水，提供良好書寫體驗。&lt;br&gt;5. 尺寸為13cm，印刷面為筆身，最低訂購數量為1000支(印刷)。</t>
  </si>
  <si>
    <t>52KA-1014 金屬筆-中性金屬筆禮品-採購批發製作贈品筆-可印刷logo</t>
  </si>
  <si>
    <t>2025-09-01 15:59:18</t>
  </si>
  <si>
    <t>FINST-KW866BB1R7ZLSTUL8ISRXCVCIIG62M2E28EXLN54</t>
  </si>
  <si>
    <t>52KA-1013</t>
  </si>
  <si>
    <t>dfa0e80c436b45aca75f059b0b66bebc</t>
  </si>
  <si>
    <t>2024-06-15 19:41:51</t>
  </si>
  <si>
    <t>https://www.syf.tw/products/52ka-1013</t>
  </si>
  <si>
    <t>https://www.syf.com.tw/product/Metal-gelpen_9691.html</t>
  </si>
  <si>
    <t>https://www.syf.com.tw/images/201712/source_img/9691_s_0.jpg</t>
  </si>
  <si>
    <t>9691</t>
  </si>
  <si>
    <t>時尚金屬筆，企業高貴送禮，可印logo，提升知名度，專業設計。</t>
  </si>
  <si>
    <t>1. 金屬筆設計時尚，質感加倍，適合作為企業送禮，展現高貴品味。
2. 可印刷公司logo及文字，是最有誠意的廣告贈品，提升企業知名度。
3. 筆身開蓋式設計，好寫不易斷水，搭配精美禮品筆盒，增添專業感。
4. 材質為金屬，尺寸為13.8cm，可印刷在筆身上，最低訂購數量為1000支。
5. 提供客製化服務，可加印LOGO，歡迎透過線上客服或電話洽詢訂製詳情。</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</si>
  <si>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&lt;li&gt;尺寸：13.8cm 開蓋式&lt;/li&gt;
&lt;li&gt;印刷面：筆身&lt;/li&gt;
&lt;li&gt;最低訂購數量：單款1000支(印刷)&lt;/li&gt;
&lt;/ul&gt;&lt;br&gt;1. 金屬筆設計時尚，質感加倍，適合企業送禮展現高貴品味。&lt;br&gt;2. 可印刷公司logo及文字，是最有誠意的廣告贈品，提升企業知名度。&lt;br&gt;3. 筆身開蓋式設計，好寫不易斷水，搭配精美禮品筆盒，增添專業感。&lt;br&gt;4. 材質為金屬，尺寸為13.8cm，可印刷在筆身上，最低訂購數量為1000支。&lt;br&gt;5. 提供客製化服務，可加印LOGO，歡迎透過線上客服或電話洽詢訂製詳情。</t>
  </si>
  <si>
    <t>1. 金屬筆設計時尚，質感加倍，適合企業送禮展現高貴品味。＋2. 可印刷公司logo及文字，是最有誠意的廣告贈品，提升企業知名度。＋3. 筆身開蓋式設計，好寫不易斷水，搭配精美禮品筆盒，增添專業感。＋4. 材質為金屬，尺寸為13.8cm，可印刷在筆身上，最低訂購數量為1000支。＋5. 提供客製化服務，可加印LOGO，歡迎透過線上客服或電話洽詢訂製詳情。</t>
  </si>
  <si>
    <t>1. 金屬筆設計時尚，質感加倍，適合企業送禮展現高貴品味。&lt;br&gt;2. 可印刷公司logo及文字，是最有誠意的廣告贈品，提升企業知名度。&lt;br&gt;3. 筆身開蓋式設計，好寫不易斷水，搭配精美禮品筆盒，增添專業感。&lt;br&gt;4. 材質為金屬，尺寸為13.8cm，可印刷在筆身上，最低訂購數量為1000支。&lt;br&gt;5. 提供客製化服務，可加印LOGO，歡迎透過線上客服或電話洽詢訂製詳情。</t>
  </si>
  <si>
    <t>52KA-1013 金屬筆-中性金屬筆禮品-採購批發製作贈品筆-可印刷logo</t>
  </si>
  <si>
    <t>FINST-KW866BB1R7ZLSTUL8ISRXCVCIIG62M2E28EXLO54</t>
  </si>
  <si>
    <t>52KA-1012</t>
  </si>
  <si>
    <t>1d594e5e619c4d7891798786272f185f</t>
  </si>
  <si>
    <t>2024-06-14 16:26:48</t>
  </si>
  <si>
    <t>https://www.syf.tw/products/52ka-1012</t>
  </si>
  <si>
    <t>https://www.syf.com.tw/product/Metal-gelpen_9690.html</t>
  </si>
  <si>
    <t>https://www.syf.com.tw/images/201712/source_img/9690_s_0.jpg</t>
  </si>
  <si>
    <t>9690</t>
  </si>
  <si>
    <t>時尚金屬筆，雅致質感，印刷logo，商機無限。</t>
  </si>
  <si>
    <t>1. 金屬筆具現代感雅致造型，質感百分百。
2. 時尚設計加倍質感，書寫流利禮品筆。
3. 可印刷公司logo及文字，最有誠意廣告贈品。
4. 筆身開蓋式，好寫不易斷水，搭配精美禮品筆盒。
5. 提供客製化服務，可印製公司LOGO達宣傳效果。</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</si>
  <si>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&lt;li&gt;尺寸：14cm 開蓋式&lt;/li&gt;
&lt;li&gt;印刷面：筆身&lt;/li&gt;
&lt;/ul&gt;&lt;br&gt;1. 金屬筆具現代感雅致造型，質感百分百，時尚設計加倍質感，書寫流利禮品筆，適合提升企業形象。&lt;br&gt;2. 可印刷公司logo及文字，最有誠意廣告贈品，有效宣傳企業品牌形象。&lt;br&gt;3. 筆身開蓋式，好寫不易斷水，搭配精美禮品筆盒，展現專業與品質。&lt;br&gt;4. 尺寸為14cm開蓋式，印刷面為筆身，最低訂購數量為單款1000支(印刷)。&lt;br&gt;5. 提供客製化服務，可印製公司LOGO達宣傳效果，讓您的廣告贈品獨具特色。</t>
  </si>
  <si>
    <t>金屬禮品筆-現代設計-可印LOGO</t>
  </si>
  <si>
    <t>1. 金屬筆具現代感雅致造型，質感百分百，時尚設計加倍質感，書寫流利禮品筆，適合提升企業形象。＋2. 可印刷公司logo及文字，最有誠意廣告贈品，有效宣傳企業品牌形象。＋3. 筆身開蓋式，好寫不易斷水，搭配精美禮品筆盒，展現專業與品質。＋4. 尺寸為14cm開蓋式，印刷面為筆身，最低訂購數量為單款1000支(印刷)。＋5. 提供客製化服務，可印製公司LOGO達宣傳效果，讓您的廣告贈品獨具特色。</t>
  </si>
  <si>
    <t>1. 金屬筆具現代感雅致造型，質感百分百，時尚設計加倍質感，書寫流利禮品筆，適合提升企業形象。&lt;br&gt;2. 可印刷公司logo及文字，最有誠意廣告贈品，有效宣傳企業品牌形象。&lt;br&gt;3. 筆身開蓋式，好寫不易斷水，搭配精美禮品筆盒，展現專業與品質。&lt;br&gt;4. 尺寸為14cm開蓋式，印刷面為筆身，最低訂購數量為單款1000支(印刷)。&lt;br&gt;5. 提供客製化服務，可印製公司LOGO達宣傳效果，讓您的廣告贈品獨具特色。</t>
  </si>
  <si>
    <t>52KA-1012 金屬筆-中性金屬筆禮品-採購批發製作贈品筆-可印刷logo</t>
  </si>
  <si>
    <t>FINST-KW866BB1R7ZLSTUL8ISRXCVCIIG62M2E28EXLP54</t>
  </si>
  <si>
    <t>53AA-1131</t>
  </si>
  <si>
    <t>橫式便利貼-封面彩色印刷上亮膜-10.5x7.5cm內頁無印刷便利貼(同C-0001)</t>
  </si>
  <si>
    <t>105110064</t>
  </si>
  <si>
    <t>高雄市立中正高級中學</t>
  </si>
  <si>
    <t>從工單 100110681複製  發包內頁給-聚和  完成尺寸：W12.5*H7.5cm*書背1cm　  封面：銅西250p／單面彩色+上亮膜／上下翻   便利貼內頁紙沒印字：粉紅W12.5*H7.5cm  80張一本／裝OPP袋</t>
  </si>
  <si>
    <t>46b17933890d499bb7913ec0e0aed0ff</t>
  </si>
  <si>
    <t>2024-06-16 20:20:26</t>
  </si>
  <si>
    <t>https://www.syf.tw/products/53aa-1131</t>
  </si>
  <si>
    <t>https://www.syf.com.tw/goods/8848.html</t>
  </si>
  <si>
    <t>https://www.syf.com.tw/images/201612/source_img/8848_1.jpg</t>
  </si>
  <si>
    <t>8848</t>
  </si>
  <si>
    <t>105110064◆尺寸：10*7.5cm◆內頁100張-無印刷◆方便註記事項，經濟實惠產品特色便利貼適合作為公司企業宣傳廣告，可客製化便利貼，印刷上公司LOGO與資訊，作為禮贈品，使公司能見度提升，是經濟實惠的推廣宣傳好選擇。產品規格1.尺寸：10*7.5cm，厚1cm,完成尺寸10.5x17cm2.內頁規格：模造紙80g3.內頁張數：100張</t>
  </si>
  <si>
    <t>1. 便利貼尺寸為10*7.5cm，內頁無印刷，方便註記事項。
2. 可客製化印刷公司LOGO與資訊，提升公司能見度。
3. 經濟實惠的禮贈品選擇，適合作為宣傳廣告使用。
4. 內頁100張模造紙80g，包裝為OPP袋，最低訂購數量為500本。
5. 歡迎透過線上客服、電郵或電話洽詢，專業團隊提供設計協助。</t>
  </si>
  <si>
    <t>&lt;ul&gt;
&lt;li&gt;◆尺寸：10x7.5cm&lt;/li&gt;
&lt;/ul&gt;&lt;br&gt;1. 尺寸為10*7.5cm，內頁100張無印刷，方便註記事項。&lt;br&gt;2. 可客製化印刷公司LOGO與資訊，提升公司能見度。&lt;br&gt;3. 經濟實惠的禮贈品選擇，適合作為宣傳廣告使用。&lt;br&gt;4. 內頁為模造紙80g，包裝為OPP袋，最低訂購數量為500本。&lt;br&gt;5. 專業團隊提供設計協助，歡迎透過線上客服、電郵或電話洽詢。</t>
  </si>
  <si>
    <t>橫式彩印亮膜便利貼-10.5x7.5cm無印刷內頁-500本</t>
  </si>
  <si>
    <t>1. 尺寸為10*7.5cm，內頁100張無印刷，方便註記事項。＋2. 可客製化印刷公司LOGO與資訊，提升公司能見度。＋3. 經濟實惠的禮贈品選擇，適合作為宣傳廣告使用。＋4. 內頁為模造紙80g，包裝為OPP袋，最低訂購數量為500本。＋5. 專業團隊提供設計協助，歡迎透過線上客服、電郵或電話洽詢。</t>
  </si>
  <si>
    <t>橫式便利貼，企業宣傳必備禮贈品，客製化印刷，提升公司形象。</t>
  </si>
  <si>
    <t>1. 尺寸為10*7.5cm，內頁100張無印刷，方便註記事項。&lt;br&gt;2. 可客製化印刷公司LOGO與資訊，提升公司能見度。&lt;br&gt;3. 經濟實惠的禮贈品選擇，適合作為宣傳廣告使用。&lt;br&gt;4. 內頁為模造紙80g，包裝為OPP袋，最低訂購數量為500本。&lt;br&gt;5. 專業團隊提供設計協助，歡迎透過線上客服、電郵或電話洽詢。</t>
  </si>
  <si>
    <t>53AA-1131 橫式便利貼-封面彩色印刷上亮膜-10.5x7.5cm內頁無印刷便利貼(同C-0001)</t>
  </si>
  <si>
    <t>FINST-FV966SC1B6ZLMXDPC817X9NRD4GM258QB2EXLKT5</t>
  </si>
  <si>
    <t>52KA-1011</t>
  </si>
  <si>
    <t>15be7046a1b2467c8b56c2e49189cb71</t>
  </si>
  <si>
    <t>2024-06-14 13:15:13</t>
  </si>
  <si>
    <t>https://www.syf.tw/products/52ka-1011</t>
  </si>
  <si>
    <t>https://www.syf.com.tw/product/Metal-gelpen_9689.html</t>
  </si>
  <si>
    <t>https://www.syf.com.tw/images/201712/source_img/9689_s_1.jpg</t>
  </si>
  <si>
    <t>9689</t>
  </si>
  <si>
    <t>金屬筆-現代流線設計，印刷LOGO，商機禮品，提升企業知名度。</t>
  </si>
  <si>
    <t>1. 金屬筆外觀現代流線，質感百分百，書寫流暢，是商機無限的禮品筆。
2. 可印刷公司logo及文字，是最具誠意的廣告贈品，提升企業知名度的好選擇。
3. 筆身設計開蓋式，好寫不易斷水，搭配精美禮品筆盒，展現專業品味。
4. 材質為金屬，尺寸13.8cm，可印刷在筆身上，最低訂購數量為1000支。
5. 客製化服務，可印製公司LOGO，提供專業美編團隊協助設計，歡迎洽詢。</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</si>
  <si>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&lt;li&gt;尺寸：13.8cm 開蓋式&lt;/li&gt;
&lt;li&gt;印刷面：筆身&lt;/li&gt;
&lt;/ul&gt;&lt;br&gt;1. 現代感雅致筆身造型，質感百分百，外觀流線儉約，可替換筆芯，書寫流利的禮品筆，為您帶來無限商機，可印刷公司logo及文字，是最有誠意的廣告贈品。&lt;br&gt;2. 筆身設計為開蓋式，好寫不易斷水，搭配精美禮品筆盒，是公司企業提升知名度的好選擇，提供客製化服務，可印製公司LOGO達到宣傳效果。&lt;br&gt;3. 材質為金屬，尺寸為13.8cm開蓋式，印刷面為筆身，最低訂購數量為單款1000支(印刷)，可加印LOGO，商品實際顏色與照片若有差異，請以實際商品為準。&lt;br&gt;4. 金屬筆外觀現代流線，質感百分百，書寫流暢，是商機無限的禮品筆，可印刷公司logo及文字，是最具誠意的廣告贈品，提升企業知名度的好選擇。&lt;br&gt;5. 筆身設計開蓋式，好寫不易斷水，搭配精美禮品筆盒，展現專業品味，客製化服務，可印製公司LOGO，提供專業美編團隊協助設計，歡迎洽詢。</t>
  </si>
  <si>
    <t>金屬禮品筆-LOGO印刷-批發贈品筆</t>
  </si>
  <si>
    <t>1. 現代感雅致筆身造型，質感百分百，外觀流線儉約，可替換筆芯，書寫流利的禮品筆，為您帶來無限商機，可印刷公司logo及文字，是最有誠意的廣告贈品。＋2. 筆身設計為開蓋式，好寫不易斷水，搭配精美禮品筆盒，是公司企業提升知名度的好選擇，提供客製化服務，可印製公司LOGO達到宣傳效果。＋3. 材質為金屬，尺寸為13.8cm開蓋式，印刷面為筆身，最低訂購數量為單款1000支(印刷)，可加印LOGO，商品實際顏色與照片若有差異，請以實際商品為準。＋4. 金屬筆外觀現代流線，質感百分百，書寫流暢，是商機無限的禮品筆，可印刷公司logo及文字，是最具誠意的廣告贈品，提升企業知名度的好選擇。＋5. 筆身設計開蓋式，好寫不易斷水，搭配精美禮品筆盒，展現專業品味，客製化服務，可印製公司LOGO，提供專業美編團隊協助設計，歡迎洽詢。</t>
  </si>
  <si>
    <t>1. 現代感雅致筆身造型，質感百分百，外觀流線儉約，可替換筆芯，書寫流利的禮品筆，為您帶來無限商機，可印刷公司logo及文字，是最有誠意的廣告贈品。&lt;br&gt;2. 筆身設計為開蓋式，好寫不易斷水，搭配精美禮品筆盒，是公司企業提升知名度的好選擇，提供客製化服務，可印製公司LOGO達到宣傳效果。&lt;br&gt;3. 材質為金屬，尺寸為13.8cm開蓋式，印刷面為筆身，最低訂購數量為單款1000支(印刷)，可加印LOGO，商品實際顏色與照片若有差異，請以實際商品為準。&lt;br&gt;4. 金屬筆外觀現代流線，質感百分百，書寫流暢，是商機無限的禮品筆，可印刷公司logo及文字，是最具誠意的廣告贈品，提升企業知名度的好選擇。&lt;br&gt;5. 筆身設計開蓋式，好寫不易斷水，搭配精美禮品筆盒，展現專業品味，客製化服務，可印製公司LOGO，提供專業美編團隊協助設計，歡迎洽詢。</t>
  </si>
  <si>
    <t>52KA-1011 金屬筆-中性金屬筆禮品-採購批發製作贈品筆-可印刷logo</t>
  </si>
  <si>
    <t>2025-09-01 15:59:17</t>
  </si>
  <si>
    <t>FINST-KW866BB1R7ZLSTUL8ISRXCVCIIG62M2E28EXLQ54</t>
  </si>
  <si>
    <t>104030450</t>
  </si>
  <si>
    <t>高雄市政府海洋局</t>
  </si>
  <si>
    <t>A75x75(100張)/A50x75(100張)/內頁無印/封面單面彩印</t>
  </si>
  <si>
    <t>c722644ac935474381febbc6ab173a0d</t>
  </si>
  <si>
    <t>2024-06-15 16:43:51</t>
  </si>
  <si>
    <t>https://www.syf.tw/products/53aa-1094</t>
  </si>
  <si>
    <t>https://www.syf.com.tw//product/sticky-note_03_7187.html</t>
  </si>
  <si>
    <t>https://www.syf.com.tw/images/201506/source_img/7187_53E3-0450-便利貼-104030450-(3)-1.jpg</t>
  </si>
  <si>
    <t>7187</t>
  </si>
  <si>
    <t>❏ 辦公不可或缺的小幫手，_x000D_❏ 尺寸大小與內頁張數皆可客製化，  _x000D_❏ 可加印LOGO，宣傳性高，</t>
  </si>
  <si>
    <t>1. 二合一便利貼，辦公必備小幫手。
2. 尺寸內頁可客製化，印上LOGO宣傳效果高。
3. 內含不同尺寸便利貼，方便註記標示。
4. 封面內頁可依需求客製化，適合公司贈品。
5. 尺寸大小內頁張數可訂作，提供最佳選擇。</t>
  </si>
  <si>
    <t>&lt;ul&gt;
&lt;li&gt;尺寸：12.5x7.5cm/厚1cm&lt;/li&gt;
&lt;li&gt;封面：一級卡/雙面彩色印刷/上霧膜&lt;/li&gt;
&lt;li&gt;內頁規格：模造紙80g/無印刷/從庫存出&lt;/li&gt;
&lt;li&gt;●方形便利貼：7.5x7.5cm/100張&lt;/li&gt;
&lt;li&gt;●長形便利貼：7.5x5cm/100張&lt;/li&gt;
&lt;li&gt;◎最低訂購數量：單款1000本&lt;/li&gt;
&lt;li&gt;◎備註：尺寸大小與內頁張數、規格皆可訂作&lt;/li&gt;
&lt;/ul&gt;&lt;br&gt;1. 辦公不可或缺的小幫手，二合一便利貼尺寸大小內頁皆可客製化，提供方便註記、標示事項的功能。&lt;br&gt;2. 可加印LOGO，宣傳性高，封面彩色上霧膜，內頁無印刷，達到公司宣傳效果佳的需求。&lt;br&gt;3. 內含方形便利貼(7.5*7.5cm/100張)及長形便利貼(7.5*5cm/100張)，提供不同尺寸選擇。&lt;br&gt;4. 尺寸：12.5*7.5cm/厚1cm，封面一級卡/雙面彩色印刷/上霧膜，內頁模造紙80g/無印刷，可客製化訂作。&lt;br&gt;5. 最低訂購數量：單款1000本，尺寸大小內頁張數規格皆可訂作，提供最佳選擇。</t>
  </si>
  <si>
    <t>二合一便利貼-彩色霧膜封面-客製化內頁</t>
  </si>
  <si>
    <t>1. 辦公不可或缺的小幫手，二合一便利貼尺寸大小內頁皆可客製化，提供方便註記、標示事項的功能。＋2. 可加印LOGO，宣傳性高，封面彩色上霧膜，內頁無印刷，達到公司宣傳效果佳的需求。＋3. 內含方形便利貼(7.5*7.5cm/100張)及長形便利貼(7.5*5cm/100張)，提供不同尺寸選擇。＋4. 尺寸：12.5*7.5cm/厚1cm，封面一級卡/雙面彩色印刷/上霧膜，內頁模造紙80g/無印刷，可客製化訂作。＋5. 最低訂購數量：單款1000本，尺寸大小內頁張數規格皆可訂作，提供最佳選擇。</t>
  </si>
  <si>
    <t>辦公必備小幫手，二合一便利貼，客製化LOGO，方便註記標示，適合公司贈品。</t>
  </si>
  <si>
    <t>1. 辦公不可或缺的小幫手，二合一便利貼尺寸大小內頁皆可客製化，提供方便註記、標示事項的功能。&lt;br&gt;2. 可加印LOGO，宣傳性高，封面彩色上霧膜，內頁無印刷，達到公司宣傳效果佳的需求。&lt;br&gt;3. 內含方形便利貼(7.5*7.5cm/100張)及長形便利貼(7.5*5cm/100張)，提供不同尺寸選擇。&lt;br&gt;4. 尺寸：12.5*7.5cm/厚1cm，封面一級卡/雙面彩色印刷/上霧膜，內頁模造紙80g/無印刷，可客製化訂作。&lt;br&gt;5. 最低訂購數量：單款1000本，尺寸大小內頁張數規格皆可訂作，提供最佳選擇。</t>
  </si>
  <si>
    <t>53AA-1094 二合一便利貼-封面彩色上霧膜-12.5x7.5cm內頁無印刷便利貼</t>
  </si>
  <si>
    <t>FINST-KW866BB1R7ZLSTUL8ISRXCVCIIG62Q2E28EXLNR5</t>
  </si>
  <si>
    <t>52KA-1010</t>
  </si>
  <si>
    <t>a94deeab17284fea85cef964e32d70ed</t>
  </si>
  <si>
    <t>2024-06-17 09:19:42</t>
  </si>
  <si>
    <t>https://www.syf.tw/products/52ka-1010</t>
  </si>
  <si>
    <t>https://www.syf.com.tw/product/Metal-gelpen_9688.html</t>
  </si>
  <si>
    <t>https://www.syf.com.tw/images/201712/source_img/9688_s_0.jpg</t>
  </si>
  <si>
    <t>9688</t>
  </si>
  <si>
    <t>時尚金屬筆，雅致質感，印刷logo，企業形象提升。</t>
  </si>
  <si>
    <t>1. 金屬筆具現代感雅致造型，質感百分百，是提升企業形象的好選擇。
2. 時尚設計的禮品筆，書寫流利，為您帶來無限商機。
3. 可印刷公司logo及文字，是最有誠意的廣告贈品。
4. 筆身設計為開蓋式，好寫不易斷水，搭配精美禮品筆盒。
5. 提供客製化服務，可印製公司LOGO達到宣傳效果。</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</si>
  <si>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&lt;li&gt;尺寸：14.8cm 開蓋式&lt;/li&gt;
&lt;li&gt;印刷面：筆身&lt;/li&gt;
&lt;li&gt;最低訂購數量：單款1000支(印刷)&lt;/li&gt;
&lt;/ul&gt;&lt;br&gt;1. 金屬筆具現代感雅致造型，質感百分百，提升企業形象的好選擇。&lt;br&gt;2. 時尚設計的禮品筆，書寫流利，帶來無限商機。&lt;br&gt;3. 可印刷公司logo及文字，最有誠意的廣告贈品。&lt;br&gt;4. 筆身設計為開蓋式，好寫不易斷水，搭配精美禮品筆盒。&lt;br&gt;5. 提供客製化服務，可印製公司LOGO達到宣傳效果。</t>
  </si>
  <si>
    <t>1. 金屬筆具現代感雅致造型，質感百分百，提升企業形象的好選擇。＋2. 時尚設計的禮品筆，書寫流利，帶來無限商機。＋3. 可印刷公司logo及文字，最有誠意的廣告贈品。＋4. 筆身設計為開蓋式，好寫不易斷水，搭配精美禮品筆盒。＋5. 提供客製化服務，可印製公司LOGO達到宣傳效果。</t>
  </si>
  <si>
    <t>1. 金屬筆具現代感雅致造型，質感百分百，提升企業形象的好選擇。&lt;br&gt;2. 時尚設計的禮品筆，書寫流利，帶來無限商機。&lt;br&gt;3. 可印刷公司logo及文字，最有誠意的廣告贈品。&lt;br&gt;4. 筆身設計為開蓋式，好寫不易斷水，搭配精美禮品筆盒。&lt;br&gt;5. 提供客製化服務，可印製公司LOGO達到宣傳效果。</t>
  </si>
  <si>
    <t>52KA-1010 金屬筆-中性金屬筆禮品-採購批發製作贈品筆-可印刷logo</t>
  </si>
  <si>
    <t>FINST-KW866BB1R7ZLSTUL8ISRXCVCIIG62M2E28EXLR54</t>
  </si>
  <si>
    <t>53AA-1050</t>
  </si>
  <si>
    <t>橫式便利貼-封面彩色印刷上亮膜-10x7.5cm內頁無印刷便利貼(同C-0001)</t>
  </si>
  <si>
    <t>108080124</t>
  </si>
  <si>
    <t>永聚藝品</t>
  </si>
  <si>
    <t>尺寸：10*7.5cm，厚0.5cm  封面規格：一級卡，單面彩色印刷，上亮膜  內頁規格：黃模造紙80g，無印刷，50張  內頁張數：50張  每本opp袋包裝  含一處運  -------------------------------------  8/12定稿</t>
  </si>
  <si>
    <t>719e7aaa1d754c66b6e07c72338854f0</t>
  </si>
  <si>
    <t>2024-06-14 13:28:34</t>
  </si>
  <si>
    <t>https://www.syf.tw/products/53aa-1050</t>
  </si>
  <si>
    <t>https://www.syf.com.tw/goods/7069.html</t>
  </si>
  <si>
    <t>https://www.syf.com.tw/images/201910/source_img/7069_nEO_IMG_DSC_8910.jpg</t>
  </si>
  <si>
    <t>7069</t>
  </si>
  <si>
    <t>108080124❏ 輕巧方便攜帶，紙張好書寫❏ 尺寸大小與內頁張數皆可客製訂作產品特色便利貼封面及便利貼都可依公司企業需求客製化印刷，使企業廣告推廣宣傳效果提升，便利貼方便使用於備忘、記事、會議記錄，封面亮膜印刷質感佳，是作為禮贈品的好選擇。產品規格尺寸：10*7.5cm，厚0.5cm封面規格：一級卡，雙面彩色印刷，上亮膜內頁規格：黃模造紙80g，無印刷內頁張數：50張◎包裝：OPP袋◎備註：尺寸大小與內頁張數皆可訂作</t>
  </si>
  <si>
    <t>1. 便利貼尺寸小巧，方便攜帶，紙張質感好，適合書寫。
2. 封面及內頁可客製化印刷，廣告效果佳，適合企業禮贈品。
3. 尺寸：10*7.5cm，厚0.5cm，內頁50張，可訂製。
4. 封面彩色印刷上亮膜，質感佳，提升企業形象。
5. 適用於備忘、記事、會議記錄，是實用的辦公室禮品。</t>
  </si>
  <si>
    <t>&lt;ul&gt;
&lt;li&gt;尺寸：10x7.5cm，厚0.5cm&lt;/li&gt;
&lt;li&gt;封面類型：一級卡，雙面彩色印刷，上亮膜&lt;/li&gt;
&lt;li&gt;內頁規格：黃模造紙80g，無印刷&lt;/li&gt;
&lt;li&gt;內頁張數：50張&lt;/li&gt;
&lt;li&gt;◎包裝：OPP袋&lt;/li&gt;
&lt;li&gt;◎最低訂購數量：1000本&lt;/li&gt;
&lt;li&gt;◎備註：尺寸大小與內頁張數皆可訂作&lt;/li&gt;
&lt;/ul&gt;&lt;br&gt;1. 橫式便利貼尺寸小巧，方便攜帶，紙張質感好，適合書寫。&lt;br&gt;2. 封面及內頁可客製化印刷，廣告效果佳，適合企業禮贈品。&lt;br&gt;3. 尺寸：10*7.5cm，厚0.5cm，內頁50張，可訂製。&lt;br&gt;4. 封面彩色印刷上亮膜，質感佳，提升企業形象。&lt;br&gt;5. 適用於備忘、記事、會議記錄，是實用的辦公室禮品。</t>
  </si>
  <si>
    <t>橫式便利貼-彩印亮膜封面-10x7.5cm無印內頁(同C-0001)</t>
  </si>
  <si>
    <t>1. 橫式便利貼尺寸小巧，方便攜帶，紙張質感好，適合書寫。＋2. 封面及內頁可客製化印刷，廣告效果佳，適合企業禮贈品。＋3. 尺寸：10*7.5cm，厚0.5cm，內頁50張，可訂製。＋4. 封面彩色印刷上亮膜，質感佳，提升企業形象。＋5. 適用於備忘、記事、會議記錄，是實用的辦公室禮品。</t>
  </si>
  <si>
    <t>橫式便利貼，企業禮贈首選，尺寸小巧，紙質優良，廣告效果佳。</t>
  </si>
  <si>
    <t>1. 橫式便利貼尺寸小巧，方便攜帶，紙張質感好，適合書寫。&lt;br&gt;2. 封面及內頁可客製化印刷，廣告效果佳，適合企業禮贈品。&lt;br&gt;3. 尺寸：10*7.5cm，厚0.5cm，內頁50張，可訂製。&lt;br&gt;4. 封面彩色印刷上亮膜，質感佳，提升企業形象。&lt;br&gt;5. 適用於備忘、記事、會議記錄，是實用的辦公室禮品。</t>
  </si>
  <si>
    <t>53AA-1050 橫式便利貼-封面彩色印刷上亮膜-10x7.5cm內頁無印刷便利貼(同C-0001)</t>
  </si>
  <si>
    <t>FINST-KW866BB1R7ZLSTUL8ISRXCVCIIG62V2E28EXL6O7</t>
  </si>
  <si>
    <t>52KA-1007</t>
  </si>
  <si>
    <t>d1127f5b78924e55bd5741107cef0671</t>
  </si>
  <si>
    <t>2024-06-13 17:10:57</t>
  </si>
  <si>
    <t>https://www.syf.tw/products/52ka-1007</t>
  </si>
  <si>
    <t>https://www.syf.com.tw/product/Metal-gelpen_9687.html</t>
  </si>
  <si>
    <t>https://www.syf.com.tw/images/201712/source_img/9687_s_0.jpg</t>
  </si>
  <si>
    <t>9687</t>
  </si>
  <si>
    <t>時尚金屬筆，雅致設計，商務廣告贈品首選，可印logo，提升知名度。</t>
  </si>
  <si>
    <t>1. 金屬筆設計時尚雅致，質感百分百，適合商務使用。
2. 可印刷公司logo及文字，是最有誠意的廣告贈品。
3. 筆身設計為開蓋式，好寫不易斷水，搭配精美禮品筆盒。
4. 提供客製化服務，最低訂購數量為1000支(印刷)。
5. 金屬筆尺寸為13.6cm，可加印LOGO，是提升知名度的好選擇。</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</si>
  <si>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&lt;li&gt;尺寸：13.6cm 開蓋式&lt;/li&gt;
&lt;li&gt;印刷面：筆身&lt;/li&gt;
&lt;/ul&gt;&lt;br&gt;1. 金屬筆設計時尚雅致，質感百分百，適合商務使用。&lt;br&gt;2. 可印刷公司logo及文字，是最有誠意的廣告贈品。&lt;br&gt;3. 筆身設計為開蓋式，好寫不易斷水，搭配精美禮品筆盒。&lt;br&gt;4. 提供客製化服務，最低訂購數量為1000支(印刷)。&lt;br&gt;5. 金屬筆尺寸為13.6cm，可加印LOGO，是提升知名度的好選擇。</t>
  </si>
  <si>
    <t>1. 金屬筆設計時尚雅致，質感百分百，適合商務使用。＋2. 可印刷公司logo及文字，是最有誠意的廣告贈品。＋3. 筆身設計為開蓋式，好寫不易斷水，搭配精美禮品筆盒。＋4. 提供客製化服務，最低訂購數量為1000支(印刷)。＋5. 金屬筆尺寸為13.6cm，可加印LOGO，是提升知名度的好選擇。</t>
  </si>
  <si>
    <t>1. 金屬筆設計時尚雅致，質感百分百，適合商務使用。&lt;br&gt;2. 可印刷公司logo及文字，是最有誠意的廣告贈品。&lt;br&gt;3. 筆身設計為開蓋式，好寫不易斷水，搭配精美禮品筆盒。&lt;br&gt;4. 提供客製化服務，最低訂購數量為1000支(印刷)。&lt;br&gt;5. 金屬筆尺寸為13.6cm，可加印LOGO，是提升知名度的好選擇。</t>
  </si>
  <si>
    <t>52KA-1007 金屬筆-中性金屬筆禮品-採購批發製作贈品筆-可印刷logo</t>
  </si>
  <si>
    <t>FINST-KW866BB1R7ZLSTUL8ISRXCVCIIG62M2E28EXLS54</t>
  </si>
  <si>
    <t>53AA-1036</t>
  </si>
  <si>
    <t>103090061</t>
  </si>
  <si>
    <t>完成尺寸:10.5*8cm  封面:250g 銅西紙 /單面彩印上亮膜  內頁:75*10/80g 黃模造 100張  包裝:opp袋裝  交期:確稿後7-10天  1rmb*4.45  2022/07/05: 劉婉瑩 補充說明: A12927 新裕豐(兆豐#43686) 2022-07-05  收現 $8500  品蓁-111060107(1110701婉營收現金) 陳珺芳-尾款</t>
  </si>
  <si>
    <t>e53e266f219a41a5af14ac7e7ef20de2</t>
  </si>
  <si>
    <t>2024-06-17 09:21:45</t>
  </si>
  <si>
    <t>https://www.syf.tw/products/53aa-1036</t>
  </si>
  <si>
    <t>https://www.syf.com.tw/goods/6758.html</t>
  </si>
  <si>
    <t>https://www.syf.com.tw/images/201501/source_img/6758_D90061-便利貼-103090061-(9)-AL.jpg</t>
  </si>
  <si>
    <t>6758</t>
  </si>
  <si>
    <t>產品特色便利貼封面及便利貼都可依公司企業需求客製化印刷，使企業廣告推廣宣傳效果提升，長型便利貼方便使用於備忘、記事、會議記錄，封面亮膜印刷質感佳，是作為禮贈品的好選擇。產品規格1.尺寸：10*7.5cm2.封面規格：雙銅紙250g，單面彩色印刷，單面上亮膜3.內頁規格：黃模造紙80g、無印刷4.內頁張數：100張◎包裝：OPP袋◎最低訂購數量：單款1000本◎備註：尺寸大小與內頁張數、規格皆可訂作</t>
  </si>
  <si>
    <t>1. 企業禮贈首選，客製化印刷封面，廣告效果倍增。
2. 長型便利貼，方便備忘記事，會議記錄必備良品。
3. 尺寸可訂製，內頁張數百變，企業形象展現無限可能。
4. 經濟實惠，廣告效果佳，企業推廣利器不可或缺。
5. 專業客製化服務，讓您的企業禮贈更具個性化魅力。</t>
  </si>
  <si>
    <t>&lt;ul&gt;
&lt;li&gt;1.尺寸：10x7.5cm&lt;/li&gt;
&lt;li&gt;2.封面規格：雙銅紙250g，單面彩色印刷，單面上亮膜&lt;/li&gt;
&lt;li&gt;3.內頁規格：黃模造紙80g、無印刷&lt;/li&gt;
&lt;li&gt;4.內頁張數：100張&lt;/li&gt;
&lt;li&gt;◎包裝：OPP袋&lt;/li&gt;
&lt;li&gt;◎最低訂購數量：單款1000本&lt;/li&gt;
&lt;li&gt;◎備註：尺寸大小與內頁張數、規格皆可訂作&lt;/li&gt;
&lt;/ul&gt;&lt;br&gt;1. 橫式便利貼封面彩色印刷，企業客製化印刷封面，廣告效果提升，尺寸為10x7.5cm，內頁無印刷，適用於備忘、記事、會議記錄。 &lt;br&gt;2. 封面規格為雙銅紙250g，單面彩色印刷，單面上亮膜，內頁為黃模造紙80g，共100張，包裝為OPP袋，最低訂購數量為1000本。 &lt;br&gt;3. 長型便利貼經濟實惠，廣告效果佳，可客製訂作尺寸大小與內頁張數，是企業推廣利器不可或缺的禮贈首選。 &lt;br&gt;4. 產品適用於企業禮贈，客製化印刷封面，展現企業形象，專業客製化服務讓企業禮贈更具個性化魅力。 &lt;br&gt;5. 專業美編團隊提供設計協助，產品價格及交貨日期因訂製產品條件不同而有所變化，客服人員將提供正確資訊及服務安排。</t>
  </si>
  <si>
    <t>17000</t>
  </si>
  <si>
    <t>企業客製化彩印便利貼-封面亮膜-10x7.5cm-無印內頁</t>
  </si>
  <si>
    <t>1. 橫式便利貼封面彩色印刷，企業客製化印刷封面，廣告效果提升，尺寸為10x7.5cm，內頁無印刷，適用於備忘、記事、會議記錄。 ＋2. 封面規格為雙銅紙250g，單面彩色印刷，單面上亮膜，內頁為黃模造紙80g，共100張，包裝為OPP袋，最低訂購數量為1000本。 ＋3. 長型便利貼經濟實惠，廣告效果佳，可客製訂作尺寸大小與內頁張數，是企業推廣利器不可或缺的禮贈首選。 ＋4. 產品適用於企業禮贈，客製化印刷封面，展現企業形象，專業客製化服務讓企業禮贈更具個性化魅力。 ＋5. 專業美編團隊提供設計協助，產品價格及交貨日期因訂製產品條件不同而有所變化，客服人員將提供正確資訊及服務安排。</t>
  </si>
  <si>
    <t>企業禮贈首選，廣告效果倍增，專業客製化服務。</t>
  </si>
  <si>
    <t>1. 橫式便利貼封面彩色印刷，企業客製化印刷封面，廣告效果提升，尺寸為10x7.5cm，內頁無印刷，適用於備忘、記事、會議記錄。 &lt;br&gt;2. 封面規格為雙銅紙250g，單面彩色印刷，單面上亮膜，內頁為黃模造紙80g，共100張，包裝為OPP袋，最低訂購數量為1000本。 &lt;br&gt;3. 長型便利貼經濟實惠，廣告效果佳，可客製訂作尺寸大小與內頁張數，是企業推廣利器不可或缺的禮贈首選。 &lt;br&gt;4. 產品適用於企業禮贈，客製化印刷封面，展現企業形象，專業客製化服務讓企業禮贈更具個性化魅力。 &lt;br&gt;5. 專業美編團隊提供設計協助，產品價格及交貨日期因訂製產品條件不同而有所變化，客服人員將提供正確資訊及服務安排。</t>
  </si>
  <si>
    <t>53AA-1036 橫式便利貼-封面彩色印刷上亮膜-10x7.5cm內頁無印刷便利貼(同C-0001)</t>
  </si>
  <si>
    <t>2025-09-01 15:59:16</t>
  </si>
  <si>
    <t>FINST-QF9669D10PYL1CTGFN2AP75CFIJC2B9H69EXL6BD</t>
  </si>
  <si>
    <t>52KA-1005</t>
  </si>
  <si>
    <t>d6fb041d23be4ecbaca1a7c0d8e3a9f7</t>
  </si>
  <si>
    <t>2024-06-17 10:21:16</t>
  </si>
  <si>
    <t>https://www.syf.tw/products/52ka-1005</t>
  </si>
  <si>
    <t>https://www.syf.com.tw/product/Metal-gelpen_9686.html</t>
  </si>
  <si>
    <t>https://www.syf.com.tw/images/201712/source_img/9686_s_1.jpg</t>
  </si>
  <si>
    <t>9686</t>
  </si>
  <si>
    <t>52KA-1005 金屬筆-中性金屬筆禮品-採購批發製作贈品筆-可印刷logo</t>
  </si>
  <si>
    <t>FINST-KW866BB1R7ZLSTUL8ISRXCVCIIG62M2E28EXLT54</t>
  </si>
  <si>
    <t>52KA-1004</t>
  </si>
  <si>
    <t>廣告金屬中性筆-開蓋式亮黑筆桿贈品筆-採購批發製作贈品筆</t>
  </si>
  <si>
    <t>86df63079c81432da92fd660e29c0fb3</t>
  </si>
  <si>
    <t>2024-06-14 15:51:17</t>
  </si>
  <si>
    <t>https://www.syf.tw/products/52ka-1004</t>
  </si>
  <si>
    <t>https://www.syf.com.tw/product/Metal-gelpen_9620.html</t>
  </si>
  <si>
    <t>https://www.syf.com.tw/images/201712/source_img/9620_s_0.jpg</t>
  </si>
  <si>
    <t>9620</t>
  </si>
  <si>
    <t>時尚金屬中性筆，提升公司知名度，客製化LOGO，企業禮贈品首選。</t>
  </si>
  <si>
    <t>1. 現代感設計，質感百分百，提升公司知名度。
2. 開蓋式筆身，好寫不易斷水，搭配精美禮品筆盒。
3. 可客製化印刷LOGO，宣傳效果高，時尚感加倍。
4. 物美價廉，適合作為公司企業禮贈品。
5. 金屬材質，14.4cm尺寸，最低訂購數量1000支。</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</si>
  <si>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&lt;li&gt;尺寸：14.4cm 開蓋式&lt;/li&gt;
&lt;li&gt;印刷面：筆身&lt;/li&gt;
&lt;li&gt;最低訂購數量：單款1000支(印刷)&lt;/li&gt;
&lt;/ul&gt;&lt;br&gt;1. 現代感設計，質感百分百，提升公司知名度。&lt;br&gt;2. 開蓋式筆身，好寫不易斷水，搭配精美禮品筆盒。&lt;br&gt;3. 可客製化印刷LOGO，宣傳效果高，時尚感加倍。&lt;br&gt;4. 物美價廉，適合作為公司企業禮贈品。&lt;br&gt;5. 金屬材質，14.4cm尺寸，最低訂購數量1000支。</t>
  </si>
  <si>
    <t>金屬中性筆-亮黑筆桿-贈品筆-批發製作</t>
  </si>
  <si>
    <t>1. 現代感設計，質感百分百，提升公司知名度。＋2. 開蓋式筆身，好寫不易斷水，搭配精美禮品筆盒。＋3. 可客製化印刷LOGO，宣傳效果高，時尚感加倍。＋4. 物美價廉，適合作為公司企業禮贈品。＋5. 金屬材質，14.4cm尺寸，最低訂購數量1000支。</t>
  </si>
  <si>
    <t>1. 現代感設計，質感百分百，提升公司知名度。&lt;br&gt;2. 開蓋式筆身，好寫不易斷水，搭配精美禮品筆盒。&lt;br&gt;3. 可客製化印刷LOGO，宣傳效果高，時尚感加倍。&lt;br&gt;4. 物美價廉，適合作為公司企業禮贈品。&lt;br&gt;5. 金屬材質，14.4cm尺寸，最低訂購數量1000支。</t>
  </si>
  <si>
    <t>52KA-1004 廣告金屬中性筆-開蓋式亮黑筆桿贈品筆-採購批發製作贈品筆</t>
  </si>
  <si>
    <t>2025-09-01 15:59:15</t>
  </si>
  <si>
    <t>FINST-KW866BB1R7ZLSTUL8ISRXCVCIIG62N2E28EXLX64</t>
  </si>
  <si>
    <t>52KA-1002</t>
  </si>
  <si>
    <t>廣告金屬中性筆-開蓋式霧黑筆桿原子筆-採購批發製作贈品筆</t>
  </si>
  <si>
    <t>08cbc636406947ccba029fe45a728f44</t>
  </si>
  <si>
    <t>2024-06-16 11:11:18</t>
  </si>
  <si>
    <t>https://www.syf.tw/products/52ka-1002</t>
  </si>
  <si>
    <t>https://www.syf.com.tw/product/Metal-gelpen_9618.html</t>
  </si>
  <si>
    <t>https://www.syf.com.tw/images/201711/source_img/9618_s_0.jpg</t>
  </si>
  <si>
    <t>9618</t>
  </si>
  <si>
    <t>高貴時尚金屬中性筆，企業LOGO客製化，品味提升。</t>
  </si>
  <si>
    <t>- 企業送禮首選，時尚設計質感加倍
- 可客製化印刷公司logo，提升知名度
- 高貴不貴，品味不凡的禮贈品選擇
- 金屬材質，14.5cm開蓋式設計
- 最低訂購數量1000支，可加印LOGO</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</si>
  <si>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&lt;li&gt;尺寸：14.5cm 開蓋式&lt;/li&gt;
&lt;li&gt;印刷面：筆身&lt;/li&gt;
&lt;/ul&gt;&lt;br&gt;1. 時尚感設計，質感加倍，企業送禮首選，提升知名度。(換行)&lt;br&gt;2. 可印刷公司logo及文字，最有誠意的廣告贈品，高貴不貴。(換行)&lt;br&gt;3. 金屬材質，14.5cm開蓋式設計，尺寸適中，適合日常使用。(換行)&lt;br&gt;4. 最低訂購數量1000支，可客製化印刷LOGO，量身打造企業形象。(換行)&lt;br&gt;5. 提供客製化服務，專業美編團隊協助設計，確保客戶滿意度。(換行)</t>
  </si>
  <si>
    <t>金屬中性筆-霧黑筆桿原子筆-企業贈品筆</t>
  </si>
  <si>
    <t>1. 時尚感設計，質感加倍，企業送禮首選，提升知名度。(換行)＋2. 可印刷公司logo及文字，最有誠意的廣告贈品，高貴不貴。(換行)＋3. 金屬材質，14.5cm開蓋式設計，尺寸適中，適合日常使用。(換行)＋4. 最低訂購數量1000支，可客製化印刷LOGO，量身打造企業形象。(換行)＋5. 提供客製化服務，專業美編團隊協助設計，確保客戶滿意度。(換行)</t>
  </si>
  <si>
    <t>1. 時尚感設計，質感加倍，企業送禮首選，提升知名度。(換行)&lt;br&gt;2. 可印刷公司logo及文字，最有誠意的廣告贈品，高貴不貴。(換行)&lt;br&gt;3. 金屬材質，14.5cm開蓋式設計，尺寸適中，適合日常使用。(換行)&lt;br&gt;4. 最低訂購數量1000支，可客製化印刷LOGO，量身打造企業形象。(換行)&lt;br&gt;5. 提供客製化服務，專業美編團隊協助設計，確保客戶滿意度。(換行)</t>
  </si>
  <si>
    <t>52KA-1002 廣告金屬中性筆-開蓋式霧黑筆桿原子筆-採購批發製作贈品筆</t>
  </si>
  <si>
    <t>FINST-KW866BB1R7ZLSTUL8ISRXCVCIIG62N2E28EXLZ64</t>
  </si>
  <si>
    <t>35AA-邀請卡製作</t>
  </si>
  <si>
    <t>35BA-1000</t>
  </si>
  <si>
    <t>250g磨砂卡+局部光明信片(同35BA-0038)</t>
  </si>
  <si>
    <t>5U866VA1X3YL1C89AN08289ZD1B93TQSB2EXLFU6</t>
  </si>
  <si>
    <t>2021-04-23</t>
  </si>
  <si>
    <t>磨砂卡</t>
  </si>
  <si>
    <t>https://www.syf.tw/products/35BA-1000</t>
  </si>
  <si>
    <t>https://www.syf.com.tw/product/postcard-portfolio_20381.html</t>
  </si>
  <si>
    <t>https://www.syf.com.tw/images/202104/source_img/20381_s_DSC_7723.jpg</t>
  </si>
  <si>
    <t>35XX</t>
  </si>
  <si>
    <t>邀請卡明信片</t>
  </si>
  <si>
    <t>1376</t>
  </si>
  <si>
    <t>20381</t>
  </si>
  <si>
    <t>專業磨砂卡+局部光明信片，250g厚度，精準尺寸，最低250張起印，1-3天快速製作，禮贈品行銷利器。</t>
  </si>
  <si>
    <t>1. 磨砂卡+局部光明信片，質感細緻，適合用作公司禮贈品。
2. 磨砂卡厚度250g，尺寸精準，展現專業形象。
3. 最低250張起印，量身定制，滿足不同客戶需求。
4. 製作時間快速，1-3天內完成，節省您的等待時間。
5. 禮贈品廣告行銷利器，讓您的品牌更具吸引力。</t>
  </si>
  <si>
    <t>&lt;ul&gt;
&lt;li&gt;材質：磨砂卡+局部光&lt;/li&gt;
&lt;li&gt;厚度：250g&lt;/li&gt;
&lt;li&gt;尺寸：檔案製作(142x110mm) / 裁切完成(140x108mm)&lt;/li&gt;
&lt;li&gt;數量：250張起印&lt;/li&gt;
&lt;/ul&gt;&lt;br&gt;1. 磨砂卡&lt;br&gt;局部光明信片，質感細緻，適合公司禮贈品使用。&lt;br&gt;2. 厚度250g，尺寸精準，展現專業形象。 &lt;br&gt;3. 最低250張起印，量身定制，滿足不同客戶需求。&lt;br&gt;4. 製作時間快速，1-3天內完成，節省等待時間。&lt;br&gt;5. 禮贈品廣告行銷利器，提升品牌吸引力。</t>
  </si>
  <si>
    <t>35AA</t>
  </si>
  <si>
    <t>250g磨砂卡-局部光明信片</t>
  </si>
  <si>
    <t>1. 磨砂卡+局部光明信片，質感細緻，適合公司禮贈品使用。＋2. 厚度250g，尺寸精準，展現專業形象。 ＋3. 最低250張起印，量身定制，滿足不同客戶需求。＋4. 製作時間快速，1-3天內完成，節省等待時間。＋5. 禮贈品廣告行銷利器，提升品牌吸引力。</t>
  </si>
  <si>
    <t>1. 磨砂卡&lt;br&gt;局部光明信片，質感細緻，適合公司禮贈品使用。&lt;br&gt;2. 厚度250g，尺寸精準，展現專業形象。 &lt;br&gt;3. 最低250張起印，量身定制，滿足不同客戶需求。&lt;br&gt;4. 製作時間快速，1-3天內完成，節省等待時間。&lt;br&gt;5. 禮贈品廣告行銷利器，提升品牌吸引力。</t>
  </si>
  <si>
    <t>35BA</t>
  </si>
  <si>
    <t>明信片製作</t>
  </si>
  <si>
    <t>http://192.168.1.235/category/postcard-portfolio.html</t>
  </si>
  <si>
    <t>35BA-1000 250g磨砂卡+局部光明信片(同35BA-0038)</t>
  </si>
  <si>
    <t>35XX-邀請卡明信片作品集</t>
  </si>
  <si>
    <t>FINST-FV966SC1B6ZLMXDPC817X9NRD4GM248QB2EXLDL5</t>
  </si>
  <si>
    <t>52KA-1001</t>
  </si>
  <si>
    <t>金屬筆-中性金屬筆禮品-採購批發製作贈品筆</t>
  </si>
  <si>
    <t>1efc0599b13847f1afc9ef7c0ad61986</t>
  </si>
  <si>
    <t>2024-06-15 21:35:59</t>
  </si>
  <si>
    <t>https://www.syf.tw/products/52ka-1001</t>
  </si>
  <si>
    <t>https://www.syf.com.tw/product/Metal-gelpen_9617.html</t>
  </si>
  <si>
    <t>https://www.syf.com.tw/images/201711/source_img/9617_s_0.jpg</t>
  </si>
  <si>
    <t>9617</t>
  </si>
  <si>
    <t>金屬筆禮品，書寫流利，可印LOGO，企業廣告最佳選擇。</t>
  </si>
  <si>
    <t>1. 金屬筆設計為開蓋式，書寫流利不易斷水。
2. 可印刷公司logo及文字，是最有誠意的廣告贈品。
3. 尺寸為13.9cm，材質為金屬，印刷面為筆身。
4. 最低訂購數量為單款1000支(印刷)，可加印LOGO。
5. 提供客製化服務，是公司企業提升知名度的好選擇。</t>
  </si>
  <si>
    <t>&lt;ul&gt;
&lt;li&gt;材質：金屬 &amp;nbsp; &amp;nbsp; &amp;nbsp; &amp;nbsp; &amp;nbsp; &amp;nbsp; &amp;nbsp; &amp;nbsp; &amp;nbsp; &amp;nbsp; &amp;nbsp; &amp;nbsp; &amp;nbsp; &amp;nbsp; &amp;nbsp; &amp;nbsp; &amp;nbsp; &amp;nbsp; &amp;nbsp; &amp;nbsp; &amp;nbsp; &amp;nbsp; &amp;nbsp; &amp;nbsp; &amp;nbsp; &amp;nbsp; &amp;nbsp; &amp;nbsp; &amp;nbsp; &amp;nbsp; &amp;nbsp; &amp;nbsp; &amp;nbsp; &amp;nbsp;&lt;/li&gt;
&lt;li&gt;尺寸：13.9cm 開蓋式&lt;/li&gt;
&lt;li&gt;印刷面：筆身&lt;/li&gt;
&lt;/ul&gt;&lt;br&gt;1. 金屬筆設計為開蓋式，書寫流利不易斷水，搭配精美禮品筆盒，提升知名度的好選擇。&lt;br&gt;2. 可印刷公司logo及文字，是最有誠意的廣告贈品，印刷面為筆身，增加宣傳效果。&lt;br&gt;3. 尺寸為13.9cm，材質為金屬，堅固耐用，適合日常使用。&lt;br&gt;4. 最低訂購數量為單款1000支(印刷)，提供客製化服務，可加印LOGO，符合企業需求。&lt;br&gt;5. 提供專業美編團隊協助設計，價格及交貨期因訂製產品條件不同，需洽客服確認。</t>
  </si>
  <si>
    <t>金屬禮品筆-LOGO印刷-批發贈品</t>
  </si>
  <si>
    <t>1. 金屬筆設計為開蓋式，書寫流利不易斷水，搭配精美禮品筆盒，提升知名度的好選擇。＋2. 可印刷公司logo及文字，是最有誠意的廣告贈品，印刷面為筆身，增加宣傳效果。＋3. 尺寸為13.9cm，材質為金屬，堅固耐用，適合日常使用。＋4. 最低訂購數量為單款1000支(印刷)，提供客製化服務，可加印LOGO，符合企業需求。＋5. 提供專業美編團隊協助設計，價格及交貨期因訂製產品條件不同，需洽客服確認。</t>
  </si>
  <si>
    <t>1. 金屬筆設計為開蓋式，書寫流利不易斷水，搭配精美禮品筆盒，提升知名度的好選擇。&lt;br&gt;2. 可印刷公司logo及文字，是最有誠意的廣告贈品，印刷面為筆身，增加宣傳效果。&lt;br&gt;3. 尺寸為13.9cm，材質為金屬，堅固耐用，適合日常使用。&lt;br&gt;4. 最低訂購數量為單款1000支(印刷)，提供客製化服務，可加印LOGO，符合企業需求。&lt;br&gt;5. 提供專業美編團隊協助設計，價格及交貨期因訂製產品條件不同，需洽客服確認。</t>
  </si>
  <si>
    <t>52KA-1001 金屬筆-中性金屬筆禮品-採購批發製作贈品筆</t>
  </si>
  <si>
    <t>FINST-KW866BB1R7ZLSTUL8ISRXCVCIIG62N2E28EXL074</t>
  </si>
  <si>
    <t>35BA-1005</t>
  </si>
  <si>
    <t>250um雙面亮膜明信片(同35BA-0002)</t>
  </si>
  <si>
    <t>0O966HC125YL5KMCA2BYTDOZS8KV201TB2EXLP07</t>
  </si>
  <si>
    <t>2021-08-09</t>
  </si>
  <si>
    <t>雙面亮膜明信片</t>
  </si>
  <si>
    <t>https://www.syf.tw/products/35BA-1005</t>
  </si>
  <si>
    <t>https://www.syf.com.tw/product/postcard-portfolio_21193.html</t>
  </si>
  <si>
    <t>https://www.syf.com.tw/images/202108/source_img/21193_s_DSC_1898.jpg</t>
  </si>
  <si>
    <t>21193</t>
  </si>
  <si>
    <t>展示您的獨特魅力！250um雙面亮膜明信片，適合公司宣傳、客戶感謝禮物、節慶活動、展會吸睛、個人創意設計。製作快速，品質保證。</t>
  </si>
  <si>
    <t>1. 適合用於公司宣傳活動，展示產品或服務特色。
2. 適合用於客戶感謝禮物，表達對客戶的感激之情。
3. 適合用於節慶活動，送給親朋好友，增添節日氣氛。
4. 適合用於展會或商展，吸引眾多參觀者的目光。
5. 適合用於個人創意設計，打造獨一無二的明信片作品。</t>
  </si>
  <si>
    <t>&lt;ul&gt;
&lt;li&gt;材質：一級卡+亮膜&lt;/li&gt;
&lt;li&gt;尺寸：檔案製作142X110mm)/裁切完成(140X108mm)&lt;/li&gt;
&lt;li&gt;數量：200張起印&lt;/li&gt;
&lt;/ul&gt;&lt;br&gt;1. 250um雙面亮膜明信片，採用一級卡&lt;br&gt;亮膜材質，厚度為250um，尺寸為製作142X110mm/裁切完成140X108mm。&lt;br&gt;   &lt;br&gt;2. 最低起印量為200張，製作時間僅需1-2天，快速方便。&lt;br&gt;3. 適用於公司宣傳活動、客戶感謝禮物、節慶活動、展會商展和個人創意設計等多種場景。&lt;br&gt;4. 精美的雙面亮膜設計，能夠吸引眾多目光，展示產品或服務特色，表達感激之情，增添節日氣氛。&lt;br&gt;5. 質感優良，適合打造獨一無二的明信片作品，是展示個人或企業形象的理想選擇。</t>
  </si>
  <si>
    <t>250um雙面亮膜明信片-公司宣傳</t>
  </si>
  <si>
    <t>1. 250um雙面亮膜明信片，採用一級卡+亮膜材質，厚度為250um，尺寸為製作142X110mm/裁切完成140X108mm。＋   ＋2. 最低起印量為200張，製作時間僅需1-2天，快速方便。＋3. 適用於公司宣傳活動、客戶感謝禮物、節慶活動、展會商展和個人創意設計等多種場景。＋4. 精美的雙面亮膜設計，能夠吸引眾多目光，展示產品或服務特色，表達感激之情，增添節日氣氛。＋5. 質感優良，適合打造獨一無二的明信片作品，是展示個人或企業形象的理想選擇。</t>
  </si>
  <si>
    <t>1. 250um雙面亮膜明信片，採用一級卡&lt;br&gt;亮膜材質，厚度為250um，尺寸為製作142X110mm/裁切完成140X108mm。&lt;br&gt;   &lt;br&gt;2. 最低起印量為200張，製作時間僅需1-2天，快速方便。&lt;br&gt;3. 適用於公司宣傳活動、客戶感謝禮物、節慶活動、展會商展和個人創意設計等多種場景。&lt;br&gt;4. 精美的雙面亮膜設計，能夠吸引眾多目光，展示產品或服務特色，表達感激之情，增添節日氣氛。&lt;br&gt;5. 質感優良，適合打造獨一無二的明信片作品，是展示個人或企業形象的理想選擇。</t>
  </si>
  <si>
    <t>35BA-1005 250um雙面亮膜明信片(同35BA-0002)</t>
  </si>
  <si>
    <t>2025-09-01 15:59:13</t>
  </si>
  <si>
    <t>FINST-FV966SC1B6ZLMXDPC817X9NRD4GM238QB2EXLZ15</t>
  </si>
  <si>
    <t>35BA-1004</t>
  </si>
  <si>
    <t>300um菜妮紙明信片(同35BA-0013)</t>
  </si>
  <si>
    <t>0O966HC125YL5KMCA2BYTDOZS8KV211TB2EXLQ07</t>
  </si>
  <si>
    <t>菜妮紙明信片</t>
  </si>
  <si>
    <t>https://www.syf.tw/products/35BA-1004</t>
  </si>
  <si>
    <t>https://www.syf.com.tw/product/postcard-portfolio_21192.html</t>
  </si>
  <si>
    <t>https://www.syf.com.tw/images/202108/source_img/21192_s_DSC_1916.jpg</t>
  </si>
  <si>
    <t>21192</t>
  </si>
  <si>
    <t>菜妮紙明信片，專業形象展現，質感優良，量身定制，快速製作，企業禮贈首選。</t>
  </si>
  <si>
    <t>1. 菜妮紙明信片，適合用於公司宣傳活動或產品推廣，展現專業形象。
2. 萊妮紙材質，300um厚度，質感優良，讓您的禮贈品更加獨特。
3. 尺寸適中，檔案製作尺寸為142x110mm，裁切完成尺寸為140x108mm，方便攜帶和寄送。
4. 最低200張起印，量身定制您的企業禮贈品，展現專屬風格。
5. 製作時間快速，1-3天內完成，讓您及時準備好禮物，提升客戶滿意度。</t>
  </si>
  <si>
    <t>&lt;ul&gt;
&lt;li&gt;材質：萊妮紙&lt;/li&gt;
&lt;li&gt;厚度：300um&lt;/li&gt;
&lt;li&gt;尺寸：檔案製作(142x110mm) / 裁切完成(140x108mm)&lt;/li&gt;
&lt;li&gt;數量：200張起印&lt;/li&gt;
&lt;/ul&gt;&lt;br&gt;1. 菜妮紙明信片，適合公司宣傳活動或產品推廣，展現專業形象。材質為萊妮紙，厚度為300um，質感優良。尺寸適中，方便攜帶和寄送。&lt;br&gt;2. 最低200張起印，量身定制企業禮贈品，展現專屬風格。製作時間快速，1-3天內完成，提升客戶滿意度。</t>
  </si>
  <si>
    <t>300um菜妮紙明信片-專業企業禮贈</t>
  </si>
  <si>
    <t>1. 菜妮紙明信片，適合公司宣傳活動或產品推廣，展現專業形象。材質為萊妮紙，厚度為300um，質感優良。尺寸適中，方便攜帶和寄送。＋2. 最低200張起印，量身定制企業禮贈品，展現專屬風格。製作時間快速，1-3天內完成，提升客戶滿意度。</t>
  </si>
  <si>
    <t>1. 菜妮紙明信片，適合公司宣傳活動或產品推廣，展現專業形象。材質為萊妮紙，厚度為300um，質感優良。尺寸適中，方便攜帶和寄送。&lt;br&gt;2. 最低200張起印，量身定制企業禮贈品，展現專屬風格。製作時間快速，1-3天內完成，提升客戶滿意度。</t>
  </si>
  <si>
    <t>35BA-1004 300um菜妮紙明信片(同35BA-0013)</t>
  </si>
  <si>
    <t>FINST-FV966SC1B6ZLMXDPC817X9NRD4GM238QB2EXL025</t>
  </si>
  <si>
    <t>35BA-1003</t>
  </si>
  <si>
    <t>0O966HC125YL5KMCA2BYTDOZS8KV221TB2EXLR07</t>
  </si>
  <si>
    <t>https://www.syf.tw/products/35BA-1003</t>
  </si>
  <si>
    <t>https://www.syf.com.tw/product/postcard-portfolio_21191.html</t>
  </si>
  <si>
    <t>https://www.syf.com.tw/images/202108/source_img/21191_s_DSC_1891.jpg</t>
  </si>
  <si>
    <t>21191</t>
  </si>
  <si>
    <t>專業菜妮紙明信片，厚度300um，高品質禮贈品，尺寸專業設計，200張起印，1-3天快速出貨。</t>
  </si>
  <si>
    <t>1. 菜妮紙明信片，適合用於公司活動邀請函或宣傳品，展現專業形象。
2. 萊妮紙材質，厚度300um，質感細膩，適合作為高品質禮贈品。
3. 尺寸檔案製作142x110mm，裁切完成140x108mm，專業設計，展現品牌風格。
4. 最低200張起印，適合大量訂製，滿足不同客戶需求。
5. 製作時間1-3天，快速出貨，讓您及時準備禮贈品，提升企業形象。</t>
  </si>
  <si>
    <t>&lt;ul&gt;
&lt;li&gt;材質：萊妮紙&lt;/li&gt;
&lt;li&gt;厚度：300um&lt;/li&gt;
&lt;li&gt;尺寸：檔案製作(142x110mm) / 裁切完成(140x108mm)&lt;/li&gt;
&lt;li&gt;數量：200張起印&lt;/li&gt;
&lt;/ul&gt;&lt;br&gt;1. 菜妮紙明信片，材質為萊妮紙，厚度300um，尺寸為檔案製作(142x110mm) / 裁切完成(140x108mm)，&lt;br&gt;   適合公司活動邀請函或宣傳品，展現專業形象。&lt;br&gt;2. 萊妮紙材質質感細膩，適合作為高品質禮贈品，專業設計展現品牌風格，提升企業形象。&lt;br&gt;3. 最低200張起印，適合大量訂製，滿足不同客戶需求，製作時間快速1-3天，讓您及時準備禮贈品。&lt;br&gt;4. 菜妮紙明信片尺寸專業設計，裁切精準完成140x108mm，展現品牌風格，適合公司活動使用。&lt;br&gt;5. 萊妮紙明信片厚度300um，質感細膩，適合用於公司活動邀請函或宣傳品，展現專業形象。</t>
  </si>
  <si>
    <t>300um菜妮紙明信片-高品質禮贈品</t>
  </si>
  <si>
    <t>1. 菜妮紙明信片，材質為萊妮紙，厚度300um，尺寸為檔案製作(142x110mm) / 裁切完成(140x108mm)，＋   適合公司活動邀請函或宣傳品，展現專業形象。＋2. 萊妮紙材質質感細膩，適合作為高品質禮贈品，專業設計展現品牌風格，提升企業形象。＋3. 最低200張起印，適合大量訂製，滿足不同客戶需求，製作時間快速1-3天，讓您及時準備禮贈品。＋4. 菜妮紙明信片尺寸專業設計，裁切精準完成140x108mm，展現品牌風格，適合公司活動使用。＋5. 萊妮紙明信片厚度300um，質感細膩，適合用於公司活動邀請函或宣傳品，展現專業形象。</t>
  </si>
  <si>
    <t>1. 菜妮紙明信片，材質為萊妮紙，厚度300um，尺寸為檔案製作(142x110mm) / 裁切完成(140x108mm)，&lt;br&gt;   適合公司活動邀請函或宣傳品，展現專業形象。&lt;br&gt;2. 萊妮紙材質質感細膩，適合作為高品質禮贈品，專業設計展現品牌風格，提升企業形象。&lt;br&gt;3. 最低200張起印，適合大量訂製，滿足不同客戶需求，製作時間快速1-3天，讓您及時準備禮贈品。&lt;br&gt;4. 菜妮紙明信片尺寸專業設計，裁切精準完成140x108mm，展現品牌風格，適合公司活動使用。&lt;br&gt;5. 萊妮紙明信片厚度300um，質感細膩，適合用於公司活動邀請函或宣傳品，展現專業形象。</t>
  </si>
  <si>
    <t>35BA-1003 300um菜妮紙明信片(同35BA-0013)</t>
  </si>
  <si>
    <t>2025-09-01 15:59:12</t>
  </si>
  <si>
    <t>FINST-FV966SC1B6ZLMXDPC817X9NRD4GM238QB2EXL125</t>
  </si>
  <si>
    <t>35BA-1002</t>
  </si>
  <si>
    <t>0O966HC125YL5KMCA2BYTDOZS8KV231TB2EXLS07</t>
  </si>
  <si>
    <t>https://www.syf.tw/products/35BA-1002</t>
  </si>
  <si>
    <t>https://www.syf.com.tw/product/postcard-portfolio_21190.html</t>
  </si>
  <si>
    <t>https://www.syf.com.tw/images/202108/source_img/21190_s_DSC_1917.jpg</t>
  </si>
  <si>
    <t>21190</t>
  </si>
  <si>
    <t>菜妮紙明信片，專業形象展現，質感細膩，量身定製企業形象。</t>
  </si>
  <si>
    <t>1. 菜妮紙明信片，適合用於公司活動邀請函或宣傳品，展現專業形象。
2. 萊妮紙材質，厚度300um，質感細膩，讓您的訊息更加突出。
3. 尺寸檔案製作142x110mm，裁切完成140x108mm，適合擺放在桌上或郵寄。
4. 最低200張起印，量身定製您的企業形象，展現獨特風格。
5. 製作時間快速，1-3天內完成，讓您及時準備禮贈品，提升企業形象。</t>
  </si>
  <si>
    <t>&lt;ul&gt;
&lt;li&gt;材質：萊妮紙&lt;/li&gt;
&lt;li&gt;厚度：300um&lt;/li&gt;
&lt;li&gt;尺寸：檔案製作(142x110mm) / 裁切完成(140x108mm)&lt;/li&gt;
&lt;li&gt;數量：200張起印&lt;/li&gt;
&lt;/ul&gt;&lt;br&gt;1. 菜妮紙明信片，適合公司活動邀請函或宣傳品，展現專業形象。&lt;br&gt;2. 萊妮紙材質，厚度300um，質感細膩，讓訊息更加突出。&lt;br&gt;3. 尺寸檔案製作142x110mm，裁切完成140x108mm，適合擺放或郵寄。&lt;br&gt;4. 最低200張起印，量身定製企業形象，展現獨特風格。&lt;br&gt;5. 製作時間快速，1-3天內完成，讓您及時準備禮贈品，提升企業形象。</t>
  </si>
  <si>
    <t>300um菜妮紙明信片-專業形象展現</t>
  </si>
  <si>
    <t>1. 菜妮紙明信片，適合公司活動邀請函或宣傳品，展現專業形象。＋2. 萊妮紙材質，厚度300um，質感細膩，讓訊息更加突出。＋3. 尺寸檔案製作142x110mm，裁切完成140x108mm，適合擺放或郵寄。＋4. 最低200張起印，量身定製企業形象，展現獨特風格。＋5. 製作時間快速，1-3天內完成，讓您及時準備禮贈品，提升企業形象。</t>
  </si>
  <si>
    <t>1. 菜妮紙明信片，適合公司活動邀請函或宣傳品，展現專業形象。&lt;br&gt;2. 萊妮紙材質，厚度300um，質感細膩，讓訊息更加突出。&lt;br&gt;3. 尺寸檔案製作142x110mm，裁切完成140x108mm，適合擺放或郵寄。&lt;br&gt;4. 最低200張起印，量身定製企業形象，展現獨特風格。&lt;br&gt;5. 製作時間快速，1-3天內完成，讓您及時準備禮贈品，提升企業形象。</t>
  </si>
  <si>
    <t>35BA-1002 300um菜妮紙明信片(同35BA-0013)</t>
  </si>
  <si>
    <t>2025-09-01 15:59:11</t>
  </si>
  <si>
    <t>FINST-FV966SC1B6ZLMXDPC817X9NRD4GM238QB2EXL225</t>
  </si>
  <si>
    <t>51RA-紙公文袋</t>
  </si>
  <si>
    <t>51RA-1001</t>
  </si>
  <si>
    <t>150P白牛皮紙彩印公文袋-印刷品資料夾-雞眼銅釦</t>
  </si>
  <si>
    <t>105090076</t>
  </si>
  <si>
    <t>1219670df7ae44a685517af2ecd67ecd</t>
  </si>
  <si>
    <t>https://www.syf.tw/products/51RA-1001</t>
  </si>
  <si>
    <t>https://www.syf.com.tw/product/business-envelope_8727.html</t>
  </si>
  <si>
    <t>https://www.syf.com.tw/images/201610/source_img/8727_1.jpg</t>
  </si>
  <si>
    <t>51RA</t>
  </si>
  <si>
    <t>紙公文袋</t>
  </si>
  <si>
    <t>1393</t>
  </si>
  <si>
    <t>8727</t>
  </si>
  <si>
    <t>150P白牛皮紙彩印公文袋，雞眼銅釦設計，企業形象展現。</t>
  </si>
  <si>
    <t>1. 150P白牛皮紙彩印公文袋，可客製化印刷，展現公司形象。
2. 雞眼銅釦設計，方便攜帶，適合商務會議或展覽使用。
3. 尺寸適中，可容納重要文件，避免遺失或損壞。
4. 環保材質製成，符合企業社會責任，展現企業價值觀。
5. 最低訂購數量1000個，適合大型企業訂製，提升品牌形象。</t>
  </si>
  <si>
    <t>&lt;ul&gt;
&lt;li&gt;尺寸：22.8x32x3.6cm&lt;/li&gt;
&lt;li&gt;材質：150p白牛皮紙&lt;/li&gt;
&lt;li&gt;印刷：彩色印刷&lt;/li&gt;
&lt;li&gt;最低訂購數量：1000個&lt;/li&gt;
&lt;/ul&gt;&lt;br&gt;1. 可依公司企業需求客製化印刷，展現專屬公司形象。&lt;br&gt;2. 配有雞眼銅釦設計，方便攜帶，適合商務會議或展覽使用。&lt;br&gt;3. 尺寸為22.8*32*3.6cm，可容納重要文件，避免遺失或損壞。&lt;br&gt;4. 使用150P白牛皮紙材質，環保且符合企業社會責任。&lt;br&gt;5. 最低訂購數量為1000個，適合大型企業訂製，提升品牌形象。</t>
  </si>
  <si>
    <t>150P白牛皮紙彩印公文袋-雞眼銅釦-印刷品</t>
  </si>
  <si>
    <t>1. 可依公司企業需求客製化印刷，展現專屬公司形象。＋2. 配有雞眼銅釦設計，方便攜帶，適合商務會議或展覽使用。＋3. 尺寸為22.8*32*3.6cm，可容納重要文件，避免遺失或損壞。＋4. 使用150P白牛皮紙材質，環保且符合企業社會責任。＋5. 最低訂購數量為1000個，適合大型企業訂製，提升品牌形象。</t>
  </si>
  <si>
    <t>1. 可依公司企業需求客製化印刷，展現專屬公司形象。&lt;br&gt;2. 配有雞眼銅釦設計，方便攜帶，適合商務會議或展覽使用。&lt;br&gt;3. 尺寸為22.8*32*3.6cm，可容納重要文件，避免遺失或損壞。&lt;br&gt;4. 使用150P白牛皮紙材質，環保且符合企業社會責任。&lt;br&gt;5. 最低訂購數量為1000個，適合大型企業訂製，提升品牌形象。</t>
  </si>
  <si>
    <t>http://192.168.1.235/category/business-envelope.html</t>
  </si>
  <si>
    <t>51RA-1001 150P白牛皮紙彩印公文袋-印刷品資料夾-雞眼銅釦</t>
  </si>
  <si>
    <t>FINST-KW866BB1R7ZLSTUL8ISRXCVCIIG62N2E28EXLDK4</t>
  </si>
  <si>
    <t>40BA-創意書籤</t>
  </si>
  <si>
    <t>40BA-1000</t>
  </si>
  <si>
    <t>種子書籤-44.5x88mm-彩色印刷客製化設計-創意書籤訂製(同40BA-0004)</t>
  </si>
  <si>
    <t>A8766Q9126YL9M3UBS025D0TMP2U37MTB2EXLAM7</t>
  </si>
  <si>
    <t>2020-05-22</t>
  </si>
  <si>
    <t>種子書籤</t>
  </si>
  <si>
    <t>https://www.syf.tw/products/40BA-1000</t>
  </si>
  <si>
    <t>https://www.syf.com.tw/product/corporate-portfolio_17466.html</t>
  </si>
  <si>
    <t>https://www.syf.com.tw/images/202005/source_img/17466_nEO_IMG_DSC_6376.jpg</t>
  </si>
  <si>
    <t>40XX</t>
  </si>
  <si>
    <t>企業形象包裝</t>
  </si>
  <si>
    <t>1381</t>
  </si>
  <si>
    <t>17466</t>
  </si>
  <si>
    <t>客製化彩色種子書籤，象牙卡材質，企業禮贈品，展現創意與用心。</t>
  </si>
  <si>
    <t>1. 種子書籤以象牙卡材質製成，形狀獨特像種子，尺寸44.5x88mm，適合作為企業禮贈品。
2. 可客製化設計，彩色印刷，展現企業形象，厚度可選擇200g、220g或250g。
3. 最低起印量為200張，製作時間為4-5天，快速且有效率。
4. 種子書籤適合用於書籍、文件中，為收禮者帶來驚喜與實用性。
5. 選擇種子書籤作為禮贈品，展現企業用心與創意，提升品牌形象與客戶印象。</t>
  </si>
  <si>
    <t>&lt;ul&gt;
&lt;li&gt;材質：象牙卡&lt;/li&gt;
&lt;li&gt;形狀：種子&lt;/li&gt;
&lt;li&gt;尺寸：檔案製作：92x112mm / 成品尺寸44.5x88mmx2&lt;/li&gt;
&lt;li&gt;厚度：200g / 220g / 250g&lt;/li&gt;
&lt;li&gt;數量：200張起印&lt;/li&gt;
&lt;/ul&gt;&lt;br&gt;1. 種子書籤以象牙卡材質製成，形狀獨特像種子，尺寸44.5x88mm，適合作為企業禮贈品。&lt;br&gt;2. 可客製化設計，彩色印刷，展現企業形象，厚度可選擇200g、220g或250g。&lt;br&gt;3. 最低起印量為200張，製作時間為4-5天，快速且有效率。&lt;br&gt;4. 種子書籤適合用於書籍、文件中，為收禮者帶來驚喜與實用性。&lt;br&gt;5. 選擇種子書籤作為禮贈品，展現企業用心與創意，提升品牌形象與客戶印象。</t>
  </si>
  <si>
    <t>40BA</t>
  </si>
  <si>
    <t>種子書籤-客製化彩印-企業禮贈品-200張起訂</t>
  </si>
  <si>
    <t>1. 種子書籤以象牙卡材質製成，形狀獨特像種子，尺寸44.5x88mm，適合作為企業禮贈品。＋2. 可客製化設計，彩色印刷，展現企業形象，厚度可選擇200g、220g或250g。＋3. 最低起印量為200張，製作時間為4-5天，快速且有效率。＋4. 種子書籤適合用於書籍、文件中，為收禮者帶來驚喜與實用性。＋5. 選擇種子書籤作為禮贈品，展現企業用心與創意，提升品牌形象與客戶印象。</t>
  </si>
  <si>
    <t>1. 種子書籤以象牙卡材質製成，形狀獨特像種子，尺寸44.5x88mm，適合作為企業禮贈品。&lt;br&gt;2. 可客製化設計，彩色印刷，展現企業形象，厚度可選擇200g、220g或250g。&lt;br&gt;3. 最低起印量為200張，製作時間為4-5天，快速且有效率。&lt;br&gt;4. 種子書籤適合用於書籍、文件中，為收禮者帶來驚喜與實用性。&lt;br&gt;5. 選擇種子書籤作為禮贈品，展現企業用心與創意，提升品牌形象與客戶印象。</t>
  </si>
  <si>
    <t>創意書籤</t>
  </si>
  <si>
    <t>http://192.168.1.235/category/corporate-portfolio.html</t>
  </si>
  <si>
    <t>40BA-1000 種子書籤-44.5x88mm-彩色印刷客製化設計-創意書籤訂製(同40BA-0004)</t>
  </si>
  <si>
    <t>40XX-企業形象包裝作品集</t>
  </si>
  <si>
    <t>2024-06-14 10:21:40</t>
  </si>
  <si>
    <t>2025-09-01 15:59:09</t>
  </si>
  <si>
    <t>FINST-FV966SC1B6ZLMXDPC817X9NRD4GM298QB2EXL4G7</t>
  </si>
  <si>
    <t>41FA-行銷活動宣傳</t>
  </si>
  <si>
    <t>41FA-0003</t>
  </si>
  <si>
    <t>加油棒-卡榫式合成卡-棒球加油棒製作-可客製上亮膜霧膜</t>
  </si>
  <si>
    <t>3RB66I91J5YL53LH6R8N0BUI0QVJ29MG28EXLU49</t>
  </si>
  <si>
    <t>29.80</t>
  </si>
  <si>
    <t>https://www.syf.tw/products/41FA-0003</t>
  </si>
  <si>
    <t>https://www.syf.com.tw/product/pr-activities-product_7951.html</t>
  </si>
  <si>
    <t>https://www.syf.com.tw/images/201903/source_img/7951_nEO_IMG_DSC_4650.jpg</t>
  </si>
  <si>
    <t>41FA</t>
  </si>
  <si>
    <t>行銷活動宣傳</t>
  </si>
  <si>
    <t>928</t>
  </si>
  <si>
    <t>7951</t>
  </si>
  <si>
    <t>獨特設計，堅固耐用，適合公司活動贈送。</t>
  </si>
  <si>
    <t>1. 加油棒-卡榫式合成卡，材質堅固耐用，適合公司活動贈送。
2. 可客製化上亮膜或霧膜，營造專業形象，提升品牌知名度。
3. 尺寸適中，方便攜帶，適用於各種比賽活動或選舉活動。
4. 最低起印量為200個，製作時間快速，符合商業需求。
5. 獨特設計的加油棒，讓您的禮贈品脫穎而出，展現專業風采。</t>
  </si>
  <si>
    <t>&lt;ul&gt;
&lt;li&gt;材質：合成卡-單面亮膜 / 合成卡-單面霧膜&lt;/li&gt;
&lt;li&gt;厚度：350g&lt;/li&gt;
&lt;li&gt;尺寸：514×356mm&lt;/li&gt;
&lt;li&gt;數量：200個起印&lt;/li&gt;
&lt;/ul&gt;&lt;br&gt;1. 加油棒-卡榫式合成卡，堅固耐用，適合公司活動贈送。&lt;br&gt;2. 可客製化上亮膜或霧膜，提升品牌知名度，展現專業形象。&lt;br&gt;3. 尺寸適中，方便攜帶，適用於各種比賽或選舉活動。&lt;br&gt;4. 最低起印量為200個，製作時間快速，符合商業需求。&lt;br&gt;5. 獨特設計的加油棒，讓禮贈品脫穎而出，展現專業風采。</t>
  </si>
  <si>
    <t>加油棒-卡榫式合成卡-棒球加油棒-客製亮膜霧膜</t>
  </si>
  <si>
    <t>1. 加油棒-卡榫式合成卡，堅固耐用，適合公司活動贈送。＋2. 可客製化上亮膜或霧膜，提升品牌知名度，展現專業形象。＋3. 尺寸適中，方便攜帶，適用於各種比賽或選舉活動。＋4. 最低起印量為200個，製作時間快速，符合商業需求。＋5. 獨特設計的加油棒，讓禮贈品脫穎而出，展現專業風采。</t>
  </si>
  <si>
    <t>1. 加油棒-卡榫式合成卡，堅固耐用，適合公司活動贈送。&lt;br&gt;2. 可客製化上亮膜或霧膜，提升品牌知名度，展現專業形象。&lt;br&gt;3. 尺寸適中，方便攜帶，適用於各種比賽或選舉活動。&lt;br&gt;4. 最低起印量為200個，製作時間快速，符合商業需求。&lt;br&gt;5. 獨特設計的加油棒，讓禮贈品脫穎而出，展現專業風采。</t>
  </si>
  <si>
    <t>http://192.168.1.235/category/pr-activities-product.html</t>
  </si>
  <si>
    <t>41FA-0003 加油棒-卡榫式合成卡-棒球加油棒製作-可客製上亮膜霧膜</t>
  </si>
  <si>
    <t>FINST-KW866BB1R7ZLSTUL8ISRXCVCIIG62O2E28EXLDU4</t>
  </si>
  <si>
    <t>39FA-紙資料夾</t>
  </si>
  <si>
    <t>39FA-1004</t>
  </si>
  <si>
    <t>紙資料夾-250P銅西紙材質單面上霧膜-雙面彩色印刷-加名片夾</t>
  </si>
  <si>
    <t>GO566EC106YLZL84E942A6DPJVX82YXE28EXLQ4I</t>
  </si>
  <si>
    <t>https://www.syf.tw/products/39FA-1004</t>
  </si>
  <si>
    <t>https://www.syf.com.tw/product/folder-portfolio_8782.html</t>
  </si>
  <si>
    <t>https://www.syf.com.tw/images/201611/source_img/8782_1.jpg</t>
  </si>
  <si>
    <t>39XX</t>
  </si>
  <si>
    <t>資料夾手提袋</t>
  </si>
  <si>
    <t>1380</t>
  </si>
  <si>
    <t>8782</t>
  </si>
  <si>
    <t>客製A4卷宗夾，展現專業形象，增添工作樂趣。</t>
  </si>
  <si>
    <t>1. 為公司企業客製化印刷A4卷宗夾，展現專業形象。
2. 可設計機關或學校圖案，增添個性風格。
3. 銅西材質，耐用實用，提升工作效率。
4. 雙面彩色印刷，營造活潑氛圍，增添工作樂趣。
5. 最低訂購數量500個，定製專屬禮贈品，展現尊貴品味。</t>
  </si>
  <si>
    <t>&lt;ul&gt;
&lt;li&gt;尺寸：29.7x21cm&amp;nbsp;&lt;/li&gt;
&lt;li&gt;材質：250p銅西&lt;/li&gt;
&lt;li&gt;印刷：雙面彩色印刷&lt;/li&gt;
&lt;li&gt;製作日期：定稿後10~14個工作日&amp;nbsp;&lt;/li&gt;
&lt;li&gt;最低訂購數量：500個&amp;nbsp;&lt;/li&gt;
&lt;/ul&gt;&lt;br&gt;1. 可客製化印刷A4卷宗夾，展現專業形象，增添個性風格。&lt;br&gt;2. 銅西材質，耐用實用，提升工作效率，適合公司企業使用。&lt;br&gt;3. 雙面彩色印刷，營造活潑氛圍，為工作帶來樂趣。&lt;br&gt;4. 尺寸為29.7x21cm，最低訂購數量為500個，定製專屬禮贈品。&lt;br&gt;5. 製作日期為定稿後10~14個工作日，詳情可透過線上客服洽詢。</t>
  </si>
  <si>
    <t>39FA</t>
  </si>
  <si>
    <t>A4紙資料夾-250P銅西紙-雙面彩印-名片夾</t>
  </si>
  <si>
    <t>1. 可客製化印刷A4卷宗夾，展現專業形象，增添個性風格。＋2. 銅西材質，耐用實用，提升工作效率，適合公司企業使用。＋3. 雙面彩色印刷，營造活潑氛圍，為工作帶來樂趣。＋4. 尺寸為29.7x21cm，最低訂購數量為500個，定製專屬禮贈品。＋5. 製作日期為定稿後10~14個工作日，詳情可透過線上客服洽詢。</t>
  </si>
  <si>
    <t>1. 可客製化印刷A4卷宗夾，展現專業形象，增添個性風格。&lt;br&gt;2. 銅西材質，耐用實用，提升工作效率，適合公司企業使用。&lt;br&gt;3. 雙面彩色印刷，營造活潑氛圍，為工作帶來樂趣。&lt;br&gt;4. 尺寸為29.7x21cm，最低訂購數量為500個，定製專屬禮贈品。&lt;br&gt;5. 製作日期為定稿後10~14個工作日，詳情可透過線上客服洽詢。</t>
  </si>
  <si>
    <t>紙資料夾</t>
  </si>
  <si>
    <t>http://192.168.1.235/category/folder-portfolio.html</t>
  </si>
  <si>
    <t>39FA-1004 紙資料夾-250P銅西紙材質單面上霧膜-雙面彩色印刷-加名片夾</t>
  </si>
  <si>
    <t>39XX-資料夾手提袋作品集</t>
  </si>
  <si>
    <t>2025-09-01 15:59:08</t>
  </si>
  <si>
    <t>FINST-KW866BB1R7ZLSTUL8ISRXCVCIIG62N2E28EXLLJ4</t>
  </si>
  <si>
    <t>37AA-紅包袋印刷</t>
  </si>
  <si>
    <t>37AA-1000</t>
  </si>
  <si>
    <t>紅包袋-萊妮紙客製化燙金紅包袋製作-可客製化印刷企業LOGO</t>
  </si>
  <si>
    <t>GO566EC106YLZL84E942A6DPJVX820ZE28EXL86I</t>
  </si>
  <si>
    <t>https://www.syf.tw/products/37AA-1000</t>
  </si>
  <si>
    <t>https://www.syf.com.tw/product/festival-portfolio_8676.html</t>
  </si>
  <si>
    <t>https://www.syf.com.tw/images/202101/source_img/8676_s_DSC_4564.jpg</t>
  </si>
  <si>
    <t>37XX</t>
  </si>
  <si>
    <t>節慶用品</t>
  </si>
  <si>
    <t>1378</t>
  </si>
  <si>
    <t>8676</t>
  </si>
  <si>
    <t>客製化燙金紅包袋，適合企業禮贈，展現專業形象。</t>
  </si>
  <si>
    <t>1. 紅包袋-萊妮紙客製化燙金紅包袋，專為企業客製化LOGO，適合過年、婚禮、廣告等場合使用。
2. 材質為萊妮紙，尺寸90x180mm，厚度90g，最低訂製量為300封，製作時間8-12天。
3. 燙金、壓凸價格另計，打造專屬紅包袋，適用於企業節慶、宣傳活動等各種場合。
4. 紅包袋可客製化印刷企業LOGO，為企業提供獨特的禮贈品選擇。
5. 萊妮紙紅包袋廣泛應用於各種活動，展現企業專業形象，提升品牌知名度。</t>
  </si>
  <si>
    <t>&lt;ul&gt;
&lt;li&gt;材質：萊妮紙&lt;/li&gt;
&lt;li&gt;厚度：90g&lt;/li&gt;
&lt;li&gt;數量：300封起訂&lt;/li&gt;
&lt;/ul&gt;&lt;br&gt;1. 專為企業客製化LOGO的紅包袋，適合過年、婚禮、廣告等場合使用。&lt;br&gt;2. 材質為萊妮紙，尺寸90x180mm，厚度90g，最低訂製量為300封，製作時間8-12天。&lt;br&gt;3. 燙金、壓凸價格另計，打造專屬紅包袋，適用於企業節慶、宣傳活動等各種場合。&lt;br&gt;4. 可客製化印刷企業LOGO，提供獨特的禮贈品選擇，展現企業專業形象。&lt;br&gt;5. 萊妮紙紅包袋廣泛應用於各種活動，提升品牌知名度，展現企業專業形象。</t>
  </si>
  <si>
    <t>37AA</t>
  </si>
  <si>
    <t>紅包袋-萊妮紙燙金製作-客製化企業LOGO</t>
  </si>
  <si>
    <t>1. 專為企業客製化LOGO的紅包袋，適合過年、婚禮、廣告等場合使用。＋2. 材質為萊妮紙，尺寸90x180mm，厚度90g，最低訂製量為300封，製作時間8-12天。＋3. 燙金、壓凸價格另計，打造專屬紅包袋，適用於企業節慶、宣傳活動等各種場合。＋4. 可客製化印刷企業LOGO，提供獨特的禮贈品選擇，展現企業專業形象。＋5. 萊妮紙紅包袋廣泛應用於各種活動，提升品牌知名度，展現企業專業形象。</t>
  </si>
  <si>
    <t>1. 專為企業客製化LOGO的紅包袋，適合過年、婚禮、廣告等場合使用。&lt;br&gt;2. 材質為萊妮紙，尺寸90x180mm，厚度90g，最低訂製量為300封，製作時間8-12天。&lt;br&gt;3. 燙金、壓凸價格另計，打造專屬紅包袋，適用於企業節慶、宣傳活動等各種場合。&lt;br&gt;4. 可客製化印刷企業LOGO，提供獨特的禮贈品選擇，展現企業專業形象。&lt;br&gt;5. 萊妮紙紅包袋廣泛應用於各種活動，提升品牌知名度，展現企業專業形象。</t>
  </si>
  <si>
    <t>紅包袋印刷</t>
  </si>
  <si>
    <t>http://192.168.1.235/category/festival-portfolio.html</t>
  </si>
  <si>
    <t>37AA-1000 紅包袋-萊妮紙客製化燙金紅包袋製作-可客製化印刷企業LOGO</t>
  </si>
  <si>
    <t>37XX-節慶用品作品集</t>
  </si>
  <si>
    <t>2025-09-01 15:59:07</t>
  </si>
  <si>
    <t>FINST-KW866BB1R7ZLSTUL8ISRXCVCIIG62N2E28EXL3L4</t>
  </si>
  <si>
    <t>40BA-0006</t>
  </si>
  <si>
    <t>橢圓圓頭書籤-44.5x88mm-彩色印刷客製化訂製-創意書籤訂製</t>
  </si>
  <si>
    <t>3RB66I91J5YL53LH6R8N0BUI0QVJ2VNG28EXLQ69</t>
  </si>
  <si>
    <t>2016-02-15</t>
  </si>
  <si>
    <t>1.20</t>
  </si>
  <si>
    <t>https://www.syf.tw/products/40ba-0006</t>
  </si>
  <si>
    <t>https://www.syf.com.tw/product/bookmarks_7868.html</t>
  </si>
  <si>
    <t>https://www.syf.com.tw/images/201602/source_img/7868_40BA-006-橢圓書籤-01.jpg</t>
  </si>
  <si>
    <t>915</t>
  </si>
  <si>
    <t>7868</t>
  </si>
  <si>
    <t>橢圓造型書籤，多材質選擇，實用耐用，行銷贈品首選。</t>
  </si>
  <si>
    <t>1. 橢圓造型書籤，獨特設計吸引眼球。
2. 多種材質可選，滿足不同需求。
3. 標記閱讀頁面或資料分類，實用性高。
4. 行銷贈品效果CP值高，受歡迎。
5. 耐用不易損壞，讓人印象深刻。</t>
  </si>
  <si>
    <t>&lt;ul&gt;
&lt;li&gt;材質：一級卡 / 萊妮紙 / 象牙卡 / 細紋紙 / 安格紙&lt;/li&gt;
&lt;li&gt;形狀：橢圓&lt;/li&gt;
&lt;li&gt;尺寸：檔案製作：92x112mm / 成品尺寸44.5x88mmx2&lt;/li&gt;
&lt;li&gt;厚度：200g / 220g / 250g&lt;/li&gt;
&lt;li&gt;數量：200張起印&lt;/li&gt;
&lt;/ul&gt;&lt;br&gt;1. 橢圓造型書籤，獨特設計吸引眼球，多種材質可選擇，尺寸為44.5x88mmx2，厚度選擇200g至250g，最低起印量為200張。製作時間為4-5天。&lt;br&gt;2. 可用於標記閱讀頁面或資料分類，實用性高，是行銷贈品及周邊商品中效果CP值高的項目之一，客戶使用率最高，耐久不易損壞。&lt;br&gt;3. 橢圓書籤適用於各種場景，如辦公室、學校、圖書館等，讓人對行銷內容印象深刻，同時兼顧實用性的目的。&lt;br&gt;4. 多種材質可選擇，包括一級卡、萊妮紙、象牙卡、細紋紙、安格紙，滿足不同需求，讓客戶有更多選擇空間。&lt;br&gt;5. 橢圓書籤是一款受歡迎的行銷贈品，效果顯著，耐用性高，是提升品牌形象和推廣活動的理想選擇。</t>
  </si>
  <si>
    <t>橢圓書籤-客製化訂製-多材質選擇</t>
  </si>
  <si>
    <t>1. 橢圓造型書籤，獨特設計吸引眼球，多種材質可選擇，尺寸為44.5x88mmx2，厚度選擇200g至250g，最低起印量為200張。製作時間為4-5天。＋2. 可用於標記閱讀頁面或資料分類，實用性高，是行銷贈品及周邊商品中效果CP值高的項目之一，客戶使用率最高，耐久不易損壞。＋3. 橢圓書籤適用於各種場景，如辦公室、學校、圖書館等，讓人對行銷內容印象深刻，同時兼顧實用性的目的。＋4. 多種材質可選擇，包括一級卡、萊妮紙、象牙卡、細紋紙、安格紙，滿足不同需求，讓客戶有更多選擇空間。＋5. 橢圓書籤是一款受歡迎的行銷贈品，效果顯著，耐用性高，是提升品牌形象和推廣活動的理想選擇。</t>
  </si>
  <si>
    <t>1. 橢圓造型書籤，獨特設計吸引眼球，多種材質可選擇，尺寸為44.5x88mmx2，厚度選擇200g至250g，最低起印量為200張。製作時間為4-5天。&lt;br&gt;2. 可用於標記閱讀頁面或資料分類，實用性高，是行銷贈品及周邊商品中效果CP值高的項目之一，客戶使用率最高，耐久不易損壞。&lt;br&gt;3. 橢圓書籤適用於各種場景，如辦公室、學校、圖書館等，讓人對行銷內容印象深刻，同時兼顧實用性的目的。&lt;br&gt;4. 多種材質可選擇，包括一級卡、萊妮紙、象牙卡、細紋紙、安格紙，滿足不同需求，讓客戶有更多選擇空間。&lt;br&gt;5. 橢圓書籤是一款受歡迎的行銷贈品，效果顯著，耐用性高，是提升品牌形象和推廣活動的理想選擇。</t>
  </si>
  <si>
    <t>http://192.168.1.235/category/bookmarks.html</t>
  </si>
  <si>
    <t>40BA-0006 橢圓圓頭書籤-44.5x88mm-彩色印刷客製化訂製-創意書籤訂製</t>
  </si>
  <si>
    <t>2025-09-01 15:59:04</t>
  </si>
  <si>
    <t>FINST-KW866BB1R7ZLSTUL8ISRXCVCIIG62O2E28EXL9W4</t>
  </si>
  <si>
    <t>33AA-貼紙印刷</t>
  </si>
  <si>
    <t>33BA-1092</t>
  </si>
  <si>
    <t>方形亮面金屬貼紙(亮銀箔)+白墨-50x30mm-貼紙印刷(同33BA-0041)</t>
  </si>
  <si>
    <t>RT766E71L4YLV6RKE5D9O4GMQ59W2WFSB2EXLVP6</t>
  </si>
  <si>
    <t>2021-09-28</t>
  </si>
  <si>
    <t>方形亮面金屬貼紙</t>
  </si>
  <si>
    <t>https://www.syf.tw/products/33BA-1092</t>
  </si>
  <si>
    <t>https://www.syf.com.tw/product/sticker-portfolio_21427.html</t>
  </si>
  <si>
    <t>https://www.syf.com.tw/images/202109/source_img/21427_s_DSC_3600.jpg</t>
  </si>
  <si>
    <t>33XX</t>
  </si>
  <si>
    <t>貼紙</t>
  </si>
  <si>
    <t>1373</t>
  </si>
  <si>
    <t>21427</t>
  </si>
  <si>
    <t>專業商務禮贈品，方形亮面金屬貼紙，50x30mm尺寸，高雅質感，堅固耐用。</t>
  </si>
  <si>
    <t>1. 方形亮面金屬貼紙，尺寸50x30mm，適合用於公司禮贈品，展現專業形象。
2. 材質為亮銀箔，白墨印刷，質感高雅，適合用於商務場合。
3. 厚度為70-80g，堅固耐用，適合長期保存或展示。
4. 最低起印量為500張，可滿足大批量訂製需求。
5. 製作時間為3-4天，快速出貨，讓您及時收到訂製禮贈品。</t>
  </si>
  <si>
    <t>&lt;ul&gt;
&lt;li&gt;材質：亮面金屬貼紙(亮銀箔)+白墨&lt;/li&gt;
&lt;li&gt;形狀：方形&lt;/li&gt;
&lt;li&gt;尺寸：50x30mm&lt;/li&gt;
&lt;li&gt;厚度：70-80g&lt;/li&gt;
&lt;li&gt;數量：500張起印&lt;/li&gt;
&lt;/ul&gt;&lt;br&gt;1. 方形亮面金屬貼紙，尺寸50x30mm，展現專業形象，適合公司禮贈品使用。&lt;br&gt;2. 材質為亮銀箔，白墨印刷，質感高雅，適合商務場合展示。&lt;br&gt;3. 厚度70-80g，堅固耐用，適合長期保存或展示需求。&lt;br&gt;4. 最低起印量500張，滿足大批量訂製需求，量身定製禮贈品。&lt;br&gt;5. 製作時間3-4天，快速出貨，讓您及時收到訂製禮贈品。</t>
  </si>
  <si>
    <t>33AA</t>
  </si>
  <si>
    <t>方形亮面金屬貼紙-50x30mm-亮銀箔+白墨</t>
  </si>
  <si>
    <t>1. 方形亮面金屬貼紙，尺寸50x30mm，展現專業形象，適合公司禮贈品使用。＋2. 材質為亮銀箔，白墨印刷，質感高雅，適合商務場合展示。＋3. 厚度70-80g，堅固耐用，適合長期保存或展示需求。＋4. 最低起印量500張，滿足大批量訂製需求，量身定製禮贈品。＋5. 製作時間3-4天，快速出貨，讓您及時收到訂製禮贈品。</t>
  </si>
  <si>
    <t>1. 方形亮面金屬貼紙，尺寸50x30mm，展現專業形象，適合公司禮贈品使用。&lt;br&gt;2. 材質為亮銀箔，白墨印刷，質感高雅，適合商務場合展示。&lt;br&gt;3. 厚度70-80g，堅固耐用，適合長期保存或展示需求。&lt;br&gt;4. 最低起印量500張，滿足大批量訂製需求，量身定製禮贈品。&lt;br&gt;5. 製作時間3-4天，快速出貨，讓您及時收到訂製禮贈品。</t>
  </si>
  <si>
    <t>名片型貼紙</t>
  </si>
  <si>
    <t>http://192.168.1.235/category/sticker-portfolio.html</t>
  </si>
  <si>
    <t>33BA-1092 方形亮面金屬貼紙(亮銀箔)+白墨-50x30mm-貼紙印刷(同33BA-0041)</t>
  </si>
  <si>
    <t>33XX-貼紙作品集</t>
  </si>
  <si>
    <t>FINST-FV966SC1B6ZLMXDPC817X9NRD4GM228QB2EXLEW4</t>
  </si>
  <si>
    <t>32AA-名片印刷</t>
  </si>
  <si>
    <t>32BA-0029</t>
  </si>
  <si>
    <t>立體彩鑽燙金名片350g名片製作-單/雙面彩色印刷-可選多款創意名片材質</t>
  </si>
  <si>
    <t>K4666XA1I4YLDX5M8NWE88EBR44Q385F28EXLGKE</t>
  </si>
  <si>
    <t>2015-12-11</t>
  </si>
  <si>
    <t>224.00</t>
  </si>
  <si>
    <t>https://www.syf.tw/products/32ba-0029</t>
  </si>
  <si>
    <t>https://www.syf.com.tw/product/art-paper-card_7543.html</t>
  </si>
  <si>
    <t>https://www.syf.com.tw/images/202101/source_img/7543_s_DSC_5031.jpg</t>
  </si>
  <si>
    <t>32BA</t>
  </si>
  <si>
    <t>商務名片</t>
  </si>
  <si>
    <t>7543</t>
  </si>
  <si>
    <t>立體彩鑽燙金名片，專業品質，展現企業形象。</t>
  </si>
  <si>
    <t>1. 立體彩鑽燙金名片，局部冷燙技術，黑稿製作，金屬質感炫麗。
2. 350g厚度，表面觸感替體效果，品質超優成品，讓人驚艷。
3. 名片1盒=100張，尺寸90x54mm，適用於名片、邀請卡等設計。
4. 可選多款創意名片材質，500張起印，製作時間2-4天。
5. 立體彩鑽燙金名片，專為企業提供客製化禮贈品服務，展現專業形象。</t>
  </si>
  <si>
    <t>&lt;ul&gt;
&lt;li&gt;材質：350g 立體彩鑽&lt;/li&gt;
&lt;li&gt;形狀：&lt;/li&gt;
&lt;li&gt;尺寸：90x54mm&lt;/li&gt;
&lt;li&gt;厚度：350g&lt;/li&gt;
&lt;li&gt;數量：500張起印&lt;/li&gt;
&lt;/ul&gt;&lt;br&gt;1. 立體彩鑽燙金名片，採用局部冷燙技術，黑稿製作，展現炫麗金屬質感。&lt;br&gt;2. 350g厚度，表面觸感替體效果，品質超優成品，讓人驚艷。&lt;br&gt;3. 名片尺寸為90x54mm，適用於名片、邀請卡等設計，每盒含100張。&lt;br&gt;4. 可選擇多款創意名片材質，最低500張起印，製作時間為2-4天。&lt;br&gt;5. 專為企業提供客製化禮贈品服務，展現專業形象，適合各種商業場合使用。</t>
  </si>
  <si>
    <t>32AA</t>
  </si>
  <si>
    <t>立體彩鑽燙金名片-350g-單/雙面印刷-多款材質</t>
  </si>
  <si>
    <t>1. 立體彩鑽燙金名片，採用局部冷燙技術，黑稿製作，展現炫麗金屬質感。＋2. 350g厚度，表面觸感替體效果，品質超優成品，讓人驚艷。＋3. 名片尺寸為90x54mm，適用於名片、邀請卡等設計，每盒含100張。＋4. 可選擇多款創意名片材質，最低500張起印，製作時間為2-4天。＋5. 專為企業提供客製化禮贈品服務，展現專業形象，適合各種商業場合使用。</t>
  </si>
  <si>
    <t>1. 立體彩鑽燙金名片，採用局部冷燙技術，黑稿製作，展現炫麗金屬質感。&lt;br&gt;2. 350g厚度，表面觸感替體效果，品質超優成品，讓人驚艷。&lt;br&gt;3. 名片尺寸為90x54mm，適用於名片、邀請卡等設計，每盒含100張。&lt;br&gt;4. 可選擇多款創意名片材質，最低500張起印，製作時間為2-4天。&lt;br&gt;5. 專為企業提供客製化禮贈品服務，展現專業形象，適合各種商業場合使用。</t>
  </si>
  <si>
    <t>經典名片</t>
  </si>
  <si>
    <t>http://192.168.1.235/category/art-paper-card.html</t>
  </si>
  <si>
    <t>32BA-0029 立體彩鑽燙金名片350g名片製作-單/雙面彩色印刷-可選多款創意名片材質</t>
  </si>
  <si>
    <t>32BA-商務名片</t>
  </si>
  <si>
    <t>2025-09-01 15:59:02</t>
  </si>
  <si>
    <t>FINST-KW866BB1R7ZLSTUL8ISRXCVCIIG62P2E28EXLU35</t>
  </si>
  <si>
    <t>40AA-吊牌印刷</t>
  </si>
  <si>
    <t>40AA-0004</t>
  </si>
  <si>
    <t>方型吊牌-26x39mm彩色印刷客製化訂做-服裝防水吊牌印刷</t>
  </si>
  <si>
    <t>3RB66I91J5YL53LH6R8N0BUI0QVJ2LOG28EXLG79</t>
  </si>
  <si>
    <t>2016-02-04</t>
  </si>
  <si>
    <t>1.37</t>
  </si>
  <si>
    <t>https://www.syf.tw/products/40aa-0004</t>
  </si>
  <si>
    <t>https://www.syf.com.tw/product/tags_7842.html</t>
  </si>
  <si>
    <t>https://www.syf.com.tw/images/201602/source_img/7842_40AA-004-吊牌-方型-2M-26x39mmx6-01.jpg</t>
  </si>
  <si>
    <t>40AA</t>
  </si>
  <si>
    <t>吊牌印刷</t>
  </si>
  <si>
    <t>914</t>
  </si>
  <si>
    <t>7842</t>
  </si>
  <si>
    <t>客製化訂做方型吊牌，尺寸26x39mm，防水耐用，適用於禮贈品或商品標示。</t>
  </si>
  <si>
    <t>1. 方型吊牌尺寸26x39mm，適用於公司禮贈品或商品標示。
2. 可客製化訂做，選擇200g至250g厚度材質，印刷效果清晰。
3. 防水材質適用於亮膜/霧膜/局部上光，耐用且不易損壞。
4. 適用於各種場景，如行李吊牌、服裝吊牌、包裝吊牌等。
5. 製作時間快速，3天內完成訂製，最低起印量為200張。</t>
  </si>
  <si>
    <t>&lt;ul&gt;
&lt;li&gt;材質：一級卡 / 萊妮紙 / 象牙卡&lt;/li&gt;
&lt;li&gt;形狀：方形&lt;/li&gt;
&lt;li&gt;尺寸：2M大裁切出6張(26x39mm)吊牌&lt;/li&gt;
&lt;li&gt;厚度：200g / 220g / 250g&lt;/li&gt;
&lt;li&gt;數量：200張起印&lt;/li&gt;
&lt;/ul&gt;&lt;br&gt;1. 方型吊牌尺寸26x39mm，適用於公司禮贈品或商品標示。選擇200g至250g厚度材質，印刷效果清晰。&lt;br&gt;2. 防水材質適用於亮膜/霧膜/局部上光，耐用且不易損壞。&lt;br&gt;3. 可客製化訂做，製作時間快速，3天內完成訂製，最低起印量為200張。&lt;br&gt;4. 適用於各種場景，如行李吊牌、服裝吊牌、包裝吊牌等。&lt;br&gt;5. 方型造型卡片，上方打洞穿繩，可當吊牌使用，用途廣泛。</t>
  </si>
  <si>
    <t>26x39mm方型吊牌-客製化印刷-服裝防水吊牌</t>
  </si>
  <si>
    <t>1. 方型吊牌尺寸26x39mm，適用於公司禮贈品或商品標示。選擇200g至250g厚度材質，印刷效果清晰。＋2. 防水材質適用於亮膜/霧膜/局部上光，耐用且不易損壞。＋3. 可客製化訂做，製作時間快速，3天內完成訂製，最低起印量為200張。＋4. 適用於各種場景，如行李吊牌、服裝吊牌、包裝吊牌等。＋5. 方型造型卡片，上方打洞穿繩，可當吊牌使用，用途廣泛。</t>
  </si>
  <si>
    <t>1. 方型吊牌尺寸26x39mm，適用於公司禮贈品或商品標示。選擇200g至250g厚度材質，印刷效果清晰。&lt;br&gt;2. 防水材質適用於亮膜/霧膜/局部上光，耐用且不易損壞。&lt;br&gt;3. 可客製化訂做，製作時間快速，3天內完成訂製，最低起印量為200張。&lt;br&gt;4. 適用於各種場景，如行李吊牌、服裝吊牌、包裝吊牌等。&lt;br&gt;5. 方型造型卡片，上方打洞穿繩，可當吊牌使用，用途廣泛。</t>
  </si>
  <si>
    <t>http://192.168.1.235/category/tags.html</t>
  </si>
  <si>
    <t>40AA-0004 方型吊牌-26x39mm彩色印刷客製化訂做-服裝防水吊牌印刷</t>
  </si>
  <si>
    <t>2025-09-01 15:58:57</t>
  </si>
  <si>
    <t>FINST-KW866BB1R7ZLSTUL8ISRXCVCIIG62O2E28EXLZW4</t>
  </si>
  <si>
    <t>33BA-1070</t>
  </si>
  <si>
    <t>方形極黏銅版貼紙+亮膜-145x85mm-客製貼紙印刷(同33BA-0011)</t>
  </si>
  <si>
    <t>RT766E71L4YLV6RKE5D9O4GMQ59W2PHSB2EXL7S6</t>
  </si>
  <si>
    <t>2021-09-02</t>
  </si>
  <si>
    <t>方形極黏銅版貼紙</t>
  </si>
  <si>
    <t>https://www.syf.tw/products/33BA-1070</t>
  </si>
  <si>
    <t>https://www.syf.com.tw/product/sticker-portfolio_21333.html</t>
  </si>
  <si>
    <t>https://www.syf.com.tw/images/202109/source_img/21333_s_DSC_2863.jpg</t>
  </si>
  <si>
    <t>21333</t>
  </si>
  <si>
    <t>方形極黏銅版貼紙，尺寸145x85mm，堅固耐用，廣告效果持久。</t>
  </si>
  <si>
    <t>1. 方形極黏銅版貼紙，尺寸145x85mm，適合客製化企業LOGO或宣傳訊息，增加品牌曝光度。
2. 材質堅固耐用，70-80g厚度，適合貼在各種平滑表面，廣告效果持久。
3. 最低500張起印，適合大量訂製，成本效益高，適合企業大宗贈送。
4. 製作時間快速，3-4天內完成，適合急需贈禮的客戶。
5. 方形設計簡潔大方，適合各種場合使用，提升企業形象。</t>
  </si>
  <si>
    <t>&lt;ul&gt;
&lt;li&gt;材質：極黏銅版貼紙+亮膜&lt;/li&gt;
&lt;li&gt;形狀：方形&lt;/li&gt;
&lt;li&gt;尺寸：145x85mm&lt;/li&gt;
&lt;li&gt;厚度：70-80g&lt;/li&gt;
&lt;li&gt;數量：500張起印&lt;/li&gt;
&lt;/ul&gt;&lt;br&gt;1. 方形極黏銅版貼紙&lt;br&gt;亮膜，尺寸145x85mm，材質堅固耐用，70-80g厚度，適合客製化企業LOGO或宣傳訊息，增加品牌曝光度。&lt;br&gt;2. 最低500張起印，成本效益高，適合大量訂製，廣告效果持久，適合貼在各種平滑表面。&lt;br&gt;3. 製作時間快速，3-4天內完成，適合急需贈禮的客戶，方形設計簡潔大方，提升企業形象。&lt;br&gt;4. 方形極黏銅版貼紙適用於各種場景，如企業贈禮、活動宣傳等，尺寸適中，方便攜帶和使用。&lt;br&gt;5. 質量保證，客製化印刷，讓您的品牌獨具特色，是企業形象推廣的理想選擇。</t>
  </si>
  <si>
    <t>方形極黏銅版貼紙+亮膜-145x85mm-客製印刷</t>
  </si>
  <si>
    <t>1. 方形極黏銅版貼紙+亮膜，尺寸145x85mm，材質堅固耐用，70-80g厚度，適合客製化企業LOGO或宣傳訊息，增加品牌曝光度。＋2. 最低500張起印，成本效益高，適合大量訂製，廣告效果持久，適合貼在各種平滑表面。＋3. 製作時間快速，3-4天內完成，適合急需贈禮的客戶，方形設計簡潔大方，提升企業形象。＋4. 方形極黏銅版貼紙適用於各種場景，如企業贈禮、活動宣傳等，尺寸適中，方便攜帶和使用。＋5. 質量保證，客製化印刷，讓您的品牌獨具特色，是企業形象推廣的理想選擇。</t>
  </si>
  <si>
    <t>1. 方形極黏銅版貼紙&lt;br&gt;亮膜，尺寸145x85mm，材質堅固耐用，70-80g厚度，適合客製化企業LOGO或宣傳訊息，增加品牌曝光度。&lt;br&gt;2. 最低500張起印，成本效益高，適合大量訂製，廣告效果持久，適合貼在各種平滑表面。&lt;br&gt;3. 製作時間快速，3-4天內完成，適合急需贈禮的客戶，方形設計簡潔大方，提升企業形象。&lt;br&gt;4. 方形極黏銅版貼紙適用於各種場景，如企業贈禮、活動宣傳等，尺寸適中，方便攜帶和使用。&lt;br&gt;5. 質量保證，客製化印刷，讓您的品牌獨具特色，是企業形象推廣的理想選擇。</t>
  </si>
  <si>
    <t>33BA-1070 方形極黏銅版貼紙+亮膜-145x85mm-客製貼紙印刷(同33BA-0011)</t>
  </si>
  <si>
    <t>2025-09-01 15:58:55</t>
  </si>
  <si>
    <t>FINST-FV966SC1B6ZLMXDPC817X9NRD4GM238QB2EXLQY4</t>
  </si>
  <si>
    <t>33CA-1047</t>
  </si>
  <si>
    <t>圓形透明貼紙+亮膜60mm-貼紙彩色印刷(同33CA-0032)</t>
  </si>
  <si>
    <t>0O966HC125YL5KMCA2BYTDOZS8KV241TB2EXLT07</t>
  </si>
  <si>
    <t>2021-08-06</t>
  </si>
  <si>
    <t>圓形透明貼紙</t>
  </si>
  <si>
    <t>https://www.syf.tw/products/33CA-1047</t>
  </si>
  <si>
    <t>https://www.syf.com.tw/product/sticker-portfolio_21189.html</t>
  </si>
  <si>
    <t>https://www.syf.com.tw/images/202108/source_img/21189_s_DSC_1872.jpg</t>
  </si>
  <si>
    <t>21189</t>
  </si>
  <si>
    <t>透明亮膜圓形貼紙，專業LOGO印刷，尺寸60mm，500張起印，3-4天快速製作。</t>
  </si>
  <si>
    <t>1. 圓形透明貼紙，透明亮膜材質，色彩鮮豔，適合公司LOGO或活動宣傳使用。
2. 尺寸為60mm，適中大小，可貼於文件、禮品包裝上，增添專業感。
3. 厚度為70-80g，質感細緻，印刷清晰，展現品牌形象。
4. 最低500張起印，適合大量訂製，成本效益高。
5. 製作時間3-4天，快速出貨，讓您輕鬆準時完成活動需求。</t>
  </si>
  <si>
    <t>&lt;ul&gt;
&lt;li&gt;材質：透明亮膜&lt;/li&gt;
&lt;li&gt;形狀：圓形&lt;/li&gt;
&lt;li&gt;尺寸：60mm&lt;/li&gt;
&lt;li&gt;厚度：70-80g&lt;/li&gt;
&lt;li&gt;數量：500張起印&lt;/li&gt;
&lt;/ul&gt;&lt;br&gt;1. 圓形透明貼紙，透明亮膜材質，色彩鮮豔，適合公司LOGO或活動宣傳使用。 &lt;br&gt;2. 尺寸為60mm，適中大小，可貼於文件、禮品包裝上，增添專業感。 &lt;br&gt;3. 厚度為70-80g，質感細緻，印刷清晰，展現品牌形象。 &lt;br&gt;4. 最低500張起印，適合大量訂製，成本效益高。 &lt;br&gt;5. 製作時間3-4天，快速出貨，讓您輕鬆準時完成活動需求。</t>
  </si>
  <si>
    <t>圓形透明貼紙+亮膜60mm-貼紙彩色印刷</t>
  </si>
  <si>
    <t>1. 圓形透明貼紙，透明亮膜材質，色彩鮮豔，適合公司LOGO或活動宣傳使用。 ＋2. 尺寸為60mm，適中大小，可貼於文件、禮品包裝上，增添專業感。 ＋3. 厚度為70-80g，質感細緻，印刷清晰，展現品牌形象。 ＋4. 最低500張起印，適合大量訂製，成本效益高。 ＋5. 製作時間3-4天，快速出貨，讓您輕鬆準時完成活動需求。</t>
  </si>
  <si>
    <t>1. 圓形透明貼紙，透明亮膜材質，色彩鮮豔，適合公司LOGO或活動宣傳使用。 &lt;br&gt;2. 尺寸為60mm，適中大小，可貼於文件、禮品包裝上，增添專業感。 &lt;br&gt;3. 厚度為70-80g，質感細緻，印刷清晰，展現品牌形象。 &lt;br&gt;4. 最低500張起印，適合大量訂製，成本效益高。 &lt;br&gt;5. 製作時間3-4天，快速出貨，讓您輕鬆準時完成活動需求。</t>
  </si>
  <si>
    <t>33CA-1047 圓形透明貼紙+亮膜60mm-貼紙彩色印刷(同33CA-0032)</t>
  </si>
  <si>
    <t>FINST-FV966SC1B6ZLMXDPC817X9NRD4GM238QB2EXL325</t>
  </si>
  <si>
    <t>33BA-1068</t>
  </si>
  <si>
    <t>方形PVC合成(珠光)貼紙+亮膜-145x75mm-貼紙彩色印刷(同33BA-0022)</t>
  </si>
  <si>
    <t>RT766E71L4YLV6RKE5D9O4GMQ59W2THSB2EXLCS6</t>
  </si>
  <si>
    <t>方形PVC合成貼紙</t>
  </si>
  <si>
    <t>https://www.syf.tw/products/33BA-1068</t>
  </si>
  <si>
    <t>https://www.syf.com.tw/product/sticker-portfolio_21328.html</t>
  </si>
  <si>
    <t>https://www.syf.com.tw/images/202109/source_img/21328_s_DSC_2776.jpg</t>
  </si>
  <si>
    <t>21328</t>
  </si>
  <si>
    <t>方形PVC合成貼紙，尺寸145x75mm，堅固耐用，適合公司禮贈品。</t>
  </si>
  <si>
    <t>1. 方形PVC合成貼紙，尺寸為145x75mm，適合用於公司禮贈品定制。
2. 材質為PVC合成(珠光)貼紙+亮膜，質感優雅，印刷效果出色。
3. 厚度為70-80g，堅固耐用，適合長期保存或使用。
4. 最低起印量為500張，可根據客戶需求定制印刷內容。
5. 製作時間為3-4天，快速高效，適合各種場合使用。</t>
  </si>
  <si>
    <t>&lt;ul&gt;
&lt;li&gt;材質：PVC合成(珠光)貼紙+亮膜&lt;/li&gt;
&lt;li&gt;形狀：方形&lt;/li&gt;
&lt;li&gt;尺寸：145x75mm&lt;/li&gt;
&lt;li&gt;厚度：70-80g&lt;/li&gt;
&lt;li&gt;數量：500張起印&lt;/li&gt;
&lt;/ul&gt;&lt;br&gt;1. 方形PVC合成(珠光)貼紙&lt;br&gt;亮膜，尺寸為145x75mm，適合公司禮贈品定制使用。&lt;br&gt;2. 材質優雅，印刷效果出色，質感獨特。&lt;br&gt;3. 厚度為70-80g，堅固耐用，適合長期保存或使用。&lt;br&gt;4. 最低起印量為500張，可客製化印刷內容。&lt;br&gt;5. 製作時間快速高效，3-4天完成，適合各種場合使用。</t>
  </si>
  <si>
    <t>方形PVC合成(珠光)貼紙+亮膜-145x75mm-貼紙彩色印刷</t>
  </si>
  <si>
    <t>1. 方形PVC合成(珠光)貼紙+亮膜，尺寸為145x75mm，適合公司禮贈品定制使用。＋2. 材質優雅，印刷效果出色，質感獨特。＋3. 厚度為70-80g，堅固耐用，適合長期保存或使用。＋4. 最低起印量為500張，可客製化印刷內容。＋5. 製作時間快速高效，3-4天完成，適合各種場合使用。</t>
  </si>
  <si>
    <t>1. 方形PVC合成(珠光)貼紙&lt;br&gt;亮膜，尺寸為145x75mm，適合公司禮贈品定制使用。&lt;br&gt;2. 材質優雅，印刷效果出色，質感獨特。&lt;br&gt;3. 厚度為70-80g，堅固耐用，適合長期保存或使用。&lt;br&gt;4. 最低起印量為500張，可客製化印刷內容。&lt;br&gt;5. 製作時間快速高效，3-4天完成，適合各種場合使用。</t>
  </si>
  <si>
    <t>33BA-1068 方形PVC合成(珠光)貼紙+亮膜-145x75mm-貼紙彩色印刷(同33BA-0022)</t>
  </si>
  <si>
    <t>2025-09-01 15:58:54</t>
  </si>
  <si>
    <t>FINST-FV966SC1B6ZLMXDPC817X9NRD4GM238QB2EXLVY4</t>
  </si>
  <si>
    <t>35BA-明信片製作</t>
  </si>
  <si>
    <t>35BA-0014</t>
  </si>
  <si>
    <t>象牙卡300um明信片製作-雙面彩色印刷-客製化明信片喜帖印刷</t>
  </si>
  <si>
    <t>9Z766DC1X4YL1BRVDHF019F3QZL32IRG28EXLLLA</t>
  </si>
  <si>
    <t>2016-01-18</t>
  </si>
  <si>
    <t>216.00</t>
  </si>
  <si>
    <t>https://www.syf.tw/products/35ba-0014</t>
  </si>
  <si>
    <t>https://www.syf.com.tw/product/postcard_7734.html</t>
  </si>
  <si>
    <t>https://www.syf.com.tw/images/201601/source_img/7734_35BA-014-300um 象牙卡明信片-01.jpg</t>
  </si>
  <si>
    <t>781</t>
  </si>
  <si>
    <t>7734</t>
  </si>
  <si>
    <t>客製化喜帖印刷，尺寸140x108mm，油墨雅典細緻，象牙色溫暖動人。</t>
  </si>
  <si>
    <t>1. 這款300um象牙卡明信片，適合用來製作客製化的喜帖印刷，讓您的喜慶時刻更加特別。
2. 尺寸為140x108mm，單/雙面彩色印刷，讓您的訊息更加生動鮮明。
3. 紙面無塗佈加工，表現樸素質感，適合展現您的獨特風格。
4. 油墨表現雅典細緻，纖維紮實平整，品質可靠。
5. 色澤柔和自然的象牙色，讓您的照片更加溫暖動人，送給親朋好友最溫馨的祝福。</t>
  </si>
  <si>
    <t>&lt;ul&gt;
&lt;li&gt;材質：象牙卡&lt;/li&gt;
&lt;li&gt;厚度：300um&lt;/li&gt;
&lt;li&gt;尺寸：檔案製作(142x110mm) / 裁切完成(140x108mm)&lt;/li&gt;
&lt;li&gt;數量：200張起印&lt;/li&gt;
&lt;/ul&gt;&lt;br&gt;1. 300um象牙卡明信片，尺寸為140x108mm，適合製作客製化喜帖印刷。 &lt;br&gt;2. 單/雙面彩色印刷，油墨表現雅典細緻，紙面無塗佈加工，展現樸素質感。 &lt;br&gt;3. 纖維紮實平整，色澤柔和自然的象牙色，品質可靠。 &lt;br&gt;4. 適合表現獨特風格，送給親朋好友溫馨祝福。 &lt;br&gt;5. 最低起印量為200張，製作時間快速，讓您的喜慶時刻更加特別。</t>
  </si>
  <si>
    <t>象牙卡明信片-雙面彩印-客製喜帖-140x108mm</t>
  </si>
  <si>
    <t>1. 300um象牙卡明信片，尺寸為140x108mm，適合製作客製化喜帖印刷。 ＋2. 單/雙面彩色印刷，油墨表現雅典細緻，紙面無塗佈加工，展現樸素質感。 ＋3. 纖維紮實平整，色澤柔和自然的象牙色，品質可靠。 ＋4. 適合表現獨特風格，送給親朋好友溫馨祝福。 ＋5. 最低起印量為200張，製作時間快速，讓您的喜慶時刻更加特別。</t>
  </si>
  <si>
    <t>1. 300um象牙卡明信片，尺寸為140x108mm，適合製作客製化喜帖印刷。 &lt;br&gt;2. 單/雙面彩色印刷，油墨表現雅典細緻，紙面無塗佈加工，展現樸素質感。 &lt;br&gt;3. 纖維紮實平整，色澤柔和自然的象牙色，品質可靠。 &lt;br&gt;4. 適合表現獨特風格，送給親朋好友溫馨祝福。 &lt;br&gt;5. 最低起印量為200張，製作時間快速，讓您的喜慶時刻更加特別。</t>
  </si>
  <si>
    <t>http://192.168.1.235/category/postcard.html</t>
  </si>
  <si>
    <t>35BA-0014 象牙卡300um明信片製作-雙面彩色印刷-客製化明信片喜帖印刷</t>
  </si>
  <si>
    <t>FINST-KW866BB1R7ZLSTUL8ISRXCVCIIG62O2E28EXLYY4</t>
  </si>
  <si>
    <t>33BA-1065</t>
  </si>
  <si>
    <t>方形超黏銅版貼紙+亮膜-95x85mm-貼紙彩色印刷(同33BA-0003)</t>
  </si>
  <si>
    <t>RT766E71L4YLV6RKE5D9O4GMQ59W2VHSB2EXLFS6</t>
  </si>
  <si>
    <t>方形超黏銅版貼紙</t>
  </si>
  <si>
    <t>https://www.syf.tw/products/33BA-1065</t>
  </si>
  <si>
    <t>https://www.syf.com.tw/product/sticker-portfolio_21325.html</t>
  </si>
  <si>
    <t>https://www.syf.com.tw/images/202109/source_img/21325_s_DSC_2794.jpg</t>
  </si>
  <si>
    <t>21325</t>
  </si>
  <si>
    <t>方形超黏銅版貼紙，專業感增添，耐用不易脫落，適合禮品包裝，中小企業訂製。</t>
  </si>
  <si>
    <t>1. 方形超黏銅版貼紙，尺寸95x85mm，適合用於公司產品包裝上，增添專業感。
2. 超黏銅版貼紙+亮膜材質，耐用且不易脫落，適合用於宣傳活動贈送給客戶。
3. 70-80g厚度設計，質感出眾，適合用於禮品包裝上，提升品牌形象。
4. 最低500張起印，適合中小型企業訂製，成本效益高。
5. 製作時間3-4天，快速出貨，讓您能夠及時使用。</t>
  </si>
  <si>
    <t>&lt;ul&gt;
&lt;li&gt;材質：超黏銅版貼紙+亮膜&lt;/li&gt;
&lt;li&gt;形狀：方形&lt;/li&gt;
&lt;li&gt;尺寸：95x85mm&lt;/li&gt;
&lt;li&gt;厚度：70-80g&lt;/li&gt;
&lt;li&gt;數量：500張起印&lt;/li&gt;
&lt;/ul&gt;&lt;br&gt;1. 方形超黏銅版貼紙，尺寸95x85mm，適合公司產品包裝，增添專業感。&lt;br&gt;2. 耐用的超黏銅版貼紙&lt;br&gt;亮膜材質，適合宣傳活動贈送客戶。&lt;br&gt;3. 70-80g厚度設計，質感出眾，適合禮品包裝，提升品牌形象。&lt;br&gt;4. 最低500張起印，適合中小型企業訂製，成本效益高。&lt;br&gt;5. 製作時間3-4天，快速出貨，讓您能及時使用。</t>
  </si>
  <si>
    <t>方形超黏銅版貼紙+亮膜-95x85mm-貼紙彩色印刷</t>
  </si>
  <si>
    <t>1. 方形超黏銅版貼紙，尺寸95x85mm，適合公司產品包裝，增添專業感。＋2. 耐用的超黏銅版貼紙+亮膜材質，適合宣傳活動贈送客戶。＋3. 70-80g厚度設計，質感出眾，適合禮品包裝，提升品牌形象。＋4. 最低500張起印，適合中小型企業訂製，成本效益高。＋5. 製作時間3-4天，快速出貨，讓您能及時使用。</t>
  </si>
  <si>
    <t>1. 方形超黏銅版貼紙，尺寸95x85mm，適合公司產品包裝，增添專業感。&lt;br&gt;2. 耐用的超黏銅版貼紙&lt;br&gt;亮膜材質，適合宣傳活動贈送客戶。&lt;br&gt;3. 70-80g厚度設計，質感出眾，適合禮品包裝，提升品牌形象。&lt;br&gt;4. 最低500張起印，適合中小型企業訂製，成本效益高。&lt;br&gt;5. 製作時間3-4天，快速出貨，讓您能及時使用。</t>
  </si>
  <si>
    <t>33BA-1065 方形超黏銅版貼紙+亮膜-95x85mm-貼紙彩色印刷(同33BA-0003)</t>
  </si>
  <si>
    <t>2025-09-01 15:58:51</t>
  </si>
  <si>
    <t>FINST-FV966SC1B6ZLMXDPC817X9NRD4GM238QB2EXLYY4</t>
  </si>
  <si>
    <t>33BA-1089</t>
  </si>
  <si>
    <t>方形超黏銅版貼紙+霧膜-70x50mm-貼紙印刷(同33BA-0004)</t>
  </si>
  <si>
    <t>RT766E71L4YLV6RKE5D9O4GMQ59W25GSB2EXL7Q6</t>
  </si>
  <si>
    <t>2021-09-24</t>
  </si>
  <si>
    <t>PVC合成貼紙</t>
  </si>
  <si>
    <t>https://www.syf.tw/products/33BA-1089</t>
  </si>
  <si>
    <t>https://www.syf.com.tw/product/sticker-portfolio_21414.html</t>
  </si>
  <si>
    <t>https://www.syf.com.tw/images/202109/source_img/21414_s_DSC_3504.jpg</t>
  </si>
  <si>
    <t>21414</t>
  </si>
  <si>
    <t>展現專業形象，方形70x50mm PVC合成貼紙，清晰鮮明印刷，最低500張起印，3-4天快速製作。</t>
  </si>
  <si>
    <t>1. PVC合成貼紙，材質堅固耐用，適合用作公司禮贈品，展現專業形象。
2. 方形設計，尺寸70x50mm，適合貼在文件、禮品盒等物品上，增添個性風格。
3. 超黏銅版貼紙+霧膜製作，質感細膩，印刷效果清晰鮮明。
4. 最低500張起印，適合大量訂製，可應用於各種場合。
5. 製作時間快速，3-4天內完成，讓您及時使用禮贈品，提升企業形象。</t>
  </si>
  <si>
    <t>&lt;ul&gt;
&lt;li&gt;材質：超黏銅版貼紙+霧膜&lt;/li&gt;
&lt;li&gt;形狀：方形&lt;/li&gt;
&lt;li&gt;尺寸：70x50mm&lt;/li&gt;
&lt;li&gt;厚度：70-80g&lt;/li&gt;
&lt;li&gt;數量：500張起印&lt;/li&gt;
&lt;/ul&gt;&lt;br&gt;1. PVC合成貼紙，堅固耐用，適合公司禮贈品展現專業形象。&lt;br&gt;2. 方形設計，70x50mm尺寸，適合文件、禮品盒等物品貼上，增添個性風格。&lt;br&gt;3. 超黏銅版貼紙&lt;br&gt;霧膜製作，質感細膩，印刷效果清晰鮮明。&lt;br&gt;4. 最低500張起印，適合大量訂製，可應用於各種場合。&lt;br&gt;5. 製作時間快速，3-4天完成，提升企業形象，讓您及時使用禮贈品。</t>
  </si>
  <si>
    <t>方形超黏銅版貼紙+霧膜-70x50mm-印刷</t>
  </si>
  <si>
    <t>1. PVC合成貼紙，堅固耐用，適合公司禮贈品展現專業形象。＋2. 方形設計，70x50mm尺寸，適合文件、禮品盒等物品貼上，增添個性風格。＋3. 超黏銅版貼紙+霧膜製作，質感細膩，印刷效果清晰鮮明。＋4. 最低500張起印，適合大量訂製，可應用於各種場合。＋5. 製作時間快速，3-4天完成，提升企業形象，讓您及時使用禮贈品。</t>
  </si>
  <si>
    <t>1. PVC合成貼紙，堅固耐用，適合公司禮贈品展現專業形象。&lt;br&gt;2. 方形設計，70x50mm尺寸，適合文件、禮品盒等物品貼上，增添個性風格。&lt;br&gt;3. 超黏銅版貼紙&lt;br&gt;霧膜製作，質感細膩，印刷效果清晰鮮明。&lt;br&gt;4. 最低500張起印，適合大量訂製，可應用於各種場合。&lt;br&gt;5. 製作時間快速，3-4天完成，提升企業形象，讓您及時使用禮贈品。</t>
  </si>
  <si>
    <t>33BA-1089 方形超黏銅版貼紙+霧膜-70x50mm-貼紙印刷(同33BA-0004)</t>
  </si>
  <si>
    <t>FINST-FV966SC1B6ZLMXDPC817X9NRD4GM228QB2EXLQW4</t>
  </si>
  <si>
    <t>33BA-1064</t>
  </si>
  <si>
    <t>方形PVC合成(珠光)貼紙+亮膜-90x55mm-貼紙彩色印刷(同33BA-0022)</t>
  </si>
  <si>
    <t>RT766E71L4YLV6RKE5D9O4GMQ59W2WHSB2EXLGS6</t>
  </si>
  <si>
    <t>2021-09-01</t>
  </si>
  <si>
    <t>方形PVC合成珠光貼紙</t>
  </si>
  <si>
    <t>https://www.syf.tw/products/33BA-1064</t>
  </si>
  <si>
    <t>https://www.syf.com.tw/product/sticker-portfolio_21324.html</t>
  </si>
  <si>
    <t>https://www.syf.com.tw/images/202109/source_img/21324_s_DSC_2801.jpg</t>
  </si>
  <si>
    <t>21324</t>
  </si>
  <si>
    <t>展現專業形象，方形PVC合成珠光貼紙，亮膜加工，印刷清晰鮮明。</t>
  </si>
  <si>
    <t>1. 方形PVC合成珠光貼紙，尺寸90x55mm，適合用於公司名片或商品標籤，展現專業形象。
2. PVC合成材質，厚度70-80g，質感細緻，印刷效果清晰鮮明。
3. 亮膜加工，提升貼紙光澤感，吸引目光，增加品牌曝光度。
4. 最低500張起印，適合大量訂製，廣告宣傳效果顯著。
5. 製作時間快速，3-4天內完成，讓您快速使用禮贈品推廣業務。</t>
  </si>
  <si>
    <t>&lt;ul&gt;
&lt;li&gt;材質：PVC合成(珠光)貼紙+亮膜&lt;/li&gt;
&lt;li&gt;形狀：方形&lt;/li&gt;
&lt;li&gt;尺寸：90x55mm&lt;/li&gt;
&lt;li&gt;厚度：70-80g&lt;/li&gt;
&lt;li&gt;數量：500張起印&lt;/li&gt;
&lt;/ul&gt;&lt;br&gt;1. 方形PVC合成(珠光)貼紙，尺寸90x55mm，適用於名片或商品標籤展現專業形象。&lt;br&gt;2. PVC合成材質，70-80g厚度，質感細緻，印刷效果清晰鮮明。&lt;br&gt;3. 亮膜加工提升光澤感，吸引目光，增加品牌曝光度。&lt;br&gt;4. 最低500張起印，適合大量訂製，廣告宣傳效果顯著。&lt;br&gt;5. 製作時間快速，3-4天完成，快速使用禮贈品推廣業務。</t>
  </si>
  <si>
    <t>方形PVC合成(珠光)貼紙+亮膜-90x55mm-貼紙彩色印刷</t>
  </si>
  <si>
    <t>1. 方形PVC合成(珠光)貼紙，尺寸90x55mm，適用於名片或商品標籤展現專業形象。＋2. PVC合成材質，70-80g厚度，質感細緻，印刷效果清晰鮮明。＋3. 亮膜加工提升光澤感，吸引目光，增加品牌曝光度。＋4. 最低500張起印，適合大量訂製，廣告宣傳效果顯著。＋5. 製作時間快速，3-4天完成，快速使用禮贈品推廣業務。</t>
  </si>
  <si>
    <t>1. 方形PVC合成(珠光)貼紙，尺寸90x55mm，適用於名片或商品標籤展現專業形象。&lt;br&gt;2. PVC合成材質，70-80g厚度，質感細緻，印刷效果清晰鮮明。&lt;br&gt;3. 亮膜加工提升光澤感，吸引目光，增加品牌曝光度。&lt;br&gt;4. 最低500張起印，適合大量訂製，廣告宣傳效果顯著。&lt;br&gt;5. 製作時間快速，3-4天完成，快速使用禮贈品推廣業務。</t>
  </si>
  <si>
    <t>33BA-1064 方形PVC合成(珠光)貼紙+亮膜-90x55mm-貼紙彩色印刷(同33BA-0022)</t>
  </si>
  <si>
    <t>FINST-FV966SC1B6ZLMXDPC817X9NRD4GM238QB2EXLZY4</t>
  </si>
  <si>
    <t>33BA-1034</t>
  </si>
  <si>
    <t>方形極黏銅版貼紙+亮膜-145x110mm-貼紙彩色印刷(同33BA-0011)</t>
  </si>
  <si>
    <t>0O966HC125YL5KMCA2BYTDOZS8KV2I1TB2EXL617</t>
  </si>
  <si>
    <t>2021-08-05</t>
  </si>
  <si>
    <t>https://www.syf.tw/products/33BA-1034</t>
  </si>
  <si>
    <t>https://www.syf.com.tw/product/sticker-portfolio_21176.html</t>
  </si>
  <si>
    <t>https://www.syf.com.tw/images/202108/source_img/21176_s_DSC_1864.jpg</t>
  </si>
  <si>
    <t>21176</t>
  </si>
  <si>
    <t>專業感十足，企業禮贈首選，方形極黏銅版貼紙，品牌形象展現。</t>
  </si>
  <si>
    <t>1. 方形極黏銅版貼紙，尺寸145x110mm，適合用於公司產品包裝上，增添專業感。
2. 材質為極黏銅版貼紙+亮膜，質感優良，適合作為企業禮贈品，展現品牌形象。
3. 厚度為70-80g，堅固耐用，適合長期保存，是推廣活動的理想選擇。
4. 最低起印量為500張，可量身訂製，滿足不同客戶需求。
5. 製作時間為3-4天，快速出貨，讓您及時收到訂製的禮贈品。</t>
  </si>
  <si>
    <t>&lt;ul&gt;
&lt;li&gt;材質：極黏銅版貼紙+亮膜&lt;/li&gt;
&lt;li&gt;形狀：方形&lt;/li&gt;
&lt;li&gt;尺寸：145x110mm&lt;/li&gt;
&lt;li&gt;厚度：70-80g&lt;/li&gt;
&lt;li&gt;數量：500張起印&lt;/li&gt;
&lt;/ul&gt;&lt;br&gt;1. 方形極黏銅版貼紙，尺寸145x110mm，適合公司產品包裝，展現專業感。&lt;br&gt;2. 材質為極黏銅版貼紙&lt;br&gt;亮膜，質感優良，適合企業禮贈品，展現品牌形象。&lt;br&gt;3. 厚度70-80g，堅固耐用，適合長期保存，推廣活動理想選擇。&lt;br&gt;4. 最低起印量500張，可量身訂製，滿足不同客戶需求。&lt;br&gt;5. 製作時間3-4天，快速出貨，讓您及時收到訂製的禮贈品。</t>
  </si>
  <si>
    <t>方形極黏銅版貼紙+亮膜-145x110mm-貼紙彩色印刷</t>
  </si>
  <si>
    <t>1. 方形極黏銅版貼紙，尺寸145x110mm，適合公司產品包裝，展現專業感。＋2. 材質為極黏銅版貼紙+亮膜，質感優良，適合企業禮贈品，展現品牌形象。＋3. 厚度70-80g，堅固耐用，適合長期保存，推廣活動理想選擇。＋4. 最低起印量500張，可量身訂製，滿足不同客戶需求。＋5. 製作時間3-4天，快速出貨，讓您及時收到訂製的禮贈品。</t>
  </si>
  <si>
    <t>1. 方形極黏銅版貼紙，尺寸145x110mm，適合公司產品包裝，展現專業感。&lt;br&gt;2. 材質為極黏銅版貼紙&lt;br&gt;亮膜，質感優良，適合企業禮贈品，展現品牌形象。&lt;br&gt;3. 厚度70-80g，堅固耐用，適合長期保存，推廣活動理想選擇。&lt;br&gt;4. 最低起印量500張，可量身訂製，滿足不同客戶需求。&lt;br&gt;5. 製作時間3-4天，快速出貨，讓您及時收到訂製的禮贈品。</t>
  </si>
  <si>
    <t>33BA-1034 方形極黏銅版貼紙+亮膜-145x110mm-貼紙彩色印刷(同33BA-0011)</t>
  </si>
  <si>
    <t>2025-09-01 15:58:50</t>
  </si>
  <si>
    <t>FINST-FV966SC1B6ZLMXDPC817X9NRD4GM238QB2EXLG25</t>
  </si>
  <si>
    <t>33CA-1045</t>
  </si>
  <si>
    <t>圓形透明貼紙+亮膜130mm-貼紙彩色印刷(同33CA-0033)</t>
  </si>
  <si>
    <t>0O966HC125YL5KMCA2BYTDOZS8KV2K1TB2EXL817</t>
  </si>
  <si>
    <t>https://www.syf.tw/products/33CA-1045</t>
  </si>
  <si>
    <t>https://www.syf.com.tw/product/sticker-portfolio_21174.html</t>
  </si>
  <si>
    <t>https://www.syf.com.tw/images/202108/source_img/21174_s_DSC_1861.jpg</t>
  </si>
  <si>
    <t>21174</t>
  </si>
  <si>
    <t>透明亮膜圓形貼紙，專業LOGO印刷，增加品牌辨識度，堅固耐用，適合大量訂製。</t>
  </si>
  <si>
    <t>1. 圓形透明貼紙，透明亮膜材質，清晰明亮，適合公司LOGO或產品圖案印刷，展現專業形象。
2. 尺寸130mm，適合貼在產品包裝上，增加品牌辨識度，提升產品價值。
3. 厚度70-80g，堅固耐用，不易撕裂，長期保存不易變形，適合長期使用。
4. 最低500張起印，適合大量訂製，可應用於各種企業活動或促銷活動。
5. 製作時間3-4天，快速出貨，確保客戶能及時收到訂製的禮贈品，提升客戶滿意度。</t>
  </si>
  <si>
    <t>&lt;ul&gt;
&lt;li&gt;材質：透明亮膜&lt;/li&gt;
&lt;li&gt;形狀：圓形&lt;/li&gt;
&lt;li&gt;尺寸：130mm&lt;/li&gt;
&lt;li&gt;厚度：70-80g&lt;/li&gt;
&lt;li&gt;數量：500張起印&lt;/li&gt;
&lt;/ul&gt;&lt;br&gt;1. 透明亮膜材質，清晰明亮，適合公司LOGO或產品圖案印刷，展現專業形象。&lt;br&gt;2. 尺寸130mm，適合貼在產品包裝上，增加品牌辨識度，提升產品價值。&lt;br&gt;3. 厚度70-80g，堅固耐用，不易撕裂，長期保存不易變形，適合長期使用。&lt;br&gt;4. 最低500張起印，適合大量訂製，可應用於各種企業活動或促銷活動。&lt;br&gt;5. 製作時間3-4天，快速出貨，確保客戶能及時收到訂製的禮贈品，提升客戶滿意度。</t>
  </si>
  <si>
    <t>圓形透明貼紙+亮膜130mm-貼紙彩色印刷</t>
  </si>
  <si>
    <t>1. 透明亮膜材質，清晰明亮，適合公司LOGO或產品圖案印刷，展現專業形象。＋2. 尺寸130mm，適合貼在產品包裝上，增加品牌辨識度，提升產品價值。＋3. 厚度70-80g，堅固耐用，不易撕裂，長期保存不易變形，適合長期使用。＋4. 最低500張起印，適合大量訂製，可應用於各種企業活動或促銷活動。＋5. 製作時間3-4天，快速出貨，確保客戶能及時收到訂製的禮贈品，提升客戶滿意度。</t>
  </si>
  <si>
    <t>1. 透明亮膜材質，清晰明亮，適合公司LOGO或產品圖案印刷，展現專業形象。&lt;br&gt;2. 尺寸130mm，適合貼在產品包裝上，增加品牌辨識度，提升產品價值。&lt;br&gt;3. 厚度70-80g，堅固耐用，不易撕裂，長期保存不易變形，適合長期使用。&lt;br&gt;4. 最低500張起印，適合大量訂製，可應用於各種企業活動或促銷活動。&lt;br&gt;5. 製作時間3-4天，快速出貨，確保客戶能及時收到訂製的禮贈品，提升客戶滿意度。</t>
  </si>
  <si>
    <t>33CA-1045 圓形透明貼紙+亮膜130mm-貼紙彩色印刷(同33CA-0033)</t>
  </si>
  <si>
    <t>2025-09-01 15:58:49</t>
  </si>
  <si>
    <t>FINST-FV966SC1B6ZLMXDPC817X9NRD4GM238QB2EXLI25</t>
  </si>
  <si>
    <t>33CA-1057</t>
  </si>
  <si>
    <t>圓形亮面金屬貼紙(亮銀龍)+白墨-20mm-貼紙彩色印刷(同33CA-0042)</t>
  </si>
  <si>
    <t>RT766E71L4YLV6RKE5D9O4GMQ59W2ZHSB2EXLKS6</t>
  </si>
  <si>
    <t>圓形亮面金屬貼紙</t>
  </si>
  <si>
    <t>https://www.syf.tw/products/33CA-1057</t>
  </si>
  <si>
    <t>https://www.syf.com.tw/product/sticker-portfolio_21319.html</t>
  </si>
  <si>
    <t>https://www.syf.com.tw/images/202109/source_img/21319_s_DSC_2832.jpg</t>
  </si>
  <si>
    <t>21319</t>
  </si>
  <si>
    <t>展現專業形象，增加品牌辨識度，堅固耐用，快速出貨。</t>
  </si>
  <si>
    <t>1. 圓形亮面金屬貼紙，質感亮麗，適合用於公司禮贈品，展現專業形象。
2. 尺寸20mm，適合貼在文件、禮品盒上，增添品牌辨識度。
3. 70-80g厚度，堅固耐用，長久保存不易損壞。
4. 最低500張起印，適合大量訂製，滿足不同客戶需求。
5. 製作時間3-4天，快速出貨，讓您及時收到心意禮物。</t>
  </si>
  <si>
    <t>&lt;ul&gt;
&lt;li&gt;材質：亮面金屬貼紙(亮銀龍)+白墨&lt;/li&gt;
&lt;li&gt;形狀：圓形&lt;/li&gt;
&lt;li&gt;尺寸：20mm&lt;/li&gt;
&lt;li&gt;厚度：70-80g&lt;/li&gt;
&lt;li&gt;數量：500張起印&lt;/li&gt;
&lt;/ul&gt;&lt;br&gt;1. 圓形亮面金屬貼紙，質感亮麗，適合展現專業形象。  &lt;br&gt;2. 尺寸20mm，適合貼在文件、禮品盒上，增添品牌辨識度。  &lt;br&gt;3. 70-80g厚度，堅固耐用，長久保存不易損壞。  &lt;br&gt;4. 最低500張起印，適合大量訂製，滿足不同客戶需求。  &lt;br&gt;5. 製作時間3-4天，快速出貨，讓您及時收到心意禮物。</t>
  </si>
  <si>
    <t>圓形亮面金屬貼紙-亮銀龍-20mm-白墨-500張</t>
  </si>
  <si>
    <t>1. 圓形亮面金屬貼紙，質感亮麗，適合展現專業形象。  ＋2. 尺寸20mm，適合貼在文件、禮品盒上，增添品牌辨識度。  ＋3. 70-80g厚度，堅固耐用，長久保存不易損壞。  ＋4. 最低500張起印，適合大量訂製，滿足不同客戶需求。  ＋5. 製作時間3-4天，快速出貨，讓您及時收到心意禮物。</t>
  </si>
  <si>
    <t>1. 圓形亮面金屬貼紙，質感亮麗，適合展現專業形象。  &lt;br&gt;2. 尺寸20mm，適合貼在文件、禮品盒上，增添品牌辨識度。  &lt;br&gt;3. 70-80g厚度，堅固耐用，長久保存不易損壞。  &lt;br&gt;4. 最低500張起印，適合大量訂製，滿足不同客戶需求。  &lt;br&gt;5. 製作時間3-4天，快速出貨，讓您及時收到心意禮物。</t>
  </si>
  <si>
    <t>33CA-1057 圓形亮面金屬貼紙(亮銀龍)+白墨-20mm-貼紙彩色印刷(同33CA-0042)</t>
  </si>
  <si>
    <t>2025-09-01 15:58:48</t>
  </si>
  <si>
    <t>FINST-FV966SC1B6ZLMXDPC817X9NRD4GM238QB2EXL3Z4</t>
  </si>
  <si>
    <t>33BA-0022</t>
  </si>
  <si>
    <t>【加工亮膜】材質PVC珠光合成方形防水貼紙印刷</t>
  </si>
  <si>
    <t>9Z766DC1X4YL1BRVDHF019F3QZL323VG28EXLYPA</t>
  </si>
  <si>
    <t>2015-12-18</t>
  </si>
  <si>
    <t>2.40</t>
  </si>
  <si>
    <t>PVC防水貼紙</t>
  </si>
  <si>
    <t>https://www.syf.tw/products/33ba-0022</t>
  </si>
  <si>
    <t>https://www.syf.com.tw/product/label-sticker_7565.html</t>
  </si>
  <si>
    <t>https://www.syf.com.tw/images/202109/source_img/7565_21324_s_DSC_2803.jpg</t>
  </si>
  <si>
    <t>33BA</t>
  </si>
  <si>
    <t>方形塑膠貼紙</t>
  </si>
  <si>
    <t>872</t>
  </si>
  <si>
    <t>7565</t>
  </si>
  <si>
    <t>客製化PVC防水貼紙，適用冷藏食品或化妝品，尺寸多樣，防水效果佳。</t>
  </si>
  <si>
    <t>1. 【加工亮膜】PVC防水貼紙，適合冷藏食品或化妝品使用。
2. 貼紙材質為PVC合成，表面可上亮/霧膜，防水效果佳。
3. 方形形狀，尺寸可選擇10mm至85mm，厚度為70-80g。
4. 最低500張起印，製作時間為3-4天，快速方便。
5. 客製化設計，讓您的禮贈品更具個性與專屬性。</t>
  </si>
  <si>
    <t>&lt;ul&gt;
&lt;li&gt;材質：PVC合成(珠光)貼紙+亮膜&lt;/li&gt;
&lt;li&gt;形狀：方形&lt;/li&gt;
&lt;li&gt;尺寸：10mm-85mm&lt;/li&gt;
&lt;li&gt;厚度：70-80g&lt;/li&gt;
&lt;li&gt;數量：500張起印&lt;/li&gt;
&lt;/ul&gt;&lt;br&gt;1. PVC珠光貼紙，可上亮/霧膜，防水適冷藏食品或化妝品使用。&lt;br&gt;2. 材質：PVC合成，形狀為方形，尺寸10mm至85mm，厚度70-80g。&lt;br&gt;3. 最低500張起印，製作時間3-4天，快速方便。&lt;br&gt;4. 客製化設計，讓禮贈品更具個性與專屬性。&lt;br&gt;5. 適用場景廣泛，為商品增添專業與特色。</t>
  </si>
  <si>
    <t>【PVC珠光防水貼紙-亮膜】-方形-500張-3-4天</t>
  </si>
  <si>
    <t>1. PVC珠光貼紙，可上亮/霧膜，防水適冷藏食品或化妝品使用。＋2. 材質：PVC合成，形狀為方形，尺寸10mm至85mm，厚度70-80g。＋3. 最低500張起印，製作時間3-4天，快速方便。＋4. 客製化設計，讓禮贈品更具個性與專屬性。＋5. 適用場景廣泛，為商品增添專業與特色。</t>
  </si>
  <si>
    <t>1. PVC珠光貼紙，可上亮/霧膜，防水適冷藏食品或化妝品使用。&lt;br&gt;2. 材質：PVC合成，形狀為方形，尺寸10mm至85mm，厚度70-80g。&lt;br&gt;3. 最低500張起印，製作時間3-4天，快速方便。&lt;br&gt;4. 客製化設計，讓禮贈品更具個性與專屬性。&lt;br&gt;5. 適用場景廣泛，為商品增添專業與特色。</t>
  </si>
  <si>
    <t>http://192.168.1.235/category/label-sticker.html</t>
  </si>
  <si>
    <t>33BA-0022 【加工亮膜】材質PVC珠光合成方形防水貼紙印刷</t>
  </si>
  <si>
    <t>33BA-方形塑膠貼紙</t>
  </si>
  <si>
    <t>2025-09-01 15:58:46</t>
  </si>
  <si>
    <t>FINST-KW866BB1R7ZLSTUL8ISRXCVCIIG62P2E28EXLB35</t>
  </si>
  <si>
    <t>33BA-1060</t>
  </si>
  <si>
    <t>方形PVC合成(珠光)貼紙+亮膜-65x90mm-客製貼紙印刷(同33BA-0022)</t>
  </si>
  <si>
    <t>RT766E71L4YLV6RKE5D9O4GMQ59W23ISB2EXLPS6</t>
  </si>
  <si>
    <t>2021-08-31</t>
  </si>
  <si>
    <t>https://www.syf.tw/products/33BA-1060</t>
  </si>
  <si>
    <t>https://www.syf.com.tw/product/sticker-portfolio_21314.html</t>
  </si>
  <si>
    <t>https://www.syf.com.tw/images/202108/source_img/21314_s_DSC_2726.jpg</t>
  </si>
  <si>
    <t>21314</t>
  </si>
  <si>
    <t>方形PVC合成貼紙，尺寸65x90mm，堅固耐用，適合企業LOGO印刷。</t>
  </si>
  <si>
    <t>1. 方形PVC合成貼紙，尺寸65x90mm，適合客製化企業LOGO印刷，展現專業形象。
2. 材質為PVC合成(珠光)貼紙+亮膜，質感優良，適合作為禮贈品送給客戶或員工。
3. 厚度為70-80g，堅固耐用，適合長期使用，廣告效果持久。
4. 最低起印量為500張，適合大量訂製，滿足企業宣傳需求。
5. 製作時間為3-4天，快速出貨，讓您及時收到訂製好的貼紙。</t>
  </si>
  <si>
    <t>&lt;ul&gt;
&lt;li&gt;材質：PVC合成(珠光)貼紙+亮膜&lt;/li&gt;
&lt;li&gt;形狀：方形&lt;/li&gt;
&lt;li&gt;尺寸：65x90mm&lt;/li&gt;
&lt;li&gt;厚度：70-80g&lt;/li&gt;
&lt;li&gt;數量：500張起印&lt;/li&gt;
&lt;/ul&gt;&lt;br&gt;1. 方形PVC合成貼紙，尺寸65x90mm，展現專業形象，適合客製化企業LOGO印刷。 &lt;br&gt;2. 材質為PVC合成(珠光)貼紙&lt;br&gt;亮膜，質感優良，適合作為禮贈品送給客戶或員工。 &lt;br&gt;3. 厚度為70-80g，堅固耐用，廣告效果持久，適合長期使用。 &lt;br&gt;4. 最低起印量為500張，適合大量訂製，滿足企業宣傳需求。 &lt;br&gt;5. 製作時間為3-4天，快速出貨，讓您及時收到訂製好的貼紙。</t>
  </si>
  <si>
    <t>方形PVC合成(珠光)貼紙+亮膜-65x90mm-客製印刷</t>
  </si>
  <si>
    <t>1. 方形PVC合成貼紙，尺寸65x90mm，展現專業形象，適合客製化企業LOGO印刷。 ＋2. 材質為PVC合成(珠光)貼紙+亮膜，質感優良，適合作為禮贈品送給客戶或員工。 ＋3. 厚度為70-80g，堅固耐用，廣告效果持久，適合長期使用。 ＋4. 最低起印量為500張，適合大量訂製，滿足企業宣傳需求。 ＋5. 製作時間為3-4天，快速出貨，讓您及時收到訂製好的貼紙。</t>
  </si>
  <si>
    <t>1. 方形PVC合成貼紙，尺寸65x90mm，展現專業形象，適合客製化企業LOGO印刷。 &lt;br&gt;2. 材質為PVC合成(珠光)貼紙&lt;br&gt;亮膜，質感優良，適合作為禮贈品送給客戶或員工。 &lt;br&gt;3. 厚度為70-80g，堅固耐用，廣告效果持久，適合長期使用。 &lt;br&gt;4. 最低起印量為500張，適合大量訂製，滿足企業宣傳需求。 &lt;br&gt;5. 製作時間為3-4天，快速出貨，讓您及時收到訂製好的貼紙。</t>
  </si>
  <si>
    <t>33BA-1060 方形PVC合成(珠光)貼紙+亮膜-65x90mm-客製貼紙印刷(同33BA-0022)</t>
  </si>
  <si>
    <t>FINST-FV966SC1B6ZLMXDPC817X9NRD4GM238QB2EXL8Z4</t>
  </si>
  <si>
    <t>33CA-0052</t>
  </si>
  <si>
    <t>雷射貼紙(素面雷射)+白墨+亮膜-貼紙彩色印刷</t>
  </si>
  <si>
    <t>5W966981X3YLGOY6AIRR25WOKBRE24KSB2EXLFF7</t>
  </si>
  <si>
    <t>2021-06-09</t>
  </si>
  <si>
    <t>2.92</t>
  </si>
  <si>
    <t>雷射貼紙</t>
  </si>
  <si>
    <t>https://www.syf.tw/products/33ca-0052</t>
  </si>
  <si>
    <t>https://www.syf.com.tw/product/color-sticker_20763.html</t>
  </si>
  <si>
    <t>https://www.syf.com.tw/images/202109/source_img/20763_21061_s_DSC_0818.jpg</t>
  </si>
  <si>
    <t>33CA</t>
  </si>
  <si>
    <t>圓形貼紙</t>
  </si>
  <si>
    <t>873</t>
  </si>
  <si>
    <t>20763</t>
  </si>
  <si>
    <t>專為企業客製化設計的雷射貼紙，色彩鮮明，適用於各種場景展示。</t>
  </si>
  <si>
    <t>1. 雷射貼紙，專為企業客製化設計，可印刷公司標誌或口號，適合用於產品包裝或促銷活動。
2. 圓形尺寸可選擇10mm至145mm，厚度輕薄70-80g，方便貼在任何物品上。
3. 最低500張起印，製作時間快速，3-4天內即可完成訂製。
4. 配合白墨和亮膜，印刷效果鮮明，色彩豐富，提升品牌形象。
5. 適合各種場景使用，如展覽會、禮品贈送、活動宣傳等，展現專業和創意。</t>
  </si>
  <si>
    <t>&lt;ul&gt;
&lt;li&gt;材質：雷射貼紙(素面雷射)+白墨+亮膜&lt;/li&gt;
&lt;li&gt;形狀：圓形&lt;/li&gt;
&lt;li&gt;尺寸：10mm-145mm&lt;/li&gt;
&lt;li&gt;厚度：70-80g&lt;/li&gt;
&lt;li&gt;數量：500張起印&lt;/li&gt;
&lt;/ul&gt;&lt;br&gt;1. 專為企業客製化設計的雷射貼紙，可印刷公司標誌或口號，適用於產品包裝或促銷活動。  &lt;br&gt;2. 圓形尺寸可選擇10mm至145mm，輕薄70-80g厚度，方便貼在任何物品上。  &lt;br&gt;3. 最低500張起印，製作時間快速，3-4天內即可完成訂製。  &lt;br&gt;4. 配合白墨和亮膜，印刷效果鮮明，色彩豐富，提升品牌形象。  &lt;br&gt;5. 適合展覽會、禮品贈送、活動宣傳等各種場景使用，展現專業和創意。</t>
  </si>
  <si>
    <t>雷射貼紙-企業客製化設計-圓形-500張起印</t>
  </si>
  <si>
    <t>1. 專為企業客製化設計的雷射貼紙，可印刷公司標誌或口號，適用於產品包裝或促銷活動。  ＋2. 圓形尺寸可選擇10mm至145mm，輕薄70-80g厚度，方便貼在任何物品上。  ＋3. 最低500張起印，製作時間快速，3-4天內即可完成訂製。  ＋4. 配合白墨和亮膜，印刷效果鮮明，色彩豐富，提升品牌形象。  ＋5. 適合展覽會、禮品贈送、活動宣傳等各種場景使用，展現專業和創意。</t>
  </si>
  <si>
    <t>1. 專為企業客製化設計的雷射貼紙，可印刷公司標誌或口號，適用於產品包裝或促銷活動。  &lt;br&gt;2. 圓形尺寸可選擇10mm至145mm，輕薄70-80g厚度，方便貼在任何物品上。  &lt;br&gt;3. 最低500張起印，製作時間快速，3-4天內即可完成訂製。  &lt;br&gt;4. 配合白墨和亮膜，印刷效果鮮明，色彩豐富，提升品牌形象。  &lt;br&gt;5. 適合展覽會、禮品贈送、活動宣傳等各種場景使用，展現專業和創意。</t>
  </si>
  <si>
    <t>http://192.168.1.235/category/color-sticker.html</t>
  </si>
  <si>
    <t>33CA-0052 雷射貼紙(素面雷射)+白墨+亮膜-貼紙彩色印刷</t>
  </si>
  <si>
    <t>33CA-圓形貼紙</t>
  </si>
  <si>
    <t>2025-09-01 15:58:44</t>
  </si>
  <si>
    <t>FINST-FV966SC1B6ZLMXDPC817X9NRD4GM238QB2EXLIC5</t>
  </si>
  <si>
    <t>33BA-0021</t>
  </si>
  <si>
    <t>【加工亮膜-單色黑印刷】材質PVC珠光合成方形防水貼紙印刷</t>
  </si>
  <si>
    <t>5W966981X3YLGOY6AIRR25WOKBRE2ELSB2EXLHG7</t>
  </si>
  <si>
    <t>2021-06-08</t>
  </si>
  <si>
    <t>1.62</t>
  </si>
  <si>
    <t>PVC合成(珠光)貼紙</t>
  </si>
  <si>
    <t>https://www.syf.tw/products/33ba-0021</t>
  </si>
  <si>
    <t>https://www.syf.com.tw/product/label-sticker_20723.html</t>
  </si>
  <si>
    <t>https://www.syf.com.tw/images/202204/source_img/20723_21310_s_DSC_2742.jpg</t>
  </si>
  <si>
    <t>20723</t>
  </si>
  <si>
    <t>PVC合成(珠光)貼紙，單色黑印刷，企業禮贈首選。</t>
  </si>
  <si>
    <t>1. PVC合成(珠光)貼紙，透明材質可突顯商品特色，防水不易脫落。
2. 單色黑印刷，簡約大方，適合企業禮贈使用。
3. 方形形狀，尺寸可選擇10mm至85mm，滿足不同需求。
4. 厚度70-80g，質感細膩，印刷效果清晰。
5. 最低500張起印，製作時間快速，3-4天即可完成。</t>
  </si>
  <si>
    <t>&lt;ul&gt;
&lt;li&gt;材質：PVC合成(珠光)貼紙(單色黑)+亮膜&lt;/li&gt;
&lt;li&gt;形狀：方形&lt;/li&gt;
&lt;li&gt;尺寸：10mm-85mm&lt;/li&gt;
&lt;li&gt;厚度：70-80g&lt;/li&gt;
&lt;li&gt;數量：500張起印&lt;/li&gt;
&lt;/ul&gt;&lt;br&gt;1. PVC合成(珠光)貼紙，透明材質突顯商品特色，防水不易脫落。&lt;br&gt;2. 單色黑印刷，簡約大方，適合企業禮贈使用。&lt;br&gt;3. 方形形狀，尺寸可選擇10mm至85mm，滿足不同需求。&lt;br&gt;4. 厚度70-80g，質感細膩，印刷效果清晰。&lt;br&gt;5. 最低500張起印，製作時間快速，3-4天完成。</t>
  </si>
  <si>
    <t>【PVC珠光合成-黑印方形貼紙】</t>
  </si>
  <si>
    <t>1. PVC合成(珠光)貼紙，透明材質突顯商品特色，防水不易脫落。＋2. 單色黑印刷，簡約大方，適合企業禮贈使用。＋3. 方形形狀，尺寸可選擇10mm至85mm，滿足不同需求。＋4. 厚度70-80g，質感細膩，印刷效果清晰。＋5. 最低500張起印，製作時間快速，3-4天完成。</t>
  </si>
  <si>
    <t>1. PVC合成(珠光)貼紙，透明材質突顯商品特色，防水不易脫落。&lt;br&gt;2. 單色黑印刷，簡約大方，適合企業禮贈使用。&lt;br&gt;3. 方形形狀，尺寸可選擇10mm至85mm，滿足不同需求。&lt;br&gt;4. 厚度70-80g，質感細膩，印刷效果清晰。&lt;br&gt;5. 最低500張起印，製作時間快速，3-4天完成。</t>
  </si>
  <si>
    <t>33BA-0021 【加工亮膜-單色黑印刷】材質PVC珠光合成方形防水貼紙印刷</t>
  </si>
  <si>
    <t>FINST-FV966SC1B6ZLMXDPC817X9NRD4GM238QB2EXLKD5</t>
  </si>
  <si>
    <t>33BA-1087</t>
  </si>
  <si>
    <t>方形亮面金屬貼紙(亮銀龍)+白墨+亮膜145x85mm-貼紙印刷(同33BA-0042)</t>
  </si>
  <si>
    <t>RT766E71L4YLV6RKE5D9O4GMQ59W29GSB2EXLCQ6</t>
  </si>
  <si>
    <t>2021-09-22</t>
  </si>
  <si>
    <t>https://www.syf.tw/products/33BA-1087</t>
  </si>
  <si>
    <t>https://www.syf.com.tw/product/sticker-portfolio_21409.html</t>
  </si>
  <si>
    <t>https://www.syf.com.tw/images/202109/source_img/21409_s_DSC_3475.jpg</t>
  </si>
  <si>
    <t>21409</t>
  </si>
  <si>
    <t>方形亮面金屬貼紙，獨特亮銀龍材質，尺寸145x85mm，印刷清晰，最低500張起印，3-4天快速製作。</t>
  </si>
  <si>
    <t>1. 方形亮面金屬貼紙，獨特的亮銀龍材質，讓您的禮贈品更加獨特耀眼。
2. 尺寸為145x85mm，方便攜帶且適合各種場合使用。
3. 厚度為70-80g，質感細膩，印刷效果清晰鮮明。
4. 最低500張起印，適合大量訂製禮贈品需求。
5. 製作時間快速，3-4天內即可完成，讓您及時送出心意。</t>
  </si>
  <si>
    <t>&lt;ul&gt;
&lt;li&gt;材質：亮面金屬貼紙(亮銀龍)+白墨&lt;/li&gt;
&lt;li&gt;形狀：方形&lt;/li&gt;
&lt;li&gt;尺寸：145x85mm&lt;/li&gt;
&lt;li&gt;厚度：70-80g&lt;/li&gt;
&lt;li&gt;數量：500張起印&lt;/li&gt;
&lt;/ul&gt;&lt;br&gt;1. 方形亮面金屬貼紙，採用亮銀龍材質，獨特耀眼，增添禮贈品的獨特性和吸引力。&lt;br&gt;2. 尺寸為145x85mm，方便攜帶，適合各種場合使用，展現專業和時尚。&lt;br&gt;3. 厚度為70-80g，質感細膩，印刷效果清晰鮮明，展現品質和專業。&lt;br&gt;4. 最低500張起印，適合大量訂製禮贈品需求，滿足您的定制需求。&lt;br&gt;5. 製作時間快速，3-4天內完成，讓您及時送出心意，展現專業和效率。</t>
  </si>
  <si>
    <t>方形亮面金屬貼紙-亮銀龍-白墨-145x85mm-貼紙印刷</t>
  </si>
  <si>
    <t>1. 方形亮面金屬貼紙，採用亮銀龍材質，獨特耀眼，增添禮贈品的獨特性和吸引力。＋2. 尺寸為145x85mm，方便攜帶，適合各種場合使用，展現專業和時尚。＋3. 厚度為70-80g，質感細膩，印刷效果清晰鮮明，展現品質和專業。＋4. 最低500張起印，適合大量訂製禮贈品需求，滿足您的定制需求。＋5. 製作時間快速，3-4天內完成，讓您及時送出心意，展現專業和效率。</t>
  </si>
  <si>
    <t>1. 方形亮面金屬貼紙，採用亮銀龍材質，獨特耀眼，增添禮贈品的獨特性和吸引力。&lt;br&gt;2. 尺寸為145x85mm，方便攜帶，適合各種場合使用，展現專業和時尚。&lt;br&gt;3. 厚度為70-80g，質感細膩，印刷效果清晰鮮明，展現品質和專業。&lt;br&gt;4. 最低500張起印，適合大量訂製禮贈品需求，滿足您的定制需求。&lt;br&gt;5. 製作時間快速，3-4天內完成，讓您及時送出心意，展現專業和效率。</t>
  </si>
  <si>
    <t>33BA-1087 方形亮面金屬貼紙(亮銀龍)+白墨+亮膜145x85mm-貼紙印刷(同33BA-0042)</t>
  </si>
  <si>
    <t>2025-09-01 15:58:43</t>
  </si>
  <si>
    <t>FINST-FV966SC1B6ZLMXDPC817X9NRD4GM228QB2EXLVW4</t>
  </si>
  <si>
    <t>33CA-1078</t>
  </si>
  <si>
    <t>圓形透明防水貼紙+白墨+亮膜100mm-貼紙彩色印刷(同33CA-0036)</t>
  </si>
  <si>
    <t>5U866VA1X3YL1C89AN08289ZD1B93K3RB2EXLVL6</t>
  </si>
  <si>
    <t>2021-12-02</t>
  </si>
  <si>
    <t>https://www.syf.tw/products/33CA-1078</t>
  </si>
  <si>
    <t>https://www.syf.com.tw/product/sticker-portfolio_21662.html</t>
  </si>
  <si>
    <t>https://www.syf.com.tw/images/202112/source_img/21662_s_DSC_5187.jpg</t>
  </si>
  <si>
    <t>21662</t>
  </si>
  <si>
    <t>專業品牌形象，獨特禮贈品，鮮豔持久色彩，量身定製，快速出貨。</t>
  </si>
  <si>
    <t>1. 圓形透明防水貼紙，適合用於公司產品包裝上，增添專業感與品牌形象。
2. 這款貼紙尺寸為100mm，適合用於禮品包裝或活動宣傳，讓您的禮物更加獨特。
3. 貼紙材質為透明貼紙，加上白墨和亮膜處理，使印刷色彩更加鮮豔持久。
4. 最低起印量為500張，適合中小型企業或活動使用，量身定製您的專屬禮贈品。
5. 製作時間僅需3-4天，快速出貨，讓您的活動或產品推廣更加順利。</t>
  </si>
  <si>
    <t>&lt;ul&gt;
&lt;li&gt;材質：透明貼紙+白墨+亮膜&lt;/li&gt;
&lt;li&gt;形狀：圓形&lt;/li&gt;
&lt;li&gt;尺寸：100mm&lt;/li&gt;
&lt;li&gt;厚度：70-80g&lt;/li&gt;
&lt;li&gt;數量：500張起印&lt;/li&gt;
&lt;/ul&gt;&lt;br&gt;1. 圓形透明防水貼紙，尺寸為100mm，適合公司產品包裝，增添專業感與品牌形象。&lt;br&gt;2. 透明貼紙材質搭配白墨和亮膜處理，色彩鮮豔持久，適合禮品包裝或活動宣傳使用。&lt;br&gt;3. 最低起印量為500張，適合中小型企業或活動使用，量身定製專屬禮贈品。&lt;br&gt;4. 製作時間快速，僅需3-4天，讓您的活動或產品推廣更加順利。&lt;br&gt;5. 貼紙厚度為70-80g，質感優良，適合多種場景使用。</t>
  </si>
  <si>
    <t>圓形透明防水貼紙-100mm-白墨-亮膜-彩印</t>
  </si>
  <si>
    <t>1. 圓形透明防水貼紙，尺寸為100mm，適合公司產品包裝，增添專業感與品牌形象。＋2. 透明貼紙材質搭配白墨和亮膜處理，色彩鮮豔持久，適合禮品包裝或活動宣傳使用。＋3. 最低起印量為500張，適合中小型企業或活動使用，量身定製專屬禮贈品。＋4. 製作時間快速，僅需3-4天，讓您的活動或產品推廣更加順利。＋5. 貼紙厚度為70-80g，質感優良，適合多種場景使用。</t>
  </si>
  <si>
    <t>1. 圓形透明防水貼紙，尺寸為100mm，適合公司產品包裝，增添專業感與品牌形象。&lt;br&gt;2. 透明貼紙材質搭配白墨和亮膜處理，色彩鮮豔持久，適合禮品包裝或活動宣傳使用。&lt;br&gt;3. 最低起印量為500張，適合中小型企業或活動使用，量身定製專屬禮贈品。&lt;br&gt;4. 製作時間快速，僅需3-4天，讓您的活動或產品推廣更加順利。&lt;br&gt;5. 貼紙厚度為70-80g，質感優良，適合多種場景使用。</t>
  </si>
  <si>
    <t>33CA-1078 圓形透明防水貼紙+白墨+亮膜100mm-貼紙彩色印刷(同33CA-0036)</t>
  </si>
  <si>
    <t>2025-09-01 15:58:37</t>
  </si>
  <si>
    <t>FINST-FV966SC1B6ZLMXDPC817X9NRD4GM228QB2EXL0R4</t>
  </si>
  <si>
    <t>33BA-1083</t>
  </si>
  <si>
    <t>方形PVC合成(珠光)貼紙+霧膜-50x15mm-貼紙印刷(同33BA-0023)</t>
  </si>
  <si>
    <t>RT766E71L4YLV6RKE5D9O4GMQ59W2EGSB2EXLIQ6</t>
  </si>
  <si>
    <t>方形PVC合成(珠光)貼紙</t>
  </si>
  <si>
    <t>https://www.syf.tw/products/33BA-1083</t>
  </si>
  <si>
    <t>https://www.syf.com.tw/product/sticker-portfolio_21403.html</t>
  </si>
  <si>
    <t>https://www.syf.com.tw/images/202109/source_img/21403_s_DSC_3425.jpg</t>
  </si>
  <si>
    <t>21403</t>
  </si>
  <si>
    <t>展現專業形象，合成霧膜材質，50x15mm方形PVC合成(珠光)貼紙，堅固耐用，500張起印，4-6天製作。</t>
  </si>
  <si>
    <t>1. 方形PVC合成(珠光)貼紙，尺寸50x15mm，適合用於公司禮贈品，展現專業形象。
2. 材質為合成霧膜，質感細緻，印刷效果清晰，適合客製化設計。
3. 厚度為70-80g，堅固耐用，適合長期保存或使用。
4. 最低起印量為500張，適合大量訂製，滿足不同需求。
5. 製作時間為4-6天，快速出貨，讓您及時收到訂製的禮贈品。</t>
  </si>
  <si>
    <t>&lt;ul&gt;
&lt;li&gt;材質：合成霧膜&lt;/li&gt;
&lt;li&gt;形狀：方形&lt;/li&gt;
&lt;li&gt;尺寸：50x15mm&lt;/li&gt;
&lt;li&gt;厚度：70-80g&lt;/li&gt;
&lt;li&gt;數量：500張起印&lt;/li&gt;
&lt;/ul&gt;&lt;br&gt;1. 方形PVC合成(珠光)貼紙，尺寸50x15mm，適合展現專業形象。  &lt;br&gt;2. 材質為合成霧膜，質感細緻，印刷效果清晰，適合客製化設計。  &lt;br&gt;3. 厚度為70-80g，堅固耐用，適合長期保存或使用。  &lt;br&gt;4. 最低起印量為500張，適合大量訂製，滿足不同需求。  &lt;br&gt;5. 製作時間為4-6天，快速出貨，讓您及時收到訂製的禮贈品。</t>
  </si>
  <si>
    <t>方形PVC合成(珠光)貼紙+霧膜-50x15mm-貼紙印刷</t>
  </si>
  <si>
    <t>1. 方形PVC合成(珠光)貼紙，尺寸50x15mm，適合展現專業形象。  ＋2. 材質為合成霧膜，質感細緻，印刷效果清晰，適合客製化設計。  ＋3. 厚度為70-80g，堅固耐用，適合長期保存或使用。  ＋4. 最低起印量為500張，適合大量訂製，滿足不同需求。  ＋5. 製作時間為4-6天，快速出貨，讓您及時收到訂製的禮贈品。</t>
  </si>
  <si>
    <t>1. 方形PVC合成(珠光)貼紙，尺寸50x15mm，適合展現專業形象。  &lt;br&gt;2. 材質為合成霧膜，質感細緻，印刷效果清晰，適合客製化設計。  &lt;br&gt;3. 厚度為70-80g，堅固耐用，適合長期保存或使用。  &lt;br&gt;4. 最低起印量為500張，適合大量訂製，滿足不同需求。  &lt;br&gt;5. 製作時間為4-6天，快速出貨，讓您及時收到訂製的禮贈品。</t>
  </si>
  <si>
    <t>33BA-1083 方形PVC合成(珠光)貼紙+霧膜-50x15mm-貼紙印刷(同33BA-0023)</t>
  </si>
  <si>
    <t>FINST-FV966SC1B6ZLMXDPC817X9NRD4GM228QB2EXL1X4</t>
  </si>
  <si>
    <t>33AA-1028</t>
  </si>
  <si>
    <t>名片型赤牛皮貼紙-50x50mm-貼紙彩色印刷(同33AA-0011)</t>
  </si>
  <si>
    <t>0O966HC125YL5KMCA2BYTDOZS8KV2W1TB2EXLJ17</t>
  </si>
  <si>
    <t>2021-08-04</t>
  </si>
  <si>
    <t>赤牛皮貼紙</t>
  </si>
  <si>
    <t>https://www.syf.tw/products/33AA-1028</t>
  </si>
  <si>
    <t>https://www.syf.com.tw/product/sticker-portfolio_21162.html</t>
  </si>
  <si>
    <t>https://www.syf.com.tw/images/202108/source_img/21162_s_DSC_1778.jpg</t>
  </si>
  <si>
    <t>21162</t>
  </si>
  <si>
    <t>精選赤牛皮材質，50x50mm尺寸，彩色印刷，堅固耐用，最低500張起印。</t>
  </si>
  <si>
    <t>1. 名片型赤牛皮貼紙，精選赤牛皮材質，質感優雅，適合用於公司名片或禮贈品。
2. 尺寸為50x50mm，方便攜帶，可隨時隨地展示您的品牌形象。
3. 彩色印刷設計，營造視覺吸引力，讓您的名片更加突出。
4. 厚度為70-80g，堅固耐用，不易破損，保證長久使用。
5. 最低500張起印，量身定制，滿足您不同需求，是您企業形象宣傳的最佳選擇。</t>
  </si>
  <si>
    <t>&lt;ul&gt;
&lt;li&gt;材質：赤牛皮&lt;/li&gt;
&lt;li&gt;形狀：矩形&lt;/li&gt;
&lt;li&gt;尺寸：50x50mm&lt;/li&gt;
&lt;li&gt;厚度：70-80g&lt;/li&gt;
&lt;li&gt;數量：500張起印&lt;/li&gt;
&lt;/ul&gt;&lt;br&gt;1. 赤牛皮貼紙，精選赤牛皮材質，質感優雅，適合公司名片或禮贈品使用。 &lt;br&gt;2. 尺寸50x50mm，方便攜帶展示品牌形象，彩色印刷設計增加視覺吸引力。 &lt;br&gt;3. 厚度70-80g，堅固耐用不易破損，保證長久使用。 &lt;br&gt;4. 最低500張起印，量身定制滿足不同需求，企業形象宣傳的最佳選擇。 &lt;br&gt;5. 名片型赤牛皮貼紙，讓您的名片更加突出，展現專業形象。</t>
  </si>
  <si>
    <t>名片型赤牛皮貼紙-50x50mm-貼紙彩色印刷</t>
  </si>
  <si>
    <t>1. 赤牛皮貼紙，精選赤牛皮材質，質感優雅，適合公司名片或禮贈品使用。 ＋2. 尺寸50x50mm，方便攜帶展示品牌形象，彩色印刷設計增加視覺吸引力。 ＋3. 厚度70-80g，堅固耐用不易破損，保證長久使用。 ＋4. 最低500張起印，量身定制滿足不同需求，企業形象宣傳的最佳選擇。 ＋5. 名片型赤牛皮貼紙，讓您的名片更加突出，展現專業形象。</t>
  </si>
  <si>
    <t>1. 赤牛皮貼紙，精選赤牛皮材質，質感優雅，適合公司名片或禮贈品使用。 &lt;br&gt;2. 尺寸50x50mm，方便攜帶展示品牌形象，彩色印刷設計增加視覺吸引力。 &lt;br&gt;3. 厚度70-80g，堅固耐用不易破損，保證長久使用。 &lt;br&gt;4. 最低500張起印，量身定制滿足不同需求，企業形象宣傳的最佳選擇。 &lt;br&gt;5. 名片型赤牛皮貼紙，讓您的名片更加突出，展現專業形象。</t>
  </si>
  <si>
    <t>33AA-1028 名片型赤牛皮貼紙-50x50mm-貼紙彩色印刷(同33AA-0011)</t>
  </si>
  <si>
    <t>2025-09-01 15:58:36</t>
  </si>
  <si>
    <t>FINST-FV966SC1B6ZLMXDPC817X9NRD4GM238QB2EXLT25</t>
  </si>
  <si>
    <t>33AA-1026</t>
  </si>
  <si>
    <t>名片型赤牛皮貼紙-90x55mm-貼紙彩色印刷(同33AA-0011)</t>
  </si>
  <si>
    <t>0O966HC125YL5KMCA2BYTDOZS8KV2Y1TB2EXLL17</t>
  </si>
  <si>
    <t>https://www.syf.tw/products/33AA-1026</t>
  </si>
  <si>
    <t>https://www.syf.com.tw/product/sticker-portfolio_21160.html</t>
  </si>
  <si>
    <t>https://www.syf.com.tw/images/202108/source_img/21160_s_DSC_1760.jpg</t>
  </si>
  <si>
    <t>21160</t>
  </si>
  <si>
    <t>精選赤牛皮材質，尺寸90x55mm，堅固耐用，適合名片或禮贈品。</t>
  </si>
  <si>
    <t>1. 名片型赤牛皮貼紙，精選赤牛皮材質，質感優雅，適合用於公司名片或禮贈品。
2. 尺寸為90x55mm，矩形設計，大小適中，方便攜帶和使用。
3. 貼紙厚度為70-80g，堅固耐用，不易破損，保證長久使用。
4. 最低起印量為500張，可客製化彩色印刷，展現專業形象。
5. 赤牛皮貼紙適合各種場合使用，是展示企業形象和推廣品牌的理想禮贈品選擇。</t>
  </si>
  <si>
    <t>&lt;ul&gt;
&lt;li&gt;材質：赤牛皮&lt;/li&gt;
&lt;li&gt;形狀：矩形&lt;/li&gt;
&lt;li&gt;尺寸：90x55mm&lt;/li&gt;
&lt;li&gt;厚度：70-80g&lt;/li&gt;
&lt;li&gt;數量：500張起印&lt;/li&gt;
&lt;/ul&gt;&lt;br&gt;1. 精選赤牛皮材質，質感優雅，適合公司名片或禮贈品使用。&lt;br&gt;2. 尺寸90x55mm，矩形設計，方便攜帶和使用。&lt;br&gt;3. 貼紙厚度70-80g，堅固耐用，保證長久使用。&lt;br&gt;4. 最低起印量500張，可客製化彩色印刷，展現專業形象。&lt;br&gt;5. 適合各種場合使用，展示企業形象和推廣品牌的理想禮贈品選擇。</t>
  </si>
  <si>
    <t>名片型赤牛皮貼紙-90x55mm-貼紙彩色印刷</t>
  </si>
  <si>
    <t>1. 精選赤牛皮材質，質感優雅，適合公司名片或禮贈品使用。＋2. 尺寸90x55mm，矩形設計，方便攜帶和使用。＋3. 貼紙厚度70-80g，堅固耐用，保證長久使用。＋4. 最低起印量500張，可客製化彩色印刷，展現專業形象。＋5. 適合各種場合使用，展示企業形象和推廣品牌的理想禮贈品選擇。</t>
  </si>
  <si>
    <t>1. 精選赤牛皮材質，質感優雅，適合公司名片或禮贈品使用。&lt;br&gt;2. 尺寸90x55mm，矩形設計，方便攜帶和使用。&lt;br&gt;3. 貼紙厚度70-80g，堅固耐用，保證長久使用。&lt;br&gt;4. 最低起印量500張，可客製化彩色印刷，展現專業形象。&lt;br&gt;5. 適合各種場合使用，展示企業形象和推廣品牌的理想禮贈品選擇。</t>
  </si>
  <si>
    <t>33AA-1026 名片型赤牛皮貼紙-90x55mm-貼紙彩色印刷(同33AA-0011)</t>
  </si>
  <si>
    <t>FINST-FV966SC1B6ZLMXDPC817X9NRD4GM238QB2EXLV25</t>
  </si>
  <si>
    <t>33BA-1098</t>
  </si>
  <si>
    <t>方形銅版R膠貼紙+亮膜25x60mm-客製化貼紙印刷(同33BA-0016)</t>
  </si>
  <si>
    <t>5U866VA1X3YL1C89AN08289ZD1B93W3RB2EXL7M6</t>
  </si>
  <si>
    <t>2021-11-26</t>
  </si>
  <si>
    <t>銅版貼紙</t>
  </si>
  <si>
    <t>https://www.syf.tw/products/33BA-1098</t>
  </si>
  <si>
    <t>https://www.syf.com.tw/product/sticker-portfolio_21648.html</t>
  </si>
  <si>
    <t>https://www.syf.com.tw/images/202111/source_img/21648_s_DSC_5015.jpg</t>
  </si>
  <si>
    <t>21648</t>
  </si>
  <si>
    <t>專為企業客製化設計的銅版貼紙，展現專業形象，提升品牌辨識度。</t>
  </si>
  <si>
    <t>1. 銅版貼紙，專為企業客製化設計，可印刷公司標誌或口號，展現專業形象。
2. 方形25x60mm尺寸，適合貼在產品包裝上，提升品牌辨識度。
3. 銅版R膠貼紙+亮膜材質，質感高雅，適合作為禮贈品送給合作夥伴或客戶。
4. 70-80g厚度，耐用不易破損，長期保存不易褪色。
5. 最低500張起印，製作時間3-4天，快速交貨滿足客戶需求。</t>
  </si>
  <si>
    <t>&lt;ul&gt;
&lt;li&gt;材質：銅版R膠貼紙+亮膜&lt;/li&gt;
&lt;li&gt;形狀：方形&lt;/li&gt;
&lt;li&gt;尺寸：25x60mm&lt;/li&gt;
&lt;li&gt;厚度：70-80g&lt;/li&gt;
&lt;li&gt;數量：500張起印&lt;/li&gt;
&lt;/ul&gt;&lt;br&gt;1. 銅版R膠貼紙&lt;br&gt;亮膜材質，專為企業客製化設計，展現專業形象。尺寸為25x60mm，適合貼在產品包裝上，提升品牌辨識度。&lt;br&gt;2. 高雅質感的銅版貼紙，適合作為禮贈品送給合作夥伴或客戶。厚度為70-80g，耐用不易破損，長期保存不易褪色。&lt;br&gt;3. 最低500張起印，製作時間3-4天，快速交貨滿足客戶需求。商品適用於企業形象展示及品牌推廣，是提升品牌價值的理想選擇。</t>
  </si>
  <si>
    <t>方形銅版R膠貼紙-25x60mm-客製化印刷</t>
  </si>
  <si>
    <t>1. 銅版R膠貼紙+亮膜材質，專為企業客製化設計，展現專業形象。尺寸為25x60mm，適合貼在產品包裝上，提升品牌辨識度。＋2. 高雅質感的銅版貼紙，適合作為禮贈品送給合作夥伴或客戶。厚度為70-80g，耐用不易破損，長期保存不易褪色。＋3. 最低500張起印，製作時間3-4天，快速交貨滿足客戶需求。商品適用於企業形象展示及品牌推廣，是提升品牌價值的理想選擇。</t>
  </si>
  <si>
    <t>1. 銅版R膠貼紙&lt;br&gt;亮膜材質，專為企業客製化設計，展現專業形象。尺寸為25x60mm，適合貼在產品包裝上，提升品牌辨識度。&lt;br&gt;2. 高雅質感的銅版貼紙，適合作為禮贈品送給合作夥伴或客戶。厚度為70-80g，耐用不易破損，長期保存不易褪色。&lt;br&gt;3. 最低500張起印，製作時間3-4天，快速交貨滿足客戶需求。商品適用於企業形象展示及品牌推廣，是提升品牌價值的理想選擇。</t>
  </si>
  <si>
    <t>33BA-1098 方形銅版R膠貼紙+亮膜25x60mm-客製化貼紙印刷(同33BA-0016)</t>
  </si>
  <si>
    <t>2025-09-01 15:58:35</t>
  </si>
  <si>
    <t>FINST-FV966SC1B6ZLMXDPC817X9NRD4GM228QB2EXLCR4</t>
  </si>
  <si>
    <t>33CA-1054</t>
  </si>
  <si>
    <t>圓形超黏銅版貼紙+亮膜-30mm-貼紙彩色印刷(同33CA-0003)</t>
  </si>
  <si>
    <t>RT766E71L4YLV6RKE5D9O4GMQ59W2ZISB2EXLVT6</t>
  </si>
  <si>
    <t>2021-08-24</t>
  </si>
  <si>
    <t>圓形超黏銅版貼紙</t>
  </si>
  <si>
    <t>https://www.syf.tw/products/33CA-1054</t>
  </si>
  <si>
    <t>https://www.syf.com.tw/product/sticker-portfolio_21263.html</t>
  </si>
  <si>
    <t>https://www.syf.com.tw/images/202108/source_img/21263_s_DSC_2463.jpg</t>
  </si>
  <si>
    <t>21263</t>
  </si>
  <si>
    <t>專業企業禮贈品，圓形30mm超黏銅版貼紙，堅固耐用，增加品牌辨識度。</t>
  </si>
  <si>
    <t>1. 圓形超黏銅版貼紙，尺寸30mm，適合用於公司產品包裝上，增加品牌辨識度。
2. 材質為超黏銅版貼紙+亮膜，質感優良，適合作為企業禮贈品，展現專業形象。
3. 70-80g的厚度，堅固耐用，適合用於宣傳活動中，吸引眾多目光。
4. 最低500張起印，適合大量訂製，滿足不同客戶需求。
5. 製作時間3-4天，快速出貨，讓您及時收到訂製的禮贈品，提升企業形象。</t>
  </si>
  <si>
    <t>&lt;ul&gt;
&lt;li&gt;材質：超黏銅版貼紙+亮膜&lt;/li&gt;
&lt;li&gt;形狀：圓形&lt;/li&gt;
&lt;li&gt;尺寸：30mm&lt;/li&gt;
&lt;li&gt;厚度：70-80g&lt;/li&gt;
&lt;li&gt;數量：500張起印&lt;/li&gt;
&lt;/ul&gt;&lt;br&gt;1. 圓形超黏銅版貼紙，尺寸30mm，適合公司產品包裝，提升品牌辨識度。&lt;br&gt;2. 材質為超黏銅版貼紙&lt;br&gt;亮膜，質感優良，展現企業專業形象。&lt;br&gt;3. 厚度70-80g，堅固耐用，適合宣傳活動使用，吸引眾多目光。&lt;br&gt;4. 最低500張起印，可大量訂製，滿足不同客戶需求。&lt;br&gt;5. 製作時間3-4天，快速出貨，提升企業形象，讓您及時收到訂製禮贈品。</t>
  </si>
  <si>
    <t>圓形超黏銅版貼紙+亮膜-30mm-貼紙彩色印刷</t>
  </si>
  <si>
    <t>1. 圓形超黏銅版貼紙，尺寸30mm，適合公司產品包裝，提升品牌辨識度。＋2. 材質為超黏銅版貼紙+亮膜，質感優良，展現企業專業形象。＋3. 厚度70-80g，堅固耐用，適合宣傳活動使用，吸引眾多目光。＋4. 最低500張起印，可大量訂製，滿足不同客戶需求。＋5. 製作時間3-4天，快速出貨，提升企業形象，讓您及時收到訂製禮贈品。</t>
  </si>
  <si>
    <t>1. 圓形超黏銅版貼紙，尺寸30mm，適合公司產品包裝，提升品牌辨識度。&lt;br&gt;2. 材質為超黏銅版貼紙&lt;br&gt;亮膜，質感優良，展現企業專業形象。&lt;br&gt;3. 厚度70-80g，堅固耐用，適合宣傳活動使用，吸引眾多目光。&lt;br&gt;4. 最低500張起印，可大量訂製，滿足不同客戶需求。&lt;br&gt;5. 製作時間3-4天，快速出貨，提升企業形象，讓您及時收到訂製禮贈品。</t>
  </si>
  <si>
    <t>33CA-1054 圓形超黏銅版貼紙+亮膜-30mm-貼紙彩色印刷(同33CA-0003)</t>
  </si>
  <si>
    <t>2025-09-01 15:58:34</t>
  </si>
  <si>
    <t>FINST-FV966SC1B6ZLMXDPC817X9NRD4GM238QB2EXLE05</t>
  </si>
  <si>
    <t>33EA-1003</t>
  </si>
  <si>
    <t>心形超黏銅版貼紙+霧膜-28x30mm(同33EA-0004)</t>
  </si>
  <si>
    <t>0O966HC125YL5KMCA2BYTDOZS8KV2FZSB2EXL5Z6</t>
  </si>
  <si>
    <t>心形超黏銅版貼紙</t>
  </si>
  <si>
    <t>https://www.syf.tw/products/33EA-1003</t>
  </si>
  <si>
    <t>https://www.syf.com.tw/product/sticker-portfolio_21262.html</t>
  </si>
  <si>
    <t>https://www.syf.com.tw/images/202108/source_img/21262_s_DSC_2418.jpg</t>
  </si>
  <si>
    <t>21262</t>
  </si>
  <si>
    <t>心形超黏銅版貼紙，精緻耐用，適合禮贈品。</t>
  </si>
  <si>
    <t>1. 心形超黏銅版貼紙，可客製化設計，適合用於公司禮贈品或活動贈品。
2. 尺寸為28x30mm，厚度70-80g，質感細緻，讓您的禮物更加精緻。
3. 超黏銅版貼紙+霧膜製作，耐用不易脫落，適合長期使用。
4. 最低500張起印，適合大量訂製，可滿足不同客戶需求。
5. 製作時間快速，3-4天內即可完成，讓您及時送出心意禮物。</t>
  </si>
  <si>
    <t>&lt;ul&gt;
&lt;li&gt;材質：超黏銅版貼紙+霧膜&lt;/li&gt;
&lt;li&gt;形狀：心形&lt;/li&gt;
&lt;li&gt;尺寸：28x30mm&lt;/li&gt;
&lt;li&gt;厚度：70-80g&lt;/li&gt;
&lt;li&gt;數量：500張起印&lt;/li&gt;
&lt;/ul&gt;&lt;br&gt;1. 心形超黏銅版貼紙，尺寸為28x30mm，厚度70-80g，質感細緻，適合公司禮贈品或活動贈品使用。&lt;br&gt;2. 超黏銅版貼紙&lt;br&gt;霧膜製作，耐用不易脫落，適合長期使用，讓禮物更加精緻。&lt;br&gt;3. 最低500張起印，適合大量訂製，可滿足不同客戶需求，製作時間快速，3-4天內完成。&lt;br&gt;4. 客製化設計，適用於各種場景，讓您及時送出心意禮物，展現專業與用心。&lt;br&gt;5. 心形超黏銅版貼紙，是展現心意與品質的完美選擇，讓您的禮物更加獨特與特別。</t>
  </si>
  <si>
    <t>心形超黏銅版貼紙+霧膜-28x30mm</t>
  </si>
  <si>
    <t>1. 心形超黏銅版貼紙，尺寸為28x30mm，厚度70-80g，質感細緻，適合公司禮贈品或活動贈品使用。＋2. 超黏銅版貼紙+霧膜製作，耐用不易脫落，適合長期使用，讓禮物更加精緻。＋3. 最低500張起印，適合大量訂製，可滿足不同客戶需求，製作時間快速，3-4天內完成。＋4. 客製化設計，適用於各種場景，讓您及時送出心意禮物，展現專業與用心。＋5. 心形超黏銅版貼紙，是展現心意與品質的完美選擇，讓您的禮物更加獨特與特別。</t>
  </si>
  <si>
    <t>1. 心形超黏銅版貼紙，尺寸為28x30mm，厚度70-80g，質感細緻，適合公司禮贈品或活動贈品使用。&lt;br&gt;2. 超黏銅版貼紙&lt;br&gt;霧膜製作，耐用不易脫落，適合長期使用，讓禮物更加精緻。&lt;br&gt;3. 最低500張起印，適合大量訂製，可滿足不同客戶需求，製作時間快速，3-4天內完成。&lt;br&gt;4. 客製化設計，適用於各種場景，讓您及時送出心意禮物，展現專業與用心。&lt;br&gt;5. 心形超黏銅版貼紙，是展現心意與品質的完美選擇，讓您的禮物更加獨特與特別。</t>
  </si>
  <si>
    <t>33EA-1003 心形超黏銅版貼紙+霧膜-28x30mm(同33EA-0004)</t>
  </si>
  <si>
    <t>2025-09-01 15:58:31</t>
  </si>
  <si>
    <t>FINST-FV966SC1B6ZLMXDPC817X9NRD4GM238QB2EXLF05</t>
  </si>
  <si>
    <t>33BA-1049</t>
  </si>
  <si>
    <t>方形PVC合成(珠光)貼紙+霧膜-290x50mm-貼紙彩色印刷(同33BA-0027)</t>
  </si>
  <si>
    <t>0O966HC125YL5KMCA2BYTDOZS8KV2HZSB2EXL7Z6</t>
  </si>
  <si>
    <t>合成貼紙</t>
  </si>
  <si>
    <t>https://www.syf.tw/products/33BA-1049</t>
  </si>
  <si>
    <t>https://www.syf.com.tw/product/sticker-portfolio_21260.html</t>
  </si>
  <si>
    <t>https://www.syf.com.tw/images/202108/source_img/21260_s_DSC_2376.jpg</t>
  </si>
  <si>
    <t>21260</t>
  </si>
  <si>
    <t>專業彩色印刷，合成霧膜材質，尺寸290x50mm，最低500張起印，4-6天快速製作。</t>
  </si>
  <si>
    <t>1. 方形PVC合成(珠光)貼紙+霧膜，尺寸290x50mm，適合用於公司禮贈品，客製化彩色印刷，展現專業形象。
2. 材質為合成霧膜，厚度70-80g，質感細緻，適合應用於各種場合。
3. 最低500張起印，量身定製禮贈品，展現尊貴品味。
4. 製作時間短，僅需4-6天，快速交付客製化訂單，滿足客戶需求。
5. 適合企業推廣活動、展覽會贈品等場合使用，提升品牌形象，吸引目光。</t>
  </si>
  <si>
    <t>&lt;ul&gt;
&lt;li&gt;材質：合成霧膜&lt;/li&gt;
&lt;li&gt;形狀：方形&lt;/li&gt;
&lt;li&gt;尺寸：290x50mm&lt;/li&gt;
&lt;li&gt;厚度：70-80g&lt;/li&gt;
&lt;li&gt;數量：500張起印&lt;/li&gt;
&lt;/ul&gt;&lt;br&gt;1. 方形PVC合成(珠光)貼紙&lt;br&gt;霧膜，尺寸290x50mm，適合公司禮贈品，展現專業形象。&lt;br&gt;2. 材質為合成霧膜，厚度70-80g，質感細緻，適用於各種場合使用。&lt;br&gt;3. 最低500張起印，量身定製禮贈品，展現尊貴品味。&lt;br&gt;4. 製作時間短，僅需4-6天，快速交付客製化訂單，滿足客戶需求。&lt;br&gt;5. 適合企業推廣活動、展覽會贈品等場合使用，提升品牌形象，吸引目光。</t>
  </si>
  <si>
    <t>方形PVC合成(珠光)貼紙+霧膜-290x50mm-貼紙彩色印刷</t>
  </si>
  <si>
    <t>1. 方形PVC合成(珠光)貼紙+霧膜，尺寸290x50mm，適合公司禮贈品，展現專業形象。＋2. 材質為合成霧膜，厚度70-80g，質感細緻，適用於各種場合使用。＋3. 最低500張起印，量身定製禮贈品，展現尊貴品味。＋4. 製作時間短，僅需4-6天，快速交付客製化訂單，滿足客戶需求。＋5. 適合企業推廣活動、展覽會贈品等場合使用，提升品牌形象，吸引目光。</t>
  </si>
  <si>
    <t>1. 方形PVC合成(珠光)貼紙&lt;br&gt;霧膜，尺寸290x50mm，適合公司禮贈品，展現專業形象。&lt;br&gt;2. 材質為合成霧膜，厚度70-80g，質感細緻，適用於各種場合使用。&lt;br&gt;3. 最低500張起印，量身定製禮贈品，展現尊貴品味。&lt;br&gt;4. 製作時間短，僅需4-6天，快速交付客製化訂單，滿足客戶需求。&lt;br&gt;5. 適合企業推廣活動、展覽會贈品等場合使用，提升品牌形象，吸引目光。</t>
  </si>
  <si>
    <t>33BA-1049 方形PVC合成(珠光)貼紙+霧膜-290x50mm-貼紙彩色印刷(同33BA-0027)</t>
  </si>
  <si>
    <t>2025-09-01 15:58:30</t>
  </si>
  <si>
    <t>FINST-FV966SC1B6ZLMXDPC817X9NRD4GM238QB2EXLH05</t>
  </si>
  <si>
    <t>33BA-7009</t>
  </si>
  <si>
    <t>方形超黏銅版貼紙+霧膜燙金-50x50mm-客製貼紙印刷</t>
  </si>
  <si>
    <t>0O966HC125YL5KMCA2BYTDOZS8KV2KZSB2EXLAZ6</t>
  </si>
  <si>
    <t>2021-08-23</t>
  </si>
  <si>
    <t>超黏銅版貼紙</t>
  </si>
  <si>
    <t>https://www.syf.tw/products/33BA-7009</t>
  </si>
  <si>
    <t>https://www.syf.com.tw/product/sticker-portfolio_21257.html</t>
  </si>
  <si>
    <t>https://www.syf.com.tw/images/202108/source_img/21257_s_DSC_2372.jpg</t>
  </si>
  <si>
    <t>21257</t>
  </si>
  <si>
    <t>專業感超黏銅版貼紙，50x50mm尺寸，高雅商務禮贈品。</t>
  </si>
  <si>
    <t>1. 方形超黏銅版貼紙，尺寸50x50mm，適合用於公司產品包裝上，增添專業感。
2. 材質為超黏銅版貼紙+霧膜燙金，質感高雅，適合作為商務禮贈品。
3. 厚度為70-80g，堅固耐用，適合長期保存，廣告效果持久。
4. 最低印量為500張，適合大量訂製，適用於企業活動贈品。
5. 製作時間為3-4天，快速出貨，適合急需禮贈品的客戶。</t>
  </si>
  <si>
    <t>&lt;ul&gt;
&lt;li&gt;材質：超黏銅版貼紙+霧膜燙金&lt;/li&gt;
&lt;li&gt;形狀：方形&lt;/li&gt;
&lt;li&gt;尺寸：50x50mm&lt;/li&gt;
&lt;li&gt;厚度：70-80g&lt;/li&gt;
&lt;li&gt;數量：500張起印&lt;/li&gt;
&lt;/ul&gt;&lt;br&gt;1. 方形超黏銅版貼紙，尺寸50x50mm，適合公司產品包裝，增添專業感。&lt;br&gt;2. 材質為超黏銅版貼紙&lt;br&gt;霧膜燙金，質感高雅，適合商務禮贈品。&lt;br&gt;3. 厚度70-80g，堅固耐用，廣告效果持久，適合長期保存。&lt;br&gt;4. 最低印量500張，適合大量訂製，適用於企業活動贈品。&lt;br&gt;5. 製作時間3-4天，快速出貨，滿足急需禮贈品的客戶。</t>
  </si>
  <si>
    <t>方形超黏銅版貼紙+霧膜燙金-50x50mm-客製印刷</t>
  </si>
  <si>
    <t>1. 方形超黏銅版貼紙，尺寸50x50mm，適合公司產品包裝，增添專業感。＋2. 材質為超黏銅版貼紙+霧膜燙金，質感高雅，適合商務禮贈品。＋3. 厚度70-80g，堅固耐用，廣告效果持久，適合長期保存。＋4. 最低印量500張，適合大量訂製，適用於企業活動贈品。＋5. 製作時間3-4天，快速出貨，滿足急需禮贈品的客戶。</t>
  </si>
  <si>
    <t>1. 方形超黏銅版貼紙，尺寸50x50mm，適合公司產品包裝，增添專業感。&lt;br&gt;2. 材質為超黏銅版貼紙&lt;br&gt;霧膜燙金，質感高雅，適合商務禮贈品。&lt;br&gt;3. 厚度70-80g，堅固耐用，廣告效果持久，適合長期保存。&lt;br&gt;4. 最低印量500張，適合大量訂製，適用於企業活動贈品。&lt;br&gt;5. 製作時間3-4天，快速出貨，滿足急需禮贈品的客戶。</t>
  </si>
  <si>
    <t>33BA-7009 方形超黏銅版貼紙+霧膜燙金-50x50mm-客製貼紙印刷</t>
  </si>
  <si>
    <t>2025-09-01 15:58:28</t>
  </si>
  <si>
    <t>FINST-FV966SC1B6ZLMXDPC817X9NRD4GM238QB2EXLK05</t>
  </si>
  <si>
    <t>33DA-1002</t>
  </si>
  <si>
    <t>橢圓形超黏銅版貼紙+亮膜-50x70mm(同33DA-0003)</t>
  </si>
  <si>
    <t>5U866VA1X3YL1C89AN08289ZD1B9344RB2EXLDM6</t>
  </si>
  <si>
    <t>2021-11-25</t>
  </si>
  <si>
    <t>橢圓形超黏銅版貼紙</t>
  </si>
  <si>
    <t>https://www.syf.tw/products/33DA-1002</t>
  </si>
  <si>
    <t>https://www.syf.com.tw/product/sticker-portfolio_21642.html</t>
  </si>
  <si>
    <t>https://www.syf.com.tw/images/202111/source_img/21642_s_DSC_4978.jpg</t>
  </si>
  <si>
    <t>21642</t>
  </si>
  <si>
    <t>橢圓形超黏銅版貼紙，品牌辨識度提升，禮品包裝必備。</t>
  </si>
  <si>
    <t>1. 橢圓形超黏銅版貼紙，適合用於公司產品包裝上，增加品牌辨識度。
2. 50x70mm尺寸的貼紙，可用於禮品包裝上，為客戶提供獨特的禮物體驗。
3. 超黏銅版+亮膜材質，讓貼紙更加耐用，適合長期保存。
4. 70-80g的厚度，讓貼紙更加堅固，不易破損。
5. 500張起印，適合大量訂製，可應用於各種企業活動中。</t>
  </si>
  <si>
    <t>&lt;ul&gt;
&lt;li&gt;材質：超黏銅版+亮膜&lt;/li&gt;
&lt;li&gt;形狀：橢圓形&lt;/li&gt;
&lt;li&gt;尺寸：50x70mm&lt;/li&gt;
&lt;li&gt;厚度：70-80g&lt;/li&gt;
&lt;li&gt;數量：500張起印&lt;/li&gt;
&lt;/ul&gt;&lt;br&gt;1. 橢圓形超黏銅版貼紙，尺寸為50x70mm，厚度為70-80g，耐用且堅固。適合用於公司產品包裝，增加品牌辨識度。&lt;br&gt;2. 貼紙材質為超黏銅版&lt;br&gt;亮膜，適合長期保存。50x70mm尺寸可應用於禮品包裝，為客戶提供獨特禮物體驗。&lt;br&gt;3. 最低起印量為500張，適合大量訂製。可應用於各種企業活動，提升品牌形象。&lt;br&gt;4. 製作時間為3-4天，快速且有效率。橢圓形設計獨特，吸引眼球，適合各種場景使用。&lt;br&gt;5. 橢圓形超黏銅版貼紙&lt;br&gt;亮膜，為您的產品增添特色，展現專業形象。結合實用性與美觀性，是您企業形象提升的最佳選擇。</t>
  </si>
  <si>
    <t>橢圓形超黏銅版貼紙+亮膜-50x70mm</t>
  </si>
  <si>
    <t>1. 橢圓形超黏銅版貼紙，尺寸為50x70mm，厚度為70-80g，耐用且堅固。適合用於公司產品包裝，增加品牌辨識度。＋2. 貼紙材質為超黏銅版+亮膜，適合長期保存。50x70mm尺寸可應用於禮品包裝，為客戶提供獨特禮物體驗。＋3. 最低起印量為500張，適合大量訂製。可應用於各種企業活動，提升品牌形象。＋4. 製作時間為3-4天，快速且有效率。橢圓形設計獨特，吸引眼球，適合各種場景使用。＋5. 橢圓形超黏銅版貼紙+亮膜，為您的產品增添特色，展現專業形象。結合實用性與美觀性，是您企業形象提升的最佳選擇。</t>
  </si>
  <si>
    <t>1. 橢圓形超黏銅版貼紙，尺寸為50x70mm，厚度為70-80g，耐用且堅固。適合用於公司產品包裝，增加品牌辨識度。&lt;br&gt;2. 貼紙材質為超黏銅版&lt;br&gt;亮膜，適合長期保存。50x70mm尺寸可應用於禮品包裝，為客戶提供獨特禮物體驗。&lt;br&gt;3. 最低起印量為500張，適合大量訂製。可應用於各種企業活動，提升品牌形象。&lt;br&gt;4. 製作時間為3-4天，快速且有效率。橢圓形設計獨特，吸引眼球，適合各種場景使用。&lt;br&gt;5. 橢圓形超黏銅版貼紙&lt;br&gt;亮膜，為您的產品增添特色，展現專業形象。結合實用性與美觀性，是您企業形象提升的最佳選擇。</t>
  </si>
  <si>
    <t>33DA-1002 橢圓形超黏銅版貼紙+亮膜-50x70mm(同33DA-0003)</t>
  </si>
  <si>
    <t>2025-09-01 15:58:27</t>
  </si>
  <si>
    <t>FINST-FV966SC1B6ZLMXDPC817X9NRD4GM228QB2EXLIR4</t>
  </si>
  <si>
    <t>33BA-1031</t>
  </si>
  <si>
    <t>方形超黏銅版貼紙+霧膜-80x50mm貼紙彩色印刷(同33BA-0004)</t>
  </si>
  <si>
    <t>0O966HC125YL5KMCA2BYTDOZS8KV2C2TB2EXLZ17</t>
  </si>
  <si>
    <t>2021-08-02</t>
  </si>
  <si>
    <t>https://www.syf.tw/products/33BA-1031</t>
  </si>
  <si>
    <t>https://www.syf.com.tw/product/sticker-portfolio_21143.html</t>
  </si>
  <si>
    <t>https://www.syf.com.tw/images/202108/source_img/21143_s_DSC_1579.jpg</t>
  </si>
  <si>
    <t>21143</t>
  </si>
  <si>
    <t>方形超黏銅版貼紙，尺寸80x50mm，質感優良，適合禮贈品。</t>
  </si>
  <si>
    <t>1. 方形超黏銅版貼紙，尺寸80x50mm，適合用於公司產品包裝上，增添專業感。
2. 材質為超黏銅版貼紙+霧膜，厚度70-80g，質感優良，適合作為禮贈品。
3. 最低起印量為500張，適合大量訂製，可應用於各種企業活動中。
4. 製作時間為3-4天，快速出貨，讓您能夠及時使用。
5. 方形設計簡潔大方，適合用於辦公室文具、展覽活動等場景，展現專業形象。</t>
  </si>
  <si>
    <t>&lt;ul&gt;
&lt;li&gt;材質：超黏銅版貼紙+霧膜&lt;/li&gt;
&lt;li&gt;形狀：方形&lt;/li&gt;
&lt;li&gt;尺寸：80x50mm&lt;/li&gt;
&lt;li&gt;厚度：70-80g&lt;/li&gt;
&lt;li&gt;數量：500張起印&lt;/li&gt;
&lt;/ul&gt;&lt;br&gt;1. 方形超黏銅版貼紙，尺寸80x50mm，適合公司產品包裝，增添專業感。&lt;br&gt;2. 材質為超黏銅版貼紙&lt;br&gt;霧膜，厚度70-80g，質感優良，適合作為禮贈品。&lt;br&gt;3. 最低起印量為500張，適合大量訂製，可應用於各種企業活動。&lt;br&gt;4. 製作時間為3-4天，快速出貨，讓您能夠及時使用。&lt;br&gt;5. 方形設計簡潔大方，適合辦公室文具、展覽活動等場景，展現專業形象。</t>
  </si>
  <si>
    <t>方形超黏銅版貼紙+霧膜-80x50mm-彩印(同33BA-0004)</t>
  </si>
  <si>
    <t>1. 方形超黏銅版貼紙，尺寸80x50mm，適合公司產品包裝，增添專業感。＋2. 材質為超黏銅版貼紙+霧膜，厚度70-80g，質感優良，適合作為禮贈品。＋3. 最低起印量為500張，適合大量訂製，可應用於各種企業活動。＋4. 製作時間為3-4天，快速出貨，讓您能夠及時使用。＋5. 方形設計簡潔大方，適合辦公室文具、展覽活動等場景，展現專業形象。</t>
  </si>
  <si>
    <t>1. 方形超黏銅版貼紙，尺寸80x50mm，適合公司產品包裝，增添專業感。&lt;br&gt;2. 材質為超黏銅版貼紙&lt;br&gt;霧膜，厚度70-80g，質感優良，適合作為禮贈品。&lt;br&gt;3. 最低起印量為500張，適合大量訂製，可應用於各種企業活動。&lt;br&gt;4. 製作時間為3-4天，快速出貨，讓您能夠及時使用。&lt;br&gt;5. 方形設計簡潔大方，適合辦公室文具、展覽活動等場景，展現專業形象。</t>
  </si>
  <si>
    <t>33BA-1031 方形超黏銅版貼紙+霧膜-80x50mm貼紙彩色印刷(同33BA-0004)</t>
  </si>
  <si>
    <t>FINST-FV966SC1B6ZLMXDPC817X9NRD4GM238QB2EXL935</t>
  </si>
  <si>
    <t>33BA-1048</t>
  </si>
  <si>
    <t>方形超黏銅版貼紙+亮膜-95x40mm-貼紙彩色印刷(同33BA-0003)</t>
  </si>
  <si>
    <t>0O966HC125YL5KMCA2BYTDOZS8KV2JZSB2EXL9Z6</t>
  </si>
  <si>
    <t>https://www.syf.tw/products/33BA-1048</t>
  </si>
  <si>
    <t>https://www.syf.com.tw/product/sticker-portfolio_21258.html</t>
  </si>
  <si>
    <t>https://www.syf.com.tw/images/202108/source_img/21258_s_DSC_2445.jpg</t>
  </si>
  <si>
    <t>21258</t>
  </si>
  <si>
    <t>方形超黏銅版貼紙，尺寸95x40mm，質感優良，適合公司禮贈品。</t>
  </si>
  <si>
    <t>1. 方形超黏銅版貼紙，尺寸95x40mm，適合用於公司產品包裝上，增添專業感。
2. 材質為超黏銅版貼紙+亮膜，厚度70-80g，質感優良，適合作為客製化禮贈品。
3. 最低起印量為500張，適合中小型企業訂製，提升品牌形象。
4. 製作時間為3-4天，快速出貨，適合急需禮贈品的客戶。
5. 方形設計簡潔大方，適合用於各種場合，是展示企業形象的理想選擇。</t>
  </si>
  <si>
    <t>&lt;ul&gt;
&lt;li&gt;材質：超黏銅版貼紙+亮膜&lt;/li&gt;
&lt;li&gt;形狀：方形&lt;/li&gt;
&lt;li&gt;尺寸：95x40mm&lt;/li&gt;
&lt;li&gt;厚度：70-80g&lt;/li&gt;
&lt;li&gt;數量：500張起印&lt;/li&gt;
&lt;/ul&gt;&lt;br&gt;1. 方形超黏銅版貼紙，尺寸95x40mm，適合公司產品包裝，展現專業感。&lt;br&gt;2. 材質為超黏銅版貼紙&lt;br&gt;亮膜，厚度70-80g，質感優良，適合客製化禮贈品。&lt;br&gt;3. 最低起印量500張，適合中小企業訂製，提升品牌形象。&lt;br&gt;4. 製作時間3-4天，快速出貨，滿足急需禮贈品的客戶。&lt;br&gt;5. 方形設計簡潔大方，適用於各種場合，展示企業形象的理想選擇。</t>
  </si>
  <si>
    <t>方形超黏銅版貼紙+亮膜-95x40mm-貼紙彩色印刷</t>
  </si>
  <si>
    <t>1. 方形超黏銅版貼紙，尺寸95x40mm，適合公司產品包裝，展現專業感。＋2. 材質為超黏銅版貼紙+亮膜，厚度70-80g，質感優良，適合客製化禮贈品。＋3. 最低起印量500張，適合中小企業訂製，提升品牌形象。＋4. 製作時間3-4天，快速出貨，滿足急需禮贈品的客戶。＋5. 方形設計簡潔大方，適用於各種場合，展示企業形象的理想選擇。</t>
  </si>
  <si>
    <t>1. 方形超黏銅版貼紙，尺寸95x40mm，適合公司產品包裝，展現專業感。&lt;br&gt;2. 材質為超黏銅版貼紙&lt;br&gt;亮膜，厚度70-80g，質感優良，適合客製化禮贈品。&lt;br&gt;3. 最低起印量500張，適合中小企業訂製，提升品牌形象。&lt;br&gt;4. 製作時間3-4天，快速出貨，滿足急需禮贈品的客戶。&lt;br&gt;5. 方形設計簡潔大方，適用於各種場合，展示企業形象的理想選擇。</t>
  </si>
  <si>
    <t>33BA-1048 方形超黏銅版貼紙+亮膜-95x40mm-貼紙彩色印刷(同33BA-0003)</t>
  </si>
  <si>
    <t>FINST-FV966SC1B6ZLMXDPC817X9NRD4GM238QB2EXLJ05</t>
  </si>
  <si>
    <t>33CA-1031</t>
  </si>
  <si>
    <t>圓形透明貼紙+亮膜30mm-貼紙彩色印刷(同33CA-0033)</t>
  </si>
  <si>
    <t>0O966HC125YL5KMCA2BYTDOZS8KV2J2TB2EXL527</t>
  </si>
  <si>
    <t>https://www.syf.tw/products/33CA-1031</t>
  </si>
  <si>
    <t>https://www.syf.com.tw/product/sticker-portfolio_21135.html</t>
  </si>
  <si>
    <t>https://www.syf.com.tw/images/202108/source_img/21135_s_DSC_1557.jpg</t>
  </si>
  <si>
    <t>21135</t>
  </si>
  <si>
    <t>透明亮膜圓形貼紙，色彩鮮豔，專業品質，堅固耐用，適合企業禮贈。</t>
  </si>
  <si>
    <t>1. 圓形透明貼紙，透明亮膜材質，色彩鮮豔，適合用於公司產品包裝上，增添視覺吸引力。
2. 尺寸為30mm，適合貼在禮品盒、名片、信封等物品上，展現專業品質。
3. 厚度為70-80g，堅固耐用，不易撕裂，適合長期保存。
4. 最低500張起印，適合大量訂製，可應用於各種企業活動中。
5. 製作時間3-4天，快速出貨，讓您及時收到訂製好的禮贈品，提升企業形象。</t>
  </si>
  <si>
    <t>&lt;ul&gt;
&lt;li&gt;材質：透明亮膜&lt;/li&gt;
&lt;li&gt;形狀：圓形&lt;/li&gt;
&lt;li&gt;尺寸：30mm&lt;/li&gt;
&lt;li&gt;厚度：70-80g&lt;/li&gt;
&lt;li&gt;數量：500張起印&lt;/li&gt;
&lt;/ul&gt;&lt;br&gt;1. 圓形透明貼紙，材質為透明亮膜，色彩鮮豔，增添視覺吸引力。尺寸為30mm，適合用於公司產品包裝上，展現專業品質。&lt;br&gt;2. 厚度為70-80g，堅固耐用，不易撕裂，適合長期保存。最低500張起印，適合大量訂製，可應用於各種企業活動中。&lt;br&gt;3. 製作時間為3-4天，快速出貨，讓您及時收到訂製好的禮贈品，提升企業形象。</t>
  </si>
  <si>
    <t>圓形透明貼紙+亮膜30mm-貼紙彩色印刷</t>
  </si>
  <si>
    <t>1. 圓形透明貼紙，材質為透明亮膜，色彩鮮豔，增添視覺吸引力。尺寸為30mm，適合用於公司產品包裝上，展現專業品質。＋2. 厚度為70-80g，堅固耐用，不易撕裂，適合長期保存。最低500張起印，適合大量訂製，可應用於各種企業活動中。＋3. 製作時間為3-4天，快速出貨，讓您及時收到訂製好的禮贈品，提升企業形象。</t>
  </si>
  <si>
    <t>1. 圓形透明貼紙，材質為透明亮膜，色彩鮮豔，增添視覺吸引力。尺寸為30mm，適合用於公司產品包裝上，展現專業品質。&lt;br&gt;2. 厚度為70-80g，堅固耐用，不易撕裂，適合長期保存。最低500張起印，適合大量訂製，可應用於各種企業活動中。&lt;br&gt;3. 製作時間為3-4天，快速出貨，讓您及時收到訂製好的禮贈品，提升企業形象。</t>
  </si>
  <si>
    <t>33CA-1031 圓形透明貼紙+亮膜30mm-貼紙彩色印刷(同33CA-0033)</t>
  </si>
  <si>
    <t>2025-09-01 15:58:20</t>
  </si>
  <si>
    <t>FINST-FV966SC1B6ZLMXDPC817X9NRD4GM238QB2EXLF35</t>
  </si>
  <si>
    <t>33DA-0003</t>
  </si>
  <si>
    <t>超黏銅版貼紙+亮膜</t>
  </si>
  <si>
    <t>9Z766DC1X4YL1BRVDHF019F3QZL32UUG28EXLNPA</t>
  </si>
  <si>
    <t>2015-12-21</t>
  </si>
  <si>
    <t>1.84</t>
  </si>
  <si>
    <t>數位橢圓形銅板貼紙</t>
  </si>
  <si>
    <t>https://www.syf.tw/products/33da-0003</t>
  </si>
  <si>
    <t>https://www.syf.com.tw/product/transparent-sticker_7577.html</t>
  </si>
  <si>
    <t>https://www.syf.com.tw/images/201512/source_img/7577_33CA-004-數位橢圓彩色銅板貼紙-01.jpg</t>
  </si>
  <si>
    <t>33DA</t>
  </si>
  <si>
    <t>橢圓形貼紙</t>
  </si>
  <si>
    <t>874</t>
  </si>
  <si>
    <t>7577</t>
  </si>
  <si>
    <t>數位橢圓形銅板貼紙，印刷效果佳，適合各種貼標需求。</t>
  </si>
  <si>
    <t>1. 數位橢圓形銅版貼紙，印刷效果佳，適合產品說明標籤。
2. 表面可以上亮/上霧/局部光/彩虹膜，可客製化選擇。
3. 銅版貼紙厚度70-80g，表面性防水，適合瓶罐裝貼標。
4. 最低500張起印，製作時間3-4天，適合公司地址、姓名貼紙。
5. 多功能使用，適合各種警示、指示貼標，提升企業形象。</t>
  </si>
  <si>
    <t>&lt;ul&gt;
&lt;li&gt;材質：銅版亮膜 / 銅版霧膜 / 銅版彩虹膜 / 極黏銅版+亮膜&lt;/li&gt;
&lt;li&gt;形狀：橢圓形&lt;/li&gt;
&lt;li&gt;尺寸：10x20mm-50x90mm&lt;/li&gt;
&lt;li&gt;厚度：70-80g&lt;/li&gt;
&lt;li&gt;數量：500張起印&lt;/li&gt;
&lt;/ul&gt;&lt;br&gt;1. 數位橢圓形銅版貼紙，印刷效果佳，適合產品說明標籤。&lt;br&gt;2. 表面可以上亮/上霧/局部光/彩虹膜，可客製化選擇。&lt;br&gt;3. 銅版貼紙厚度70-80g，表面性防水，適合瓶罐裝貼標。&lt;br&gt;4. 最低500張起印，製作時間3-4天，適合公司地址、姓名貼紙。&lt;br&gt;5. 多功能使用，適合各種警示、指示貼標，提升企業形象。</t>
  </si>
  <si>
    <t>超黏銅版貼紙+亮膜-印刷效果佳</t>
  </si>
  <si>
    <t>1. 數位橢圓形銅版貼紙，印刷效果佳，適合產品說明標籤。＋2. 表面可以上亮/上霧/局部光/彩虹膜，可客製化選擇。＋3. 銅版貼紙厚度70-80g，表面性防水，適合瓶罐裝貼標。＋4. 最低500張起印，製作時間3-4天，適合公司地址、姓名貼紙。＋5. 多功能使用，適合各種警示、指示貼標，提升企業形象。</t>
  </si>
  <si>
    <t>1. 數位橢圓形銅版貼紙，印刷效果佳，適合產品說明標籤。&lt;br&gt;2. 表面可以上亮/上霧/局部光/彩虹膜，可客製化選擇。&lt;br&gt;3. 銅版貼紙厚度70-80g，表面性防水，適合瓶罐裝貼標。&lt;br&gt;4. 最低500張起印，製作時間3-4天，適合公司地址、姓名貼紙。&lt;br&gt;5. 多功能使用，適合各種警示、指示貼標，提升企業形象。</t>
  </si>
  <si>
    <t>http://192.168.1.235/category/transparent-sticker.html</t>
  </si>
  <si>
    <t>33DA-0003 超黏銅版貼紙+亮膜</t>
  </si>
  <si>
    <t>33DA-橢圓形貼紙</t>
  </si>
  <si>
    <t>2025-09-01 15:58:18</t>
  </si>
  <si>
    <t>FINST-KW866BB1R7ZLSTUL8ISRXCVCIIG62P2E28EXL035</t>
  </si>
  <si>
    <t>33CA-1029</t>
  </si>
  <si>
    <t>圓形PVC合成(珠光)貼紙+霧膜70mm-貼紙彩色印刷(同33CA-0023)</t>
  </si>
  <si>
    <t>0O966HC125YL5KMCA2BYTDOZS8KV2M2TB2EXL827</t>
  </si>
  <si>
    <t>2021-07-30</t>
  </si>
  <si>
    <t>https://www.syf.tw/products/33CA-1029</t>
  </si>
  <si>
    <t>https://www.syf.com.tw/product/sticker-portfolio_21132.html</t>
  </si>
  <si>
    <t>https://www.syf.com.tw/images/202107/source_img/21132_s_DSC_1542.jpg</t>
  </si>
  <si>
    <t>21132</t>
  </si>
  <si>
    <t>繽紛圓形PVC合成貼紙，適用於活動宣傳、包裝提升、禮贈品，快速製作快速出貨。</t>
  </si>
  <si>
    <t>1. 圓形PVC合成(珠光)貼紙+霧膜70mm，色彩繽紛，適合用於公司活動宣傳，增加品牌曝光度。
2. 尺寸10mm-145mm，適合貼在產品包裝上，提升商品質感，吸引消費者目光。
3. 厚度70-80g，質感細膩，適合作為禮贈品送給客戶，展現對客戶的重視。
4. 最低500張起印，適合中小企業訂製，量身打造獨特禮贈品。
5. 製作時間3-4天，快速出貨，讓客戶能夠及時使用禮贈品。</t>
  </si>
  <si>
    <t>&lt;ul&gt;
&lt;li&gt;材質：PVC合成(珠光)貼紙+霧膜&lt;/li&gt;
&lt;li&gt;形狀：圓形&lt;/li&gt;
&lt;li&gt;尺寸：10mm-145mm&lt;/li&gt;
&lt;li&gt;厚度：70-80g&lt;/li&gt;
&lt;li&gt;數量：500張起印&lt;/li&gt;
&lt;/ul&gt;&lt;br&gt;1. 圓形PVC合成(珠光)貼紙&lt;br&gt;霧膜，色彩繽紛，適合公司活動宣傳，增加品牌曝光度。&lt;br&gt;2. 尺寸10mm-145mm，適合貼在產品包裝上，提升商品質感，吸引消費者目光。&lt;br&gt;3. 厚度70-80g，質感細膩，適合作為禮贈品送給客戶，展現對客戶的重視。&lt;br&gt;4. 最低500張起印，適合中小企業訂製，量身打造獨特禮贈品。&lt;br&gt;5. 製作時間3-4天，快速出貨，讓客戶能夠及時使用禮贈品。</t>
  </si>
  <si>
    <t>圓形PVC合成(珠光)貼紙+霧膜70mm-貼紙印刷</t>
  </si>
  <si>
    <t>1. 圓形PVC合成(珠光)貼紙+霧膜，色彩繽紛，適合公司活動宣傳，增加品牌曝光度。＋2. 尺寸10mm-145mm，適合貼在產品包裝上，提升商品質感，吸引消費者目光。＋3. 厚度70-80g，質感細膩，適合作為禮贈品送給客戶，展現對客戶的重視。＋4. 最低500張起印，適合中小企業訂製，量身打造獨特禮贈品。＋5. 製作時間3-4天，快速出貨，讓客戶能夠及時使用禮贈品。</t>
  </si>
  <si>
    <t>1. 圓形PVC合成(珠光)貼紙&lt;br&gt;霧膜，色彩繽紛，適合公司活動宣傳，增加品牌曝光度。&lt;br&gt;2. 尺寸10mm-145mm，適合貼在產品包裝上，提升商品質感，吸引消費者目光。&lt;br&gt;3. 厚度70-80g，質感細膩，適合作為禮贈品送給客戶，展現對客戶的重視。&lt;br&gt;4. 最低500張起印，適合中小企業訂製，量身打造獨特禮贈品。&lt;br&gt;5. 製作時間3-4天，快速出貨，讓客戶能夠及時使用禮贈品。</t>
  </si>
  <si>
    <t>33CA-1029 圓形PVC合成(珠光)貼紙+霧膜70mm-貼紙彩色印刷(同33CA-0023)</t>
  </si>
  <si>
    <t>2025-09-01 15:58:17</t>
  </si>
  <si>
    <t>FINST-FV966SC1B6ZLMXDPC817X9NRD4GM238QB2EXLI35</t>
  </si>
  <si>
    <t>33CA-1052</t>
  </si>
  <si>
    <t>圓形PVC合成(珠光)貼紙+亮膜80mm-貼紙彩色印刷(同33CA-0022)</t>
  </si>
  <si>
    <t>0O966HC125YL5KMCA2BYTDOZS8KV210TB2EXLRZ6</t>
  </si>
  <si>
    <t>2021-08-18</t>
  </si>
  <si>
    <t>圓形PVC合成</t>
  </si>
  <si>
    <t>https://www.syf.tw/products/33CA-1052</t>
  </si>
  <si>
    <t>https://www.syf.com.tw/product/sticker-portfolio_21237.html</t>
  </si>
  <si>
    <t>https://www.syf.com.tw/images/202108/source_img/21237_s_DSC_2311.jpg</t>
  </si>
  <si>
    <t>21237</t>
  </si>
  <si>
    <t>專業耐用，圓形PVC合成貼紙，80mm尺寸，亮膜處理，最低500張起印，3-4天快速製作。</t>
  </si>
  <si>
    <t>1. 圓形PVC合成貼紙，材質堅固耐用，適合製作公司LOGO或活動標誌，展現專業形象。
2. 尺寸80mm大小，適合貼在文件夾、筆記本或禮品盒上，增添個性風格。
3. 亮膜加工處理，使印刷圖案更加鮮豔明亮，吸引眼球。
4. 最低500張起印，適合大量訂製禮贈品，提升品牌曝光度。
5. 製作時間快速，3-4天內即可完成，讓您及時使用禮贈品推廣業務。</t>
  </si>
  <si>
    <t>&lt;ul&gt;
&lt;li&gt;材質：PVC合成(珠光)貼紙+亮膜&lt;/li&gt;
&lt;li&gt;形狀：圓形&lt;/li&gt;
&lt;li&gt;尺寸：80mm&lt;/li&gt;
&lt;li&gt;厚度：70-80g&lt;/li&gt;
&lt;li&gt;數量：500張起印&lt;/li&gt;
&lt;/ul&gt;&lt;br&gt;1. 圓形PVC合成(珠光)貼紙&lt;br&gt;亮膜，尺寸80mm，厚度70-80g，堅固耐用，適合製作公司LOGO或活動標誌，展現專業形象。&lt;br&gt;2. 適用於文件夾、筆記本或禮品盒，增添個性風格，亮膜加工處理使印刷圖案更加鮮豔明亮，吸引眼球。&lt;br&gt;3. 最低500張起印，適合大量訂製禮贈品，提升品牌曝光度，製作時間快速，3-4天內即可完成。&lt;br&gt;4. 圓形形狀設計，簡潔大方，適用於各種場合，展現專業和個性，增加品牌辨識度。&lt;br&gt;5. PVC合成材質，耐用不易破損，適合長期使用，是推廣業務和活動的理想禮贈品選擇。</t>
  </si>
  <si>
    <t>圓形PVC合成(珠光)貼紙-80mm-亮膜印刷-500張</t>
  </si>
  <si>
    <t>1. 圓形PVC合成(珠光)貼紙+亮膜，尺寸80mm，厚度70-80g，堅固耐用，適合製作公司LOGO或活動標誌，展現專業形象。＋2. 適用於文件夾、筆記本或禮品盒，增添個性風格，亮膜加工處理使印刷圖案更加鮮豔明亮，吸引眼球。＋3. 最低500張起印，適合大量訂製禮贈品，提升品牌曝光度，製作時間快速，3-4天內即可完成。＋4. 圓形形狀設計，簡潔大方，適用於各種場合，展現專業和個性，增加品牌辨識度。＋5. PVC合成材質，耐用不易破損，適合長期使用，是推廣業務和活動的理想禮贈品選擇。</t>
  </si>
  <si>
    <t>1. 圓形PVC合成(珠光)貼紙&lt;br&gt;亮膜，尺寸80mm，厚度70-80g，堅固耐用，適合製作公司LOGO或活動標誌，展現專業形象。&lt;br&gt;2. 適用於文件夾、筆記本或禮品盒，增添個性風格，亮膜加工處理使印刷圖案更加鮮豔明亮，吸引眼球。&lt;br&gt;3. 最低500張起印，適合大量訂製禮贈品，提升品牌曝光度，製作時間快速，3-4天內即可完成。&lt;br&gt;4. 圓形形狀設計，簡潔大方，適用於各種場合，展現專業和個性，增加品牌辨識度。&lt;br&gt;5. PVC合成材質，耐用不易破損，適合長期使用，是推廣業務和活動的理想禮贈品選擇。</t>
  </si>
  <si>
    <t>33CA-1052 圓形PVC合成(珠光)貼紙+亮膜80mm-貼紙彩色印刷(同33CA-0022)</t>
  </si>
  <si>
    <t>2025-09-01 15:58:15</t>
  </si>
  <si>
    <t>FINST-FV966SC1B6ZLMXDPC817X9NRD4GM238QB2EXL115</t>
  </si>
  <si>
    <t>33DA-0001</t>
  </si>
  <si>
    <t>超黏銅版貼紙(不上膜)</t>
  </si>
  <si>
    <t>5W966981X3YLGOY6AIRR25WOKBRE2ZJSB2EXL9F7</t>
  </si>
  <si>
    <t>1.74</t>
  </si>
  <si>
    <t>https://www.syf.tw/products/33da-0001</t>
  </si>
  <si>
    <t>https://www.syf.com.tw/product/transparent-sticker_20769.html</t>
  </si>
  <si>
    <t>https://www.syf.com.tw/images/202106/source_img/20769_33DA-0001-600x600.jpg</t>
  </si>
  <si>
    <t>20769</t>
  </si>
  <si>
    <t>超黏銅版貼紙，企業推廣必備禮贈品，增加品牌曝光率，提升企業形象。</t>
  </si>
  <si>
    <t>1. 超黏銅版貼紙適合用於公司產品包裝上，增加品牌辨識度。
2. 在展覽活動中，使用超黏銅版貼紙可以吸引更多客戶的目光。
3. 作為禮贈品送給客戶，超黏銅版貼紙可以提升企業形象。
4. 在促銷活動中，將超黏銅版貼紙贈送給顧客，可以增加品牌曝光率。
5. 超黏銅版貼紙的高品質材質和可客製化的特性，使其成為企業推廣的理想禮品選擇。</t>
  </si>
  <si>
    <t>&lt;ul&gt;
&lt;li&gt;材質：超黏銅版貼紙(不上膜)&lt;/li&gt;
&lt;li&gt;形狀：橢圓形&lt;/li&gt;
&lt;li&gt;尺寸：10x20mm-50x90mm&lt;/li&gt;
&lt;li&gt;厚度：70-80g&lt;/li&gt;
&lt;li&gt;數量：500張起印&lt;/li&gt;
&lt;/ul&gt;&lt;br&gt;1. 超黏銅版貼紙材質為70-80g超黏銅版貼紙(不上膜)，形狀為橢圓形，尺寸範圍為10x20mm至50x90mm，適合公司產品包裝使用。 &lt;br&gt;2. 最低起印量為500張，製作時間為3-4天，適用於展覽活動吸引客戶目光，提升企業形象。 &lt;br&gt;3. 超黏銅版貼紙可作為禮贈品送給客戶，增加品牌曝光率，適合在促銷活動中使用。 &lt;br&gt;4. 高品質材質和可客製化特性使其成為企業推廣的理想禮品選擇。 &lt;br&gt;5. 總結而言，超黏銅版貼紙適用於多種場景，是提升品牌辨識度和曝光率的有效工具。</t>
  </si>
  <si>
    <t>超黏銅版貼紙-橢圓形-10x20mm-50x90mm-70-80g-500張-3-4天</t>
  </si>
  <si>
    <t>1. 超黏銅版貼紙材質為70-80g超黏銅版貼紙(不上膜)，形狀為橢圓形，尺寸範圍為10x20mm至50x90mm，適合公司產品包裝使用。 ＋2. 最低起印量為500張，製作時間為3-4天，適用於展覽活動吸引客戶目光，提升企業形象。 ＋3. 超黏銅版貼紙可作為禮贈品送給客戶，增加品牌曝光率，適合在促銷活動中使用。 ＋4. 高品質材質和可客製化特性使其成為企業推廣的理想禮品選擇。 ＋5. 總結而言，超黏銅版貼紙適用於多種場景，是提升品牌辨識度和曝光率的有效工具。</t>
  </si>
  <si>
    <t>1. 超黏銅版貼紙材質為70-80g超黏銅版貼紙(不上膜)，形狀為橢圓形，尺寸範圍為10x20mm至50x90mm，適合公司產品包裝使用。 &lt;br&gt;2. 最低起印量為500張，製作時間為3-4天，適用於展覽活動吸引客戶目光，提升企業形象。 &lt;br&gt;3. 超黏銅版貼紙可作為禮贈品送給客戶，增加品牌曝光率，適合在促銷活動中使用。 &lt;br&gt;4. 高品質材質和可客製化特性使其成為企業推廣的理想禮品選擇。 &lt;br&gt;5. 總結而言，超黏銅版貼紙適用於多種場景，是提升品牌辨識度和曝光率的有效工具。</t>
  </si>
  <si>
    <t>33DA-0001 超黏銅版貼紙(不上膜)</t>
  </si>
  <si>
    <t>FINST-FV966SC1B6ZLMXDPC817X9NRD4GM238QB2EXLCC5</t>
  </si>
  <si>
    <t>33DA-0002</t>
  </si>
  <si>
    <t>超黏銅版貼紙+單色黑+亮膜</t>
  </si>
  <si>
    <t>5W966981X3YLGOY6AIRR25WOKBRE2YJSB2EXL8F7</t>
  </si>
  <si>
    <t>1.76</t>
  </si>
  <si>
    <t>https://www.syf.tw/products/33da-0002</t>
  </si>
  <si>
    <t>https://www.syf.com.tw/product/transparent-sticker_20770.html</t>
  </si>
  <si>
    <t>https://www.syf.com.tw/images/202106/source_img/20770_33DA-0002-600x600.jpg</t>
  </si>
  <si>
    <t>20770</t>
  </si>
  <si>
    <t>專業超黏銅版貼紙，品質卓越，適合禮贈品。</t>
  </si>
  <si>
    <t>1. 超黏銅版貼紙適合用於公司產品包裝上，增加品牌辨識度。
2. 在展覽會或活動中，使用超黏銅版貼紙可以讓您的宣傳資料更加突出。
3. 作為禮贈品送給客戶或合作夥伴，超黏銅版貼紙展現了您的用心和專業。
4. 在郵寄商品時，使用超黏銅版貼紙可以提高包裝的質感和品質。
5. 超黏銅版貼紙的高品質材料和印刷效果，讓您的禮贈品更加獨特和吸引人。</t>
  </si>
  <si>
    <t>&lt;ul&gt;
&lt;li&gt;材質：超黏銅版貼紙+單色黑+亮膜&lt;/li&gt;
&lt;li&gt;形狀：橢圓形&lt;/li&gt;
&lt;li&gt;尺寸：10x20mm-50x90mm&lt;/li&gt;
&lt;li&gt;厚度：70-80g&lt;/li&gt;
&lt;li&gt;數量：500張起印&lt;/li&gt;
&lt;/ul&gt;&lt;br&gt;1. 超黏銅版貼紙材質為超黏銅版貼紙&lt;br&gt;單色黑&lt;br&gt;亮膜，形狀為橢圓形，尺寸範圍為10x20mm至50x90mm，厚度為70-80g。&lt;br&gt;2. 最低起印量為500張，製作時間為3-4天，適用於公司產品包裝、展覽會宣傳、禮贈客戶、郵寄商品等場景。&lt;br&gt;3. 超黏銅版貼紙能提高品牌辨識度，突出宣傳資料，展現用心和專業，提升包裝質感和品質。&lt;br&gt;4. 高品質材料和印刷效果使禮贈品更獨特吸引人，是展示品牌形象和增加商品吸引力的理想選擇。&lt;br&gt;5. 總結而言，超黏銅版貼紙是多功能且實用的產品，適用於各種場景，為您的品牌和商品增添價值和魅力。</t>
  </si>
  <si>
    <t>超黏銅版貼紙-單色黑-亮膜-橢圓形</t>
  </si>
  <si>
    <t>1. 超黏銅版貼紙材質為超黏銅版貼紙+單色黑+亮膜，形狀為橢圓形，尺寸範圍為10x20mm至50x90mm，厚度為70-80g。＋2. 最低起印量為500張，製作時間為3-4天，適用於公司產品包裝、展覽會宣傳、禮贈客戶、郵寄商品等場景。＋3. 超黏銅版貼紙能提高品牌辨識度，突出宣傳資料，展現用心和專業，提升包裝質感和品質。＋4. 高品質材料和印刷效果使禮贈品更獨特吸引人，是展示品牌形象和增加商品吸引力的理想選擇。＋5. 總結而言，超黏銅版貼紙是多功能且實用的產品，適用於各種場景，為您的品牌和商品增添價值和魅力。</t>
  </si>
  <si>
    <t>1. 超黏銅版貼紙材質為超黏銅版貼紙&lt;br&gt;單色黑&lt;br&gt;亮膜，形狀為橢圓形，尺寸範圍為10x20mm至50x90mm，厚度為70-80g。&lt;br&gt;2. 最低起印量為500張，製作時間為3-4天，適用於公司產品包裝、展覽會宣傳、禮贈客戶、郵寄商品等場景。&lt;br&gt;3. 超黏銅版貼紙能提高品牌辨識度，突出宣傳資料，展現用心和專業，提升包裝質感和品質。&lt;br&gt;4. 高品質材料和印刷效果使禮贈品更獨特吸引人，是展示品牌形象和增加商品吸引力的理想選擇。&lt;br&gt;5. 總結而言，超黏銅版貼紙是多功能且實用的產品，適用於各種場景，為您的品牌和商品增添價值和魅力。</t>
  </si>
  <si>
    <t>33DA-0002 超黏銅版貼紙+單色黑+亮膜</t>
  </si>
  <si>
    <t>FINST-FV966SC1B6ZLMXDPC817X9NRD4GM238QB2EXLBC5</t>
  </si>
  <si>
    <t>33BA-1030</t>
  </si>
  <si>
    <t>方形雷射貼紙(1/4格雷射)+亮膜-65x65mm-貼紙彩色印刷(同33BA-0051)</t>
  </si>
  <si>
    <t>0O966HC125YL5KMCA2BYTDOZS8KV2O2TB2EXLA27</t>
  </si>
  <si>
    <t>方形雷射貼紙</t>
  </si>
  <si>
    <t>https://www.syf.tw/products/33BA-1030</t>
  </si>
  <si>
    <t>https://www.syf.com.tw/product/sticker-portfolio_21130.html</t>
  </si>
  <si>
    <t>https://www.syf.com.tw/images/202107/source_img/21130_s_DSC_1486.jpg</t>
  </si>
  <si>
    <t>21130</t>
  </si>
  <si>
    <t>方形雷射貼紙，增加品牌辨識度，客製化企業標誌，展現用心關懷。</t>
  </si>
  <si>
    <t>1. 方形雷射貼紙適合用於公司產品包裝上，增加品牌辨識度。
2. 透過方形雷射貼紙，客製化企業標誌或口號，提升品牌形象。
3. 方形雷射貼紙可應用於禮品包裝上，為客戶帶來驚喜和喜悅。
4. 利用方形雷射貼紙製作客製化禮品，展現對客戶的用心和關懷。
5. 方形雷射貼紙不僅適合企業禮贈，也可用於活動宣傳或促銷活動中。</t>
  </si>
  <si>
    <t>&lt;ul&gt;
&lt;li&gt;材質：雷射反光&lt;/li&gt;
&lt;li&gt;形狀：矩形&lt;/li&gt;
&lt;li&gt;尺寸：90x54mm&lt;/li&gt;
&lt;li&gt;厚度：70-80g&lt;/li&gt;
&lt;li&gt;數量：500張起印&lt;/li&gt;
&lt;/ul&gt;&lt;br&gt;1. 方形雷射貼紙材質為雷射反光，形狀為矩形，尺寸為90x54mm，厚度為70-80g，最低印量為500張起印。&lt;br&gt;2. 適用於公司產品包裝，提升品牌辨識度，客製化企業標誌或口號，增強品牌形象。&lt;br&gt;3. 可應用於禮品包裝，為客戶帶來驚喜和喜悅，展現對客戶的用心和關懷。&lt;br&gt;4. 適合企業禮贈，活動宣傳或促銷活動中使用，多功能且具有廣泛應用價值。&lt;br&gt;5. 製作時間為3-4天，方便快速製作並滿足各種商業需求。</t>
  </si>
  <si>
    <t>方形雷射貼紙-65x65mm-彩印+亮膜</t>
  </si>
  <si>
    <t>1. 方形雷射貼紙材質為雷射反光，形狀為矩形，尺寸為90x54mm，厚度為70-80g，最低印量為500張起印。＋2. 適用於公司產品包裝，提升品牌辨識度，客製化企業標誌或口號，增強品牌形象。＋3. 可應用於禮品包裝，為客戶帶來驚喜和喜悅，展現對客戶的用心和關懷。＋4. 適合企業禮贈，活動宣傳或促銷活動中使用，多功能且具有廣泛應用價值。＋5. 製作時間為3-4天，方便快速製作並滿足各種商業需求。</t>
  </si>
  <si>
    <t>1. 方形雷射貼紙材質為雷射反光，形狀為矩形，尺寸為90x54mm，厚度為70-80g，最低印量為500張起印。&lt;br&gt;2. 適用於公司產品包裝，提升品牌辨識度，客製化企業標誌或口號，增強品牌形象。&lt;br&gt;3. 可應用於禮品包裝，為客戶帶來驚喜和喜悅，展現對客戶的用心和關懷。&lt;br&gt;4. 適合企業禮贈，活動宣傳或促銷活動中使用，多功能且具有廣泛應用價值。&lt;br&gt;5. 製作時間為3-4天，方便快速製作並滿足各種商業需求。</t>
  </si>
  <si>
    <t>33BA-1030 方形雷射貼紙(1/4格雷射)+亮膜-65x65mm-貼紙彩色印刷(同33BA-0051)</t>
  </si>
  <si>
    <t>2025-09-01 15:58:14</t>
  </si>
  <si>
    <t>FINST-FV966SC1B6ZLMXDPC817X9NRD4GM238QB2EXLK35</t>
  </si>
  <si>
    <t>33CA-0004</t>
  </si>
  <si>
    <t>超黏銅版貼紙+霧膜-貼紙彩色印刷</t>
  </si>
  <si>
    <t>5W966981X3YLGOY6AIRR25WOKBRE2TKSB2EXLZF7</t>
  </si>
  <si>
    <t>1.94</t>
  </si>
  <si>
    <t>https://www.syf.tw/products/33ca-0004</t>
  </si>
  <si>
    <t>https://www.syf.com.tw/product/color-sticker_20743.html</t>
  </si>
  <si>
    <t>https://www.syf.com.tw/images/202205/source_img/20743_s_33CA-0004.jpg</t>
  </si>
  <si>
    <t>20743</t>
  </si>
  <si>
    <t>超黏銅版貼紙，品牌辨識必備，展覽促銷禮贈首選。</t>
  </si>
  <si>
    <t>1. 超黏銅版貼紙適合用於公司產品包裝上，增加品牌辨識度。
2. 在展覽活動中，使用超黏銅版貼紙可以吸引更多客戶的目光。
3. 贈送客戶超黏銅版貼紙，讓他們成為您品牌的忠實支持者。
4. 在促銷活動中，使用超黏銅版貼紙可以提升活動的宣傳效果。
5. 訂製超黏銅版貼紙作為禮贈品，展現對客戶的用心和重視。</t>
  </si>
  <si>
    <t>&lt;ul&gt;
&lt;li&gt;材質：超黏銅版貼紙+霧膜&lt;/li&gt;
&lt;li&gt;形狀：圓形&lt;/li&gt;
&lt;li&gt;尺寸：10mm-145mm&lt;/li&gt;
&lt;li&gt;厚度：70-80g&lt;/li&gt;
&lt;li&gt;數量：500張起印&lt;/li&gt;
&lt;/ul&gt;&lt;br&gt;1. 超黏銅版貼紙材質為超黏銅版貼紙&lt;br&gt;霧膜，形狀為圓形，尺寸範圍在10mm至145mm之間，厚度為70-80g，最低起印量為500張。製作時間為3-4天。&lt;br&gt;2. 適用場景廣泛，可用於公司產品包裝、展覽活動、促銷活動等，能有效提升品牌辨識度，吸引客戶目光，並展現對客戶的用心和重視。&lt;br&gt;3. 贈送客戶超黏銅版貼紙，可讓他們成為您品牌的忠實支持者，同時在促銷活動中使用，能提升活動的宣傳效果，是一個具有實際效益的行銷工具。</t>
  </si>
  <si>
    <t>超黏銅版貼紙+霧膜-彩色印刷</t>
  </si>
  <si>
    <t>1. 超黏銅版貼紙材質為超黏銅版貼紙+霧膜，形狀為圓形，尺寸範圍在10mm至145mm之間，厚度為70-80g，最低起印量為500張。製作時間為3-4天。＋2. 適用場景廣泛，可用於公司產品包裝、展覽活動、促銷活動等，能有效提升品牌辨識度，吸引客戶目光，並展現對客戶的用心和重視。＋3. 贈送客戶超黏銅版貼紙，可讓他們成為您品牌的忠實支持者，同時在促銷活動中使用，能提升活動的宣傳效果，是一個具有實際效益的行銷工具。</t>
  </si>
  <si>
    <t>1. 超黏銅版貼紙材質為超黏銅版貼紙&lt;br&gt;霧膜，形狀為圓形，尺寸範圍在10mm至145mm之間，厚度為70-80g，最低起印量為500張。製作時間為3-4天。&lt;br&gt;2. 適用場景廣泛，可用於公司產品包裝、展覽活動、促銷活動等，能有效提升品牌辨識度，吸引客戶目光，並展現對客戶的用心和重視。&lt;br&gt;3. 贈送客戶超黏銅版貼紙，可讓他們成為您品牌的忠實支持者，同時在促銷活動中使用，能提升活動的宣傳效果，是一個具有實際效益的行銷工具。</t>
  </si>
  <si>
    <t>33CA-0004 超黏銅版貼紙+霧膜-貼紙彩色印刷</t>
  </si>
  <si>
    <t>2025-09-01 15:58:13</t>
  </si>
  <si>
    <t>FINST-FV966SC1B6ZLMXDPC817X9NRD4GM238QB2EXL2D5</t>
  </si>
  <si>
    <t>33BA-1071</t>
  </si>
  <si>
    <t>RT766E71L4YLV6RKE5D9O4GMQ59W2OHSB2EXL6S6</t>
  </si>
  <si>
    <t>https://www.syf.tw/products/33BA-1071</t>
  </si>
  <si>
    <t>https://www.syf.com.tw/product/sticker-portfolio_21334.html</t>
  </si>
  <si>
    <t>https://www.syf.com.tw/images/202109/source_img/21334_s_DSC_2840.jpg</t>
  </si>
  <si>
    <t>21334</t>
  </si>
  <si>
    <t>33BA-1071 方形PVC合成(珠光)貼紙+亮膜-145x75mm-貼紙彩色印刷(同33BA-0022)</t>
  </si>
  <si>
    <t>2025-09-01 15:58:12</t>
  </si>
  <si>
    <t>FINST-FV966SC1B6ZLMXDPC817X9NRD4GM238QB2EXLPY4</t>
  </si>
  <si>
    <t>33BA-7004</t>
  </si>
  <si>
    <t>特殊造型銅版貼紙+亮膜-貼紙客製化印刷</t>
  </si>
  <si>
    <t>0O966HC125YL5KMCA2BYTDOZS8KV230TB2EXLTZ6</t>
  </si>
  <si>
    <t>特殊造型銅版貼紙</t>
  </si>
  <si>
    <t>https://www.syf.tw/products/33BA-7004</t>
  </si>
  <si>
    <t>https://www.syf.com.tw/product/sticker-portfolio_21235.html</t>
  </si>
  <si>
    <t>https://www.syf.com.tw/images/202108/source_img/21235_s_DSC_2315.jpg</t>
  </si>
  <si>
    <t>21235</t>
  </si>
  <si>
    <t>獨特風格企業禮贈品，特殊造型銅版貼紙，高雅質感，堅固耐用，500張起印，3-4天快速製作。</t>
  </si>
  <si>
    <t>1. 特殊造型銅版貼紙，適合用於公司產品包裝上，增添獨特風格。
2. 超黏銅版貼紙+亮膜製成，質感高雅，適合作為企業禮贈品。
3. 厚度為70-80g，堅固耐用，適合長期保存。
4. 最低500張起印，可客製化印刷公司標誌或口號。
5. 製作時間快速，3-4天內即可完成，適合急需禮贈品的客戶。</t>
  </si>
  <si>
    <t>&lt;ul&gt;
&lt;li&gt;材質：超黏銅版貼紙+亮膜&lt;/li&gt;
&lt;li&gt;厚度：70-80g&lt;/li&gt;
&lt;li&gt;數量：500張起印&lt;/li&gt;
&lt;/ul&gt;&lt;br&gt;1. 特殊造型銅版貼紙&lt;br&gt;亮膜，材質為超黏銅版貼紙，厚度為70-80g，質感高雅堅固耐用。&lt;br&gt;2. 適用於公司產品包裝，增添獨特風格，也適合作為企業禮贈品使用。&lt;br&gt;3. 最低500張起印，可客製化印刷公司標誌或口號，符合客戶需求。&lt;br&gt;4. 製作時間快速，僅需3-4天即可完成，適合急需禮贈品的客戶。&lt;br&gt;5. 貼紙尺寸可依客戶需求訂製，提供多樣化選擇。</t>
  </si>
  <si>
    <t>特殊造型銅版貼紙+亮膜-客製化印刷</t>
  </si>
  <si>
    <t>1. 特殊造型銅版貼紙+亮膜，材質為超黏銅版貼紙，厚度為70-80g，質感高雅堅固耐用。＋2. 適用於公司產品包裝，增添獨特風格，也適合作為企業禮贈品使用。＋3. 最低500張起印，可客製化印刷公司標誌或口號，符合客戶需求。＋4. 製作時間快速，僅需3-4天即可完成，適合急需禮贈品的客戶。＋5. 貼紙尺寸可依客戶需求訂製，提供多樣化選擇。</t>
  </si>
  <si>
    <t>1. 特殊造型銅版貼紙&lt;br&gt;亮膜，材質為超黏銅版貼紙，厚度為70-80g，質感高雅堅固耐用。&lt;br&gt;2. 適用於公司產品包裝，增添獨特風格，也適合作為企業禮贈品使用。&lt;br&gt;3. 最低500張起印，可客製化印刷公司標誌或口號，符合客戶需求。&lt;br&gt;4. 製作時間快速，僅需3-4天即可完成，適合急需禮贈品的客戶。&lt;br&gt;5. 貼紙尺寸可依客戶需求訂製，提供多樣化選擇。</t>
  </si>
  <si>
    <t>33BA-7004 特殊造型銅版貼紙+亮膜-貼紙客製化印刷</t>
  </si>
  <si>
    <t>FINST-FV966SC1B6ZLMXDPC817X9NRD4GM238QB2EXL315</t>
  </si>
  <si>
    <t>33BA-7005</t>
  </si>
  <si>
    <t>方形超黏銅版貼紙+霧膜燙金-35x140mm-貼紙彩色印刷(同33BA-0004)</t>
  </si>
  <si>
    <t>SNB667B144YLB6R096JQ85UQJ9L3203TB2EXL83A</t>
  </si>
  <si>
    <t>2021-07-08</t>
  </si>
  <si>
    <t>https://www.syf.tw/products/33BA-7005</t>
  </si>
  <si>
    <t>https://www.syf.com.tw/product/sticker-portfolio_21016.html</t>
  </si>
  <si>
    <t>https://www.syf.com.tw/images/202107/source_img/21016_s_DSC_0574.jpg</t>
  </si>
  <si>
    <t>21016</t>
  </si>
  <si>
    <t>專業公司禮贈品，方形銅版貼紙，霧膜燙金，品牌辨識度提升。</t>
  </si>
  <si>
    <t>1. 銅版貼紙，超黏材質，適合用於公司禮贈品，客製化印刷，展現專業形象。
2. 方形設計，尺寸10mm-85mm，適合貼在文件、禮品盒上，增添品牌辨識度。
3. 霧膜燙金工藝，燙金效果華麗，提升禮贈品的質感和價值。
4. 70-80g厚度，耐用不易撕裂，長久保存品質。
5. 最低500張起印，製作時間3-4天，快速交貨滿足客戶需求。</t>
  </si>
  <si>
    <t>&lt;ul&gt;
&lt;li&gt;材質：超黏銅版貼紙+霧膜&lt;/li&gt;
&lt;li&gt;形狀：方形&lt;/li&gt;
&lt;li&gt;尺寸：10mm-85mm&lt;/li&gt;
&lt;li&gt;厚度：70-80g&lt;/li&gt;
&lt;li&gt;數量：500張起印&lt;/li&gt;
&lt;/ul&gt;&lt;br&gt;1. 超黏銅版貼紙&lt;br&gt;霧膜材質，方形設計，尺寸10mm-85mm，厚度70-80g，適合公司禮贈品，展現專業形象。、&lt;br&gt;2. 霧膜燙金工藝，燙金效果華麗，增添禮贈品質感和價值，適合貼在文件、禮品盒上，提升品牌辨識度。、&lt;br&gt;3. 耐用不易撕裂，長久保存品質，最低500張起印，製作時間3-4天，快速交貨滿足客戶需求。、&lt;br&gt;4. 適用場景廣泛，可應用於各種禮贈品，客製化印刷，展現專業形象，提升品牌價值。、&lt;br&gt;5. 方形超黏銅版貼紙&lt;br&gt;霧膜燙金，是展現品牌專業形象和增加品牌辨識度的理想選擇。、</t>
  </si>
  <si>
    <t>方形超黏銅版貼紙-霧膜燙金-35x140mm-貼紙彩色印刷</t>
  </si>
  <si>
    <t>1. 超黏銅版貼紙+霧膜材質，方形設計，尺寸10mm-85mm，厚度70-80g，適合公司禮贈品，展現專業形象。、＋2. 霧膜燙金工藝，燙金效果華麗，增添禮贈品質感和價值，適合貼在文件、禮品盒上，提升品牌辨識度。、＋3. 耐用不易撕裂，長久保存品質，最低500張起印，製作時間3-4天，快速交貨滿足客戶需求。、＋4. 適用場景廣泛，可應用於各種禮贈品，客製化印刷，展現專業形象，提升品牌價值。、＋5. 方形超黏銅版貼紙+霧膜燙金，是展現品牌專業形象和增加品牌辨識度的理想選擇。、</t>
  </si>
  <si>
    <t>1. 超黏銅版貼紙&lt;br&gt;霧膜材質，方形設計，尺寸10mm-85mm，厚度70-80g，適合公司禮贈品，展現專業形象。、&lt;br&gt;2. 霧膜燙金工藝，燙金效果華麗，增添禮贈品質感和價值，適合貼在文件、禮品盒上，提升品牌辨識度。、&lt;br&gt;3. 耐用不易撕裂，長久保存品質，最低500張起印，製作時間3-4天，快速交貨滿足客戶需求。、&lt;br&gt;4. 適用場景廣泛，可應用於各種禮贈品，客製化印刷，展現專業形象，提升品牌價值。、&lt;br&gt;5. 方形超黏銅版貼紙&lt;br&gt;霧膜燙金，是展現品牌專業形象和增加品牌辨識度的理想選擇。、</t>
  </si>
  <si>
    <t>33BA-7005 方形超黏銅版貼紙+霧膜燙金-35x140mm-貼紙彩色印刷(同33BA-0004)</t>
  </si>
  <si>
    <t>2025-09-01 15:58:11</t>
  </si>
  <si>
    <t>FINST-FV966SC1B6ZLMXDPC817X9NRD4GM238QB2EXL765</t>
  </si>
  <si>
    <t>33BA-1025</t>
  </si>
  <si>
    <t>方形極黏銅版貼紙+霧膜-60x45mm-貼紙彩色印刷(同33BA-0012)</t>
  </si>
  <si>
    <t>0O966HC125YL5KMCA2BYTDOZS8KV274TB2EXLS37</t>
  </si>
  <si>
    <t>2021-07-19</t>
  </si>
  <si>
    <t>https://www.syf.tw/products/33BA-1025</t>
  </si>
  <si>
    <t>https://www.syf.com.tw/product/sticker-portfolio_21065.html</t>
  </si>
  <si>
    <t>https://www.syf.com.tw/images/202107/source_img/21065_s_DSC_0849.jpg</t>
  </si>
  <si>
    <t>21065</t>
  </si>
  <si>
    <t>方形極黏銅版貼紙，專業感十足，質感優良，企業禮贈首選。</t>
  </si>
  <si>
    <t>1. 方形極黏銅版貼紙，尺寸60x45mm，適合用於公司產品包裝上，增添專業感。
2. 材質為極黏銅版貼紙+霧膜，厚度70-80g，質感優良，適合作為禮贈品。
3. 最低起印量為500張，可客製化印刷彩色圖案，展現企業形象。
4. 製作時間為3-4天，快速出貨，適合突發需求。
5. 方形設計簡潔大方，適合用於各種場合，提升品牌曝光度。</t>
  </si>
  <si>
    <t>&lt;ul&gt;
&lt;li&gt;材質：極黏銅版貼紙+霧膜&lt;/li&gt;
&lt;li&gt;形狀：方形&lt;/li&gt;
&lt;li&gt;尺寸：60x45mm&lt;/li&gt;
&lt;li&gt;厚度：70-80g&lt;/li&gt;
&lt;li&gt;數量：500張起印&lt;/li&gt;
&lt;/ul&gt;&lt;br&gt;1. 方形極黏銅版貼紙，尺寸60x45mm，適合公司產品包裝，展現專業感。&lt;br&gt;2. 材質為極黏銅版貼紙&lt;br&gt;霧膜，厚度70-80g，質感優良，適合作為禮贈品。&lt;br&gt;3. 最低起印量500張，可客製化印刷彩色圖案，展現企業形象。&lt;br&gt;4. 製作時間3-4天，快速出貨，適合突發需求。&lt;br&gt;5. 方形設計簡潔大方，適用於各種場合，提升品牌曝光度。</t>
  </si>
  <si>
    <t>方形極黏銅版貼紙+霧膜-60x45mm-彩印(500張)</t>
  </si>
  <si>
    <t>1. 方形極黏銅版貼紙，尺寸60x45mm，適合公司產品包裝，展現專業感。＋2. 材質為極黏銅版貼紙+霧膜，厚度70-80g，質感優良，適合作為禮贈品。＋3. 最低起印量500張，可客製化印刷彩色圖案，展現企業形象。＋4. 製作時間3-4天，快速出貨，適合突發需求。＋5. 方形設計簡潔大方，適用於各種場合，提升品牌曝光度。</t>
  </si>
  <si>
    <t>1. 方形極黏銅版貼紙，尺寸60x45mm，適合公司產品包裝，展現專業感。&lt;br&gt;2. 材質為極黏銅版貼紙&lt;br&gt;霧膜，厚度70-80g，質感優良，適合作為禮贈品。&lt;br&gt;3. 最低起印量500張，可客製化印刷彩色圖案，展現企業形象。&lt;br&gt;4. 製作時間3-4天，快速出貨，適合突發需求。&lt;br&gt;5. 方形設計簡潔大方，適用於各種場合，提升品牌曝光度。</t>
  </si>
  <si>
    <t>33BA-1025 方形極黏銅版貼紙+霧膜-60x45mm-貼紙彩色印刷(同33BA-0012)</t>
  </si>
  <si>
    <t>FINST-FV966SC1B6ZLMXDPC817X9NRD4GM238QB2EXL255</t>
  </si>
  <si>
    <t>33CA-1026</t>
  </si>
  <si>
    <t>圓形亮面金屬貼紙(亮銀龍)+白墨75mm-貼紙彩色印刷(同33CA-0042)</t>
  </si>
  <si>
    <t>0O966HC125YL5KMCA2BYTDOZS8KV2W3TB2EXLH37</t>
  </si>
  <si>
    <t>2021-07-20</t>
  </si>
  <si>
    <t>金屬貼紙</t>
  </si>
  <si>
    <t>https://www.syf.tw/products/33CA-1026</t>
  </si>
  <si>
    <t>https://www.syf.com.tw/product/sticker-portfolio_21078.html</t>
  </si>
  <si>
    <t>https://www.syf.com.tw/images/202107/source_img/21078_s_DSC_0885.jpg</t>
  </si>
  <si>
    <t>21078</t>
  </si>
  <si>
    <t>展現企業形象，圓形亮面金屬貼紙，75mm尺寸，500張起印，快速製作。</t>
  </si>
  <si>
    <t>1. 圓形亮面金屬貼紙，質感亮麗，適合用作企業禮贈品。
2. 尺寸為75mm，適合貼在手機、筆記本等物品上展示品牌形象。
3. 可客製化彩色印刷，讓禮贈品更具個性化和獨特性。
4. 最低500張起印，適合大量訂製作為公司活動贈品。
5. 製作時間快速，3-4天內即可完成，讓您及時送出精美禮贈品。</t>
  </si>
  <si>
    <t>&lt;ul&gt;
&lt;li&gt;材質：亮面金屬貼紙(亮銀龍)+白墨&lt;/li&gt;
&lt;li&gt;形狀：圓形&lt;/li&gt;
&lt;li&gt;尺寸：75mm&lt;/li&gt;
&lt;li&gt;數量：500張起印&lt;/li&gt;
&lt;/ul&gt;&lt;br&gt;1. 圓形亮面金屬貼紙，材質為亮銀龍&lt;br&gt;白墨，質感亮麗，適合企業禮贈品使用。  &lt;br&gt;2. 尺寸為75mm，適合貼在手機、筆記本等物品上展示品牌形象。  &lt;br&gt;3. 可客製化彩色印刷，讓禮贈品更具個性化和獨特性。  &lt;br&gt;4. 最低500張起印，適合大量訂製作為公司活動贈品。  &lt;br&gt;5. 製作時間快速，3-4天內即可完成，讓您及時送出精美禮贈品。</t>
  </si>
  <si>
    <t>圓形亮面金屬貼紙-亮銀龍+白墨75mm-貼紙彩色印刷</t>
  </si>
  <si>
    <t>1. 圓形亮面金屬貼紙，材質為亮銀龍+白墨，質感亮麗，適合企業禮贈品使用。  ＋2. 尺寸為75mm，適合貼在手機、筆記本等物品上展示品牌形象。  ＋3. 可客製化彩色印刷，讓禮贈品更具個性化和獨特性。  ＋4. 最低500張起印，適合大量訂製作為公司活動贈品。  ＋5. 製作時間快速，3-4天內即可完成，讓您及時送出精美禮贈品。</t>
  </si>
  <si>
    <t>1. 圓形亮面金屬貼紙，材質為亮銀龍&lt;br&gt;白墨，質感亮麗，適合企業禮贈品使用。  &lt;br&gt;2. 尺寸為75mm，適合貼在手機、筆記本等物品上展示品牌形象。  &lt;br&gt;3. 可客製化彩色印刷，讓禮贈品更具個性化和獨特性。  &lt;br&gt;4. 最低500張起印，適合大量訂製作為公司活動贈品。  &lt;br&gt;5. 製作時間快速，3-4天內即可完成，讓您及時送出精美禮贈品。</t>
  </si>
  <si>
    <t>33CA-1026 圓形亮面金屬貼紙(亮銀龍)+白墨75mm-貼紙彩色印刷(同33CA-0042)</t>
  </si>
  <si>
    <t>FINST-FV966SC1B6ZLMXDPC817X9NRD4GM238QB2EXLR45</t>
  </si>
  <si>
    <t>33LA-0001</t>
  </si>
  <si>
    <t>刮刮卡套組-一級卡+20x20mm刮刮貼紙-彩印刮刮樂</t>
  </si>
  <si>
    <t>CRD66EC1Y4YLEV4PDQTXX5AS9VD730VG28EXLMW7</t>
  </si>
  <si>
    <t>2016-06-04</t>
  </si>
  <si>
    <t>1.72</t>
  </si>
  <si>
    <t>刮刮卡套組</t>
  </si>
  <si>
    <t>https://www.syf.tw/products/33LA-0001</t>
  </si>
  <si>
    <t>https://www.syf.com.tw/product/scratch-sticker_8324.html</t>
  </si>
  <si>
    <t>https://www.syf.com.tw/images/202009/source_img/8324_20x20-1.jpg</t>
  </si>
  <si>
    <t>33LA</t>
  </si>
  <si>
    <t>刮刮貼紙</t>
  </si>
  <si>
    <t>8324</t>
  </si>
  <si>
    <t>專業彩印刮刮卡套組，一級卡+20x20mm刮刮貼，適合公司活動抽獎使用。</t>
  </si>
  <si>
    <t>1. 刮刮卡套組，適合公司活動抽獎使用。
2. 一級卡90x54mm大小，印刷精美，專業感十足。
3. 刮刮貼紙20x20mm，可自行加工貼上，增添趣味性。
4. 最低50張起印，數量彈性調整，滿足不同需求。
5. 製作時間快速，3-6天內即可完成，讓您順利準備活動禮品。</t>
  </si>
  <si>
    <t>&lt;ul&gt;
&lt;li&gt;數量：50張起印&lt;/li&gt;
&lt;/ul&gt;&lt;br&gt;1. 刮刮卡套組，包含一級卡90x54mm和20x20mm刮刮貼紙，適合公司活動抽獎使用。&lt;br&gt;2. 雙面彩印卡片印刷精美，展現專業感，增加活動氛圍。&lt;br&gt;3. 刮刮貼紙可自行加工貼上，增添趣味性，讓活動更加有趣。&lt;br&gt;4. 最低50張起印，數量彈性調整，滿足不同活動需求。&lt;br&gt;5. 製作時間快速，3-6天內完成，讓您順利準備活動禮品。</t>
  </si>
  <si>
    <t>刮刮卡套組-一級卡+20x20mm刮刮貼紙-彩印</t>
  </si>
  <si>
    <t>1. 刮刮卡套組，包含一級卡90x54mm和20x20mm刮刮貼紙，適合公司活動抽獎使用。＋2. 雙面彩印卡片印刷精美，展現專業感，增加活動氛圍。＋3. 刮刮貼紙可自行加工貼上，增添趣味性，讓活動更加有趣。＋4. 最低50張起印，數量彈性調整，滿足不同活動需求。＋5. 製作時間快速，3-6天內完成，讓您順利準備活動禮品。</t>
  </si>
  <si>
    <t>1. 刮刮卡套組，包含一級卡90x54mm和20x20mm刮刮貼紙，適合公司活動抽獎使用。&lt;br&gt;2. 雙面彩印卡片印刷精美，展現專業感，增加活動氛圍。&lt;br&gt;3. 刮刮貼紙可自行加工貼上，增添趣味性，讓活動更加有趣。&lt;br&gt;4. 最低50張起印，數量彈性調整，滿足不同活動需求。&lt;br&gt;5. 製作時間快速，3-6天內完成，讓您順利準備活動禮品。</t>
  </si>
  <si>
    <t>http://192.168.1.235/category/scratch-sticker.html</t>
  </si>
  <si>
    <t>33LA-0001 刮刮卡套組-一級卡+20x20mm刮刮貼紙-彩印刮刮樂</t>
  </si>
  <si>
    <t>33LA-刮刮貼紙</t>
  </si>
  <si>
    <t>FINST-KW866BB1R7ZLSTUL8ISRXCVCIIG62O2E28EXLIO4</t>
  </si>
  <si>
    <t>33BA-1024</t>
  </si>
  <si>
    <t>方形透明貼紙+亮膜-55x55mm-貼紙彩色印刷(同33BA-0033)</t>
  </si>
  <si>
    <t>0O966HC125YL5KMCA2BYTDOZS8KV294TB2EXLU37</t>
  </si>
  <si>
    <t>方形透明貼紙</t>
  </si>
  <si>
    <t>https://www.syf.tw/products/33BA-1024</t>
  </si>
  <si>
    <t>https://www.syf.com.tw/product/sticker-portfolio_21064.html</t>
  </si>
  <si>
    <t>https://www.syf.com.tw/images/202107/source_img/21064_s_DSC_0828.jpg</t>
  </si>
  <si>
    <t>21064</t>
  </si>
  <si>
    <t>方形透明貼紙，55x55mm尺寸，清晰透明，適用於禮品展示，增添專業感。</t>
  </si>
  <si>
    <t>1. 方形透明貼紙，清晰透明，適合用於包裝禮品或商品展示，增添專業感。
2. 尺寸55x55mm，大小適中，可印刷彩色圖案或文字，突顯品牌特色。
3. 材質為透明貼紙+亮膜，質感優良，耐用不易破損。
4. 製作數量500張起印，適合大批量訂製，適用於企業禮贈或促銷活動。
5. 製作時間3-4天，快速出貨，讓您迅速收到訂製好的禮贈品。</t>
  </si>
  <si>
    <t>&lt;ul&gt;
&lt;li&gt;材質：透明貼紙+亮膜&lt;/li&gt;
&lt;li&gt;形狀：方形&lt;/li&gt;
&lt;li&gt;尺寸：55x55mm&lt;/li&gt;
&lt;li&gt;厚度：70-80g&lt;/li&gt;
&lt;li&gt;數量：500張起印&lt;/li&gt;
&lt;/ul&gt;&lt;br&gt;1. 方形透明貼紙&lt;br&gt;亮膜，尺寸55x55mm，清晰透明，適合包裝禮品或商品展示，增添專業感。&lt;br&gt;2. 材質為70-80g透明貼紙&lt;br&gt;亮膜，質感優良，耐用不易破損，適合印刷彩色圖案或文字突顯品牌特色。&lt;br&gt;3. 最低製作數量500張起印，適合大批量訂製，適用於企業禮贈或促銷活動。&lt;br&gt;4. 製作時間3-4天，快速出貨，讓您迅速收到訂製好的禮贈品。&lt;br&gt;5. 方形透明貼紙適用於各種場景，是展示品牌形象和推廣活動的理想選擇。</t>
  </si>
  <si>
    <t>方形透明貼紙+亮膜-55x55mm-貼紙彩色印刷</t>
  </si>
  <si>
    <t>1. 方形透明貼紙+亮膜，尺寸55x55mm，清晰透明，適合包裝禮品或商品展示，增添專業感。＋2. 材質為70-80g透明貼紙+亮膜，質感優良，耐用不易破損，適合印刷彩色圖案或文字突顯品牌特色。＋3. 最低製作數量500張起印，適合大批量訂製，適用於企業禮贈或促銷活動。＋4. 製作時間3-4天，快速出貨，讓您迅速收到訂製好的禮贈品。＋5. 方形透明貼紙適用於各種場景，是展示品牌形象和推廣活動的理想選擇。</t>
  </si>
  <si>
    <t>1. 方形透明貼紙&lt;br&gt;亮膜，尺寸55x55mm，清晰透明，適合包裝禮品或商品展示，增添專業感。&lt;br&gt;2. 材質為70-80g透明貼紙&lt;br&gt;亮膜，質感優良，耐用不易破損，適合印刷彩色圖案或文字突顯品牌特色。&lt;br&gt;3. 最低製作數量500張起印，適合大批量訂製，適用於企業禮贈或促銷活動。&lt;br&gt;4. 製作時間3-4天，快速出貨，讓您迅速收到訂製好的禮贈品。&lt;br&gt;5. 方形透明貼紙適用於各種場景，是展示品牌形象和推廣活動的理想選擇。</t>
  </si>
  <si>
    <t>33BA-1024 方形透明貼紙+亮膜-55x55mm-貼紙彩色印刷(同33BA-0033)</t>
  </si>
  <si>
    <t>FINST-FV966SC1B6ZLMXDPC817X9NRD4GM238QB2EXL455</t>
  </si>
  <si>
    <t>33BA-1020</t>
  </si>
  <si>
    <t>方形極黏銅版貼紙+亮膜-45x45mm-貼紙彩色印刷(同33BA-0011)</t>
  </si>
  <si>
    <t>0O966HC125YL5KMCA2BYTDOZS8KV2H4TB2EXL147</t>
  </si>
  <si>
    <t>2021-07-16</t>
  </si>
  <si>
    <t>https://www.syf.tw/products/33BA-1020</t>
  </si>
  <si>
    <t>https://www.syf.com.tw/product/sticker-portfolio_21057.html</t>
  </si>
  <si>
    <t>https://www.syf.com.tw/images/202107/source_img/21057_s_DSC_0797.jpg</t>
  </si>
  <si>
    <t>21057</t>
  </si>
  <si>
    <t>方形極黏銅版貼紙，尺寸45x45mm，色彩鮮豔，適合企業禮品包裝。</t>
  </si>
  <si>
    <t>1. 方形極黏銅版貼紙，尺寸45x45mm，適合用於公司產品包裝上，增添專業感。
2. 這款貼紙厚度為70-80g，印刷色彩鮮豔，適合用於促銷活動或展覽上。
3. 最低起印量為500張，適合中小型企業使用，提升品牌形象。
4. 製作時間為3-4天，快速出貨，讓您能夠及時使用。
5. 貼紙表面經過亮膜處理，質感更加出色，適合用於禮品包裝或信件封裝上。</t>
  </si>
  <si>
    <t>&lt;ul&gt;
&lt;li&gt;形狀：方形&lt;/li&gt;
&lt;li&gt;尺寸：45x45mm&lt;/li&gt;
&lt;li&gt;厚度：70-80g&lt;/li&gt;
&lt;li&gt;數量：500張起印&lt;/li&gt;
&lt;/ul&gt;&lt;br&gt;1. 方形極黏銅版貼紙尺寸45x45mm，適用於公司產品包裝，展現專業形象。&lt;br&gt;2. 貼紙厚度70-80g，色彩鮮豔，適合促銷活動或展覽使用。&lt;br&gt;3. 最低起印量500張，適合中小型企業，提升品牌形象。&lt;br&gt;4. 製作時間3-4天，快速出貨，讓您能及時使用。&lt;br&gt;5. 貼紙表面經亮膜處理，質感更出色，適用於禮品包裝或信件封裝。</t>
  </si>
  <si>
    <t>方形極黏銅版貼紙+亮膜-45x45mm-貼紙彩色印刷</t>
  </si>
  <si>
    <t>1. 方形極黏銅版貼紙尺寸45x45mm，適用於公司產品包裝，展現專業形象。＋2. 貼紙厚度70-80g，色彩鮮豔，適合促銷活動或展覽使用。＋3. 最低起印量500張，適合中小型企業，提升品牌形象。＋4. 製作時間3-4天，快速出貨，讓您能及時使用。＋5. 貼紙表面經亮膜處理，質感更出色，適用於禮品包裝或信件封裝。</t>
  </si>
  <si>
    <t>1. 方形極黏銅版貼紙尺寸45x45mm，適用於公司產品包裝，展現專業形象。&lt;br&gt;2. 貼紙厚度70-80g，色彩鮮豔，適合促銷活動或展覽使用。&lt;br&gt;3. 最低起印量500張，適合中小型企業，提升品牌形象。&lt;br&gt;4. 製作時間3-4天，快速出貨，讓您能及時使用。&lt;br&gt;5. 貼紙表面經亮膜處理，質感更出色，適用於禮品包裝或信件封裝。</t>
  </si>
  <si>
    <t>33BA-1020 方形極黏銅版貼紙+亮膜-45x45mm-貼紙彩色印刷(同33BA-0011)</t>
  </si>
  <si>
    <t>2025-09-01 15:58:09</t>
  </si>
  <si>
    <t>FINST-FV966SC1B6ZLMXDPC817X9NRD4GM238QB2EXLB55</t>
  </si>
  <si>
    <t>33AA-1016</t>
  </si>
  <si>
    <t>名片型赤牛皮貼紙-45x45mm-貼紙彩色印刷(同33AA-0011)</t>
  </si>
  <si>
    <t>0O966HC125YL5KMCA2BYTDOZS8KV2R4TB2EXLA47</t>
  </si>
  <si>
    <t>2021-07-15</t>
  </si>
  <si>
    <t>https://www.syf.tw/products/33AA-1016</t>
  </si>
  <si>
    <t>https://www.syf.com.tw/product/sticker-portfolio_21048.html</t>
  </si>
  <si>
    <t>https://www.syf.com.tw/images/202107/source_img/21048_s_DSC_0761.jpg</t>
  </si>
  <si>
    <t>21048</t>
  </si>
  <si>
    <t>專業赤牛皮貼紙，矩形設計，尺寸90x54mm，印刷清晰，最低500張起印。</t>
  </si>
  <si>
    <t>1. 赤牛皮貼紙，質感優雅，適合用作公司名片，展現專業形象。
2. 矩形設計，尺寸為90x54mm，適合放入名片夾或皮夾中攜帶。
3. 厚度為70-80g，手感舒適，印刷清晰，展現公司logo或設計。
4. 最低500張起印，適合大量訂製，可作為企業禮贈品或促銷活動使用。
5. 赤牛皮貼紙，為您的企業形象增添專業感，讓客戶印象深刻。</t>
  </si>
  <si>
    <t>&lt;ul&gt;
&lt;li&gt;材質：赤牛皮&lt;/li&gt;
&lt;li&gt;形狀：矩形&lt;/li&gt;
&lt;li&gt;尺寸：90x54mm&lt;/li&gt;
&lt;li&gt;厚度：70-80g&lt;/li&gt;
&lt;li&gt;數量：500張起印&lt;/li&gt;
&lt;/ul&gt;&lt;br&gt;1. 赤牛皮貼紙，材質優雅，尺寸為90x54mm，適合展現專業形象。&lt;br&gt;2. 矩形設計，手感舒適，厚度70-80g，印刷清晰，適合放入名片夾攜帶。&lt;br&gt;3. 最低500張起印，適合大量訂製，可作為企業禮贈品或促銷活動使用。&lt;br&gt;4. 適用於公司名片，展現公司logo或設計，增添專業感。&lt;br&gt;5. 赤牛皮貼紙，讓客戶印象深刻，提升企業形象。</t>
  </si>
  <si>
    <t>名片型赤牛皮貼紙-45x45mm-貼紙彩色印刷</t>
  </si>
  <si>
    <t>1. 赤牛皮貼紙，材質優雅，尺寸為90x54mm，適合展現專業形象。＋2. 矩形設計，手感舒適，厚度70-80g，印刷清晰，適合放入名片夾攜帶。＋3. 最低500張起印，適合大量訂製，可作為企業禮贈品或促銷活動使用。＋4. 適用於公司名片，展現公司logo或設計，增添專業感。＋5. 赤牛皮貼紙，讓客戶印象深刻，提升企業形象。</t>
  </si>
  <si>
    <t>1. 赤牛皮貼紙，材質優雅，尺寸為90x54mm，適合展現專業形象。&lt;br&gt;2. 矩形設計，手感舒適，厚度70-80g，印刷清晰，適合放入名片夾攜帶。&lt;br&gt;3. 最低500張起印，適合大量訂製，可作為企業禮贈品或促銷活動使用。&lt;br&gt;4. 適用於公司名片，展現公司logo或設計，增添專業感。&lt;br&gt;5. 赤牛皮貼紙，讓客戶印象深刻，提升企業形象。</t>
  </si>
  <si>
    <t>33AA-1016 名片型赤牛皮貼紙-45x45mm-貼紙彩色印刷(同33AA-0011)</t>
  </si>
  <si>
    <t>2025-09-01 15:58:07</t>
  </si>
  <si>
    <t>FINST-FV966SC1B6ZLMXDPC817X9NRD4GM238QB2EXLK55</t>
  </si>
  <si>
    <t>39GA-手提紙袋</t>
  </si>
  <si>
    <t>39GA-0026</t>
  </si>
  <si>
    <t>三開 120g 白牛皮 單色印刷 紙袋-橫式紙質手提袋W25XH23XD12-客製化紙袋訂製</t>
  </si>
  <si>
    <t>6JA66W9164YLY5L482XEU5LGT3ZI2BZQB2EXLDJ6</t>
  </si>
  <si>
    <t>2022-10-06</t>
  </si>
  <si>
    <t>9.71</t>
  </si>
  <si>
    <t>https://www.syf.tw/products/39ga-0026</t>
  </si>
  <si>
    <t>https://www.syf.com.tw/product/paper-bag-print_22300.html</t>
  </si>
  <si>
    <t>https://www.syf.com.tw/images/202210/source_img/22300_s_20221025_39GA-0026.jpg</t>
  </si>
  <si>
    <t>39GA</t>
  </si>
  <si>
    <t>手提紙袋</t>
  </si>
  <si>
    <t>905</t>
  </si>
  <si>
    <t>22300</t>
  </si>
  <si>
    <t>高品質白牛皮紙袋，企業客製化設計，專業禮贈品服務。</t>
  </si>
  <si>
    <t>1. 三開紙袋，單色印刷，高品質白牛皮材質，專為企業客製化設計。
2. 尺寸多樣化，刀模免費套用，讓您的禮贈品更具個性。
3. 棉繩可選24色，長度可增長至60公分，提升功能性。
4. 精美設計讓人想收藏，適用於產品包裝和活動宣傳。
5. 製作時間16-20天，最低起印量1500個，為您提供最專業的禮贈品服務。</t>
  </si>
  <si>
    <t>&lt;ul&gt;
&lt;li&gt;材質：120g白牛皮 單色印刷&lt;/li&gt;
&lt;li&gt;尺寸：W25XH23XD12cm&lt;/li&gt;
&lt;li&gt;數量：1500個起印&lt;/li&gt;
&lt;/ul&gt;&lt;br&gt;1. 高品質白牛皮材質，單色印刷，專為企業客製化設計。  &lt;br&gt;2. 多種尺寸可選擇，刀模免費套用，讓禮贈品更具個性。  &lt;br&gt;3. 棉繩可選24色，長度可增長至60公分，提升功能性。  &lt;br&gt;4. 精美設計讓人想收藏，適用於產品包裝和活動宣傳。  &lt;br&gt;5. 製作時間16-20天，最低起印量1500個，提供專業禮贈品服務。</t>
  </si>
  <si>
    <t>三開120g白牛皮手提袋-客製化訂製</t>
  </si>
  <si>
    <t>1. 高品質白牛皮材質，單色印刷，專為企業客製化設計。  ＋2. 多種尺寸可選擇，刀模免費套用，讓禮贈品更具個性。  ＋3. 棉繩可選24色，長度可增長至60公分，提升功能性。  ＋4. 精美設計讓人想收藏，適用於產品包裝和活動宣傳。  ＋5. 製作時間16-20天，最低起印量1500個，提供專業禮贈品服務。</t>
  </si>
  <si>
    <t>1. 高品質白牛皮材質，單色印刷，專為企業客製化設計。  &lt;br&gt;2. 多種尺寸可選擇，刀模免費套用，讓禮贈品更具個性。  &lt;br&gt;3. 棉繩可選24色，長度可增長至60公分，提升功能性。  &lt;br&gt;4. 精美設計讓人想收藏，適用於產品包裝和活動宣傳。  &lt;br&gt;5. 製作時間16-20天，最低起印量1500個，提供專業禮贈品服務。</t>
  </si>
  <si>
    <t>http://192.168.1.235/category/paper-bag-print.html</t>
  </si>
  <si>
    <t>39GA-0026 三開 120g 白牛皮 單色印刷 紙袋-橫式紙質手提袋W25XH23XD12-客製化紙袋訂製</t>
  </si>
  <si>
    <t>2025-09-01 15:58:06</t>
  </si>
  <si>
    <t>FINST-FV966SC1B6ZLMXDPC817X9NRD4GM228QB2EXLAF4</t>
  </si>
  <si>
    <t>33CA-1021</t>
  </si>
  <si>
    <t>圓形超黏銅版貼紙+霧膜40mm-貼紙彩色印刷</t>
  </si>
  <si>
    <t>RT766E71L4YLV6RKE5D9O4GMQ59W2U5UB2EXL8W6</t>
  </si>
  <si>
    <t>2021-03-29</t>
  </si>
  <si>
    <t>https://www.syf.tw/products/33CA-1021</t>
  </si>
  <si>
    <t>https://www.syf.com.tw/product/sticker-portfolio_20256.html</t>
  </si>
  <si>
    <t>https://www.syf.com.tw/images/202103/source_img/20256_s_DSC_7021.jpg</t>
  </si>
  <si>
    <t>20256</t>
  </si>
  <si>
    <t>高雅專業的圓形超黏銅版貼紙，適合商務禮贈品。</t>
  </si>
  <si>
    <t>1. 圓形超黏銅版貼紙，適合用於公司產品包裝上，增添專業感。
2. 霧膜40mm貼紙，可客製化印刷公司標誌或口號，提升品牌曝光度。
3. 銅版霧膜材質，質感高雅，適合作為商務禮贈品。
4. 70-80g厚度，耐用不易撕裂，適合長期使用。
5. 500張起印，適合大量訂製，適用於各種企業活動或促銷活動。</t>
  </si>
  <si>
    <t>&lt;ul&gt;
&lt;li&gt;材質：銅版霧膜&lt;/li&gt;
&lt;li&gt;形狀：圓形&lt;/li&gt;
&lt;li&gt;尺寸：40mm&lt;/li&gt;
&lt;li&gt;厚度：70-80g&lt;/li&gt;
&lt;li&gt;數量：500張起印&lt;/li&gt;
&lt;/ul&gt;&lt;br&gt;1. 圓形超黏銅版貼紙，尺寸為40mm，厚度為70-80g，材質為銅版霧膜，提供高品質印刷效果。&lt;br&gt;2. 適用於公司產品包裝，增添專業感；可客製化印刷公司標誌或口號，提升品牌曝光度。&lt;br&gt;3. 高雅的銅版霧膜材質，適合作為商務禮贈品；70-80g厚度耐用不易撕裂，適合長期使用。&lt;br&gt;4. 最低500張起印，適合大量訂製，適用於各種企業活動或促銷活動。&lt;br&gt;5. 製作時間為3-4天，快速且有效率，讓您能夠快速使用這些精美的圓形超黏銅版貼紙。</t>
  </si>
  <si>
    <t>圓形超黏銅版貼紙+霧膜40mm-彩印貼紙</t>
  </si>
  <si>
    <t>1. 圓形超黏銅版貼紙，尺寸為40mm，厚度為70-80g，材質為銅版霧膜，提供高品質印刷效果。＋2. 適用於公司產品包裝，增添專業感；可客製化印刷公司標誌或口號，提升品牌曝光度。＋3. 高雅的銅版霧膜材質，適合作為商務禮贈品；70-80g厚度耐用不易撕裂，適合長期使用。＋4. 最低500張起印，適合大量訂製，適用於各種企業活動或促銷活動。＋5. 製作時間為3-4天，快速且有效率，讓您能夠快速使用這些精美的圓形超黏銅版貼紙。</t>
  </si>
  <si>
    <t>1. 圓形超黏銅版貼紙，尺寸為40mm，厚度為70-80g，材質為銅版霧膜，提供高品質印刷效果。&lt;br&gt;2. 適用於公司產品包裝，增添專業感；可客製化印刷公司標誌或口號，提升品牌曝光度。&lt;br&gt;3. 高雅的銅版霧膜材質，適合作為商務禮贈品；70-80g厚度耐用不易撕裂，適合長期使用。&lt;br&gt;4. 最低500張起印，適合大量訂製，適用於各種企業活動或促銷活動。&lt;br&gt;5. 製作時間為3-4天，快速且有效率，讓您能夠快速使用這些精美的圓形超黏銅版貼紙。</t>
  </si>
  <si>
    <t>33CA-1021 圓形超黏銅版貼紙+霧膜40mm-貼紙彩色印刷</t>
  </si>
  <si>
    <t>FINST-FV966SC1B6ZLMXDPC817X9NRD4GM248QB2EXLAO5</t>
  </si>
  <si>
    <t>33CA-1022</t>
  </si>
  <si>
    <t>圓形PVC合成(珠光)貼紙+亮膜40mm-貼紙彩色印刷(同33CA-0022)</t>
  </si>
  <si>
    <t>RT766E71L4YLV6RKE5D9O4GMQ59W2U5UB2EXL7W6</t>
  </si>
  <si>
    <t>圓形PVC貼紙</t>
  </si>
  <si>
    <t>https://www.syf.tw/products/33CA-1022</t>
  </si>
  <si>
    <t>https://www.syf.com.tw/product/sticker-portfolio_20257.html</t>
  </si>
  <si>
    <t>https://www.syf.com.tw/images/202103/source_img/20257_s_DSC_7034.jpg</t>
  </si>
  <si>
    <t>20257</t>
  </si>
  <si>
    <t>展現企業形象，圓形PVC貼紙，40mm，500張起印，4-6天完成。</t>
  </si>
  <si>
    <t>1. 圓形PVC貼紙，尺寸40mm，適合公司企業禮贈品使用。
2. 材質為合成亮膜，厚度70-80g，質感優良。
3. 可客製化彩色印刷，展現企業形象與品牌特色。
4. 最低500張起印，適合大量訂製需求。
5. 製作時間短，4-6天內即可完成，快速滿足客戶需求。</t>
  </si>
  <si>
    <t>&lt;ul&gt;
&lt;li&gt;材質：合成亮膜&lt;/li&gt;
&lt;li&gt;形狀：圓形&lt;/li&gt;
&lt;li&gt;尺寸：40mm&lt;/li&gt;
&lt;li&gt;厚度：70-80g&lt;/li&gt;
&lt;li&gt;數量：500張起印&lt;/li&gt;
&lt;/ul&gt;&lt;br&gt;1. 圓形PVC貼紙，尺寸40mm，適合企業禮贈品使用。材質為合成亮膜，質感優良。製作數量最低500張起印，客製化彩色印刷展現企業形象與品牌特色。製作時間短，4-6天內完成，快速滿足客戶需求。</t>
  </si>
  <si>
    <t>圓形PVC合成(珠光)貼紙+亮膜40mm-貼紙彩色印刷</t>
  </si>
  <si>
    <t>1. 圓形PVC貼紙，尺寸40mm，適合企業禮贈品使用。材質為合成亮膜，質感優良。製作數量最低500張起印，客製化彩色印刷展現企業形象與品牌特色。製作時間短，4-6天內完成，快速滿足客戶需求。</t>
  </si>
  <si>
    <t>33CA-1022 圓形PVC合成(珠光)貼紙+亮膜40mm-貼紙彩色印刷(同33CA-0022)</t>
  </si>
  <si>
    <t>2025-09-01 15:58:05</t>
  </si>
  <si>
    <t>FINST-FV966SC1B6ZLMXDPC817X9NRD4GM248QB2EXL9O5</t>
  </si>
  <si>
    <t>39AA-1017</t>
  </si>
  <si>
    <t>A4單層L夾-加名片袋無白墨PP材質彩色印刷-180um(同39AA-0005)</t>
  </si>
  <si>
    <t>109110320</t>
  </si>
  <si>
    <t>高雄市內門區觀亭國小</t>
  </si>
  <si>
    <t>137bde45533c4341b619185ee19b6742</t>
  </si>
  <si>
    <t>2024-06-17 17:13:47</t>
  </si>
  <si>
    <t>2014-04-28</t>
  </si>
  <si>
    <t>單層,燙金,L夾,彩色L夾</t>
  </si>
  <si>
    <t>https://www.syf.tw/products/39aa-1017</t>
  </si>
  <si>
    <t>https://www.syf.com.tw/goods/6500.html</t>
  </si>
  <si>
    <t>https://www.syf.com.tw/images/201404/source_img/6500_P_1398637525736.jpg</t>
  </si>
  <si>
    <t>6500</t>
  </si>
  <si>
    <t>A4單層燙金L夾，彩色印刷，專業設計，環保材質，耐用實用。</t>
  </si>
  <si>
    <t>1. L夾是最經濟實惠的文宣產品之一，耐用且重覆使用率高。
2. 專業設計團隊可提供最佳設計效果，讓您的宣傳內容更具吸引力。
3. 尺寸為22*31cm，材質為環保PP塑膠，厚度為0.18mm。
4. 可彩色印刷，局部白墨+名片袋，最低訂購數量為300個。
5. 歡迎透過線上客服、電郵或電話洽詢，我們將竭誠為您解答。</t>
  </si>
  <si>
    <t>&lt;ul&gt;
&lt;li&gt;尺寸：22x31cm&lt;/li&gt;
&lt;li&gt;材質：環保PP塑膠(厚度0.18mm)&lt;/li&gt;
&lt;li&gt;印刷：彩色印刷 、局部白墨+名片袋&lt;/li&gt;
&lt;li&gt;製作日期：定稿後7~10個工作日&amp;nbsp;&lt;/li&gt;
&lt;/ul&gt;&lt;br&gt;1. A4單層L夾是經濟實惠的文宣產品，耐用且重覆使用率高。&lt;br&gt;2. 專業設計團隊提供最佳設計效果，讓宣傳內容更具吸引力。&lt;br&gt;3. 尺寸為22*31cm，材質為環保PP塑膠，厚度0.18mm。&lt;br&gt;4. 可彩色印刷，局部白墨&lt;br&gt;名片袋，最低訂購數量為300個。&lt;br&gt;5. 歡迎透過線上客服、電郵或電話洽詢，我們竭誠為您解答。</t>
  </si>
  <si>
    <t>A4單層L夾-名片袋PP材質彩印180um</t>
  </si>
  <si>
    <t>1. A4單層L夾是經濟實惠的文宣產品，耐用且重覆使用率高。＋2. 專業設計團隊提供最佳設計效果，讓宣傳內容更具吸引力。＋3. 尺寸為22*31cm，材質為環保PP塑膠，厚度0.18mm。＋4. 可彩色印刷，局部白墨+名片袋，最低訂購數量為300個。＋5. 歡迎透過線上客服、電郵或電話洽詢，我們竭誠為您解答。</t>
  </si>
  <si>
    <t>1. A4單層L夾是經濟實惠的文宣產品，耐用且重覆使用率高。&lt;br&gt;2. 專業設計團隊提供最佳設計效果，讓宣傳內容更具吸引力。&lt;br&gt;3. 尺寸為22*31cm，材質為環保PP塑膠，厚度0.18mm。&lt;br&gt;4. 可彩色印刷，局部白墨&lt;br&gt;名片袋，最低訂購數量為300個。&lt;br&gt;5. 歡迎透過線上客服、電郵或電話洽詢，我們竭誠為您解答。</t>
  </si>
  <si>
    <t>39AA-1017 A4單層L夾-加名片袋無白墨PP材質彩色印刷-180um(同39AA-0005)</t>
  </si>
  <si>
    <t>2025-09-01 15:58:04</t>
  </si>
  <si>
    <t>FINST-KW866BB1R7ZLSTUL8ISRXCVCIIG62P2E28EXLRE5</t>
  </si>
  <si>
    <t>37CA-造型桌曆</t>
  </si>
  <si>
    <t>37CA-0003</t>
  </si>
  <si>
    <t>方形圓角桌曆-亮膜紙盒-單面彩色立式桌曆印刷-多款材質月曆卡搭配</t>
  </si>
  <si>
    <t>GO566EC106YLZL84E942A6DPJVX828YE28EXL35I</t>
  </si>
  <si>
    <t>2016-11-09</t>
  </si>
  <si>
    <t>19.35</t>
  </si>
  <si>
    <t>https://www.syf.tw/products/37CA-0003</t>
  </si>
  <si>
    <t>https://www.syf.com.tw/product/shape-desk-calendar_8761.html</t>
  </si>
  <si>
    <t>https://www.syf.com.tw/images/201611/source_img/8761_37ca.jpg</t>
  </si>
  <si>
    <t>37CA</t>
  </si>
  <si>
    <t>立式造型桌曆</t>
  </si>
  <si>
    <t>891</t>
  </si>
  <si>
    <t>8761</t>
  </si>
  <si>
    <t>精美方形圓角桌曆，多款材質可選，客製化印刷，提升品牌曝光。</t>
  </si>
  <si>
    <t>1. 方形圓角桌曆，精美造型，適合放置於辦公桌或客廳茶几。
2. 月曆卡搭配，可客製化印刷廣告，提升品牌曝光度。
3. 多款材質可選，銅西卡、一級卡、萊妮紙等，品質保證。
4. 單面彩色立式桌曆，方便使用，展開即可立於桌面。
5. 製作時間快速，5天內完成，最低100張起印，量身訂製禮贈品。</t>
  </si>
  <si>
    <t>&lt;ul&gt;
&lt;li&gt;材質：銅西卡 / 一級卡 / 萊妮紙 / 細紋紙 / 象牙紙&lt;/li&gt;
&lt;li&gt;尺寸：150x130x8mm&lt;/li&gt;
&lt;li&gt;厚度：220g / 250g&lt;/li&gt;
&lt;li&gt;數量：100張起印&lt;/li&gt;
&lt;/ul&gt;&lt;br&gt;1. 方形圓角桌曆，精美造型，適合辦公桌或客廳茶几放置。&lt;br&gt;2. 月曆卡搭配，可客製化印刷廣告，提升品牌曝光度。&lt;br&gt;3. 多款材質可選，銅西卡、一級卡、萊妮紙等，品質保證。&lt;br&gt;4. 單面彩色立式桌曆，方便使用，展開即可立於桌面。&lt;br&gt;5. 製作時間快速，5天內完成，最低100張起印，量身訂製禮贈品。</t>
  </si>
  <si>
    <t>方形圓角桌曆-月曆卡搭配-立式桌曆-多款材質</t>
  </si>
  <si>
    <t>1. 方形圓角桌曆，精美造型，適合辦公桌或客廳茶几放置。＋2. 月曆卡搭配，可客製化印刷廣告，提升品牌曝光度。＋3. 多款材質可選，銅西卡、一級卡、萊妮紙等，品質保證。＋4. 單面彩色立式桌曆，方便使用，展開即可立於桌面。＋5. 製作時間快速，5天內完成，最低100張起印，量身訂製禮贈品。</t>
  </si>
  <si>
    <t>1. 方形圓角桌曆，精美造型，適合辦公桌或客廳茶几放置。&lt;br&gt;2. 月曆卡搭配，可客製化印刷廣告，提升品牌曝光度。&lt;br&gt;3. 多款材質可選，銅西卡、一級卡、萊妮紙等，品質保證。&lt;br&gt;4. 單面彩色立式桌曆，方便使用，展開即可立於桌面。&lt;br&gt;5. 製作時間快速，5天內完成，最低100張起印，量身訂製禮贈品。</t>
  </si>
  <si>
    <t>造型桌曆</t>
  </si>
  <si>
    <t>http://192.168.1.235/category/shape-desk-calendar.html</t>
  </si>
  <si>
    <t>37CA-0003 方形圓角桌曆-亮膜紙盒-單面彩色立式桌曆印刷-多款材質月曆卡搭配</t>
  </si>
  <si>
    <t>37CA-立式造型桌曆</t>
  </si>
  <si>
    <t>2025-09-01 15:57:53</t>
  </si>
  <si>
    <t>FINST-KW866BB1R7ZLSTUL8ISRXCVCIIG62N2E28EXLYJ4</t>
  </si>
  <si>
    <t>33DA-0013</t>
  </si>
  <si>
    <t>極黏銅版貼紙+相紙膜</t>
  </si>
  <si>
    <t>5W966981X3YLGOY6AIRR25WOKBRE2UJSB2EXL3F7</t>
  </si>
  <si>
    <t>2.12</t>
  </si>
  <si>
    <t>極黏銅版貼紙</t>
  </si>
  <si>
    <t>https://www.syf.tw/products/33da-0013</t>
  </si>
  <si>
    <t>https://www.syf.com.tw/product/transparent-sticker_20775.html</t>
  </si>
  <si>
    <t>https://www.syf.com.tw/images/202106/source_img/20775_33DA-0013-600x600.jpg</t>
  </si>
  <si>
    <t>20775</t>
  </si>
  <si>
    <t>極黏銅版貼紙，專業感十足，品牌形象提升，禮品包裝必備。</t>
  </si>
  <si>
    <t>1. 極黏銅版貼紙，適合用於公司產品包裝上，增添專業感。
2. 極黏銅版貼紙，可客製化印刷公司標誌，提升品牌形象。
3. 極黏銅版貼紙，適合用於禮品包裝上，增加驚喜感。
4. 極黏銅版貼紙，可用於活動贈品，吸引眼球。
5. 極黏銅版貼紙，適合用於信封封口，展現專業風格。</t>
  </si>
  <si>
    <t>&lt;ul&gt;
&lt;li&gt;材質：極黏銅版貼紙+相紙膜&lt;/li&gt;
&lt;li&gt;形狀：橢圓形&lt;/li&gt;
&lt;li&gt;尺寸：10x20mm-50x90mm&lt;/li&gt;
&lt;li&gt;厚度：70-80g&lt;/li&gt;
&lt;li&gt;數量：500張起印&lt;/li&gt;
&lt;/ul&gt;&lt;br&gt;1. 極黏銅版貼紙&lt;br&gt;相紙膜，材質為極黏銅版貼紙和相紙膜，形狀為橢圓形，尺寸範圍在10x20mm至50x90mm之間，厚度為70-80g。&lt;br&gt;2. 最低起印量為500張，製作時間為3-4天，適用於公司產品包裝、客製化印刷公司標誌、禮品包裝、活動贈品以及信封封口等場景。&lt;br&gt;3. 極黏銅版貼紙能增添專業感，提升品牌形象，增加驚喜感，吸引眼球，展現專業風格。</t>
  </si>
  <si>
    <t>極黏銅版貼紙-相紙膜-專業包裝</t>
  </si>
  <si>
    <t>1. 極黏銅版貼紙+相紙膜，材質為極黏銅版貼紙和相紙膜，形狀為橢圓形，尺寸範圍在10x20mm至50x90mm之間，厚度為70-80g。＋2. 最低起印量為500張，製作時間為3-4天，適用於公司產品包裝、客製化印刷公司標誌、禮品包裝、活動贈品以及信封封口等場景。＋3. 極黏銅版貼紙能增添專業感，提升品牌形象，增加驚喜感，吸引眼球，展現專業風格。</t>
  </si>
  <si>
    <t>1. 極黏銅版貼紙&lt;br&gt;相紙膜，材質為極黏銅版貼紙和相紙膜，形狀為橢圓形，尺寸範圍在10x20mm至50x90mm之間，厚度為70-80g。&lt;br&gt;2. 最低起印量為500張，製作時間為3-4天，適用於公司產品包裝、客製化印刷公司標誌、禮品包裝、活動贈品以及信封封口等場景。&lt;br&gt;3. 極黏銅版貼紙能增添專業感，提升品牌形象，增加驚喜感，吸引眼球，展現專業風格。</t>
  </si>
  <si>
    <t>33DA-0013 極黏銅版貼紙+相紙膜</t>
  </si>
  <si>
    <t>2025-09-01 15:57:49</t>
  </si>
  <si>
    <t>FINST-FV966SC1B6ZLMXDPC817X9NRD4GM238QB2EXL6C5</t>
  </si>
  <si>
    <t>40AA-0011</t>
  </si>
  <si>
    <t>方型吊牌-32x80mm彩色印刷客製化設計-服裝防水吊牌製作</t>
  </si>
  <si>
    <t>3RB66I91J5YL53LH6R8N0BUI0QVJ2EOG28EXL979</t>
  </si>
  <si>
    <t>2.45</t>
  </si>
  <si>
    <t>https://www.syf.tw/products/40aa-0011</t>
  </si>
  <si>
    <t>https://www.syf.com.tw/product/tags_7849.html</t>
  </si>
  <si>
    <t>https://www.syf.com.tw/images/201602/source_img/7849_40AA-011-吊牌-方型-3M-32x80mmx4-01.jpg</t>
  </si>
  <si>
    <t>7849</t>
  </si>
  <si>
    <t>客製化設計方型吊牌，防水材質適用於服裝包裝，製作快速，用途廣泛。</t>
  </si>
  <si>
    <t>1. 方型吊牌尺寸為32x80mm，適合製作各式客製化設計。
2. 防水材質可選擇亮膜或霧膜，適用於服裝或包裝吊牌。
3. 優質卡紙製成，可選擇200g、220g或250g厚度。
4. 製作時間僅需3天，最低起印量為200張。
5. 方型吊牌可用於行李、商品或服裝吊牌，用途廣泛實用。</t>
  </si>
  <si>
    <t>&lt;ul&gt;
&lt;li&gt;材質：一級卡 / 萊妮紙 / 象牙卡&lt;/li&gt;
&lt;li&gt;形狀：方形&lt;/li&gt;
&lt;li&gt;尺寸：3M大裁切出4張(32x80mm)吊牌&lt;/li&gt;
&lt;li&gt;厚度：200g / 220g / 250g&lt;/li&gt;
&lt;li&gt;數量：200張起印&lt;/li&gt;
&lt;/ul&gt;&lt;br&gt;1. 方型吊牌尺寸為32x80mm，適合製作各式客製化設計，可用於行李、商品或服裝吊牌。 &lt;br&gt;2. 防水材質適用於亮膜或霧膜，適合服裝或包裝吊牌使用，具有防水功能。&lt;br&gt;3. 優質卡紙製成，可選擇200g、220g或250g厚度，質感紮實耐用。&lt;br&gt;4. 製作時間僅需3天，最低起印量為200張，快速且彈性。&lt;br&gt;5. 方型吊牌用途廣泛，可做為各式吊牌、行李吊牌、服裝吊牌、包裝吊牌，實用性高。</t>
  </si>
  <si>
    <t>32x80mm方型吊牌-客製設計-防水製作</t>
  </si>
  <si>
    <t>1. 方型吊牌尺寸為32x80mm，適合製作各式客製化設計，可用於行李、商品或服裝吊牌。 ＋2. 防水材質適用於亮膜或霧膜，適合服裝或包裝吊牌使用，具有防水功能。＋3. 優質卡紙製成，可選擇200g、220g或250g厚度，質感紮實耐用。＋4. 製作時間僅需3天，最低起印量為200張，快速且彈性。＋5. 方型吊牌用途廣泛，可做為各式吊牌、行李吊牌、服裝吊牌、包裝吊牌，實用性高。</t>
  </si>
  <si>
    <t>1. 方型吊牌尺寸為32x80mm，適合製作各式客製化設計，可用於行李、商品或服裝吊牌。 &lt;br&gt;2. 防水材質適用於亮膜或霧膜，適合服裝或包裝吊牌使用，具有防水功能。&lt;br&gt;3. 優質卡紙製成，可選擇200g、220g或250g厚度，質感紮實耐用。&lt;br&gt;4. 製作時間僅需3天，最低起印量為200張，快速且彈性。&lt;br&gt;5. 方型吊牌用途廣泛，可做為各式吊牌、行李吊牌、服裝吊牌、包裝吊牌，實用性高。</t>
  </si>
  <si>
    <t>40AA-0011 方型吊牌-32x80mm彩色印刷客製化設計-服裝防水吊牌製作</t>
  </si>
  <si>
    <t>2025-09-01 15:57:47</t>
  </si>
  <si>
    <t>FINST-KW866BB1R7ZLSTUL8ISRXCVCIIG62O2E28EXLSW4</t>
  </si>
  <si>
    <t>33DA-0012</t>
  </si>
  <si>
    <t>極黏銅版貼紙+霧膜</t>
  </si>
  <si>
    <t>5W966981X3YLGOY6AIRR25WOKBRE2UJSB2EXL4F7</t>
  </si>
  <si>
    <t>2.08</t>
  </si>
  <si>
    <t>https://www.syf.tw/products/33da-0012</t>
  </si>
  <si>
    <t>https://www.syf.com.tw/product/transparent-sticker_20774.html</t>
  </si>
  <si>
    <t>https://www.syf.com.tw/images/202106/source_img/20774_33DA-0012-600x600.jpg</t>
  </si>
  <si>
    <t>20774</t>
  </si>
  <si>
    <t>極黏銅版貼紙+霧膜，專為企業禮贈品而設，展現專業與用心。</t>
  </si>
  <si>
    <t>1. 極黏銅版貼紙+霧膜，適合用於公司產品包裝上，增加品牌辨識度。
2. 極黏銅版貼紙+霧膜，可製作成客製化的禮品，讓您的客戶感受到特別的用心。
3. 極黏銅版貼紙+霧膜，適合用於活動贈品，讓參加者留下難忘的回憶。
4. 極黏銅版貼紙+霧膜，可用於公司禮贈品，展現專業與用心。
5. 極黏銅版貼紙+霧膜，是展示您企業形象的最佳選擇，讓您的品牌更具有吸引力。</t>
  </si>
  <si>
    <t>&lt;ul&gt;
&lt;li&gt;材質：極黏銅版貼紙+霧膜&lt;/li&gt;
&lt;li&gt;形狀：橢圓形&lt;/li&gt;
&lt;li&gt;尺寸：10x20mm-50x90mm&lt;/li&gt;
&lt;li&gt;厚度：70-80g&lt;/li&gt;
&lt;li&gt;數量：500張起印&lt;/li&gt;
&lt;/ul&gt;&lt;br&gt;1. 極黏銅版貼紙&lt;br&gt;霧膜材質，橢圓形狀，尺寸10x20mm-50x90mm，厚度70-80g，最低500張起印。&lt;br&gt;2. 適用於公司產品包裝，增加品牌辨識度，也可製作客製化禮品，展現用心。&lt;br&gt;3. 適合活動贈品，讓參加者留下難忘回憶，也可用於公司禮贈品展現專業與用心。&lt;br&gt;4. 是展示企業形象的最佳選擇，讓品牌更具吸引力。&lt;br&gt;5. 極黏銅版貼紙&lt;br&gt;霧膜製作時間為3-4天，品質保證，讓您的商品更具價值。</t>
  </si>
  <si>
    <t>極黏銅版貼紙+霧膜-企業禮贈</t>
  </si>
  <si>
    <t>1. 極黏銅版貼紙+霧膜材質，橢圓形狀，尺寸10x20mm-50x90mm，厚度70-80g，最低500張起印。＋2. 適用於公司產品包裝，增加品牌辨識度，也可製作客製化禮品，展現用心。＋3. 適合活動贈品，讓參加者留下難忘回憶，也可用於公司禮贈品展現專業與用心。＋4. 是展示企業形象的最佳選擇，讓品牌更具吸引力。＋5. 極黏銅版貼紙+霧膜製作時間為3-4天，品質保證，讓您的商品更具價值。</t>
  </si>
  <si>
    <t>1. 極黏銅版貼紙&lt;br&gt;霧膜材質，橢圓形狀，尺寸10x20mm-50x90mm，厚度70-80g，最低500張起印。&lt;br&gt;2. 適用於公司產品包裝，增加品牌辨識度，也可製作客製化禮品，展現用心。&lt;br&gt;3. 適合活動贈品，讓參加者留下難忘回憶，也可用於公司禮贈品展現專業與用心。&lt;br&gt;4. 是展示企業形象的最佳選擇，讓品牌更具吸引力。&lt;br&gt;5. 極黏銅版貼紙&lt;br&gt;霧膜製作時間為3-4天，品質保證，讓您的商品更具價值。</t>
  </si>
  <si>
    <t>33DA-0012 極黏銅版貼紙+霧膜</t>
  </si>
  <si>
    <t>2025-09-01 15:57:27</t>
  </si>
  <si>
    <t>FINST-FV966SC1B6ZLMXDPC817X9NRD4GM238QB2EXL7C5</t>
  </si>
  <si>
    <t>54GT-1015</t>
  </si>
  <si>
    <t>個性創意筆記本-50K透明PVC皮彩色精裝記事本-客製化LOGO</t>
  </si>
  <si>
    <t>54GT-0006</t>
  </si>
  <si>
    <t>48K工商日誌-公版封面可選-背面廣告黑色印刷(附透明皮套)</t>
  </si>
  <si>
    <t>102090543</t>
  </si>
  <si>
    <t>鼎耀食品</t>
  </si>
  <si>
    <t>2a742214fbd54126a5128128bc1231be</t>
  </si>
  <si>
    <t>https://www.syf.com.tw//product/notebook_09_6343.html</t>
  </si>
  <si>
    <t>https://www.syf.com.tw/images/201403/source_img/6343_P_1394491759093.jpg</t>
  </si>
  <si>
    <t>1371</t>
  </si>
  <si>
    <t>6343</t>
  </si>
  <si>
    <t>個性創意筆記本，輕巧方便攜帶，適合企業禮贈品，環裝手感經典美學。</t>
  </si>
  <si>
    <t>- 個性創意筆記本，輕巧方便攜帶，適合隨身攜帶使用
- 可客製化加印公司LOGO，適合作為企業禮贈品
- 造型簡單高貴，適合送禮自用兩相宜
- 完美的環裝手感，重現經典美學
- 尺寸大小與內頁張數可客製訂作，符合不同需求</t>
  </si>
  <si>
    <t>&lt;ul&gt;
&lt;li&gt;◎最低訂購數量：單款500個 &amp;nbsp; &amp;nbsp; &amp;nbsp; &amp;nbsp; &amp;nbsp; &amp;nbsp; &amp;nbsp;&amp;nbsp;&lt;/li&gt;
&lt;/ul&gt;&lt;br&gt;1. 個性創意筆記本，尺寸為50K，適合隨身攜帶使用，輕巧方便，紙張質感好，寫書寫感覺佳。&lt;br&gt;2. 封面材質為250P銅西紙，印刷方式為單面彩印，內頁裱紙為80P道林，可選單色或彩色印刷，透明膠套設計，防潑水。&lt;br&gt;3. 可客製化加印公司LOGO，最低訂購數量為500個，適合作為企業禮贈品，符合不同需求。&lt;br&gt;4. 造型簡單高貴，重現經典美學，完美的環裝手感，適合送禮自用兩相宜。&lt;br&gt;5. 商品實際顏色與照片若有差異，請以實際商品為準。</t>
  </si>
  <si>
    <t>1. 個性創意筆記本，尺寸為50K，適合隨身攜帶使用，輕巧方便，紙張質感好，寫書寫感覺佳。＋2. 封面材質為250P銅西紙，印刷方式為單面彩印，內頁裱紙為80P道林，可選單色或彩色印刷，透明膠套設計，防潑水。＋3. 可客製化加印公司LOGO，最低訂購數量為500個，適合作為企業禮贈品，符合不同需求。＋4. 造型簡單高貴，重現經典美學，完美的環裝手感，適合送禮自用兩相宜。＋5. 商品實際顏色與照片若有差異，請以實際商品為準。</t>
  </si>
  <si>
    <t>1. 個性創意筆記本，尺寸為50K，適合隨身攜帶使用，輕巧方便，紙張質感好，寫書寫感覺佳。&lt;br&gt;2. 封面材質為250P銅西紙，印刷方式為單面彩印，內頁裱紙為80P道林，可選單色或彩色印刷，透明膠套設計，防潑水。&lt;br&gt;3. 可客製化加印公司LOGO，最低訂購數量為500個，適合作為企業禮贈品，符合不同需求。&lt;br&gt;4. 造型簡單高貴，重現經典美學，完美的環裝手感，適合送禮自用兩相宜。&lt;br&gt;5. 商品實際顏色與照片若有差異，請以實際商品為準。</t>
  </si>
  <si>
    <t>http://192.168.1.235/category/notebook_09.html</t>
  </si>
  <si>
    <t>2025-09-01 15:57:25</t>
  </si>
  <si>
    <t>FINST-QF9669D10PYL1CTGFN2AP75CFIJC2B9H69EXLQCD</t>
  </si>
  <si>
    <t>33DA-0011</t>
  </si>
  <si>
    <t>極黏銅版貼紙+亮膜</t>
  </si>
  <si>
    <t>5W966981X3YLGOY6AIRR25WOKBRE2VJSB2EXL5F7</t>
  </si>
  <si>
    <t>https://www.syf.tw/products/33da-0011</t>
  </si>
  <si>
    <t>https://www.syf.com.tw/product/transparent-sticker_20773.html</t>
  </si>
  <si>
    <t>https://www.syf.com.tw/images/202106/source_img/20773_33DA-0011-600x600.jpg</t>
  </si>
  <si>
    <t>20773</t>
  </si>
  <si>
    <t>極黏銅版貼紙+亮膜，企業禮贈品首選，專業形象展現。</t>
  </si>
  <si>
    <t>1. 極黏銅版貼紙+亮膜，適合用於公司產品包裝上，增加品牌形象。
2. 極黏銅版貼紙，橢圓形設計，尺寸可依客戶需求訂製。
3. 70-80g厚度，500張起印，適合作為企業禮贈品，展現專業形象。
4. 製作時間快速，3-4天內完成，適合急需禮贈品的客戶。
5. 極黏銅版貼紙+亮膜，為您的企業禮贈品增添亮點，讓接收者留下深刻印象。</t>
  </si>
  <si>
    <t>&lt;ul&gt;
&lt;li&gt;材質：極黏銅版貼紙+亮膜&lt;/li&gt;
&lt;li&gt;形狀：橢圓形&lt;/li&gt;
&lt;li&gt;尺寸：10x20mm-50x90mm&lt;/li&gt;
&lt;li&gt;厚度：70-80g&lt;/li&gt;
&lt;li&gt;數量：500張起印&lt;/li&gt;
&lt;/ul&gt;&lt;br&gt;1. 極黏銅版貼紙&lt;br&gt;亮膜，材質為極黏銅版貼紙&lt;br&gt;亮膜，橢圓形設計，尺寸範圍為10x20mm至50x90mm，厚度為70-80g，最低起印量為500張。製作時間為3-4天。&lt;br&gt;2. 適用於公司產品包裝，提升品牌形象；橢圓形設計可依客戶需求訂製；70-80g厚度適合作為企業禮贈品，展現專業形象；製作時間快速，適合急需禮贈品的客戶；極黏銅版貼紙&lt;br&gt;亮膜增添亮點，留下深刻印象。</t>
  </si>
  <si>
    <t>極黏銅版貼紙+亮膜-企業禮贈品</t>
  </si>
  <si>
    <t>1. 極黏銅版貼紙+亮膜，材質為極黏銅版貼紙+亮膜，橢圓形設計，尺寸範圍為10x20mm至50x90mm，厚度為70-80g，最低起印量為500張。製作時間為3-4天。＋2. 適用於公司產品包裝，提升品牌形象；橢圓形設計可依客戶需求訂製；70-80g厚度適合作為企業禮贈品，展現專業形象；製作時間快速，適合急需禮贈品的客戶；極黏銅版貼紙+亮膜增添亮點，留下深刻印象。</t>
  </si>
  <si>
    <t>1. 極黏銅版貼紙&lt;br&gt;亮膜，材質為極黏銅版貼紙&lt;br&gt;亮膜，橢圓形設計，尺寸範圍為10x20mm至50x90mm，厚度為70-80g，最低起印量為500張。製作時間為3-4天。&lt;br&gt;2. 適用於公司產品包裝，提升品牌形象；橢圓形設計可依客戶需求訂製；70-80g厚度適合作為企業禮贈品，展現專業形象；製作時間快速，適合急需禮贈品的客戶；極黏銅版貼紙&lt;br&gt;亮膜增添亮點，留下深刻印象。</t>
  </si>
  <si>
    <t>33DA-0011 極黏銅版貼紙+亮膜</t>
  </si>
  <si>
    <t>2025-09-01 15:57:22</t>
  </si>
  <si>
    <t>FINST-FV966SC1B6ZLMXDPC817X9NRD4GM238QB2EXL8C5</t>
  </si>
  <si>
    <t>32BA-0012</t>
  </si>
  <si>
    <t>永采紙紋路名片-240g名片製作-單/雙面彩色印刷-可選多款材質名片</t>
  </si>
  <si>
    <t>K4666XA1I4YLDX5M8NWE88EBR44Q3W7F28EXL1OE</t>
  </si>
  <si>
    <t>186.00</t>
  </si>
  <si>
    <t>名片,名片設計,名片印刷,名片製作,名片尺寸,客製化名片,卡片,印刷,尺寸,設計</t>
  </si>
  <si>
    <t>https://www.syf.tw/products/32ba-0012</t>
  </si>
  <si>
    <t>https://www.syf.com.tw/product/art-paper-card_7331.html</t>
  </si>
  <si>
    <t>https://www.syf.com.tw/images/201509/source_img/7331_32BA-012-永采紙名片-正面拍攝A---(1).jpg</t>
  </si>
  <si>
    <t>7331</t>
  </si>
  <si>
    <t>永采紙紋路名片，240g厚實紙質，客製化設計，展現專業形象。</t>
  </si>
  <si>
    <t>1. 永采紙紋路名片，厚實觸感，條紋壓紋，展現專業形象。
2. 240g紙質，純白色，顏色鮮明，吸墨性佳，適合印刷。
3. 可客製化設計，單雙面彩色印刷，展示個性風格。
4. 尺寸為90x54mm，矩形形狀，適合企業名片使用。
5. 製作時間快速，250張起印，2-3天內完成，方便快捷。</t>
  </si>
  <si>
    <t>&lt;ul&gt;
&lt;li&gt;材質：240g 永采紙&lt;/li&gt;
&lt;li&gt;形狀：矩形&lt;/li&gt;
&lt;li&gt;尺寸：90x54mm&lt;/li&gt;
&lt;li&gt;厚度：240g&lt;/li&gt;
&lt;li&gt;數量：250張起印&lt;/li&gt;
&lt;/ul&gt;&lt;br&gt;1. 永采紙紋路名片，厚實觸感，展現專業形象。條紋壓紋設計，為進口美術紙。 &amp;nbsp; &amp;nbsp; &amp;nbsp; &amp;nbsp; &amp;nbsp; &amp;nbsp; &amp;nbsp; &amp;nbsp; &amp;nbsp; &amp;nbsp; &amp;nbsp; &amp;nbsp; &amp;nbsp; &amp;nbsp;&lt;br&gt;2. 240g紙質，純白色，顏色鮮明，吸墨性佳，適合印刷。需較長的乾燥時間。&lt;br&gt;3. 可客製化設計，單雙面彩色印刷，展示個性風格。尺寸為90x54mm，矩形形狀。&lt;br&gt;4. 適合企業名片使用，製作時間快速，250張起印，2-3天內完成。&lt;br&gt;5. 永采紙紋路名片，讓您的名片在商務場合脫穎而出，展現專業形象。</t>
  </si>
  <si>
    <t>永采紙紋路名片-240g名片製作-單/雙面印刷</t>
  </si>
  <si>
    <t>1. 永采紙紋路名片，厚實觸感，展現專業形象。條紋壓紋設計，為進口美術紙。 &amp;nbsp; &amp;nbsp; &amp;nbsp; &amp;nbsp; &amp;nbsp; &amp;nbsp; &amp;nbsp; &amp;nbsp; &amp;nbsp; &amp;nbsp; &amp;nbsp; &amp;nbsp; &amp;nbsp; &amp;nbsp;＋2. 240g紙質，純白色，顏色鮮明，吸墨性佳，適合印刷。需較長的乾燥時間。＋3. 可客製化設計，單雙面彩色印刷，展示個性風格。尺寸為90x54mm，矩形形狀。＋4. 適合企業名片使用，製作時間快速，250張起印，2-3天內完成。＋5. 永采紙紋路名片，讓您的名片在商務場合脫穎而出，展現專業形象。</t>
  </si>
  <si>
    <t>1. 永采紙紋路名片，厚實觸感，展現專業形象。條紋壓紋設計，為進口美術紙。 &amp;nbsp; &amp;nbsp; &amp;nbsp; &amp;nbsp; &amp;nbsp; &amp;nbsp; &amp;nbsp; &amp;nbsp; &amp;nbsp; &amp;nbsp; &amp;nbsp; &amp;nbsp; &amp;nbsp; &amp;nbsp;&lt;br&gt;2. 240g紙質，純白色，顏色鮮明，吸墨性佳，適合印刷。需較長的乾燥時間。&lt;br&gt;3. 可客製化設計，單雙面彩色印刷，展示個性風格。尺寸為90x54mm，矩形形狀。&lt;br&gt;4. 適合企業名片使用，製作時間快速，250張起印，2-3天內完成。&lt;br&gt;5. 永采紙紋路名片，讓您的名片在商務場合脫穎而出，展現專業形象。</t>
  </si>
  <si>
    <t>32BA-0012 永采紙紋路名片-240g名片製作-單/雙面彩色印刷-可選多款材質名片</t>
  </si>
  <si>
    <t>2025-09-01 15:57:21</t>
  </si>
  <si>
    <t>FINST-KW866BB1R7ZLSTUL8ISRXCVCIIG62P2E28EXLF75</t>
  </si>
  <si>
    <t>33EA-0033</t>
  </si>
  <si>
    <t>透明防水貼紙+亮膜</t>
  </si>
  <si>
    <t>9Z766DC1X4YL1BRVDHF019F3QZL32PUG28EXLHPA</t>
  </si>
  <si>
    <t>2.34</t>
  </si>
  <si>
    <t>透明貼紙</t>
  </si>
  <si>
    <t>https://www.syf.tw/products/33ea-0033</t>
  </si>
  <si>
    <t>https://www.syf.com.tw/product/kraft-sticker_7583.html</t>
  </si>
  <si>
    <t>https://www.syf.com.tw/images/201512/source_img/7583_33DA-005-數位心形透明貼紙.jpg</t>
  </si>
  <si>
    <t>33EA</t>
  </si>
  <si>
    <t>心形貼紙</t>
  </si>
  <si>
    <t>875</t>
  </si>
  <si>
    <t>7583</t>
  </si>
  <si>
    <t>透明防水心形貼紙，適用於汽車維修、包裝材料。</t>
  </si>
  <si>
    <t>1. 透明心形貼紙，防水材質，適用於汽車維修、包裝材料。
2. 貼於透明瓶身，具透視效果，不影響原有質感。
3. 適用於化妝品、玻璃、壓克力、果汁瓶等清潔用品。
4. 透明貼+亮膜，有顏色地方呈現半透明效果。
5. 透明貼+亮膜+白墨，有白墨地方呈現不透明，無白墨地方則呈現半透明。</t>
  </si>
  <si>
    <t>&lt;ul&gt;
&lt;li&gt;材質：透明貼紙+亮膜&lt;/li&gt;
&lt;li&gt;形狀：心形&lt;/li&gt;
&lt;li&gt;尺寸：23x25mm-87x97mm&lt;/li&gt;
&lt;li&gt;厚度：70-80g&lt;/li&gt;
&lt;li&gt;數量：500張起印&lt;/li&gt;
&lt;/ul&gt;&lt;br&gt;1. 透明防水貼紙&lt;br&gt;亮膜，材質為透明貼紙&lt;br&gt;亮膜，形狀為心形，尺寸範圍從23x25mm到87x97mm，厚度為70-80g，最低起印量為500張，製作時間為3-4天。&lt;br&gt;2. 數位心形透明貼紙，採用麗龍或特多龍材質，具有透明薄韌防水特性，適用於汽車維修、包裝材料等場景。&lt;br&gt;3. 貼於透明瓶身具透視效果，不影響原有質感，適用於化妝品、玻璃、壓克力、果汁瓶等清潔用品。&lt;br&gt;4. 透明貼&lt;br&gt;亮膜組合，有顏色地方呈現半透明效果，無顏色地方則全透明，提供視覺豐富的效果。&lt;br&gt;5. 透明貼&lt;br&gt;亮膜&lt;br&gt;白墨組合，有白墨地方呈現不透明，無白墨地方則呈現半透明，適合需要區分不同區域的應用場景。</t>
  </si>
  <si>
    <t>透明防水貼紙-心形款</t>
  </si>
  <si>
    <t>1. 透明防水貼紙+亮膜，材質為透明貼紙+亮膜，形狀為心形，尺寸範圍從23x25mm到87x97mm，厚度為70-80g，最低起印量為500張，製作時間為3-4天。＋2. 數位心形透明貼紙，採用麗龍或特多龍材質，具有透明薄韌防水特性，適用於汽車維修、包裝材料等場景。＋3. 貼於透明瓶身具透視效果，不影響原有質感，適用於化妝品、玻璃、壓克力、果汁瓶等清潔用品。＋4. 透明貼+亮膜組合，有顏色地方呈現半透明效果，無顏色地方則全透明，提供視覺豐富的效果。＋5. 透明貼+亮膜+白墨組合，有白墨地方呈現不透明，無白墨地方則呈現半透明，適合需要區分不同區域的應用場景。</t>
  </si>
  <si>
    <t>1. 透明防水貼紙&lt;br&gt;亮膜，材質為透明貼紙&lt;br&gt;亮膜，形狀為心形，尺寸範圍從23x25mm到87x97mm，厚度為70-80g，最低起印量為500張，製作時間為3-4天。&lt;br&gt;2. 數位心形透明貼紙，採用麗龍或特多龍材質，具有透明薄韌防水特性，適用於汽車維修、包裝材料等場景。&lt;br&gt;3. 貼於透明瓶身具透視效果，不影響原有質感，適用於化妝品、玻璃、壓克力、果汁瓶等清潔用品。&lt;br&gt;4. 透明貼&lt;br&gt;亮膜組合，有顏色地方呈現半透明效果，無顏色地方則全透明，提供視覺豐富的效果。&lt;br&gt;5. 透明貼&lt;br&gt;亮膜&lt;br&gt;白墨組合，有白墨地方呈現不透明，無白墨地方則呈現半透明，適合需要區分不同區域的應用場景。</t>
  </si>
  <si>
    <t>http://192.168.1.235/category/kraft-sticker.html</t>
  </si>
  <si>
    <t>33EA-0033 透明防水貼紙+亮膜</t>
  </si>
  <si>
    <t>33EA-心形貼紙</t>
  </si>
  <si>
    <t>2025-09-01 15:57:17</t>
  </si>
  <si>
    <t>FINST-KW866BB1R7ZLSTUL8ISRXCVCIIG62P2E28EXLU25</t>
  </si>
  <si>
    <t>33CA-0011</t>
  </si>
  <si>
    <t>極黏銅版貼紙+亮膜-貼紙彩色印刷</t>
  </si>
  <si>
    <t>5W966981X3YLGOY6AIRR25WOKBRE2PKSB2EXLWF7</t>
  </si>
  <si>
    <t>https://www.syf.tw/products/33ca-0011</t>
  </si>
  <si>
    <t>https://www.syf.com.tw/product/color-sticker_20747.html</t>
  </si>
  <si>
    <t>https://www.syf.com.tw/images/202205/source_img/20747_s_33CA-0011.jpg</t>
  </si>
  <si>
    <t>20747</t>
  </si>
  <si>
    <t>極黏銅版貼紙，品牌辨識度提升，尺寸多樣，印刷清晰，500張起印，快速製作。</t>
  </si>
  <si>
    <t>1. 極黏銅版貼紙，適合用於公司產品包裝上，增加品牌辨識度。
2. 圓形尺寸可選擇10mm至145mm，適合不同大小的包裝使用。
3. 貼紙厚度為70-80g，質感細緻，印刷效果清晰。
4. 最低500張起印，適合大量訂製禮贈品。
5. 製作時間快速，3-4天內即可完成，讓您快速拿到客製化禮贈品。</t>
  </si>
  <si>
    <t>&lt;ul&gt;
&lt;li&gt;材質：極黏銅版貼紙+亮膜&lt;/li&gt;
&lt;li&gt;形狀：圓形&lt;/li&gt;
&lt;li&gt;尺寸：10mm-145mm&lt;/li&gt;
&lt;li&gt;厚度：70-80g&lt;/li&gt;
&lt;li&gt;數量：500張起印&lt;/li&gt;
&lt;/ul&gt;&lt;br&gt;1. 極黏銅版貼紙&lt;br&gt;亮膜，材質高品質，增加品牌辨識度。&lt;br&gt;2. 圓形尺寸可選擇10mm至145mm，適合不同大小包裝使用。&lt;br&gt;3. 貼紙厚度70-80g，質感細緻，印刷效果清晰。&lt;br&gt;4. 最低500張起印，適合大量訂製禮贈品。&lt;br&gt;5. 製作時間快速，3-4天內完成，快速拿到客製化禮贈品。</t>
  </si>
  <si>
    <t>1. 極黏銅版貼紙+亮膜，材質高品質，增加品牌辨識度。＋2. 圓形尺寸可選擇10mm至145mm，適合不同大小包裝使用。＋3. 貼紙厚度70-80g，質感細緻，印刷效果清晰。＋4. 最低500張起印，適合大量訂製禮贈品。＋5. 製作時間快速，3-4天內完成，快速拿到客製化禮贈品。</t>
  </si>
  <si>
    <t>1. 極黏銅版貼紙&lt;br&gt;亮膜，材質高品質，增加品牌辨識度。&lt;br&gt;2. 圓形尺寸可選擇10mm至145mm，適合不同大小包裝使用。&lt;br&gt;3. 貼紙厚度70-80g，質感細緻，印刷效果清晰。&lt;br&gt;4. 最低500張起印，適合大量訂製禮贈品。&lt;br&gt;5. 製作時間快速，3-4天內完成，快速拿到客製化禮贈品。</t>
  </si>
  <si>
    <t>33CA-0011 極黏銅版貼紙+亮膜-貼紙彩色印刷</t>
  </si>
  <si>
    <t>2025-09-01 15:57:14</t>
  </si>
  <si>
    <t>FINST-FV966SC1B6ZLMXDPC817X9NRD4GM238QB2EXLZC5</t>
  </si>
  <si>
    <t>33CA-0047</t>
  </si>
  <si>
    <t>消光金屬貼紙(反金龍)+亮膜-貼紙彩色印刷</t>
  </si>
  <si>
    <t>5W966981X3YLGOY6AIRR25WOKBRE25KSB2EXLGF7</t>
  </si>
  <si>
    <t>2.74</t>
  </si>
  <si>
    <t>消光金屬貼紙</t>
  </si>
  <si>
    <t>https://www.syf.tw/products/33ca-0047</t>
  </si>
  <si>
    <t>https://www.syf.com.tw/product/color-sticker_20762.html</t>
  </si>
  <si>
    <t>https://www.syf.com.tw/images/202106/source_img/20762_33CA-0047-600x600.jpg</t>
  </si>
  <si>
    <t>20762</t>
  </si>
  <si>
    <t>專業高雅，消光金屬貼紙，圓形設計，印刷清晰，最低500張起印，3-4天快速製作。</t>
  </si>
  <si>
    <t>1. 消光金屬貼紙，質感高雅，適合用於公司禮贈品，展現專業形象。
2. 圓形設計，尺寸可依需求調整，適合應用於各種場合。
3. 厚度適中，質感細膩，印刷效果清晰，讓禮贈品更加吸睛。
4. 最低500張起印，量身定製，滿足客戶不同需求。
5. 製作時間快速，3-4天內完成，讓客戶能夠及時收到心意。</t>
  </si>
  <si>
    <t>&lt;ul&gt;
&lt;li&gt;材質：消光金屬貼紙(反金龍)+亮膜&lt;/li&gt;
&lt;li&gt;形狀：圓形&lt;/li&gt;
&lt;li&gt;尺寸：10mm-145mm&lt;/li&gt;
&lt;li&gt;厚度：70-80g&lt;/li&gt;
&lt;li&gt;數量：500張起印&lt;/li&gt;
&lt;/ul&gt;&lt;br&gt;1. 高雅質感的消光金屬貼紙，適合公司禮贈品展現專業形象。  &lt;br&gt;2. 圓形設計，尺寸可調整，適用於各種場合。  &lt;br&gt;3. 中等厚度，印刷效果清晰，質感細膩，吸引眼球。  &lt;br&gt;4. 最低500張起印，量身定製，滿足客戶需求。  &lt;br&gt;5. 快速製作，3-4天內完成，讓客戶及時收到心意。</t>
  </si>
  <si>
    <t>消光金屬貼紙(反金龍)+亮膜-彩印圓形貼紙</t>
  </si>
  <si>
    <t>1. 高雅質感的消光金屬貼紙，適合公司禮贈品展現專業形象。  ＋2. 圓形設計，尺寸可調整，適用於各種場合。  ＋3. 中等厚度，印刷效果清晰，質感細膩，吸引眼球。  ＋4. 最低500張起印，量身定製，滿足客戶需求。  ＋5. 快速製作，3-4天內完成，讓客戶及時收到心意。</t>
  </si>
  <si>
    <t>1. 高雅質感的消光金屬貼紙，適合公司禮贈品展現專業形象。  &lt;br&gt;2. 圓形設計，尺寸可調整，適用於各種場合。  &lt;br&gt;3. 中等厚度，印刷效果清晰，質感細膩，吸引眼球。  &lt;br&gt;4. 最低500張起印，量身定製，滿足客戶需求。  &lt;br&gt;5. 快速製作，3-4天內完成，讓客戶及時收到心意。</t>
  </si>
  <si>
    <t>33CA-0047 消光金屬貼紙(反金龍)+亮膜-貼紙彩色印刷</t>
  </si>
  <si>
    <t>2025-09-01 15:57:13</t>
  </si>
  <si>
    <t>FINST-FV966SC1B6ZLMXDPC817X9NRD4GM238QB2EXLJC5</t>
  </si>
  <si>
    <t>33BA-0027</t>
  </si>
  <si>
    <t>【加工霧膜-冷凍膠】材質PVC珠光合成方形防水貼紙印刷</t>
  </si>
  <si>
    <t>5W966981X3YLGOY6AIRR25WOKBRE2CLSB2EXLFG7</t>
  </si>
  <si>
    <t>https://www.syf.tw/products/33ba-0027</t>
  </si>
  <si>
    <t>https://www.syf.com.tw/product/label-sticker_20725.html</t>
  </si>
  <si>
    <t>https://www.syf.com.tw/images/202204/source_img/20725_21260_s_DSC_2377.jpg</t>
  </si>
  <si>
    <t>20725</t>
  </si>
  <si>
    <t>PVC合成(珠光)貼紙，適用於食品、醫療器械標示，提升品牌形象。</t>
  </si>
  <si>
    <t>1. 【加工霧膜-冷凍膠】貼紙適合用於食品包裝上，能夠在低溫環境下保持穩定的粘附性。
2. PVC合成(珠光)貼紙具有較強的黏性，適合用於醫療器械標示，確保標籤不易脫落。
3. 冷凍膠貼紙可客製化尺寸，適合用於各種尺寸的產品標示，提升品牌形象。
4. 貼紙材質為PVC合成(珠光)，質感優雅，適合用於高端禮品包裝上，增添豪華感。
5. 500張起印的冷凍膠貼紙製作時間快速，適合用於急需標示的產品上，提高效率。</t>
  </si>
  <si>
    <t>&lt;ul&gt;
&lt;li&gt;材質：PVC合成(珠光)貼紙+冷凍膠+霧膜&lt;/li&gt;
&lt;li&gt;形狀：方形&lt;/li&gt;
&lt;li&gt;尺寸：10mm-85mm&lt;/li&gt;
&lt;li&gt;厚度：70-80g&lt;/li&gt;
&lt;li&gt;數量：500張起印&lt;/li&gt;
&lt;/ul&gt;&lt;br&gt;1. PVC合成(珠光)貼紙冷凍膠具有強黏性，適用於食品、醫療器械等領域，保持低溫下的粘附性。&lt;br&gt;2. 材質為PVC合成(珠光)貼紙&lt;br&gt;冷凍膠&lt;br&gt;霧膜，形狀為方形，尺寸範圍10mm-85mm，厚度70-80g。&lt;br&gt;3. 最低500張起印，製作時間3-4天，適用於各種尺寸產品標示，提升品牌形象。&lt;br&gt;4. 適用場景廣泛，如食品包裝、醫療器械標示，質感優雅適合高端禮品包裝，增添豪華感。&lt;br&gt;5. 冷凍膠貼紙客製化尺寸，製作快速，適合急需標示的產品，提高效率。</t>
  </si>
  <si>
    <t>PVC珠光合成冷凍膠方形貼紙-霧膜</t>
  </si>
  <si>
    <t>1. PVC合成(珠光)貼紙冷凍膠具有強黏性，適用於食品、醫療器械等領域，保持低溫下的粘附性。＋2. 材質為PVC合成(珠光)貼紙+冷凍膠+霧膜，形狀為方形，尺寸範圍10mm-85mm，厚度70-80g。＋3. 最低500張起印，製作時間3-4天，適用於各種尺寸產品標示，提升品牌形象。＋4. 適用場景廣泛，如食品包裝、醫療器械標示，質感優雅適合高端禮品包裝，增添豪華感。＋5. 冷凍膠貼紙客製化尺寸，製作快速，適合急需標示的產品，提高效率。</t>
  </si>
  <si>
    <t>1. PVC合成(珠光)貼紙冷凍膠具有強黏性，適用於食品、醫療器械等領域，保持低溫下的粘附性。&lt;br&gt;2. 材質為PVC合成(珠光)貼紙&lt;br&gt;冷凍膠&lt;br&gt;霧膜，形狀為方形，尺寸範圍10mm-85mm，厚度70-80g。&lt;br&gt;3. 最低500張起印，製作時間3-4天，適用於各種尺寸產品標示，提升品牌形象。&lt;br&gt;4. 適用場景廣泛，如食品包裝、醫療器械標示，質感優雅適合高端禮品包裝，增添豪華感。&lt;br&gt;5. 冷凍膠貼紙客製化尺寸，製作快速，適合急需標示的產品，提高效率。</t>
  </si>
  <si>
    <t>33BA-0027 【加工霧膜-冷凍膠】材質PVC珠光合成方形防水貼紙印刷</t>
  </si>
  <si>
    <t>FINST-FV966SC1B6ZLMXDPC817X9NRD4GM238QB2EXLID5</t>
  </si>
  <si>
    <t>34AA-銅版宣傳單</t>
  </si>
  <si>
    <t>34CA-0006</t>
  </si>
  <si>
    <t>8K雙銅摺紙DM100g-雙面彩色傳單印刷-雙銅紙廣告DM製作</t>
  </si>
  <si>
    <t>9Z766DC1X4YL1BRVDHF019F3QZL32PTG28EXL9OA</t>
  </si>
  <si>
    <t>2015-12-31</t>
  </si>
  <si>
    <t>https://www.syf.tw/products/34ca-0006</t>
  </si>
  <si>
    <t>https://www.syf.com.tw/product/copper-printing-paper-folding_7630.html</t>
  </si>
  <si>
    <t>https://www.syf.com.tw/images/201512/source_img/7630_04.jpg</t>
  </si>
  <si>
    <t>34CA</t>
  </si>
  <si>
    <t>銅版摺紙</t>
  </si>
  <si>
    <t>882</t>
  </si>
  <si>
    <t>7630</t>
  </si>
  <si>
    <t>8K雙銅摺紙DM，色彩鮮豔，適合公司宣傳DM製作。</t>
  </si>
  <si>
    <t>1. 8K雙銅摺紙DM，適合製作公司宣傳DM，展示產品資訊。
2. 銅版紙材質，光澤度高，色彩鮮豔，適合彩色印刷。
3. 可選擇不同摺法，包括對摺、平行2摺等，符合不同需求。
4. 厚度100g，適用於書籍、型錄、海報等印刷品。
5. 製作時間快速，價格內含摺工費用，提供客製化服務。</t>
  </si>
  <si>
    <t>&lt;ul&gt;
&lt;li&gt;材質：銅版紙&lt;/li&gt;
&lt;li&gt;尺寸：8K&lt;/li&gt;
&lt;li&gt;厚度：100g&lt;/li&gt;
&lt;li&gt;數量：4000張起印&lt;/li&gt;
&lt;li&gt;摺紙：對摺(1摺) / 包摺(2摺) / 平行2摺 / 彈簧2摺 / 彈簧3摺 / 彈簧4摺&lt;/li&gt;
&lt;/ul&gt;&lt;br&gt;1. 8K雙銅摺紙DM適合公司宣傳DM，展示產品資訊。銅版紙材質，光澤度高，色彩鮮豔。適用於彩色印刷。製作時間快速，提供客製化服務。 &amp;nbsp;&lt;br&gt;2. 尺寸為380X260mm，厚度為100g。可選擇對摺、平行2摺等不同摺法，符合不同需求。 &amp;nbsp;&lt;br&gt;3. 適用於書籍、型錄、海報等印刷品。紙面雙面平滑、潔白，不透明度高。 &amp;nbsp;&lt;br&gt;4. 價格內含摺工費用，提供對摺(1摺)、平行2摺、彈簧2摺等摺法。 &amp;nbsp;&lt;br&gt;5. 若需其他摺工，可參考圖示並來電詢價。 &amp;nbsp;</t>
  </si>
  <si>
    <t>34AA</t>
  </si>
  <si>
    <t>8K雙銅摺紙DM100g-彩印雙面傳單-製作廣告DM</t>
  </si>
  <si>
    <t>1. 8K雙銅摺紙DM適合公司宣傳DM，展示產品資訊。銅版紙材質，光澤度高，色彩鮮豔。適用於彩色印刷。製作時間快速，提供客製化服務。 &amp;nbsp;＋2. 尺寸為380X260mm，厚度為100g。可選擇對摺、平行2摺等不同摺法，符合不同需求。 &amp;nbsp;＋3. 適用於書籍、型錄、海報等印刷品。紙面雙面平滑、潔白，不透明度高。 &amp;nbsp;＋4. 價格內含摺工費用，提供對摺(1摺)、平行2摺、彈簧2摺等摺法。 &amp;nbsp;＋5. 若需其他摺工，可參考圖示並來電詢價。 &amp;nbsp;</t>
  </si>
  <si>
    <t>1. 8K雙銅摺紙DM適合公司宣傳DM，展示產品資訊。銅版紙材質，光澤度高，色彩鮮豔。適用於彩色印刷。製作時間快速，提供客製化服務。 &amp;nbsp;&lt;br&gt;2. 尺寸為380X260mm，厚度為100g。可選擇對摺、平行2摺等不同摺法，符合不同需求。 &amp;nbsp;&lt;br&gt;3. 適用於書籍、型錄、海報等印刷品。紙面雙面平滑、潔白，不透明度高。 &amp;nbsp;&lt;br&gt;4. 價格內含摺工費用，提供對摺(1摺)、平行2摺、彈簧2摺等摺法。 &amp;nbsp;&lt;br&gt;5. 若需其他摺工，可參考圖示並來電詢價。 &amp;nbsp;</t>
  </si>
  <si>
    <t>銅版宣傳單</t>
  </si>
  <si>
    <t>http://192.168.1.235/category/copper-printing-paper-folding.html</t>
  </si>
  <si>
    <t>34CA-0006 8K雙銅摺紙DM100g-雙面彩色傳單印刷-雙銅紙廣告DM製作</t>
  </si>
  <si>
    <t>34CA-銅版摺紙</t>
  </si>
  <si>
    <t>FINST-KW866BB1R7ZLSTUL8ISRXCVCIIG62P2E28EXLM15</t>
  </si>
  <si>
    <t>34EA-銅版紙海報</t>
  </si>
  <si>
    <t>34IA-0003</t>
  </si>
  <si>
    <t>全K銅西海報200g/250g/300g/350g-彩色海報印刷-銅西卡海報輸出</t>
  </si>
  <si>
    <t>9Z766DC1X4YL1BRVDHF019F3QZL326TG28EXLMNA</t>
  </si>
  <si>
    <t>17.06</t>
  </si>
  <si>
    <t>https://www.syf.tw/products/34ia-0003</t>
  </si>
  <si>
    <t>https://www.syf.com.tw/product/thick-poster_7655.html</t>
  </si>
  <si>
    <t>https://www.syf.com.tw/images/201512/source_img/7655_03.jpg</t>
  </si>
  <si>
    <t>34IA</t>
  </si>
  <si>
    <t>厚卡海報</t>
  </si>
  <si>
    <t>888</t>
  </si>
  <si>
    <t>7655</t>
  </si>
  <si>
    <t>全K銅西海報，適合大型海報印刷需求，色彩鮮豔，企業禮贈首選。</t>
  </si>
  <si>
    <t>1. 全K銅西海報，尺寸1042X751mm，適合大型海報印刷需求。
2. 選擇200g/250g/300g/350g厚度，紙面光澤度高，色彩表現鮮豔。
3. 彩色印刷效果出色，適合客製化企業海報禮贈品。
4. 最低100張起印，製作時間1-3天，快速滿足客戶需求。
5. 適用於各種場景，展示企業形象，提升品牌知名度。</t>
  </si>
  <si>
    <t>&lt;ul&gt;
&lt;li&gt;材質：銅西卡&lt;/li&gt;
&lt;li&gt;尺寸：全k&lt;/li&gt;
&lt;li&gt;厚度：200g / 250g / 300g / 350g&lt;/li&gt;
&lt;li&gt;數量：100張起印&lt;/li&gt;
&lt;/ul&gt;&lt;br&gt;1. 全K銅西海報，尺寸1042X751mm，適合大型海報印刷需求。 &lt;br&gt;2. 選擇200g/250g/300g/350g厚度，紙面光澤度高，色彩表現鮮豔。 &lt;br&gt;3. 彩色印刷效果出色，適合客製化企業海報禮贈品。 &lt;br&gt;4. 最低100張起印，製作時間1-3天，快速滿足客戶需求。 &lt;br&gt;5. 適用於各種場景，展示企業形象，提升品牌知名度。</t>
  </si>
  <si>
    <t>34EA</t>
  </si>
  <si>
    <t>全K銅西海報-200g/250g/300g/350g-彩色海報印刷</t>
  </si>
  <si>
    <t>1. 全K銅西海報，尺寸1042X751mm，適合大型海報印刷需求。 ＋2. 選擇200g/250g/300g/350g厚度，紙面光澤度高，色彩表現鮮豔。 ＋3. 彩色印刷效果出色，適合客製化企業海報禮贈品。 ＋4. 最低100張起印，製作時間1-3天，快速滿足客戶需求。 ＋5. 適用於各種場景，展示企業形象，提升品牌知名度。</t>
  </si>
  <si>
    <t>1. 全K銅西海報，尺寸1042X751mm，適合大型海報印刷需求。 &lt;br&gt;2. 選擇200g/250g/300g/350g厚度，紙面光澤度高，色彩表現鮮豔。 &lt;br&gt;3. 彩色印刷效果出色，適合客製化企業海報禮贈品。 &lt;br&gt;4. 最低100張起印，製作時間1-3天，快速滿足客戶需求。 &lt;br&gt;5. 適用於各種場景，展示企業形象，提升品牌知名度。</t>
  </si>
  <si>
    <t>銅版紙海報</t>
  </si>
  <si>
    <t>http://192.168.1.235/category/thick-poster.html</t>
  </si>
  <si>
    <t>34IA-0003 全K銅西海報200g/250g/300g/350g-彩色海報印刷-銅西卡海報輸出</t>
  </si>
  <si>
    <t>34IA-厚卡海報</t>
  </si>
  <si>
    <t>2025-09-01 15:57:08</t>
  </si>
  <si>
    <t>FINST-KW866BB1R7ZLSTUL8ISRXCVCIIG62P2E28EXLZ05</t>
  </si>
  <si>
    <t>33DA-0042</t>
  </si>
  <si>
    <t>亮面金屬貼紙(亮銀龍)+白墨</t>
  </si>
  <si>
    <t>5W966981X3YLGOY6AIRR25WOKBRE2AJSB2EXLJE7</t>
  </si>
  <si>
    <t>2021-06-11</t>
  </si>
  <si>
    <t>2.56</t>
  </si>
  <si>
    <t>亮面金屬貼紙</t>
  </si>
  <si>
    <t>https://www.syf.tw/products/33da-0042</t>
  </si>
  <si>
    <t>https://www.syf.com.tw/product/transparent-sticker_20799.html</t>
  </si>
  <si>
    <t>https://www.syf.com.tw/images/202106/source_img/20799_33DA-0042-600x600.jpg</t>
  </si>
  <si>
    <t>20799</t>
  </si>
  <si>
    <t>閃亮奪目的亮面金屬貼紙，橢圓形設計，尺寸可訂製，堅固耐用，最低500張起印，3-4天快速製作。</t>
  </si>
  <si>
    <t>1. 亮面金屬貼紙，閃亮奪目，適合用於公司禮贈品或活動贈品。
2. 橢圓形設計，尺寸可依需求訂製，展現專業與獨特風格。
3. 材質堅固耐用，厚度適中，適合長期保存或使用。
4. 最低500張起印，量身定製，符合不同企業需求。
5. 製作時間快速，3-4天內即可完成，讓您輕鬆準備禮贈品。</t>
  </si>
  <si>
    <t>&lt;ul&gt;
&lt;li&gt;材質：亮面金屬貼紙(亮銀龍)+白墨&lt;/li&gt;
&lt;li&gt;形狀：橢圓形&lt;/li&gt;
&lt;li&gt;尺寸：10x20mm-50x90mm&lt;/li&gt;
&lt;li&gt;厚度：70-80g&lt;/li&gt;
&lt;li&gt;數量：500張起印&lt;/li&gt;
&lt;/ul&gt;&lt;br&gt;1. 亮面金屬貼紙(亮銀龍)&lt;br&gt;白墨，橢圓形設計，尺寸10x20mm-50x90mm，厚度70-80g，堅固耐用，適合長期保存或使用。&lt;br&gt;2. 閃亮奪目的亮面金屬貼紙，適合公司禮贈品或活動贈品使用，展現專業與獨特風格。&lt;br&gt;3. 最低500張起印，量身定製，符合不同企業需求，製作時間快速，3-4天內即可完成。&lt;br&gt;4. 橢圓形設計，可依需求訂製尺寸，讓您輕鬆準備禮贈品，適合各種場合使用。&lt;br&gt;5. 質感優良，適合用於公司禮贈品或活動贈品，展現專業與獨特風格。</t>
  </si>
  <si>
    <t>亮面金屬貼紙-亮銀龍+白墨</t>
  </si>
  <si>
    <t>1. 亮面金屬貼紙(亮銀龍)+白墨，橢圓形設計，尺寸10x20mm-50x90mm，厚度70-80g，堅固耐用，適合長期保存或使用。＋2. 閃亮奪目的亮面金屬貼紙，適合公司禮贈品或活動贈品使用，展現專業與獨特風格。＋3. 最低500張起印，量身定製，符合不同企業需求，製作時間快速，3-4天內即可完成。＋4. 橢圓形設計，可依需求訂製尺寸，讓您輕鬆準備禮贈品，適合各種場合使用。＋5. 質感優良，適合用於公司禮贈品或活動贈品，展現專業與獨特風格。</t>
  </si>
  <si>
    <t>1. 亮面金屬貼紙(亮銀龍)&lt;br&gt;白墨，橢圓形設計，尺寸10x20mm-50x90mm，厚度70-80g，堅固耐用，適合長期保存或使用。&lt;br&gt;2. 閃亮奪目的亮面金屬貼紙，適合公司禮贈品或活動贈品使用，展現專業與獨特風格。&lt;br&gt;3. 最低500張起印，量身定製，符合不同企業需求，製作時間快速，3-4天內即可完成。&lt;br&gt;4. 橢圓形設計，可依需求訂製尺寸，讓您輕鬆準備禮贈品，適合各種場合使用。&lt;br&gt;5. 質感優良，適合用於公司禮贈品或活動贈品，展現專業與獨特風格。</t>
  </si>
  <si>
    <t>33DA-0042 亮面金屬貼紙(亮銀龍)+白墨</t>
  </si>
  <si>
    <t>2025-09-01 15:57:07</t>
  </si>
  <si>
    <t>FINST-FV966SC1B6ZLMXDPC817X9NRD4GM238QB2EXLMB5</t>
  </si>
  <si>
    <t>33DA-0036</t>
  </si>
  <si>
    <t>透明防水貼紙+白墨+亮膜</t>
  </si>
  <si>
    <t>5W966981X3YLGOY6AIRR25WOKBRE2DJSB2EXLME7</t>
  </si>
  <si>
    <t>2.24</t>
  </si>
  <si>
    <t>https://www.syf.tw/products/33da-0036</t>
  </si>
  <si>
    <t>https://www.syf.com.tw/product/transparent-sticker_20796.html</t>
  </si>
  <si>
    <t>https://www.syf.com.tw/images/202106/source_img/20796_33DA-0036-600x600.jpg</t>
  </si>
  <si>
    <t>20796</t>
  </si>
  <si>
    <t>訂製透明防水貼紙，獨特品牌宣傳，500張起印，3-4天完成。</t>
  </si>
  <si>
    <t>1. 透明防水貼紙+白墨+亮膜，適合用於宣傳活動或促銷活動，讓您的品牌更加突出。
2. 這款透明貼紙形狀橢圓，尺寸可選擇10x20mm至50x90mm，適合貼在各種物品上。
3. 材質為70-80g的透明貼紙，防水效果好，適合在戶外活動中使用。
4. 最低起印量為500張，製作時間快速，3-4天即可完成。
5. 訂製透明防水貼紙+白墨+亮膜，讓您的禮贈品更加獨特，讓接收者留下深刻印象。</t>
  </si>
  <si>
    <t>&lt;ul&gt;
&lt;li&gt;材質：透明貼紙+白墨+亮膜&lt;/li&gt;
&lt;li&gt;形狀：橢圓形&lt;/li&gt;
&lt;li&gt;尺寸：10x20mm-50x90mm&lt;/li&gt;
&lt;li&gt;厚度：70-80g&lt;/li&gt;
&lt;li&gt;數量：500張起印&lt;/li&gt;
&lt;/ul&gt;&lt;br&gt;1. 透明防水貼紙&lt;br&gt;白墨&lt;br&gt;亮膜，適合宣傳活動或促銷活動，突出品牌形象。&lt;br&gt;2. 橢圓形狀，尺寸可選10x20mm至50x90mm，適用於各種物品。&lt;br&gt;3. 材質為70-80g透明貼紙，防水效果佳，適合戶外使用。&lt;br&gt;4. 最低起印量500張，製作快速，3-4天完成。&lt;br&gt;5. 定製透明防水貼紙，獨特禮贈品，留下深刻印象。</t>
  </si>
  <si>
    <t>透明防水貼紙-白墨-亮膜</t>
  </si>
  <si>
    <t>1. 透明防水貼紙+白墨+亮膜，適合宣傳活動或促銷活動，突出品牌形象。＋2. 橢圓形狀，尺寸可選10x20mm至50x90mm，適用於各種物品。＋3. 材質為70-80g透明貼紙，防水效果佳，適合戶外使用。＋4. 最低起印量500張，製作快速，3-4天完成。＋5. 定製透明防水貼紙，獨特禮贈品，留下深刻印象。</t>
  </si>
  <si>
    <t>1. 透明防水貼紙&lt;br&gt;白墨&lt;br&gt;亮膜，適合宣傳活動或促銷活動，突出品牌形象。&lt;br&gt;2. 橢圓形狀，尺寸可選10x20mm至50x90mm，適用於各種物品。&lt;br&gt;3. 材質為70-80g透明貼紙，防水效果佳，適合戶外使用。&lt;br&gt;4. 最低起印量500張，製作快速，3-4天完成。&lt;br&gt;5. 定製透明防水貼紙，獨特禮贈品，留下深刻印象。</t>
  </si>
  <si>
    <t>33DA-0036 透明防水貼紙+白墨+亮膜</t>
  </si>
  <si>
    <t>2025-09-01 15:57:04</t>
  </si>
  <si>
    <t>FINST-FV966SC1B6ZLMXDPC817X9NRD4GM238QB2EXLPB5</t>
  </si>
  <si>
    <t>33DA-0046</t>
  </si>
  <si>
    <t>消光金屬貼紙(反銀龍)+亮膜</t>
  </si>
  <si>
    <t>5W966981X3YLGOY6AIRR25WOKBRE29JSB2EXLIE7</t>
  </si>
  <si>
    <t>https://www.syf.tw/products/33da-0046</t>
  </si>
  <si>
    <t>https://www.syf.com.tw/product/transparent-sticker_20800.html</t>
  </si>
  <si>
    <t>https://www.syf.com.tw/images/202106/source_img/20800_33DA-0046-600x600.jpg</t>
  </si>
  <si>
    <t>專業高雅，橢圓形消光金屬貼紙，適合商務禮贈，500張起印，3-4天快速製作。</t>
  </si>
  <si>
    <t>1. 消光金屬貼紙，質感高雅，適合用於公司禮贈品，展現專業形象。
2. 橢圓形設計，尺寸可依需求調整，適合貼在各種物品上。
3. 厚度輕薄，方便攜帶，適合作為商務禮贈品。
4. 最低500張起印，可量身訂製，展現獨特風格。
5. 製作時間快速，3-4天內即可完成，適合急需禮贈品的客戶。</t>
  </si>
  <si>
    <t>&lt;ul&gt;
&lt;li&gt;材質：消光金屬貼紙(反銀龍)+亮膜&lt;/li&gt;
&lt;li&gt;形狀：橢圓形&lt;/li&gt;
&lt;li&gt;尺寸：10x20mm-50x90mm&lt;/li&gt;
&lt;li&gt;厚度：70-80g&lt;/li&gt;
&lt;li&gt;數量：500張起印&lt;/li&gt;
&lt;/ul&gt;&lt;br&gt;1. 高雅質感的消光金屬貼紙，適合公司禮贈品，展現專業形象。&lt;br&gt;2. 橢圓形設計，尺寸可調整，適合貼在各種物品上。&lt;br&gt;3. 輕薄厚度，方便攜帶，適合作為商務禮贈品。&lt;br&gt;4. 最低500張起印，可量身訂製，展現獨特風格。&lt;br&gt;5. 製作快速，3-4天內完成，適合急需禮贈品的客戶。</t>
  </si>
  <si>
    <t>消光金屬貼紙(反銀龍)+亮膜-橢圓形</t>
  </si>
  <si>
    <t>1. 高雅質感的消光金屬貼紙，適合公司禮贈品，展現專業形象。＋2. 橢圓形設計，尺寸可調整，適合貼在各種物品上。＋3. 輕薄厚度，方便攜帶，適合作為商務禮贈品。＋4. 最低500張起印，可量身訂製，展現獨特風格。＋5. 製作快速，3-4天內完成，適合急需禮贈品的客戶。</t>
  </si>
  <si>
    <t>1. 高雅質感的消光金屬貼紙，適合公司禮贈品，展現專業形象。&lt;br&gt;2. 橢圓形設計，尺寸可調整，適合貼在各種物品上。&lt;br&gt;3. 輕薄厚度，方便攜帶，適合作為商務禮贈品。&lt;br&gt;4. 最低500張起印，可量身訂製，展現獨特風格。&lt;br&gt;5. 製作快速，3-4天內完成，適合急需禮贈品的客戶。</t>
  </si>
  <si>
    <t>33DA-0046 消光金屬貼紙(反銀龍)+亮膜</t>
  </si>
  <si>
    <t>2025-09-01 15:57:01</t>
  </si>
  <si>
    <t>FINST-FV966SC1B6ZLMXDPC817X9NRD4GM238QB2EXLLB5</t>
  </si>
  <si>
    <t>35AA-0038</t>
  </si>
  <si>
    <t>磨砂卡-局部光250g邀請卡製作-雙面彩色印刷-邀請函婚卡請帖</t>
  </si>
  <si>
    <t>9Z766DC1X4YL1BRVDHF019F3QZL32ZRG28EXL5MA</t>
  </si>
  <si>
    <t>2016-01-15</t>
  </si>
  <si>
    <t>34.52</t>
  </si>
  <si>
    <t>https://www.syf.tw/products/35aa-0038</t>
  </si>
  <si>
    <t>https://www.syf.com.tw/product/invitation-card_7714.html</t>
  </si>
  <si>
    <t>https://www.syf.com.tw/images/201601/source_img/7714_35AA-038-250g 磨砂卡+局部光明信片-01.jpg</t>
  </si>
  <si>
    <t>邀請卡製作</t>
  </si>
  <si>
    <t>7714</t>
  </si>
  <si>
    <t>磨砂卡-局部光250g邀請卡，展現尊貴品味，適合各式活動。</t>
  </si>
  <si>
    <t>1. 磨砂卡-局部光250g邀請卡，質感細膩，適合公司開幕、餐敘、喜宴等各式活動。
2. 尺寸為266X182mm，單/雙面彩色印刷，展現雙面珍珠細紋及局部亮效果。
3. 材質為330g磨砂卡+局部光，製作時間2-4天，最低起印量為250張。
4. 獨特設計可提升活動氛圍，讓邀請更具專業感與個人風格。
5. 精美的磨砂卡邀請卡，是展現尊貴品味的最佳選擇，讓每個活動更加難忘。</t>
  </si>
  <si>
    <t>&lt;ul&gt;
&lt;li&gt;材質：磨砂卡+局部光&lt;/li&gt;
&lt;li&gt;尺寸：檔案製作(268X184mm)/裁切完成(266X182mm)&lt;/li&gt;
&lt;li&gt;數量：250張起印&lt;/li&gt;
&lt;/ul&gt;&lt;br&gt;1. 磨砂卡-局部光250g邀請卡，適合公司開幕、餐敘、喜宴等各式活動。&lt;br&gt;2. 尺寸為266X182mm，單/雙面彩色印刷，展現雙面珍珠細紋及局部亮效果。&lt;br&gt;3. 材質為330g磨砂卡&lt;br&gt;局部光，製作時間2-4天，最低起印量為250張。&lt;br&gt;4. 獨特設計提升活動氛圍，讓邀請更具專業感與個人風格。&lt;br&gt;5. 精美的磨砂卡邀請卡，展現尊貴品味，讓每個活動更加難忘。</t>
  </si>
  <si>
    <t>磨砂卡-局部光250g邀請卡-雙面彩色印刷-專業設計</t>
  </si>
  <si>
    <t>1. 磨砂卡-局部光250g邀請卡，適合公司開幕、餐敘、喜宴等各式活動。＋2. 尺寸為266X182mm，單/雙面彩色印刷，展現雙面珍珠細紋及局部亮效果。＋3. 材質為330g磨砂卡+局部光，製作時間2-4天，最低起印量為250張。＋4. 獨特設計提升活動氛圍，讓邀請更具專業感與個人風格。＋5. 精美的磨砂卡邀請卡，展現尊貴品味，讓每個活動更加難忘。</t>
  </si>
  <si>
    <t>1. 磨砂卡-局部光250g邀請卡，適合公司開幕、餐敘、喜宴等各式活動。&lt;br&gt;2. 尺寸為266X182mm，單/雙面彩色印刷，展現雙面珍珠細紋及局部亮效果。&lt;br&gt;3. 材質為330g磨砂卡&lt;br&gt;局部光，製作時間2-4天，最低起印量為250張。&lt;br&gt;4. 獨特設計提升活動氛圍，讓邀請更具專業感與個人風格。&lt;br&gt;5. 精美的磨砂卡邀請卡，展現尊貴品味，讓每個活動更加難忘。</t>
  </si>
  <si>
    <t>http://192.168.1.235/category/invitation-card.html</t>
  </si>
  <si>
    <t>35AA-0038 磨砂卡-局部光250g邀請卡製作-雙面彩色印刷-邀請函婚卡請帖</t>
  </si>
  <si>
    <t>2025-09-01 15:57:00</t>
  </si>
  <si>
    <t>FINST-KW866BB1R7ZLSTUL8ISRXCVCIIG62O2E28EXLIZ4</t>
  </si>
  <si>
    <t>40AA-0016</t>
  </si>
  <si>
    <t>圓型吊牌-42x42mm彩色印刷客製化訂製-服裝好書寫吊牌設計</t>
  </si>
  <si>
    <t>3RB66I91J5YL53LH6R8N0BUI0QVJ28OG28EXL479</t>
  </si>
  <si>
    <t>2.84</t>
  </si>
  <si>
    <t>https://www.syf.tw/products/40aa-0016</t>
  </si>
  <si>
    <t>https://www.syf.com.tw/product/tags_7854.html</t>
  </si>
  <si>
    <t>https://www.syf.com.tw/images/201602/source_img/7854_40AA-016-吊牌-圓型-4M-42x42mmx4-01.jpg</t>
  </si>
  <si>
    <t>7854</t>
  </si>
  <si>
    <t>42x42mm圓型吊牌，客製化訂製，適用於服裝、包裝等場景。</t>
  </si>
  <si>
    <t>1. 圓型吊牌尺寸42x42mm，可客製化訂製，適用於服裝、包裝等場景。
2. 材質包括一級卡、萊妮紙、象牙卡，厚度可選擇200g、220g、250g。
3. 製作數量從200張起印，製作時間僅需3天。
4. 防水材質適用於亮膜、霧膜、局部上光，好書寫材質適用於象牙卡。
5. 可用於各種場景，如行李吊牌、服裝吊牌、包裝吊牌等，用途廣泛。</t>
  </si>
  <si>
    <t>&lt;ul&gt;
&lt;li&gt;材質：一級卡 / 萊妮紙 / 象牙卡&lt;/li&gt;
&lt;li&gt;形狀：圓形&lt;/li&gt;
&lt;li&gt;尺寸：4M大裁切成4張(42x42mm)吊卡&lt;/li&gt;
&lt;li&gt;厚度：200g / 220g / 250g&lt;/li&gt;
&lt;li&gt;數量：200張起印&lt;/li&gt;
&lt;/ul&gt;&lt;br&gt;1. 圓型吊牌尺寸42x42mm，適用於服裝、包裝等場景，客製化訂製。材質包括一級卡、萊妮紙、象牙卡，厚度可選擇200g、220g、250g。&lt;br&gt;2. 製作數量從200張起印，製作時間僅需3天。防水材質適用於亮膜、霧膜、局部上光，好書寫材質適用於象牙卡。&lt;br&gt;3. 可用於各種場景，如行李吊牌、服裝吊牌、包裝吊牌等，用途廣泛。方型造型卡片，可當吊牌使用，方便標示商品資訊。&lt;br&gt;4. 大裁切成4張的尺寸設計，方便標示不同商品資訊。不含繩子，可自行搭配適合的繩子使用。&lt;br&gt;5. 彩色印刷設計，為商品增添視覺吸引力，是展示商品資訊的理想選擇。 &amp;nbsp;</t>
  </si>
  <si>
    <t>42x42mm圓型吊牌-客製化訂製-服裝包裝设计</t>
  </si>
  <si>
    <t>1. 圓型吊牌尺寸42x42mm，適用於服裝、包裝等場景，客製化訂製。材質包括一級卡、萊妮紙、象牙卡，厚度可選擇200g、220g、250g。＋2. 製作數量從200張起印，製作時間僅需3天。防水材質適用於亮膜、霧膜、局部上光，好書寫材質適用於象牙卡。＋3. 可用於各種場景，如行李吊牌、服裝吊牌、包裝吊牌等，用途廣泛。方型造型卡片，可當吊牌使用，方便標示商品資訊。＋4. 大裁切成4張的尺寸設計，方便標示不同商品資訊。不含繩子，可自行搭配適合的繩子使用。＋5. 彩色印刷設計，為商品增添視覺吸引力，是展示商品資訊的理想選擇。 &amp;nbsp;</t>
  </si>
  <si>
    <t>1. 圓型吊牌尺寸42x42mm，適用於服裝、包裝等場景，客製化訂製。材質包括一級卡、萊妮紙、象牙卡，厚度可選擇200g、220g、250g。&lt;br&gt;2. 製作數量從200張起印，製作時間僅需3天。防水材質適用於亮膜、霧膜、局部上光，好書寫材質適用於象牙卡。&lt;br&gt;3. 可用於各種場景，如行李吊牌、服裝吊牌、包裝吊牌等，用途廣泛。方型造型卡片，可當吊牌使用，方便標示商品資訊。&lt;br&gt;4. 大裁切成4張的尺寸設計，方便標示不同商品資訊。不含繩子，可自行搭配適合的繩子使用。&lt;br&gt;5. 彩色印刷設計，為商品增添視覺吸引力，是展示商品資訊的理想選擇。 &amp;nbsp;</t>
  </si>
  <si>
    <t>40AA-0016 圓型吊牌-42x42mm彩色印刷客製化訂製-服裝好書寫吊牌設計</t>
  </si>
  <si>
    <t>2025-09-01 15:56:55</t>
  </si>
  <si>
    <t>FINST-KW866BB1R7ZLSTUL8ISRXCVCIIG62O2E28EXLNW4</t>
  </si>
  <si>
    <t>40AA-0015</t>
  </si>
  <si>
    <t>圓型吊牌-40x40mm彩色印刷客製化製作-服裝防水吊牌製作</t>
  </si>
  <si>
    <t>3RB66I91J5YL53LH6R8N0BUI0QVJ29OG28EXL579</t>
  </si>
  <si>
    <t>https://www.syf.tw/products/40aa-0015</t>
  </si>
  <si>
    <t>https://www.syf.com.tw/product/tags_7853.html</t>
  </si>
  <si>
    <t>https://www.syf.com.tw/images/201602/source_img/7853_40AA-015-吊牌-圓型-4M-40x40mmx4-01.jpg</t>
  </si>
  <si>
    <t>7853</t>
  </si>
  <si>
    <t>40x40mm圓型吊牌，防水材質，適用於服裝、包裝等吊牌製作。展現專業形象。</t>
  </si>
  <si>
    <t>1. 圓型吊牌-40x40mm，可客製化製作，適用於服裝防水吊牌製作。
2. 防水材質適用於亮膜/霧膜/局部上光，保護吊牌不易損壞。
3. 好書寫材質適用於象牙卡，讓您可以輕鬆寫上需要的資訊。
4. 方型造型卡片，可當吊牌使用，方便標示商品資訊。
5. 用途廣泛，可做為各式吊牌、行李吊牌、包裝吊牌，展現專業形象。</t>
  </si>
  <si>
    <t>&lt;ul&gt;
&lt;li&gt;材質：一級卡 / 萊妮紙 / 象牙卡&lt;/li&gt;
&lt;li&gt;形狀：圓形&lt;/li&gt;
&lt;li&gt;尺寸：4M大裁切成4張(40x40mm)吊卡&lt;/li&gt;
&lt;li&gt;厚度：200g / 220g / 250g&lt;/li&gt;
&lt;li&gt;數量：200張起印&lt;/li&gt;
&lt;/ul&gt;&lt;br&gt;1. 圓型吊牌-40x40mm，適用於服裝防水吊牌製作，尺寸為40x40mm，厚度可選擇200g / 220g / 250g，最低起印量為200張。防水材質適用於亮膜/霧膜/局部上光，保護吊牌不易損壞。&lt;br&gt;2. 好書寫材質適用於象牙卡，讓您可以輕鬆寫上需要的資訊。方型造型卡片，上方打洞穿繩，可當吊牌使用，方便標示商品資訊。&lt;br&gt;3. 用途廣泛，可做為各式吊牌、行李吊牌、包裝吊牌，展現專業形象。製作時間為3天，快速方便。&lt;br&gt;4. 圓型造型吊牌適用於各種場景，如商店、展覽、活動等，展現專業形象。商品多種材質可選擇，滿足不同需求。&lt;br&gt;5. 客製化製作，讓您的吊牌獨一無二，突顯品牌特色。吊牌報價不含繩子，可自行搭配使用。</t>
  </si>
  <si>
    <t>40x40mm彩印圓形吊牌-服裝防水製作</t>
  </si>
  <si>
    <t>1. 圓型吊牌-40x40mm，適用於服裝防水吊牌製作，尺寸為40x40mm，厚度可選擇200g / 220g / 250g，最低起印量為200張。防水材質適用於亮膜/霧膜/局部上光，保護吊牌不易損壞。＋2. 好書寫材質適用於象牙卡，讓您可以輕鬆寫上需要的資訊。方型造型卡片，上方打洞穿繩，可當吊牌使用，方便標示商品資訊。＋3. 用途廣泛，可做為各式吊牌、行李吊牌、包裝吊牌，展現專業形象。製作時間為3天，快速方便。＋4. 圓型造型吊牌適用於各種場景，如商店、展覽、活動等，展現專業形象。商品多種材質可選擇，滿足不同需求。＋5. 客製化製作，讓您的吊牌獨一無二，突顯品牌特色。吊牌報價不含繩子，可自行搭配使用。</t>
  </si>
  <si>
    <t>1. 圓型吊牌-40x40mm，適用於服裝防水吊牌製作，尺寸為40x40mm，厚度可選擇200g / 220g / 250g，最低起印量為200張。防水材質適用於亮膜/霧膜/局部上光，保護吊牌不易損壞。&lt;br&gt;2. 好書寫材質適用於象牙卡，讓您可以輕鬆寫上需要的資訊。方型造型卡片，上方打洞穿繩，可當吊牌使用，方便標示商品資訊。&lt;br&gt;3. 用途廣泛，可做為各式吊牌、行李吊牌、包裝吊牌，展現專業形象。製作時間為3天，快速方便。&lt;br&gt;4. 圓型造型吊牌適用於各種場景，如商店、展覽、活動等，展現專業形象。商品多種材質可選擇，滿足不同需求。&lt;br&gt;5. 客製化製作，讓您的吊牌獨一無二，突顯品牌特色。吊牌報價不含繩子，可自行搭配使用。</t>
  </si>
  <si>
    <t>40AA-0015 圓型吊牌-40x40mm彩色印刷客製化製作-服裝防水吊牌製作</t>
  </si>
  <si>
    <t>2025-09-01 15:56:54</t>
  </si>
  <si>
    <t>FINST-KW866BB1R7ZLSTUL8ISRXCVCIIG62O2E28EXLOW4</t>
  </si>
  <si>
    <t>37GA-公版農民曆</t>
  </si>
  <si>
    <t>37GA-0003</t>
  </si>
  <si>
    <t>2022公版農民曆/膠裝農民曆-A5彩色印刷內頁雙色-年節產品禮贈品</t>
  </si>
  <si>
    <t>YT966JA1P4YL9QKRCVN7NBOQ0SMH204RQ2EXLDR9</t>
  </si>
  <si>
    <t>2019-08-28</t>
  </si>
  <si>
    <t>75.20</t>
  </si>
  <si>
    <t>25K公版農民曆,,萬年曆</t>
  </si>
  <si>
    <t>https://www.syf.tw/products/37GA-0003</t>
  </si>
  <si>
    <t>https://www.syf.com.tw/product/farmer-calendars_11821.html</t>
  </si>
  <si>
    <t>https://www.syf.com.tw/images/202110/source_img/11821_s_DSC_3881.jpg</t>
  </si>
  <si>
    <t>37GA</t>
  </si>
  <si>
    <t>公版農民曆</t>
  </si>
  <si>
    <t>1078</t>
  </si>
  <si>
    <t>11821</t>
  </si>
  <si>
    <t>2022年25K公版農民曆，封面銅版紙，彩色印刷，雙色內頁，適合年節禮贈。</t>
  </si>
  <si>
    <t>1. 2022公版農民曆，尺寸為25K(A5-148x210mm)，適合作為年節禮贈品。
2. 封面採用銅版紙，內頁彩色印刷，雙色印刷，品質優良。
3. 最低訂購數量為200本，適合大量訂製企業禮贈。
4. 可客製化設計內頁內容，專業美編團隊提供協助。
5. 歡迎透過線上客服、電郵或電話洽詢，我們將竭誠為您服務。</t>
  </si>
  <si>
    <t>&lt;ul&gt;
&lt;li&gt;尺寸：25K(A5-148x210mm)&lt;/li&gt;
&lt;li&gt;印製方式：彩色印刷/雙色印刷/封面銅版紙/內頁道林紙&lt;/li&gt;
&lt;li&gt;◎最低訂購數量：200本&lt;/li&gt;
&lt;/ul&gt;&lt;br&gt;1. 2022公版農民曆，尺寸為25K(A5-148x210mm)，適合年節禮贈品使用。&lt;br&gt;2. 封面採用銅版紙，內頁彩色印刷，雙色印刷，品質優良。&lt;br&gt;3. 最低訂購數量為200本，適合大量訂製企業禮贈。&lt;br&gt;4. 可客製化設計內頁內容，專業美編團隊提供協助。&lt;br&gt;5. 歡迎透過線上客服、電郵或電話洽詢，我們將竭誠為您服務。</t>
  </si>
  <si>
    <t>2022公版農民曆-膠裝-A5彩印-年節禮品</t>
  </si>
  <si>
    <t>1. 2022公版農民曆，尺寸為25K(A5-148x210mm)，適合年節禮贈品使用。＋2. 封面採用銅版紙，內頁彩色印刷，雙色印刷，品質優良。＋3. 最低訂購數量為200本，適合大量訂製企業禮贈。＋4. 可客製化設計內頁內容，專業美編團隊提供協助。＋5. 歡迎透過線上客服、電郵或電話洽詢，我們將竭誠為您服務。</t>
  </si>
  <si>
    <t>1. 2022公版農民曆，尺寸為25K(A5-148x210mm)，適合年節禮贈品使用。&lt;br&gt;2. 封面採用銅版紙，內頁彩色印刷，雙色印刷，品質優良。&lt;br&gt;3. 最低訂購數量為200本，適合大量訂製企業禮贈。&lt;br&gt;4. 可客製化設計內頁內容，專業美編團隊提供協助。&lt;br&gt;5. 歡迎透過線上客服、電郵或電話洽詢，我們將竭誠為您服務。</t>
  </si>
  <si>
    <t>http://192.168.1.235/category/farmer-calendars.html</t>
  </si>
  <si>
    <t>37GA-0003 2022公版農民曆/膠裝農民曆-A5彩色印刷內頁雙色-年節產品禮贈品</t>
  </si>
  <si>
    <t>2025-09-01 15:56:53</t>
  </si>
  <si>
    <t>FINST-C0A66RA1Z7ZL0K4U5F5TQ45EBX7X3LWNQ2EXL3A3</t>
  </si>
  <si>
    <t>40CA-0010</t>
  </si>
  <si>
    <t>橢圓型-彩色造型標籤18x40mmx14-標籤卡製作-創意標籤印刷</t>
  </si>
  <si>
    <t>3RB66I91J5YL53LH6R8N0BUI0QVJ2MNG28EXLG69</t>
  </si>
  <si>
    <t>2.31</t>
  </si>
  <si>
    <t>https://www.syf.tw/products/40ca-0010</t>
  </si>
  <si>
    <t>https://www.syf.com.tw/product/cake-label_7878.html</t>
  </si>
  <si>
    <t>https://www.syf.com.tw/images/201602/source_img/7878_40CA-010-蛋糕標籤-橢圓型-18x40mmx14-02.jpg</t>
  </si>
  <si>
    <t>40CA</t>
  </si>
  <si>
    <t>造型標籤</t>
  </si>
  <si>
    <t>916</t>
  </si>
  <si>
    <t>7878</t>
  </si>
  <si>
    <t>橢圓造型標籤，多材質選擇，適企業活動推廣，尺寸18x40mmx14，最低起印量200張。</t>
  </si>
  <si>
    <t>1. 橢圓造型標籤，多種材質可選，適用於企業活動推廣。
2. 尺寸18x40mmx14，每張10個入，印刷張數x每張12個入=實際數量。
3. 材質一級卡或合成卡，厚度220g或500g，製作時間3天。
4. 最低起印量為200張，成品數樣為印刷張數x14。
5. 標籤卡製作，適用於安親班、美語補習班等場景使用。</t>
  </si>
  <si>
    <t>&lt;ul&gt;
&lt;li&gt;材質：一級卡 / 合成卡&lt;/li&gt;
&lt;li&gt;形狀：橢圓形&lt;/li&gt;
&lt;li&gt;尺寸：18x40mmx14&lt;/li&gt;
&lt;li&gt;厚度：220g / 500g&lt;/li&gt;
&lt;li&gt;數量：200張起印&lt;/li&gt;
&lt;/ul&gt;&lt;br&gt;1. 橢圓造型標籤，尺寸18x40mmx14，適用於企業活動推廣。&lt;br&gt;2. 多種材質可選，包括一級卡和合成卡，厚度可選220g或500g。&lt;br&gt;3. 每張10個入，印刷張數x每張12個入=實際數量，製作時間為3天。&lt;br&gt;4. 最低起印量為200張，成品數樣為印刷張數x14。&lt;br&gt;5. 適用於安親班、美語補習班等場景使用。</t>
  </si>
  <si>
    <t>橢圓造型標籤-企業活動推廣-18x40mmx14-卡製作</t>
  </si>
  <si>
    <t>1. 橢圓造型標籤，尺寸18x40mmx14，適用於企業活動推廣。＋2. 多種材質可選，包括一級卡和合成卡，厚度可選220g或500g。＋3. 每張10個入，印刷張數x每張12個入=實際數量，製作時間為3天。＋4. 最低起印量為200張，成品數樣為印刷張數x14。＋5. 適用於安親班、美語補習班等場景使用。</t>
  </si>
  <si>
    <t>1. 橢圓造型標籤，尺寸18x40mmx14，適用於企業活動推廣。&lt;br&gt;2. 多種材質可選，包括一級卡和合成卡，厚度可選220g或500g。&lt;br&gt;3. 每張10個入，印刷張數x每張12個入=實際數量，製作時間為3天。&lt;br&gt;4. 最低起印量為200張，成品數樣為印刷張數x14。&lt;br&gt;5. 適用於安親班、美語補習班等場景使用。</t>
  </si>
  <si>
    <t>http://192.168.1.235/category/cake-label.html</t>
  </si>
  <si>
    <t>40CA-0010 橢圓型-彩色造型標籤18x40mmx14-標籤卡製作-創意標籤印刷</t>
  </si>
  <si>
    <t>40CA-造型標籤</t>
  </si>
  <si>
    <t>2025-09-01 15:56:51</t>
  </si>
  <si>
    <t>FINST-KW866BB1R7ZLSTUL8ISRXCVCIIG62O2E28EXLZV4</t>
  </si>
  <si>
    <t>41FA-0004</t>
  </si>
  <si>
    <t>精裝左翻證書夾-彩色印刷上亮/霧膜-畢業禮物首選</t>
  </si>
  <si>
    <t>CRD66EC1Y4YLEV4PDQTXX5AS9VD73IZE28EXLEQ7</t>
  </si>
  <si>
    <t>2018-11-22</t>
  </si>
  <si>
    <t>181.50</t>
  </si>
  <si>
    <t>https://www.syf.tw/products/41FA-0004</t>
  </si>
  <si>
    <t>https://www.syf.com.tw/product/pr-activities-product_10332.html</t>
  </si>
  <si>
    <t>https://www.syf.com.tw/images/201811/source_img/10332_nEO_IMG_DSC_1504.jpg</t>
  </si>
  <si>
    <t>10332</t>
  </si>
  <si>
    <t>高級彩印證書夾，紅色緞帶搭配，永久保存輝煌紀錄。</t>
  </si>
  <si>
    <t>1. 精裝左翻證書夾，高級銅版紙彩印，質感提升，耐久性佳。
2. 內部搭配紅色緞帶，造型美觀，永久保存輝煌紀錄。
3. 可客製化設計字樣及圖案，提升宣傳效果，適合作為禮贈品。
4. A4尺寸方便攜帶存放，精美裱褙設計，讓紀錄更輝煌燦爛。
5. 訂製品需求歡迎洽詢客服，專業美編團隊提供協助，價格及交貨期因條件改變而異。</t>
  </si>
  <si>
    <t>&lt;ul&gt;
&lt;li&gt;尺寸：A4 (22.5x31.5cm)&lt;/li&gt;
&lt;li&gt;材質：雙銅150P / 單面彩色 / 上亮/霧膜&lt;/li&gt;
&lt;li&gt;翻頁方式：左翻&lt;/li&gt;
&lt;li&gt;內頁裱紙：空白星幻紙 / 紅色緞帶&lt;/li&gt;
&lt;li&gt;◎最低訂購數量：單款10個&lt;/li&gt;
&lt;/ul&gt;&lt;br&gt;1. 高級銅版紙彩印，上亮/霧膜提升質感，耐久性佳，內部搭配紅色緞帶，造型美觀，永久保存輝煌紀錄。&lt;br&gt;2. 可客製化設計字樣及圖案，提升宣傳效果，適合作為禮贈品，A4尺寸方便攜帶存放。&lt;br&gt;3. 精美裱褙設計，讓紀錄更輝煌燦爛，訂製品需求歡迎洽詢客服，專業美編團隊提供協助。&lt;br&gt;4. 單款最低訂購數量為10個，證書四角請避開文字或重要訊息設計，以免被緞帶蓋住。&lt;br&gt;5. 商品實際顏色與照片若有差異，請以實際商品為準。</t>
  </si>
  <si>
    <t>精裝左翻證書夾-彩印-紅緞帶-客製化</t>
  </si>
  <si>
    <t>1. 高級銅版紙彩印，上亮/霧膜提升質感，耐久性佳，內部搭配紅色緞帶，造型美觀，永久保存輝煌紀錄。＋2. 可客製化設計字樣及圖案，提升宣傳效果，適合作為禮贈品，A4尺寸方便攜帶存放。＋3. 精美裱褙設計，讓紀錄更輝煌燦爛，訂製品需求歡迎洽詢客服，專業美編團隊提供協助。＋4. 單款最低訂購數量為10個，證書四角請避開文字或重要訊息設計，以免被緞帶蓋住。＋5. 商品實際顏色與照片若有差異，請以實際商品為準。</t>
  </si>
  <si>
    <t>1. 高級銅版紙彩印，上亮/霧膜提升質感，耐久性佳，內部搭配紅色緞帶，造型美觀，永久保存輝煌紀錄。&lt;br&gt;2. 可客製化設計字樣及圖案，提升宣傳效果，適合作為禮贈品，A4尺寸方便攜帶存放。&lt;br&gt;3. 精美裱褙設計，讓紀錄更輝煌燦爛，訂製品需求歡迎洽詢客服，專業美編團隊提供協助。&lt;br&gt;4. 單款最低訂購數量為10個，證書四角請避開文字或重要訊息設計，以免被緞帶蓋住。&lt;br&gt;5. 商品實際顏色與照片若有差異，請以實際商品為準。</t>
  </si>
  <si>
    <t>41FA-0004 精裝左翻證書夾-彩色印刷上亮/霧膜-畢業禮物首選</t>
  </si>
  <si>
    <t>2025-09-01 15:56:43</t>
  </si>
  <si>
    <t>FINST-KW866BB1R7ZLSTUL8ISRXCVCIIG62M2E28EXL3W3</t>
  </si>
  <si>
    <t>37GA-0004</t>
  </si>
  <si>
    <t>2022公版農民曆/膠裝農民曆-16K彩色印刷-年節產品禮贈品</t>
  </si>
  <si>
    <t>RT766E71L4YLV6RKE5D9O4GMQ59W28FSB2EXL1P6</t>
  </si>
  <si>
    <t>2021-10-08</t>
  </si>
  <si>
    <t>https://www.syf.tw/products/37GA-0004</t>
  </si>
  <si>
    <t>https://www.syf.com.tw/product/farmer-calendars_21464.html</t>
  </si>
  <si>
    <t>https://www.syf.com.tw/images/202110/source_img/21464_s_DSC_3889.jpg</t>
  </si>
  <si>
    <t>21464</t>
  </si>
  <si>
    <t>2022公版農民曆，企業禮贈首選，尊重關懷，彩色印刷，道林紙，200本起訂。</t>
  </si>
  <si>
    <t>1. 2022公版農民曆，專為企業客製化設計，適合作為年節禮贈品，展現尊重與關懷。
2. 尺寸為16K，封面銅版紙，印製方式多樣，可選擇彩色或雙色印刷，內頁採用道林紙。
3. 最低訂購數量為200本，適合大量訂製，可滿足企業不同需求。
4. 精美的設計與實用的功能，讓農民曆成為企業禮贈品的首選。
5. 為客戶提供專業的客製化服務，讓禮贈品更具個性化與獨特性。</t>
  </si>
  <si>
    <t>&lt;ul&gt;
&lt;li&gt;尺寸：16K(260x190mm)&lt;/li&gt;
&lt;li&gt;印製方式：彩色印刷/雙色印刷/封面銅版紙/內頁道林紙&lt;/li&gt;
&lt;li&gt;◎最低訂購數量：200本&lt;/li&gt;
&lt;/ul&gt;&lt;br&gt;1. 2022公版農民曆，專為企業客製化設計，適合作為年節禮贈品，展現尊重與關懷。&lt;br&gt;2. 尺寸為16K，封面銅版紙，印製方式多樣，可選擇彩色或雙色印刷，內頁採用道林紙。&lt;br&gt;3. 最低訂購數量為200本，適合大量訂製，可滿足企業不同需求。&lt;br&gt;4. 精美的設計與實用的功能，讓農民曆成為企業禮贈品的首選。&lt;br&gt;5. 為客戶提供專業的客製化服務，讓禮贈品更具個性化與獨特性。</t>
  </si>
  <si>
    <t>2022公版農民曆-16K膠裝彩印-年節禮品</t>
  </si>
  <si>
    <t>1. 2022公版農民曆，專為企業客製化設計，適合作為年節禮贈品，展現尊重與關懷。＋2. 尺寸為16K，封面銅版紙，印製方式多樣，可選擇彩色或雙色印刷，內頁採用道林紙。＋3. 最低訂購數量為200本，適合大量訂製，可滿足企業不同需求。＋4. 精美的設計與實用的功能，讓農民曆成為企業禮贈品的首選。＋5. 為客戶提供專業的客製化服務，讓禮贈品更具個性化與獨特性。</t>
  </si>
  <si>
    <t>1. 2022公版農民曆，專為企業客製化設計，適合作為年節禮贈品，展現尊重與關懷。&lt;br&gt;2. 尺寸為16K，封面銅版紙，印製方式多樣，可選擇彩色或雙色印刷，內頁採用道林紙。&lt;br&gt;3. 最低訂購數量為200本，適合大量訂製，可滿足企業不同需求。&lt;br&gt;4. 精美的設計與實用的功能，讓農民曆成為企業禮贈品的首選。&lt;br&gt;5. 為客戶提供專業的客製化服務，讓禮贈品更具個性化與獨特性。</t>
  </si>
  <si>
    <t>37GA-0004 2022公版農民曆/膠裝農民曆-16K彩色印刷-年節產品禮贈品</t>
  </si>
  <si>
    <t>2025-09-01 15:56:39</t>
  </si>
  <si>
    <t>FINST-FV966SC1B6ZLMXDPC817X9NRD4GM228QB2EXLKV4</t>
  </si>
  <si>
    <t>32GA-0013</t>
  </si>
  <si>
    <t>大圓弧-基本款橫式雙摺名片印製-雙面彩色印刷-多款材質創意名片製作</t>
  </si>
  <si>
    <t>CRD66EC1Y4YLEV4PDQTXX5AS9VD733YG28EXLGY7</t>
  </si>
  <si>
    <t>2016-05-23</t>
  </si>
  <si>
    <t>2.10</t>
  </si>
  <si>
    <t>https://www.syf.tw/products/32ga-0013</t>
  </si>
  <si>
    <t>https://www.syf.com.tw/product/folding-business-card_8209.html</t>
  </si>
  <si>
    <t>https://www.syf.com.tw/images/201605/source_img/8209_32GA-013(1).jpg</t>
  </si>
  <si>
    <t>32GA</t>
  </si>
  <si>
    <t>雙摺名片印製</t>
  </si>
  <si>
    <t>764</t>
  </si>
  <si>
    <t>8209</t>
  </si>
  <si>
    <t>展現專業形象，多款材質選擇，方便攜帶，適合大量贈送，快速製作。</t>
  </si>
  <si>
    <t>1. 大圓弧名片印製，專為企業客製化設計，展現專業形象。
2. 多款材質可選擇，如一級卡、雙亮、雙霧等，滿足不同需求。
3. 尺寸為90X101mm，適合放入名片盒或夾克口袋，方便攜帶。
4. 最低200張起印，適合大量贈送客戶或參展使用。
5. 製作時間快速，1-2天內即可完成，讓您快速使用。</t>
  </si>
  <si>
    <t>&lt;ul&gt;
&lt;li&gt;材質：一級卡/雙亮/雙霧/單霧局/雙霧雙局光/象牙卡/萊妮紙/細紋紙/安格紙/合成卡/白炫光紙&lt;/li&gt;
&lt;li&gt;尺寸：90X101mm&lt;/li&gt;
&lt;li&gt;數量：200張起印&lt;/li&gt;
&lt;/ul&gt;&lt;br&gt;1. 專為企業客製化設計的大圓弧名片，展現專業形象。 &lt;br&gt;2. 多款材質可選擇，如一級卡、雙亮、雙霧等，滿足不同需求。 &lt;br&gt;3. 尺寸為90X101mm，方便攜帶放入名片盒或夾克口袋。 &lt;br&gt;4. 最低200張起印，適合大量贈送客戶或參展使用。 &lt;br&gt;5. 製作時間快速，1-2天內完成，讓您快速使用。</t>
  </si>
  <si>
    <t>大圓弧-橫式雙摺名片-多款材質-200張起印</t>
  </si>
  <si>
    <t>1. 專為企業客製化設計的大圓弧名片，展現專業形象。 ＋2. 多款材質可選擇，如一級卡、雙亮、雙霧等，滿足不同需求。 ＋3. 尺寸為90X101mm，方便攜帶放入名片盒或夾克口袋。 ＋4. 最低200張起印，適合大量贈送客戶或參展使用。 ＋5. 製作時間快速，1-2天內完成，讓您快速使用。</t>
  </si>
  <si>
    <t>1. 專為企業客製化設計的大圓弧名片，展現專業形象。 &lt;br&gt;2. 多款材質可選擇，如一級卡、雙亮、雙霧等，滿足不同需求。 &lt;br&gt;3. 尺寸為90X101mm，方便攜帶放入名片盒或夾克口袋。 &lt;br&gt;4. 最低200張起印，適合大量贈送客戶或參展使用。 &lt;br&gt;5. 製作時間快速，1-2天內完成，讓您快速使用。</t>
  </si>
  <si>
    <t>http://192.168.1.235/category/folding-business-card.html</t>
  </si>
  <si>
    <t>32GA-0013 大圓弧-基本款橫式雙摺名片印製-雙面彩色印刷-多款材質創意名片製作</t>
  </si>
  <si>
    <t>32GA-雙摺名片印製</t>
  </si>
  <si>
    <t>2025-09-01 15:56:37</t>
  </si>
  <si>
    <t>FINST-KW866BB1R7ZLSTUL8ISRXCVCIIG62O2E28EXLCQ4</t>
  </si>
  <si>
    <t>32BA-0031</t>
  </si>
  <si>
    <t>冷燙名片250g燙金名片製作-單/雙面彩色印刷-可選多款創意名片材質</t>
  </si>
  <si>
    <t>SNB667B144YLB6R096JQ85UQJ9L32JXYB2EXLKDA</t>
  </si>
  <si>
    <t>2021-01-28</t>
  </si>
  <si>
    <t>冷燙名片名片製作</t>
  </si>
  <si>
    <t>https://www.syf.tw/products/32ba-0031</t>
  </si>
  <si>
    <t>https://www.syf.com.tw/product/art-paper-card_19924.html</t>
  </si>
  <si>
    <t>https://www.syf.com.tw/images/202101/source_img/19924_s_DSC_5021.jpg</t>
  </si>
  <si>
    <t>19924</t>
  </si>
  <si>
    <t>展現專業形象，燙金名片製作，冷燙名片250g，多款創意材質可選，單/雙面彩印，提升企業形象。</t>
  </si>
  <si>
    <t>1. 冷燙名片適合用於商務洽談，展示專業形象。
2. 燙金名片製作獨特奢華，適合用於高端商務場合。
3. 單/雙面彩色印刷讓名片更加生動鮮明，吸引眼球。
4. 多款創意名片材質可供選擇，滿足不同客戶需求。
5. 500張起印，適合大量贈送客戶或合作夥伴，提升企業形象。</t>
  </si>
  <si>
    <t>&lt;ul&gt;
&lt;li&gt;材質：冷燙名片&lt;/li&gt;
&lt;li&gt;厚度：250g&lt;/li&gt;
&lt;li&gt;尺寸：90x54mm&lt;/li&gt;
&lt;li&gt;數量：500張起印&lt;/li&gt;
&lt;/ul&gt;&lt;br&gt;1. 冷燙名片250g燙金名片製作，尺寸為90x54mm，厚度達250g，質感堅固耐用，展現專業形象。&lt;br&gt;2. 可選單/雙面彩色印刷，色彩生動鮮明，吸引眼球，營造獨特奢華感，適合高端商務場合使用。&lt;br&gt;3. 多款創意名片材質可供選擇，滿足不同客戶需求，展現企業個性與創意。&lt;br&gt;4. 最低500張起印，適合大量贈送客戶或合作夥伴，提升企業形象，展現專業態度。&lt;br&gt;5. 製作時間為2-4天，快速出貨，讓您迅速擁有專業且獨特的冷燙名片，展現企業專業形象。</t>
  </si>
  <si>
    <t>冷燙名片250g燙金名片-單/雙面印刷-多款創意材質</t>
  </si>
  <si>
    <t>1. 冷燙名片250g燙金名片製作，尺寸為90x54mm，厚度達250g，質感堅固耐用，展現專業形象。＋2. 可選單/雙面彩色印刷，色彩生動鮮明，吸引眼球，營造獨特奢華感，適合高端商務場合使用。＋3. 多款創意名片材質可供選擇，滿足不同客戶需求，展現企業個性與創意。＋4. 最低500張起印，適合大量贈送客戶或合作夥伴，提升企業形象，展現專業態度。＋5. 製作時間為2-4天，快速出貨，讓您迅速擁有專業且獨特的冷燙名片，展現企業專業形象。</t>
  </si>
  <si>
    <t>1. 冷燙名片250g燙金名片製作，尺寸為90x54mm，厚度達250g，質感堅固耐用，展現專業形象。&lt;br&gt;2. 可選單/雙面彩色印刷，色彩生動鮮明，吸引眼球，營造獨特奢華感，適合高端商務場合使用。&lt;br&gt;3. 多款創意名片材質可供選擇，滿足不同客戶需求，展現企業個性與創意。&lt;br&gt;4. 最低500張起印，適合大量贈送客戶或合作夥伴，提升企業形象，展現專業態度。&lt;br&gt;5. 製作時間為2-4天，快速出貨，讓您迅速擁有專業且獨特的冷燙名片，展現企業專業形象。</t>
  </si>
  <si>
    <t>32BA-0031 冷燙名片250g燙金名片製作-單/雙面彩色印刷-可選多款創意名片材質</t>
  </si>
  <si>
    <t>2025-09-01 15:56:36</t>
  </si>
  <si>
    <t>FINST-FV966SC1B6ZLMXDPC817X9NRD4GM258QB2EXLPW5</t>
  </si>
  <si>
    <t>54GT-1002</t>
  </si>
  <si>
    <t>25K素面絲紋精裝工商日誌-翻開式平裝萬用手冊-可客製化內頁及印LOGO</t>
  </si>
  <si>
    <t>99D66Q61J5YLTB19CWU8U7OC3KGJ2SKSB8EXLCY6</t>
  </si>
  <si>
    <t>https://www.syf.com.tw//product/notebook-portfolio_9392.html</t>
  </si>
  <si>
    <t>https://www.syf.com.tw/images/201711/source_img/9392_S_0.jpg</t>
  </si>
  <si>
    <t>9392</t>
  </si>
  <si>
    <t>1. 25K素面絲紋精裝工商日誌，專為企業客製化設計，可印LOGO，適合作為公司禮贈品。
2. 翻開式平裝萬用手冊，尺寸多樣化，可選擇不同封面印刷方式，增加廣告頁。
3. 最低訂購數量為300本，適合大量訂製，可滿足企業禮贈需求。
4. 製作說明詳細，客戶可透過線上客服或電話洽詢，提供專業協助。
5. 訂製產品價格及交貨日期因條件不同而異，專人服務確保客戶滿意。</t>
  </si>
  <si>
    <t>&lt;ul&gt;
&lt;li&gt;可訂做尺寸：&lt;/li&gt;
&lt;li&gt;封面印刷方式：烙凹 / 燙金 / 燙銀 / 銘牌(1000本起)&lt;/li&gt;
&lt;li&gt;其他：可增加單色／雙色／彩色廣告頁&lt;/li&gt;
&lt;/ul&gt;&lt;br&gt;1. 25K素面絲紋精裝工商日誌，可客製化尺寸，適合企業禮贈，印LOGO，專業設計。 &lt;br&gt;2. 翻開式平裝萬用手冊，多樣尺寸，可選封面印刷方式，增廣告頁。 &lt;br&gt;3. 最低訂購數量300本，適大量訂製，滿足企業需求。 &lt;br&gt;4. 製作說明詳細，提供線上客服及專業協助。 &lt;br&gt;5. 訂製品價格及交貨日期因條件異，專人服務確保客戶滿意。</t>
  </si>
  <si>
    <t>25K素面絲紋精裝工商日誌-翻開式平裝手冊-客製化LOGO</t>
  </si>
  <si>
    <t>1. 25K素面絲紋精裝工商日誌，可客製化尺寸，適合企業禮贈，印LOGO，專業設計。 ＋2. 翻開式平裝萬用手冊，多樣尺寸，可選封面印刷方式，增廣告頁。 ＋3. 最低訂購數量300本，適大量訂製，滿足企業需求。 ＋4. 製作說明詳細，提供線上客服及專業協助。 ＋5. 訂製品價格及交貨日期因條件異，專人服務確保客戶滿意。</t>
  </si>
  <si>
    <t>25K素面絲紋精裝工商日誌，客製化設計，適合企業禮贈。</t>
  </si>
  <si>
    <t>1. 25K素面絲紋精裝工商日誌，可客製化尺寸，適合企業禮贈，印LOGO，專業設計。 &lt;br&gt;2. 翻開式平裝萬用手冊，多樣尺寸，可選封面印刷方式，增廣告頁。 &lt;br&gt;3. 最低訂購數量300本，適大量訂製，滿足企業需求。 &lt;br&gt;4. 製作說明詳細，提供線上客服及專業協助。 &lt;br&gt;5. 訂製品價格及交貨日期因條件異，專人服務確保客戶滿意。</t>
  </si>
  <si>
    <t>54GT-1002 25K素面絲紋精裝工商日誌-翻開式平裝萬用手冊-可客製化內頁及印LOGO</t>
  </si>
  <si>
    <t>2025-09-01 15:56:33</t>
  </si>
  <si>
    <t>FINST-Y1D663B1I6ZLA6GP96UDD6FLQAKK247SB8EXLRTA</t>
  </si>
  <si>
    <t>54GT-1000</t>
  </si>
  <si>
    <t>25K發泡平裝商務記事本-經濟款精裝高週波工商日誌-可訂製內頁及客製化LOGO</t>
  </si>
  <si>
    <t>A8766Q9126YL9M3UBS025D0TMP2U3OUH69EXLWL8</t>
  </si>
  <si>
    <t>https://www.syf.com.tw//product/notebook-portfolio_6646.html</t>
  </si>
  <si>
    <t>https://www.syf.com.tw/images/201611/source_img/6646_1.jpg</t>
  </si>
  <si>
    <t>6646</t>
  </si>
  <si>
    <t>高週波商務記事本，25K尺寸，活頁式設計，可訂製LOGO，適合企業禮贈。</t>
  </si>
  <si>
    <t>1. 商務日誌25K尺寸，可訂製內頁及LOGO，適合企業禮贈。
2. 高週波封面設計，黑、紅、藍色可選，專業商務風格。
3. 活頁式設計，多種內頁樣式，滿足不同需求。
4. 廣告可燙金10x5cm，提升品牌形象，獨特設計。
5. 最低訂購數量100本，客製化禮贈，展現專業品味。</t>
  </si>
  <si>
    <t>&lt;ul&gt;
&lt;li&gt;1.尺寸：25K&lt;/li&gt;
&lt;li&gt;2.顏色：黑色、紅色、藍色&lt;/li&gt;
&lt;li&gt;3.封面規格：高週波&lt;/li&gt;
&lt;li&gt;4.內頁樣式：公版全筆記、公版左三右四、公版左七右筆記、公版左三右四(直式)、公版每日一頁&lt;/li&gt;
&lt;li&gt;5.廣告可燙金尺寸：10x5cm&lt;/li&gt;
&lt;li&gt;◎最低訂購數量：100&lt;/li&gt;
&lt;/ul&gt;&lt;br&gt;1. 商務日誌25K尺寸，可訂製內頁及LOGO，適合企業禮贈。&lt;br&gt;2. 高週波封面設計，黑、紅、藍色可選，專業商務風格。&lt;br&gt;3. 活頁式設計，多種內頁樣式，滿足不同需求。&lt;br&gt;4. 廣告可燙金10x5cm，提升品牌形象，獨特設計。&lt;br&gt;5. 最低訂購數量100本，客製化禮贈，展現專業品味。</t>
  </si>
  <si>
    <t>25K商務記事本-高週波工商日誌-客製化LOGO</t>
  </si>
  <si>
    <t>1. 商務日誌25K尺寸，可訂製內頁及LOGO，適合企業禮贈。＋2. 高週波封面設計，黑、紅、藍色可選，專業商務風格。＋3. 活頁式設計，多種內頁樣式，滿足不同需求。＋4. 廣告可燙金10x5cm，提升品牌形象，獨特設計。＋5. 最低訂購數量100本，客製化禮贈，展現專業品味。</t>
  </si>
  <si>
    <t>1. 商務日誌25K尺寸，可訂製內頁及LOGO，適合企業禮贈。&lt;br&gt;2. 高週波封面設計，黑、紅、藍色可選，專業商務風格。&lt;br&gt;3. 活頁式設計，多種內頁樣式，滿足不同需求。&lt;br&gt;4. 廣告可燙金10x5cm，提升品牌形象，獨特設計。&lt;br&gt;5. 最低訂購數量100本，客製化禮贈，展現專業品味。</t>
  </si>
  <si>
    <t>54GT-1000 25K發泡平裝商務記事本-經濟款精裝高週波工商日誌-可訂製內頁及客製化LOGO</t>
  </si>
  <si>
    <t>2025-09-01 15:56:32</t>
  </si>
  <si>
    <t>FINST-QF9669D10PYL1CTGFN2AP75CFIJC2B9H69EXLKBD</t>
  </si>
  <si>
    <t>54GT-1007</t>
  </si>
  <si>
    <t>48K彩色封面印刷工商日誌-PVC膠套經濟款工商日誌-封面可客製化LOGO</t>
  </si>
  <si>
    <t>J3D66LA1X3YLCM88ACVV06OQ4BZA3J7H28EXLUZA</t>
  </si>
  <si>
    <t>https://www.syf.com.tw//product/notebook-portfolio_8701.html</t>
  </si>
  <si>
    <t>https://www.syf.com.tw/images/201610/source_img/8701_1.jpg</t>
  </si>
  <si>
    <t>8701</t>
  </si>
  <si>
    <t>❏ 膠裝加上透明膠套，防潑水，_x000D_❏ 輕巧方便攜帶，紙張好書寫，_x000D_❏ 尺寸大小與內頁張數皆可客製訂作</t>
  </si>
  <si>
    <t>1. 工商日誌膠裝設計，防潑水又耐用。
2. 尺寸客製化，企業LOGO印刷，廣告效果倍增。
3. 輕巧方便攜帶，紙張品質好，書寫流暢。
4. 最低訂購數量300本，專業客服提供設計協助。
5. 客製化禮贈品首選，企業形象提升利器。</t>
  </si>
  <si>
    <t>&lt;ul&gt;
&lt;li&gt;可訂做尺寸：48K(10x18x0.8cm)&amp;nbsp;&lt;/li&gt;
&lt;/ul&gt;&lt;br&gt;1. 工商日誌膠裝設計，防潑水又耐用，適合企業日常使用。&lt;br&gt;2. 尺寸客製化，可印刷企業LOGO，廣告效果倍增，提升企業形象。&lt;br&gt;3. 輕巧方便攜帶，紙張品質好，書寫流暢，適合商務人士使用。&lt;br&gt;4. 最低訂購數量300本，專業客服提供設計協助，量身定制服務。&lt;br&gt;5. 客製化禮贈品首選，企業形象提升利器，適合作為商務禮品贈送。</t>
  </si>
  <si>
    <t>48K彩色封面工商日誌-PVC膠套LOGO客製</t>
  </si>
  <si>
    <t>1. 工商日誌膠裝設計，防潑水又耐用，適合企業日常使用。＋2. 尺寸客製化，可印刷企業LOGO，廣告效果倍增，提升企業形象。＋3. 輕巧方便攜帶，紙張品質好，書寫流暢，適合商務人士使用。＋4. 最低訂購數量300本，專業客服提供設計協助，量身定制服務。＋5. 客製化禮贈品首選，企業形象提升利器，適合作為商務禮品贈送。</t>
  </si>
  <si>
    <t>48K彩色封面印刷工商日誌，防潑水膠裝設計，企業LOGO客製化，廣告效果倍增。</t>
  </si>
  <si>
    <t>1. 工商日誌膠裝設計，防潑水又耐用，適合企業日常使用。&lt;br&gt;2. 尺寸客製化，可印刷企業LOGO，廣告效果倍增，提升企業形象。&lt;br&gt;3. 輕巧方便攜帶，紙張品質好，書寫流暢，適合商務人士使用。&lt;br&gt;4. 最低訂購數量300本，專業客服提供設計協助，量身定制服務。&lt;br&gt;5. 客製化禮贈品首選，企業形象提升利器，適合作為商務禮品贈送。</t>
  </si>
  <si>
    <t>54GT-1007 48K彩色封面印刷工商日誌-PVC膠套經濟款工商日誌-封面可客製化LOGO</t>
  </si>
  <si>
    <t>FINST-KW866BB1R7ZLSTUL8ISRXCVCIIG62V2E28EXLRI7</t>
  </si>
  <si>
    <t>33CA-0042</t>
  </si>
  <si>
    <t>亮面金屬貼紙(亮銀龍)+白墨-貼紙彩色印刷</t>
  </si>
  <si>
    <t>5W966981X3YLGOY6AIRR25WOKBRE28KSB2EXLIF7</t>
  </si>
  <si>
    <t>https://www.syf.tw/products/33ca-0042</t>
  </si>
  <si>
    <t>https://www.syf.com.tw/product/color-sticker_20761.html</t>
  </si>
  <si>
    <t>https://www.syf.com.tw/images/202109/source_img/20761_21078_s_DSC_0883.jpg</t>
  </si>
  <si>
    <t>20761</t>
  </si>
  <si>
    <t>亮面金屬貼紙，質感亮麗，堅固耐用，適合公司禮贈品。</t>
  </si>
  <si>
    <t>1. 亮面金屬貼紙，質感亮麗，適合用於公司禮贈品或活動贈品。
2. 圓形設計，尺寸可依需求調整，適合貼在各種物品上。
3. 厚度適中，堅固耐用，不易破損，長久保存。
4. 最低500張起印，可客製化印刷內容，展現企業形象。
5. 製作時間快速，3-4天內完成，讓您快速取得禮贈品。</t>
  </si>
  <si>
    <t>&lt;ul&gt;
&lt;li&gt;材質：亮面金屬貼紙(亮銀龍)+白墨&lt;/li&gt;
&lt;li&gt;形狀：圓形&lt;/li&gt;
&lt;li&gt;尺寸：10mm-145mm&lt;/li&gt;
&lt;li&gt;厚度：70-80g&lt;/li&gt;
&lt;li&gt;數量：500張起印&lt;/li&gt;
&lt;/ul&gt;&lt;br&gt;1. 亮面金屬貼紙(亮銀龍)&lt;br&gt;白墨，質感亮麗，適合公司禮贈品或活動贈品使用。&lt;br&gt;2. 圓形設計，尺寸可調整，適合貼在各種物品上，尺寸範圍10mm-145mm。&lt;br&gt;3. 厚度70-80g，堅固耐用，不易破損，長久保存。&lt;br&gt;4. 最低500張起印，可客製化印刷內容，展現企業形象。&lt;br&gt;5. 製作時間快速，3-4天內完成，讓您快速取得禮贈品。</t>
  </si>
  <si>
    <t>亮銀龍金屬貼紙-白墨印刷</t>
  </si>
  <si>
    <t>1. 亮面金屬貼紙(亮銀龍)+白墨，質感亮麗，適合公司禮贈品或活動贈品使用。＋2. 圓形設計，尺寸可調整，適合貼在各種物品上，尺寸範圍10mm-145mm。＋3. 厚度70-80g，堅固耐用，不易破損，長久保存。＋4. 最低500張起印，可客製化印刷內容，展現企業形象。＋5. 製作時間快速，3-4天內完成，讓您快速取得禮贈品。</t>
  </si>
  <si>
    <t>1. 亮面金屬貼紙(亮銀龍)&lt;br&gt;白墨，質感亮麗，適合公司禮贈品或活動贈品使用。&lt;br&gt;2. 圓形設計，尺寸可調整，適合貼在各種物品上，尺寸範圍10mm-145mm。&lt;br&gt;3. 厚度70-80g，堅固耐用，不易破損，長久保存。&lt;br&gt;4. 最低500張起印，可客製化印刷內容，展現企業形象。&lt;br&gt;5. 製作時間快速，3-4天內完成，讓您快速取得禮贈品。</t>
  </si>
  <si>
    <t>33CA-0042 亮面金屬貼紙(亮銀龍)+白墨-貼紙彩色印刷</t>
  </si>
  <si>
    <t>2025-09-01 15:56:30</t>
  </si>
  <si>
    <t>FINST-FV966SC1B6ZLMXDPC817X9NRD4GM238QB2EXLLC5</t>
  </si>
  <si>
    <t>54GT-1008</t>
  </si>
  <si>
    <t>48K彩色封面印刷工商日誌-PVC膠套經濟款商務工商日誌-公版內頁</t>
  </si>
  <si>
    <t>102090562</t>
  </si>
  <si>
    <t>德安姿產品有限公司</t>
  </si>
  <si>
    <t>f9c745e42b014aaebfff581591017181</t>
  </si>
  <si>
    <t>https://www.syf.com.tw//product/notebook-portfolio_9339.html</t>
  </si>
  <si>
    <t>https://www.syf.com.tw/images/201706/source_img/9339_1.jpg</t>
  </si>
  <si>
    <t>9339</t>
  </si>
  <si>
    <t>102090562，_x000D_❏ 整體呈高尚質感，_x000D_❏ 單一色系，低調奢華，_x000D_❏ 企業送禮高貴不貴，品味不凡</t>
  </si>
  <si>
    <t>1. 企業送禮首選，高貴不貴，品味不凡。
2. 質感精選款式，低調奢華，展現企業品牌形象。
3. 優質皮革品質，完美車工設計，提升工商日誌質感。
4. 可客製化加印公司LOGO與資料，送禮自用兩相宜。
5. 最佳公司企業年節禮贈品，展現尊貴品味。</t>
  </si>
  <si>
    <t>&lt;ul&gt;
&lt;li&gt;可訂做尺寸：nbsp;&lt;/li&gt;
&lt;li&gt;封面印刷方式：nbsp;烙凹 / 燙金 / 燙銀 / 銘牌(1000本起)&amp;nbsp;&lt;/li&gt;
&lt;li&gt;其他：nbsp;可增加單色／雙色／彩色廣告頁&lt;/li&gt;
&lt;li&gt;最低訂購數量：300本&lt;/li&gt;
&lt;/ul&gt;&lt;br&gt;1. 高貴質感的48K彩色封面印刷工商日誌，單一色系低調奢華，展現企業品味。&lt;br&gt;2. 可訂做尺寸包括16K、25K、48K，封面印刷方式多樣，可客製化LOGO與資料。&lt;br&gt;3. 優質皮革品質搭配完美車工設計，提升日誌質感，適合企業送禮首選。&lt;br&gt;4. 最低訂購數量為300本，可增加廣告頁，展現尊貴品味。&lt;br&gt;5. 客製化訂製品，可透過線上客服或電話洽詢，專業團隊提供協助。</t>
  </si>
  <si>
    <t>48K彩色封面印刷工商日誌-PVC膠套經濟款-商務工商日誌</t>
  </si>
  <si>
    <t>1. 高貴質感的48K彩色封面印刷工商日誌，單一色系低調奢華，展現企業品味。＋2. 可訂做尺寸包括16K、25K、48K，封面印刷方式多樣，可客製化LOGO與資料。＋3. 優質皮革品質搭配完美車工設計，提升日誌質感，適合企業送禮首選。＋4. 最低訂購數量為300本，可增加廣告頁，展現尊貴品味。＋5. 客製化訂製品，可透過線上客服或電話洽詢，專業團隊提供協助。</t>
  </si>
  <si>
    <t>48K彩色封面印刷工商日誌，高貴低調，企業送禮首選。</t>
  </si>
  <si>
    <t>1. 高貴質感的48K彩色封面印刷工商日誌，單一色系低調奢華，展現企業品味。&lt;br&gt;2. 可訂做尺寸包括16K、25K、48K，封面印刷方式多樣，可客製化LOGO與資料。&lt;br&gt;3. 優質皮革品質搭配完美車工設計，提升日誌質感，適合企業送禮首選。&lt;br&gt;4. 最低訂購數量為300本，可增加廣告頁，展現尊貴品味。&lt;br&gt;5. 客製化訂製品，可透過線上客服或電話洽詢，專業團隊提供協助。</t>
  </si>
  <si>
    <t>54GT-1008 48K彩色封面印刷工商日誌-PVC膠套經濟款商務工商日誌-公版內頁</t>
  </si>
  <si>
    <t>FINST-KW866BB1R7ZLSTUL8ISRXCVCIIG62U2E28EXLEE7</t>
  </si>
  <si>
    <t>33BA-0053</t>
  </si>
  <si>
    <t>【加工亮膜-白墨】材質砂點雷射方形貼紙印刷</t>
  </si>
  <si>
    <t>RT766E71L4YLV6RKE5D9O4GMQ59W2OESB2EXLCO6</t>
  </si>
  <si>
    <t>2021-10-19</t>
  </si>
  <si>
    <t>2.68</t>
  </si>
  <si>
    <t>https://www.syf.tw/products/33ba-0053</t>
  </si>
  <si>
    <t>https://www.syf.com.tw/product/metal-squaresticker_21490.html</t>
  </si>
  <si>
    <t>https://www.syf.com.tw/images/202110/source_img/21490_33BA-0053-600x600.jpg</t>
  </si>
  <si>
    <t>33BC</t>
  </si>
  <si>
    <t>方形金屬貼紙</t>
  </si>
  <si>
    <t>1433</t>
  </si>
  <si>
    <t>21490</t>
  </si>
  <si>
    <t>【加工亮膜-白墨】雷射貼紙，專業感十足，適合企業禮贈品。</t>
  </si>
  <si>
    <t>1. 【加工亮膜-白墨】雷射貼紙，適合用於公司產品包裝上，增添專業感。
2. 方形設計，尺寸可選擇10mm至85mm，適合不同尺寸的包裝使用。
3. 材質為砂點雷射，白墨印刷，亮膜加工，質感優良。
4. 最低500張起印，適合大量訂製，製作時間快速，3-4天即可完成。
5. 適合作為企業禮贈品，展示品牌形象，提升產品包裝質感。</t>
  </si>
  <si>
    <t>&lt;ul&gt;
&lt;li&gt;材質：雷射貼紙(砂點雷射)+白墨+亮膜&lt;/li&gt;
&lt;li&gt;形狀：方形&lt;/li&gt;
&lt;li&gt;尺寸：10mm-85mm&lt;/li&gt;
&lt;li&gt;厚度：70-80g&lt;/li&gt;
&lt;li&gt;數量：500張起印&lt;/li&gt;
&lt;/ul&gt;&lt;br&gt;1. 專業感十足的【加工亮膜-白墨】雷射貼紙，適合公司產品包裝使用。  &lt;br&gt;2. 方形設計，尺寸可選擇10mm至85mm，適合不同尺寸包裝需求。  &lt;br&gt;3. 材質砂點雷射&lt;br&gt;白墨&lt;br&gt;亮膜，質感優良，展現品牌專業形象。  &lt;br&gt;4. 最低500張起印，適合大量訂製，製作時間快速，3-4天完成。  &lt;br&gt;5. 適用於企業禮贈品，提升產品包裝質感，展示品牌形象。</t>
  </si>
  <si>
    <t>【砂點雷射-白墨】方形貼紙-亮膜</t>
  </si>
  <si>
    <t>1. 專業感十足的【加工亮膜-白墨】雷射貼紙，適合公司產品包裝使用。  ＋2. 方形設計，尺寸可選擇10mm至85mm，適合不同尺寸包裝需求。  ＋3. 材質砂點雷射+白墨+亮膜，質感優良，展現品牌專業形象。  ＋4. 最低500張起印，適合大量訂製，製作時間快速，3-4天完成。  ＋5. 適用於企業禮贈品，提升產品包裝質感，展示品牌形象。</t>
  </si>
  <si>
    <t>1. 專業感十足的【加工亮膜-白墨】雷射貼紙，適合公司產品包裝使用。  &lt;br&gt;2. 方形設計，尺寸可選擇10mm至85mm，適合不同尺寸包裝需求。  &lt;br&gt;3. 材質砂點雷射&lt;br&gt;白墨&lt;br&gt;亮膜，質感優良，展現品牌專業形象。  &lt;br&gt;4. 最低500張起印，適合大量訂製，製作時間快速，3-4天完成。  &lt;br&gt;5. 適用於企業禮贈品，提升產品包裝質感，展示品牌形象。</t>
  </si>
  <si>
    <t>http://192.168.1.235/category/metal-squaresticker.html</t>
  </si>
  <si>
    <t>33BA-0053 【加工亮膜-白墨】材質砂點雷射方形貼紙印刷</t>
  </si>
  <si>
    <t>33BC-方形金屬貼紙</t>
  </si>
  <si>
    <t>FINST-FV966SC1B6ZLMXDPC817X9NRD4GM228QB2EXLVU4</t>
  </si>
  <si>
    <t>33EA-0046</t>
  </si>
  <si>
    <t>SNB667B144YLB6R096JQ85UQJ9L3237TB2EXLM7A</t>
  </si>
  <si>
    <t>2021-06-16</t>
  </si>
  <si>
    <t>3.02</t>
  </si>
  <si>
    <t>https://www.syf.tw/products/33ea-0046</t>
  </si>
  <si>
    <t>https://www.syf.com.tw/product/kraft-sticker_20837.html</t>
  </si>
  <si>
    <t>https://www.syf.com.tw/images/202106/source_img/20837_33EA-0046-600x600.jpg</t>
  </si>
  <si>
    <t>20837</t>
  </si>
  <si>
    <t>高雅企業禮贈品，心形消光金屬貼紙，個性化設計，細膩質感，量身定制，快速製作。</t>
  </si>
  <si>
    <t>1. 消光金屬貼紙(反銀龍)+亮膜，質感高雅，適合用作企業禮贈品。
2. 心形設計，尺寸可選擇，讓您的禮物更加個性化。
3. 厚度適中，質感細膩，展現您對客戶的用心。
4. 最低500張起印，量身定制，滿足您的需求。
5. 製作時間快速，3-4天內即可完成，讓您及時送出心意。</t>
  </si>
  <si>
    <t>&lt;ul&gt;
&lt;li&gt;材質：消光金屬貼紙(反銀龍)+亮膜&lt;/li&gt;
&lt;li&gt;形狀：心形&lt;/li&gt;
&lt;li&gt;尺寸：23x25mm-87x97mm&lt;/li&gt;
&lt;li&gt;厚度：70-80g&lt;/li&gt;
&lt;li&gt;數量：500張起印&lt;/li&gt;
&lt;/ul&gt;&lt;br&gt;1. 高雅質感的消光金屬貼紙(反銀龍)&lt;br&gt;亮膜，適合企業禮贈品使用。  &lt;br&gt;2. 心形設計，尺寸可選擇，個性化禮物的最佳選擇。  &lt;br&gt;3. 適中厚度，細膩質感，展現對客戶的用心。  &lt;br&gt;4. 最低500張起印，量身定制，滿足各種需求。  &lt;br&gt;5. 快速製作，3-4天內完成，讓您及時送出心意。</t>
  </si>
  <si>
    <t>消光金屬貼紙(反銀龍)+亮膜-企業禮贈品</t>
  </si>
  <si>
    <t>1. 高雅質感的消光金屬貼紙(反銀龍)+亮膜，適合企業禮贈品使用。  ＋2. 心形設計，尺寸可選擇，個性化禮物的最佳選擇。  ＋3. 適中厚度，細膩質感，展現對客戶的用心。  ＋4. 最低500張起印，量身定制，滿足各種需求。  ＋5. 快速製作，3-4天內完成，讓您及時送出心意。</t>
  </si>
  <si>
    <t>1. 高雅質感的消光金屬貼紙(反銀龍)&lt;br&gt;亮膜，適合企業禮贈品使用。  &lt;br&gt;2. 心形設計，尺寸可選擇，個性化禮物的最佳選擇。  &lt;br&gt;3. 適中厚度，細膩質感，展現對客戶的用心。  &lt;br&gt;4. 最低500張起印，量身定制，滿足各種需求。  &lt;br&gt;5. 快速製作，3-4天內完成，讓您及時送出心意。</t>
  </si>
  <si>
    <t>33EA-0046 消光金屬貼紙(反銀龍)+亮膜</t>
  </si>
  <si>
    <t>2025-09-01 15:56:28</t>
  </si>
  <si>
    <t>FINST-FV966SC1B6ZLMXDPC817X9NRD4GM238QB2EXLLA5</t>
  </si>
  <si>
    <t>33CA-0013</t>
  </si>
  <si>
    <t>極黏銅版貼紙+相紙膜-貼紙彩色印刷</t>
  </si>
  <si>
    <t>5W966981X3YLGOY6AIRR25WOKBRE2NKSB2EXLUF7</t>
  </si>
  <si>
    <t>https://www.syf.tw/products/33ca-0013</t>
  </si>
  <si>
    <t>https://www.syf.com.tw/product/color-sticker_20749.html</t>
  </si>
  <si>
    <t>https://www.syf.com.tw/images/202106/source_img/20749_33CA-0013-600x600.jpg</t>
  </si>
  <si>
    <t>20749</t>
  </si>
  <si>
    <t>極黏銅版貼紙，品質優良，適合企業禮贈品。</t>
  </si>
  <si>
    <t>1. 極黏銅版貼紙，適合用於公司產品包裝上，增加品牌辨識度。
2. 圓形尺寸設計，可貼在禮品盒上，為客戶提供更完整的禮品包裝服務。
3. 厚度適中，質感優良，適合用於高端企業禮贈品，展現尊貴品質。
4. 最低500張起印，適合小批量訂製，滿足客戶不同需求。
5. 製作時間快速，3-4天內即可完成，讓客戶能夠及時收到訂製禮贈品。</t>
  </si>
  <si>
    <t>&lt;ul&gt;
&lt;li&gt;材質：極黏銅版貼紙+相紙膜&lt;/li&gt;
&lt;li&gt;形狀：圓形&lt;/li&gt;
&lt;li&gt;尺寸：10mm-145mm&lt;/li&gt;
&lt;li&gt;厚度：70-80g&lt;/li&gt;
&lt;li&gt;數量：500張起印&lt;/li&gt;
&lt;/ul&gt;&lt;br&gt;1. 極黏銅版貼紙&lt;br&gt;相紙膜，材質優良，適合公司產品包裝，增加品牌辨識度。&lt;br&gt;2. 圓形尺寸設計，可貼在禮品盒上，提供完整禮品包裝服務。&lt;br&gt;3. 厚度70-80g，質感適中，適合高端企業禮贈品，展現尊貴品質。&lt;br&gt;4. 最低500張起印，適合小批量訂製，滿足客戶不同需求。&lt;br&gt;5. 製作時間快速，3-4天內完成，讓客戶及時收到訂製禮贈品。</t>
  </si>
  <si>
    <t>極黏銅版貼紙+相紙膜-貼紙彩色印刷-禮品包裝</t>
  </si>
  <si>
    <t>1. 極黏銅版貼紙+相紙膜，材質優良，適合公司產品包裝，增加品牌辨識度。＋2. 圓形尺寸設計，可貼在禮品盒上，提供完整禮品包裝服務。＋3. 厚度70-80g，質感適中，適合高端企業禮贈品，展現尊貴品質。＋4. 最低500張起印，適合小批量訂製，滿足客戶不同需求。＋5. 製作時間快速，3-4天內完成，讓客戶及時收到訂製禮贈品。</t>
  </si>
  <si>
    <t>1. 極黏銅版貼紙&lt;br&gt;相紙膜，材質優良，適合公司產品包裝，增加品牌辨識度。&lt;br&gt;2. 圓形尺寸設計，可貼在禮品盒上，提供完整禮品包裝服務。&lt;br&gt;3. 厚度70-80g，質感適中，適合高端企業禮贈品，展現尊貴品質。&lt;br&gt;4. 最低500張起印，適合小批量訂製，滿足客戶不同需求。&lt;br&gt;5. 製作時間快速，3-4天內完成，讓客戶及時收到訂製禮贈品。</t>
  </si>
  <si>
    <t>33CA-0013 極黏銅版貼紙+相紙膜-貼紙彩色印刷</t>
  </si>
  <si>
    <t>2025-09-01 15:56:24</t>
  </si>
  <si>
    <t>FINST-FV966SC1B6ZLMXDPC817X9NRD4GM238QB2EXLXC5</t>
  </si>
  <si>
    <t>54GT-1017</t>
  </si>
  <si>
    <t>48K高週波皮套工商日誌-客製化LOGO定製</t>
  </si>
  <si>
    <t>54GT-0203</t>
  </si>
  <si>
    <t>48K高級平裝皮套工商日誌-平裝萬用手冊-可客製化內頁及印LOGO</t>
  </si>
  <si>
    <t>K4666XA1I4YLDX5M8NWE88EBR44Q3ROJ28EXLG2F</t>
  </si>
  <si>
    <t>2015-07-03</t>
  </si>
  <si>
    <t>https://www.syf.com.tw//product/notebook_09_7222.html</t>
  </si>
  <si>
    <t>https://www.syf.com.tw/images/201507/source_img/7222_56E5-0342-筆記本-104050342-(2)-1.jpg</t>
  </si>
  <si>
    <t>7222</t>
  </si>
  <si>
    <t>尊爵品味質感滿分，48K高週波皮套工商日誌，客製化加印LOGO，企業形象提升。</t>
  </si>
  <si>
    <t>1. 專業訂製禮贈品，封皮高週波加工，品味獨特。
2. 尺寸大小可客製訂作，內頁可加印LOGO，企業形象提升。
3. 牢固耐用，尊爵品味質感滿分，廣告宣傳效果倍增。
4. 尺寸：48K(18*9.8CM)，內頁規格：模造紙80g/單面雙色印刷。
5. 最低訂購數量1000本，專業美編團隊提供設計協助，客製化需求一應俱全。</t>
  </si>
  <si>
    <t>&lt;ul&gt;
&lt;li&gt;尺寸：48K(18x9.8CM)&lt;/li&gt;
&lt;li&gt;封皮：高週波/黑色皮料/樸實紋&lt;/li&gt;
&lt;li&gt;蝴蝶頁：黃色雲彩紙150g&lt;/li&gt;
&lt;li&gt;內頁規格：模造紙80g/單面雙色印刷&lt;/li&gt;
&lt;li&gt;裝訂樣式：膠裝&lt;/li&gt;
&lt;li&gt;◎包裝：OPP袋&lt;/li&gt;
&lt;li&gt;◎最低訂購數量：1000本&lt;/li&gt;
&lt;li&gt;◎備註：尺寸大小與內頁張數皆可訂作&lt;/li&gt;
&lt;/ul&gt;&lt;br&gt;1. 專業訂製禮贈品，封皮高週波加工，品味獨特，廣告宣傳效果倍增。&lt;br&gt;2. 尺寸：48K(18*9.8CM)，內頁規格：模造紙80g/單面雙色印刷，客製化需求一應俱全。&lt;br&gt;3. 牢固耐用，尊爵品味質感滿分，企業形象提升，最低訂購數量1000本。&lt;br&gt;4. 封面及內頁可依公司企業需求客製化印刷，尺寸大小可訂作。&lt;br&gt;5. 專業美編團隊提供設計協助，產品說明之價格及交貨日期可提供參考。</t>
  </si>
  <si>
    <t>1. 專業訂製禮贈品，封皮高週波加工，品味獨特，廣告宣傳效果倍增。＋2. 尺寸：48K(18*9.8CM)，內頁規格：模造紙80g/單面雙色印刷，客製化需求一應俱全。＋3. 牢固耐用，尊爵品味質感滿分，企業形象提升，最低訂購數量1000本。＋4. 封面及內頁可依公司企業需求客製化印刷，尺寸大小可訂作。＋5. 專業美編團隊提供設計協助，產品說明之價格及交貨日期可提供參考。</t>
  </si>
  <si>
    <t>1. 專業訂製禮贈品，封皮高週波加工，品味獨特，廣告宣傳效果倍增。&lt;br&gt;2. 尺寸：48K(18*9.8CM)，內頁規格：模造紙80g/單面雙色印刷，客製化需求一應俱全。&lt;br&gt;3. 牢固耐用，尊爵品味質感滿分，企業形象提升，最低訂購數量1000本。&lt;br&gt;4. 封面及內頁可依公司企業需求客製化印刷，尺寸大小可訂作。&lt;br&gt;5. 專業美編團隊提供設計協助，產品說明之價格及交貨日期可提供參考。</t>
  </si>
  <si>
    <t>2025-09-01 15:56:22</t>
  </si>
  <si>
    <t>FINST-KW866BB1R7ZLSTUL8ISRXCVCIIG62V2E28EXLCN7</t>
  </si>
  <si>
    <t>54GT-1014</t>
  </si>
  <si>
    <t>創意商務筆記本-48K透明PVC皮彩色封面記事本-客製化LOGO</t>
  </si>
  <si>
    <t>A8766Q9126YL9M3UBS025D0TMP2U3YSH69EXLCK8</t>
  </si>
  <si>
    <t>https://www.syf.com.tw//product/notebook_09_7054.html</t>
  </si>
  <si>
    <t>https://www.syf.com.tw/images/201508/source_img/7054_7054_54D9-0480-筆記本-103090480--(53)-1.jpg</t>
  </si>
  <si>
    <t>7054</t>
  </si>
  <si>
    <t>創意商務筆記本，防潑水膠裝，客製化LOGO，企業禮贈首選。</t>
  </si>
  <si>
    <t>1. 創意商務筆記本，輕巧方便攜帶，紙張好書寫，適合在會議中記錄重要資訊。
2. 透明PVC皮彩色封面印刷，防潑水、髒汙，是企業推廣宣傳的最佳禮贈品。
3. 尺寸大小與內頁張數可客製訂作，符合不同企業需求。
4. 膠裝方式裝訂，牢固不掉頁，讓您的筆記本更加耐用。
5. 可加印LOGO，提升企業形象，展現專業品牌形象。</t>
  </si>
  <si>
    <t>&lt;ul&gt;
&lt;li&gt;尺寸：17.5x9.7cm&lt;/li&gt;
&lt;li&gt;封面：銅板250P / 彩色單面-亮膜 / 膠套&lt;/li&gt;
&lt;li&gt;廣告頁：銅板150P / 彩色雙面&lt;/li&gt;
&lt;li&gt;紙張規格：單色印刷，雪白道林80P&lt;/li&gt;
&lt;li&gt;釘裝方式：膠裝&lt;/li&gt;
&lt;li&gt;◎最低訂購數量：500本&lt;/li&gt;
&lt;li&gt;◎備註：尺寸大小與內頁張數皆可訂作&lt;/li&gt;
&lt;/ul&gt;&lt;br&gt;1. 創意商務筆記本，輕巧方便攜帶，紙張好書寫，適合在會議中記錄重要資訊。  &lt;br&gt;2. 透明PVC皮彩色封面印刷，防潑水、髒汙，是企業推廣宣傳的最佳禮贈品。  &lt;br&gt;3. 尺寸大小與內頁張數可客製訂作，符合不同企業需求。  &lt;br&gt;4. 膠裝方式裝訂，牢固不掉頁，讓您的筆記本更加耐用。  &lt;br&gt;5. 可加印LOGO，提升企業形象，展現專業品牌形象。</t>
  </si>
  <si>
    <t>1. 創意商務筆記本，輕巧方便攜帶，紙張好書寫，適合在會議中記錄重要資訊。  ＋2. 透明PVC皮彩色封面印刷，防潑水、髒汙，是企業推廣宣傳的最佳禮贈品。  ＋3. 尺寸大小與內頁張數可客製訂作，符合不同企業需求。  ＋4. 膠裝方式裝訂，牢固不掉頁，讓您的筆記本更加耐用。  ＋5. 可加印LOGO，提升企業形象，展現專業品牌形象。</t>
  </si>
  <si>
    <t>1. 創意商務筆記本，輕巧方便攜帶，紙張好書寫，適合在會議中記錄重要資訊。  &lt;br&gt;2. 透明PVC皮彩色封面印刷，防潑水、髒汙，是企業推廣宣傳的最佳禮贈品。  &lt;br&gt;3. 尺寸大小與內頁張數可客製訂作，符合不同企業需求。  &lt;br&gt;4. 膠裝方式裝訂，牢固不掉頁，讓您的筆記本更加耐用。  &lt;br&gt;5. 可加印LOGO，提升企業形象，展現專業品牌形象。</t>
  </si>
  <si>
    <t>FINST-QF9669D10PYL1CTGFN2AP75CFIJC2B9H69EXL0AD</t>
  </si>
  <si>
    <t>54GT-1012</t>
  </si>
  <si>
    <t>16K極簡商務日誌-經濟款-可訂製LOGO</t>
  </si>
  <si>
    <t>54GT-0204</t>
  </si>
  <si>
    <t>16K高級平裝皮套工商日誌-平裝萬用手冊-可客製化內頁及印LOGO</t>
  </si>
  <si>
    <t>54A66HC1X4YLV72VDL6VZCWCOEQD2H4J28EXL578</t>
  </si>
  <si>
    <t>https://www.syf.com.tw//product/notebook_09_9577.html</t>
  </si>
  <si>
    <t>https://www.syf.com.tw/images/201711/source_img/9577_1.jpg</t>
  </si>
  <si>
    <t>9577</t>
  </si>
  <si>
    <t>16K極簡工商日誌，專屬企業風格，烙凹燙金燙銀封面，最低訂購300本。</t>
  </si>
  <si>
    <t>1. 16K極簡工商日誌，尺寸寬敞，適合企業使用。
2. 可訂製LOGO及內頁，展現專屬企業風格。
3. 封面印刷多樣選擇，烙凹、燙金、燙銀，高貴大方。
4. 可增加廣告頁，提升企業形象宣傳效果。
5. 最低訂購數量300本，量身打造企業禮贈品。</t>
  </si>
  <si>
    <t>&lt;ul&gt;
&lt;li&gt;可訂做尺寸：&lt;/li&gt;
&lt;li&gt;封面印刷方式：烙凹 / 燙金 / 燙銀 / 銘牌(1000本起)&lt;/li&gt;
&lt;li&gt;其他：可增加單色／雙色／彩色廣告頁&lt;/li&gt;
&lt;li&gt;最低訂購數量：300本&lt;/li&gt;
&lt;/ul&gt;&lt;br&gt;1. 16K極簡工商日誌，尺寸寬敞，適合企業使用。&lt;br&gt;2. 可訂製LOGO及內頁，展現專屬企業風格。&lt;br&gt;3. 封面印刷多樣選擇，烙凹、燙金、燙銀，高貴大方。&lt;br&gt;4. 可增加廣告頁，提升企業形象宣傳效果。&lt;br&gt;5. 最低訂購數量300本，量身打造企業禮贈品。</t>
  </si>
  <si>
    <t>1. 16K極簡工商日誌，尺寸寬敞，適合企業使用。＋2. 可訂製LOGO及內頁，展現專屬企業風格。＋3. 封面印刷多樣選擇，烙凹、燙金、燙銀，高貴大方。＋4. 可增加廣告頁，提升企業形象宣傳效果。＋5. 最低訂購數量300本，量身打造企業禮贈品。</t>
  </si>
  <si>
    <t>1. 16K極簡工商日誌，尺寸寬敞，適合企業使用。&lt;br&gt;2. 可訂製LOGO及內頁，展現專屬企業風格。&lt;br&gt;3. 封面印刷多樣選擇，烙凹、燙金、燙銀，高貴大方。&lt;br&gt;4. 可增加廣告頁，提升企業形象宣傳效果。&lt;br&gt;5. 最低訂購數量300本，量身打造企業禮贈品。</t>
  </si>
  <si>
    <t>2025-09-01 15:56:21</t>
  </si>
  <si>
    <t>FINST-KW866BB1R7ZLSTUL8ISRXCVCIIG62U2E28EXLZC7</t>
  </si>
  <si>
    <t>33CA-0034</t>
  </si>
  <si>
    <t>透明防水貼紙+霧膜-貼紙彩色印刷</t>
  </si>
  <si>
    <t>5W966981X3YLGOY6AIRR25WOKBRE2JLSB2EXLMG7</t>
  </si>
  <si>
    <t>https://www.syf.tw/products/33ca-0034</t>
  </si>
  <si>
    <t>https://www.syf.com.tw/product/color-sticker_20718.html</t>
  </si>
  <si>
    <t>https://www.syf.com.tw/images/202106/source_img/20718_33CA-0034-600x600.jpg</t>
  </si>
  <si>
    <t>20718</t>
  </si>
  <si>
    <t>透明防水貼紙+霧膜，品牌辨識必備，尺寸多樣，質感細膩，最低500張起印，3-4天快速製作。</t>
  </si>
  <si>
    <t>1. 透明防水貼紙+霧膜-貼紙彩色印刷，適合用於公司產品包裝上，增加品牌辨識度。
2. 這款透明貼紙形狀為圓形，尺寸可選擇10mm至145mm，適合用於不同大小的物品上。
3. 材質為透明貼紙+霧膜，厚度為70-80g，質感細膩且耐用。
4. 最低起印量為500張，適合大量訂製禮贈品或商品包裝使用。
5. 製作時間快速，僅需3-4天即可完成，讓您快速拿到客製化的貼紙。</t>
  </si>
  <si>
    <t>&lt;ul&gt;
&lt;li&gt;材質：透明貼紙+霧膜&lt;/li&gt;
&lt;li&gt;形狀：圓形&lt;/li&gt;
&lt;li&gt;尺寸：10mm-145mm&lt;/li&gt;
&lt;li&gt;厚度：70-80g&lt;/li&gt;
&lt;li&gt;數量：500張起印&lt;/li&gt;
&lt;/ul&gt;&lt;br&gt;1. 透明防水貼紙&lt;br&gt;霧膜-貼紙彩色印刷，適合公司產品包裝，提升品牌辨識度。&lt;br&gt;2. 圓形透明貼紙，尺寸可選10mm至145mm，適用於不同大小物品。&lt;br&gt;3. 材質為透明貼紙&lt;br&gt;霧膜，70-80g厚度，質感細膩耐用。&lt;br&gt;4. 最低起印量500張，適合大量訂製禮品或商品包裝。&lt;br&gt;5. 製作時間快速，3-4天完成，讓您快速取得客製化貼紙。</t>
  </si>
  <si>
    <t>1. 透明防水貼紙+霧膜-貼紙彩色印刷，適合公司產品包裝，提升品牌辨識度。＋2. 圓形透明貼紙，尺寸可選10mm至145mm，適用於不同大小物品。＋3. 材質為透明貼紙+霧膜，70-80g厚度，質感細膩耐用。＋4. 最低起印量500張，適合大量訂製禮品或商品包裝。＋5. 製作時間快速，3-4天完成，讓您快速取得客製化貼紙。</t>
  </si>
  <si>
    <t>1. 透明防水貼紙&lt;br&gt;霧膜-貼紙彩色印刷，適合公司產品包裝，提升品牌辨識度。&lt;br&gt;2. 圓形透明貼紙，尺寸可選10mm至145mm，適用於不同大小物品。&lt;br&gt;3. 材質為透明貼紙&lt;br&gt;霧膜，70-80g厚度，質感細膩耐用。&lt;br&gt;4. 最低起印量500張，適合大量訂製禮品或商品包裝。&lt;br&gt;5. 製作時間快速，3-4天完成，讓您快速取得客製化貼紙。</t>
  </si>
  <si>
    <t>33CA-0034 透明防水貼紙+霧膜-貼紙彩色印刷</t>
  </si>
  <si>
    <t>2025-09-01 15:56:15</t>
  </si>
  <si>
    <t>FINST-FV966SC1B6ZLMXDPC817X9NRD4GM248QB2EXLPD5</t>
  </si>
  <si>
    <t>33EA-0013</t>
  </si>
  <si>
    <t>SNB667B144YLB6R096JQ85UQJ9L32G7TB2EXL18A</t>
  </si>
  <si>
    <t>https://www.syf.tw/products/33ea-0013</t>
  </si>
  <si>
    <t>https://www.syf.com.tw/product/kraft-sticker_20821.html</t>
  </si>
  <si>
    <t>https://www.syf.com.tw/images/202106/source_img/20821_33EA-0013-600x600.jpg</t>
  </si>
  <si>
    <t>20821</t>
  </si>
  <si>
    <t>極黏銅版貼紙，心形設計，尺寸多樣，適合情人節禮物，展現高品質企業形象。</t>
  </si>
  <si>
    <t>1. 極黏銅版貼紙，可客製化心形形狀，適合用於情人節禮物。
2. 尺寸從23x25mm到87x97mm，適合不同尺寸的禮品包裝使用。
3. 厚度為70-80g，質感細緻，適合展現高品質企業形象。
4. 最低500張起印，適合大量訂製企業禮贈品。
5. 製作時間快速，3-4天內即可完成，讓您及時送禮。</t>
  </si>
  <si>
    <t>&lt;ul&gt;
&lt;li&gt;材質：極黏銅版貼紙+相紙膜&lt;/li&gt;
&lt;li&gt;形狀：心形&lt;/li&gt;
&lt;li&gt;尺寸：23x25mm-87x97mm&lt;/li&gt;
&lt;li&gt;厚度：70-80g&lt;/li&gt;
&lt;li&gt;數量：500張起印&lt;/li&gt;
&lt;/ul&gt;&lt;br&gt;1. 極黏銅版貼紙&lt;br&gt;相紙膜，材質高品質，適合情人節禮物使用。&lt;br&gt;2. 心形形狀，尺寸從23x25mm到87x97mm，適合不同禮品包裝。&lt;br&gt;3. 厚度70-80g，質感細緻，展現企業高品質形象。&lt;br&gt;4. 最低500張起印，適合大量訂製企業禮贈品。&lt;br&gt;5. 製作時間快速，3-4天內完成，讓您及時送禮。</t>
  </si>
  <si>
    <t>極黏銅版貼紙-心形禮品包裝-500張-3-4天</t>
  </si>
  <si>
    <t>1. 極黏銅版貼紙+相紙膜，材質高品質，適合情人節禮物使用。＋2. 心形形狀，尺寸從23x25mm到87x97mm，適合不同禮品包裝。＋3. 厚度70-80g，質感細緻，展現企業高品質形象。＋4. 最低500張起印，適合大量訂製企業禮贈品。＋5. 製作時間快速，3-4天內完成，讓您及時送禮。</t>
  </si>
  <si>
    <t>1. 極黏銅版貼紙&lt;br&gt;相紙膜，材質高品質，適合情人節禮物使用。&lt;br&gt;2. 心形形狀，尺寸從23x25mm到87x97mm，適合不同禮品包裝。&lt;br&gt;3. 厚度70-80g，質感細緻，展現企業高品質形象。&lt;br&gt;4. 最低500張起印，適合大量訂製企業禮贈品。&lt;br&gt;5. 製作時間快速，3-4天內完成，讓您及時送禮。</t>
  </si>
  <si>
    <t>33EA-0013 極黏銅版貼紙+相紙膜</t>
  </si>
  <si>
    <t>2025-09-01 15:56:14</t>
  </si>
  <si>
    <t>FINST-FV966SC1B6ZLMXDPC817X9NRD4GM238QB2EXL0B5</t>
  </si>
  <si>
    <t>33EA-0034</t>
  </si>
  <si>
    <t>透明防水貼紙+霧膜</t>
  </si>
  <si>
    <t>SNB667B144YLB6R096JQ85UQJ9L3297TB2EXLT7A</t>
  </si>
  <si>
    <t>2.52</t>
  </si>
  <si>
    <t>https://www.syf.tw/products/33ea-0034</t>
  </si>
  <si>
    <t>https://www.syf.com.tw/product/kraft-sticker_20830.html</t>
  </si>
  <si>
    <t>https://www.syf.com.tw/images/202106/source_img/20830_33EA-0034-600x600.jpg</t>
  </si>
  <si>
    <t>20830</t>
  </si>
  <si>
    <t>透明防水貼紙+霧膜，品牌辨識、情人節禮物、禮品包裝首選。</t>
  </si>
  <si>
    <t>1. 透明防水貼紙+霧膜，適合用於公司產品包裝上，增加品牌辨識度。
2. 透明貼紙形狀獨特，如心形，適合用於情人節或活動贈送，展現溫馨與愛意。
3. 透明貼紙尺寸多樣，可選擇不同大小，適合用於不同尺寸的禮品包裝上，展現細緻用心。
4. 透明貼紙厚度適中，質感優良，適合用於高檔禮品包裝上，提升禮品價值感。
5. 透明貼紙製作時間快速，3-4天即可完成，適合用於急需贈送的活動或場合。</t>
  </si>
  <si>
    <t>&lt;ul&gt;
&lt;li&gt;材質：透明貼紙+霧膜&lt;/li&gt;
&lt;li&gt;形狀：心形&lt;/li&gt;
&lt;li&gt;尺寸：23x25mm-87x97mm&lt;/li&gt;
&lt;li&gt;厚度：70-80g&lt;/li&gt;
&lt;li&gt;數量：500張起印&lt;/li&gt;
&lt;/ul&gt;&lt;br&gt;1. 透明防水貼紙&lt;br&gt;霧膜，材質為透明貼紙&lt;br&gt;霧膜，形狀為心形，尺寸範圍從23x25mm到87x97mm，厚度為70-80g，最低500張起印，製作時間為3-4天。&lt;br&gt;2. 適用於公司產品包裝，增加品牌辨識度；形狀獨特的心形適合情人節或活動贈送，展現溫馨與愛意；多樣尺寸適合不同禮品包裝，展現細緻用心；厚度適中質感優良，提升禮品價值感；製作時間快速，適合急需贈送的活動或場合。</t>
  </si>
  <si>
    <t>透明防水貼紙+霧膜-品牌包裝增值</t>
  </si>
  <si>
    <t>1. 透明防水貼紙+霧膜，材質為透明貼紙+霧膜，形狀為心形，尺寸範圍從23x25mm到87x97mm，厚度為70-80g，最低500張起印，製作時間為3-4天。＋2. 適用於公司產品包裝，增加品牌辨識度；形狀獨特的心形適合情人節或活動贈送，展現溫馨與愛意；多樣尺寸適合不同禮品包裝，展現細緻用心；厚度適中質感優良，提升禮品價值感；製作時間快速，適合急需贈送的活動或場合。</t>
  </si>
  <si>
    <t>1. 透明防水貼紙&lt;br&gt;霧膜，材質為透明貼紙&lt;br&gt;霧膜，形狀為心形，尺寸範圍從23x25mm到87x97mm，厚度為70-80g，最低500張起印，製作時間為3-4天。&lt;br&gt;2. 適用於公司產品包裝，增加品牌辨識度；形狀獨特的心形適合情人節或活動贈送，展現溫馨與愛意；多樣尺寸適合不同禮品包裝，展現細緻用心；厚度適中質感優良，提升禮品價值感；製作時間快速，適合急需贈送的活動或場合。</t>
  </si>
  <si>
    <t>33EA-0034 透明防水貼紙+霧膜</t>
  </si>
  <si>
    <t>FINST-FV966SC1B6ZLMXDPC817X9NRD4GM238QB2EXLSA5</t>
  </si>
  <si>
    <t>33DA-0035</t>
  </si>
  <si>
    <t>透明防水貼紙+相紙膜</t>
  </si>
  <si>
    <t>5W966981X3YLGOY6AIRR25WOKBRE2EJSB2EXLNE7</t>
  </si>
  <si>
    <t>https://www.syf.tw/products/33da-0035</t>
  </si>
  <si>
    <t>https://www.syf.com.tw/product/transparent-sticker_20795.html</t>
  </si>
  <si>
    <t>https://www.syf.com.tw/images/202106/source_img/20795_33DA-0035-600x600.jpg</t>
  </si>
  <si>
    <t>20795</t>
  </si>
  <si>
    <t>透明防水貼紙+相紙膜，打造獨特品牌形象，適用於包裝、名片、贈品、標籤、禮品。</t>
  </si>
  <si>
    <t>1. 透明防水貼紙+相紙膜，適合用於公司產品包裝上，增加品牌形象。
2. 透明貼紙搭配相紙膜，可製作成為獨特的名片，讓您的名片更加突出。
3. 透明貼紙適合用於活動贈品，讓您的客戶感受到專屬定制的溫暖。
4. 透明貼紙可用於製作特色商品標籤，讓您的商品更加吸引眼球。
5. 透明貼紙可用於製作特色禮品包裝，讓您的禮物更加有心意。</t>
  </si>
  <si>
    <t>&lt;ul&gt;
&lt;li&gt;材質：透明貼紙+相紙膜&lt;/li&gt;
&lt;li&gt;形狀：橢圓形&lt;/li&gt;
&lt;li&gt;尺寸：10x20mm-50x90mm&lt;/li&gt;
&lt;li&gt;厚度：70-80g&lt;/li&gt;
&lt;li&gt;數量：500張起印&lt;/li&gt;
&lt;/ul&gt;&lt;br&gt;1. 透明防水貼紙&lt;br&gt;相紙膜，材質為透明貼紙&lt;br&gt;相紙膜，形狀為橢圓形，尺寸範圍在10x20mm至50x90mm之間，厚度為70-80g。&lt;br&gt;2. 最低起印量為500張，製作時間為3-4天，適用於公司產品包裝、名片、活動贈品、商品標籤和禮品包裝等場景。&lt;br&gt;3. 透明貼紙搭配相紙膜，能提升品牌形象，讓名片更加突出，讓客戶感受到專屬定制的溫暖，吸引眼球，讓禮物更加有心意。</t>
  </si>
  <si>
    <t>透明防水貼紙-相紙膜-品牌形象</t>
  </si>
  <si>
    <t>1. 透明防水貼紙+相紙膜，材質為透明貼紙+相紙膜，形狀為橢圓形，尺寸範圍在10x20mm至50x90mm之間，厚度為70-80g。＋2. 最低起印量為500張，製作時間為3-4天，適用於公司產品包裝、名片、活動贈品、商品標籤和禮品包裝等場景。＋3. 透明貼紙搭配相紙膜，能提升品牌形象，讓名片更加突出，讓客戶感受到專屬定制的溫暖，吸引眼球，讓禮物更加有心意。</t>
  </si>
  <si>
    <t>1. 透明防水貼紙&lt;br&gt;相紙膜，材質為透明貼紙&lt;br&gt;相紙膜，形狀為橢圓形，尺寸範圍在10x20mm至50x90mm之間，厚度為70-80g。&lt;br&gt;2. 最低起印量為500張，製作時間為3-4天，適用於公司產品包裝、名片、活動贈品、商品標籤和禮品包裝等場景。&lt;br&gt;3. 透明貼紙搭配相紙膜，能提升品牌形象，讓名片更加突出，讓客戶感受到專屬定制的溫暖，吸引眼球，讓禮物更加有心意。</t>
  </si>
  <si>
    <t>33DA-0035 透明防水貼紙+相紙膜</t>
  </si>
  <si>
    <t>2025-09-01 15:56:13</t>
  </si>
  <si>
    <t>FINST-FV966SC1B6ZLMXDPC817X9NRD4GM238QB2EXLQB5</t>
  </si>
  <si>
    <t>33EA-0037</t>
  </si>
  <si>
    <t>透明防水貼紙+白墨+霧膜</t>
  </si>
  <si>
    <t>SNB667B144YLB6R096JQ85UQJ9L3277TB2EXLQ7A</t>
  </si>
  <si>
    <t>3.04</t>
  </si>
  <si>
    <t>https://www.syf.tw/products/33ea-0037</t>
  </si>
  <si>
    <t>https://www.syf.com.tw/product/kraft-sticker_20833.html</t>
  </si>
  <si>
    <t>https://www.syf.com.tw/images/202106/source_img/20833_33EA-0037-600x600.jpg</t>
  </si>
  <si>
    <t>20833</t>
  </si>
  <si>
    <t>透明防水貼紙，心形設計，適用於禮品包裝，增加品牌形象。</t>
  </si>
  <si>
    <t>1. 透明防水貼紙+白墨+霧膜，適合用於公司產品包裝上，增加品牌形象。
2. 透明貼紙形狀為心形，可用於情人節禮物包裝，表達愛意。
3. 尺寸從23x25mm到87x97mm，適合不同大小的禮品包裝使用。
4. 厚度為70-80g，質感細膩，適合高檔禮品包裝。
5. 最低500張起印，製作時間3-4天，快速製作，適合各種商業活動使用。</t>
  </si>
  <si>
    <t>&lt;ul&gt;
&lt;li&gt;材質：透明貼紙+白墨+霧膜&lt;/li&gt;
&lt;li&gt;形狀：心形&lt;/li&gt;
&lt;li&gt;尺寸：23x25mm-87x97mm&lt;/li&gt;
&lt;li&gt;厚度：70-80g&lt;/li&gt;
&lt;li&gt;數量：500張起印&lt;/li&gt;
&lt;/ul&gt;&lt;br&gt;1. 透明防水貼紙&lt;br&gt;白墨&lt;br&gt;霧膜，適合公司產品包裝，提升品牌形象。  &lt;br&gt;2. 心形透明貼紙適用於情人節禮物包裝，表達愛意。  &lt;br&gt;3. 尺寸從23x25mm到87x97mm，適合不同大小禮品包裝使用。  &lt;br&gt;4. 厚度70-80g，質感細膩，適合高檔禮品包裝。  &lt;br&gt;5. 最低500張起印，製作時間3-4天，適合商業活動使用。</t>
  </si>
  <si>
    <t>透明防水貼紙-白墨-霧膜-心形</t>
  </si>
  <si>
    <t>1. 透明防水貼紙+白墨+霧膜，適合公司產品包裝，提升品牌形象。  ＋2. 心形透明貼紙適用於情人節禮物包裝，表達愛意。  ＋3. 尺寸從23x25mm到87x97mm，適合不同大小禮品包裝使用。  ＋4. 厚度70-80g，質感細膩，適合高檔禮品包裝。  ＋5. 最低500張起印，製作時間3-4天，適合商業活動使用。</t>
  </si>
  <si>
    <t>1. 透明防水貼紙&lt;br&gt;白墨&lt;br&gt;霧膜，適合公司產品包裝，提升品牌形象。  &lt;br&gt;2. 心形透明貼紙適用於情人節禮物包裝，表達愛意。  &lt;br&gt;3. 尺寸從23x25mm到87x97mm，適合不同大小禮品包裝使用。  &lt;br&gt;4. 厚度70-80g，質感細膩，適合高檔禮品包裝。  &lt;br&gt;5. 最低500張起印，製作時間3-4天，適合商業活動使用。</t>
  </si>
  <si>
    <t>33EA-0037 透明防水貼紙+白墨+霧膜</t>
  </si>
  <si>
    <t>FINST-FV966SC1B6ZLMXDPC817X9NRD4GM238QB2EXLPA5</t>
  </si>
  <si>
    <t>33DA-0021</t>
  </si>
  <si>
    <t>PVC合成(珠光)防水貼紙(單色黑)+亮膜</t>
  </si>
  <si>
    <t>5W966981X3YLGOY6AIRR25WOKBRE2RJSB2EXL0F7</t>
  </si>
  <si>
    <t>https://www.syf.tw/products/33da-0021</t>
  </si>
  <si>
    <t>https://www.syf.com.tw/product/transparent-sticker_20778.html</t>
  </si>
  <si>
    <t>https://www.syf.com.tw/images/202106/source_img/20778_33DA-0021-600x600.jpg</t>
  </si>
  <si>
    <t>20778</t>
  </si>
  <si>
    <t>PVC合成(珠光)防水貼紙，橢圓形設計，適合公司禮贈品。</t>
  </si>
  <si>
    <t>1. PVC合成(珠光)貼紙，防水耐用，適合用於公司產品包裝上，提升品牌形象。
2. 橢圓形設計，尺寸可依需求調整，適合貼在各種尺寸的物品上。
3. 厚度輕薄，不易造成負擔，方便攜帶，適合作為禮贈品送給客戶或員工。
4. 最低500張起印，可量身訂製，展現專屬企業風格。
5. 製作時間快速，3-4天內即可完成，讓您快速使用禮贈品行銷策略。</t>
  </si>
  <si>
    <t>&lt;ul&gt;
&lt;li&gt;材質：PVC合成(珠光)貼紙(單色黑)+亮膜&lt;/li&gt;
&lt;li&gt;形狀：橢圓形&lt;/li&gt;
&lt;li&gt;尺寸：10x20mm-50x90mm&lt;/li&gt;
&lt;li&gt;厚度：70-80g&lt;/li&gt;
&lt;li&gt;數量：500張起印&lt;/li&gt;
&lt;/ul&gt;&lt;br&gt;1. PVC合成(珠光)貼紙，防水耐用，適合提升公司產品包裝形象。&lt;br&gt;2. 橢圓形設計，尺寸可調整，適合貼在各種尺寸物品上。&lt;br&gt;3. 輕薄厚度，方便攜帶，適合作為禮贈品送給客戶或員工。&lt;br&gt;4. 最低500張起印，可量身訂製，展現專屬企業風格。&lt;br&gt;5. 製作快速，3-4天內完成，助您快速使用禮贈品行銷策略。</t>
  </si>
  <si>
    <t>PVC合成(珠光)防水貼紙-橢圓形-500張-3-4天</t>
  </si>
  <si>
    <t>1. PVC合成(珠光)貼紙，防水耐用，適合提升公司產品包裝形象。＋2. 橢圓形設計，尺寸可調整，適合貼在各種尺寸物品上。＋3. 輕薄厚度，方便攜帶，適合作為禮贈品送給客戶或員工。＋4. 最低500張起印，可量身訂製，展現專屬企業風格。＋5. 製作快速，3-4天內完成，助您快速使用禮贈品行銷策略。</t>
  </si>
  <si>
    <t>1. PVC合成(珠光)貼紙，防水耐用，適合提升公司產品包裝形象。&lt;br&gt;2. 橢圓形設計，尺寸可調整，適合貼在各種尺寸物品上。&lt;br&gt;3. 輕薄厚度，方便攜帶，適合作為禮贈品送給客戶或員工。&lt;br&gt;4. 最低500張起印，可量身訂製，展現專屬企業風格。&lt;br&gt;5. 製作快速，3-4天內完成，助您快速使用禮贈品行銷策略。</t>
  </si>
  <si>
    <t>33DA-0021 PVC合成(珠光)防水貼紙(單色黑)+亮膜</t>
  </si>
  <si>
    <t>2025-09-01 15:56:11</t>
  </si>
  <si>
    <t>FINST-FV966SC1B6ZLMXDPC817X9NRD4GM238QB2EXL3C5</t>
  </si>
  <si>
    <t>54GT-1010</t>
  </si>
  <si>
    <t>25K燙銀精裝筆記本-客製化LOGO-時尚高貴</t>
  </si>
  <si>
    <t>54AA-0083</t>
  </si>
  <si>
    <t>尊爵品味工商日誌-翻開式活頁筆記本-可訂製內頁及客製化加印LOGO</t>
  </si>
  <si>
    <t>高中職,學校社團</t>
  </si>
  <si>
    <t>106040287</t>
  </si>
  <si>
    <t>臺北市立麗山高級中學畢聯會</t>
  </si>
  <si>
    <t>54A66HC1X4YLV72VDL6VZCWCOEQD2I6J28EXLZ88</t>
  </si>
  <si>
    <t>https://www.syf.com.tw//product/notebook_09_9292.html</t>
  </si>
  <si>
    <t>https://www.syf.com.tw/images/201706/source_img/9292_1.jpg</t>
  </si>
  <si>
    <t>9292</t>
  </si>
  <si>
    <t>時尚高貴，客製化LOGO，燙銀筆記本，企業年節禮贈首選。</t>
  </si>
  <si>
    <t>1. 外觀精緻時尚，高貴不貴，適合送禮自用。
2. 可客製化印刷公司LOGO，展現獨特品味。
3. 尺寸適中，方便攜帶，是職場必備好幫手。
4. 封面燙銀設計，內頁80P道林紙，品質保證。
5. 最低訂購數量200本，適合公司企業年節禮贈。</t>
  </si>
  <si>
    <t>&lt;ul&gt;
&lt;li&gt;尺寸：25k&lt;/li&gt;
&lt;li&gt;封面：燙銀&lt;/li&gt;
&lt;li&gt;紙張規格：80P道林紙&lt;/li&gt;
&lt;li&gt;包裝：裝一入OPP袋&lt;/li&gt;
&lt;li&gt;封面印刷方式：nbsp;烙凹 / 燙金 / 燙銀 / 銘牌(1000本起)&amp;nbsp;&lt;/li&gt;
&lt;li&gt;其他：nbsp;可增加單色／雙色／彩色廣告頁&lt;/li&gt;
&lt;li&gt;最低訂購數量：200本&lt;/li&gt;
&lt;/ul&gt;&lt;br&gt;1. 客製化印刷，展現獨特品味，適合送禮自用。&lt;br&gt;2. 外觀時尚，高貴不貴，方便攜帶，職場必備。&lt;br&gt;3. 尺寸為25k，封面燙銀，內頁80P道林紙，品質保證。&lt;br&gt;4. 可加印公司LOGO，封面印刷方式多樣，最低訂購數量200本。&lt;br&gt;5. 適用於公司企業年節禮贈，展現專業品味。</t>
  </si>
  <si>
    <t>1. 客製化印刷，展現獨特品味，適合送禮自用。＋2. 外觀時尚，高貴不貴，方便攜帶，職場必備。＋3. 尺寸為25k，封面燙銀，內頁80P道林紙，品質保證。＋4. 可加印公司LOGO，封面印刷方式多樣，最低訂購數量200本。＋5. 適用於公司企業年節禮贈，展現專業品味。</t>
  </si>
  <si>
    <t>1. 客製化印刷，展現獨特品味，適合送禮自用。&lt;br&gt;2. 外觀時尚，高貴不貴，方便攜帶，職場必備。&lt;br&gt;3. 尺寸為25k，封面燙銀，內頁80P道林紙，品質保證。&lt;br&gt;4. 可加印公司LOGO，封面印刷方式多樣，最低訂購數量200本。&lt;br&gt;5. 適用於公司企業年節禮贈，展現專業品味。</t>
  </si>
  <si>
    <t>2025-09-01 15:56:09</t>
  </si>
  <si>
    <t>FINST-KW866BB1R7ZLSTUL8ISRXCVCIIG62U2E28EXLZE7</t>
  </si>
  <si>
    <t>54GT-1013</t>
  </si>
  <si>
    <t>48K精裝工商日誌-黑柔紋皮裱-客製化LOGO</t>
  </si>
  <si>
    <t>106110017</t>
  </si>
  <si>
    <t>台灣德爾格安全防護設備股份有限公司</t>
  </si>
  <si>
    <t>54A66HC1X4YLV72VDL6VZCWCOEQD2E3J28EXL168</t>
  </si>
  <si>
    <t>https://www.syf.com.tw//product/notebook_09_9708.html</t>
  </si>
  <si>
    <t>https://www.syf.com.tw/images/201712/source_img/9708_s_3.jpg</t>
  </si>
  <si>
    <t>9708</t>
  </si>
  <si>
    <t>48K精裝工商日誌，專屬LOGO客製化，最低300本起訂，企業形象展現。</t>
  </si>
  <si>
    <t>1. 48K精裝工商日誌，尺寸小巧方便攜帶。
2. 封面可烙凹、燙金、燙銀或銘牌印刷，專屬LOGO。
3. 可客製化內頁及廣告頁，展現企業形象。
4. 最低訂購數量300本，適合大量贈送。
5. 專業美編團隊提供設計協助，客製化需求一應俱全。</t>
  </si>
  <si>
    <t>&lt;ul&gt;
&lt;li&gt;可訂做尺寸：&lt;/li&gt;
&lt;li&gt;封面印刷方式：烙凹 / 燙金 / 燙銀 / 銘牌(1000本起)&lt;/li&gt;
&lt;li&gt;其他：可增加單色／雙色／彩色廣告頁&lt;/li&gt;
&lt;li&gt;最低訂購數量：300本&lt;/li&gt;
&lt;/ul&gt;&lt;br&gt;1. 48K精裝工商日誌，尺寸小巧方便攜帶。&lt;br&gt;2. 封面可烙凹、燙金、燙銀或銘牌印刷，專屬LOGO。&lt;br&gt;3. 可客製化內頁及廣告頁，展現企業形象。&lt;br&gt;4. 最低訂購數量300本，適合大量贈送。&lt;br&gt;5. 專業美編團隊提供設計協助，客製化需求一應俱全。</t>
  </si>
  <si>
    <t>1. 48K精裝工商日誌，尺寸小巧方便攜帶。＋2. 封面可烙凹、燙金、燙銀或銘牌印刷，專屬LOGO。＋3. 可客製化內頁及廣告頁，展現企業形象。＋4. 最低訂購數量300本，適合大量贈送。＋5. 專業美編團隊提供設計協助，客製化需求一應俱全。</t>
  </si>
  <si>
    <t>1. 48K精裝工商日誌，尺寸小巧方便攜帶。&lt;br&gt;2. 封面可烙凹、燙金、燙銀或銘牌印刷，專屬LOGO。&lt;br&gt;3. 可客製化內頁及廣告頁，展現企業形象。&lt;br&gt;4. 最低訂購數量300本，適合大量贈送。&lt;br&gt;5. 專業美編團隊提供設計協助，客製化需求一應俱全。</t>
  </si>
  <si>
    <t>2025-09-01 15:56:08</t>
  </si>
  <si>
    <t>FINST-KW866BB1R7ZLSTUL8ISRXCVCIIG62U2E28EXLVB7</t>
  </si>
  <si>
    <t>54GT-1004</t>
  </si>
  <si>
    <t>25K透明PVC皮彩色封面印刷記事本-經濟款精裝商務工商日誌-可訂製內頁及客製化LOGO</t>
  </si>
  <si>
    <t>54GT-0005</t>
  </si>
  <si>
    <t>25K工商日誌-公版彩色封面+雙色內頁可選-背面廣告黑色印刷(附透明皮套)</t>
  </si>
  <si>
    <t>105110405</t>
  </si>
  <si>
    <t>當代管理顧問股份有限公司</t>
  </si>
  <si>
    <t>99D66Q61J5YLTB19CWU8U7OC3KGJ2CLSB8EXLYY6</t>
  </si>
  <si>
    <t>https://www.syf.com.tw//product/notebook-portfolio_7173.html</t>
  </si>
  <si>
    <t>https://www.syf.com.tw/images/201505/source_img/7173_54DB-0171-記事本筆記本-103110171-(21)-1.jpg</t>
  </si>
  <si>
    <t>7173</t>
  </si>
  <si>
    <t>105110405，_x000D_，_x000D_❏ 膠裝加上透明膠套，防潑水，_x000D_❏ 輕巧方便攜帶，紙張好書寫，_x000D_❏ 尺寸大小與內頁張數皆可客製訂作</t>
  </si>
  <si>
    <t>1. 膠裝筆記本防潑水，適合商務日誌使用。
2. 尺寸大小可客製訂作，符合不同需求。
3. 內頁紙張品質好，書寫流暢。
4. 可訂製印刷LOGO，提升企業形象。
5. 最低訂購數量500本，量大優惠多。</t>
  </si>
  <si>
    <t>&lt;ul&gt;
&lt;li&gt;尺寸：&lt;/li&gt;
&lt;li&gt;封面：銅板250P / 彩色單面 / 膠套&lt;/li&gt;
&lt;li&gt;紙張規格：單色印刷，雪白道林80P&lt;/li&gt;
&lt;li&gt;釘裝方式：膠裝&lt;/li&gt;
&lt;li&gt;◎最低訂購數量：500本&lt;/li&gt;
&lt;li&gt;◎備註：尺寸大小與內頁張數皆可訂作&lt;/li&gt;
&lt;/ul&gt;&lt;br&gt;1. 25K透明PVC皮彩色封面印刷記事本，膠裝加上透明膠套，防潑水，適合商務日誌使用。&lt;br&gt;2. 尺寸大小可客製訂作，包括16K、25K、48K，封面銅板250P，內頁雪白道林80P。&lt;br&gt;3. 內頁紙張品質好，書寫流暢，膠裝牢固不掉頁，可訂製印刷LOGO，提升企業形象。&lt;br&gt;4. 最低訂購數量500本，量大優惠多，可依需求客製化印刷，企業廣告推廣宣傳效果提升。&lt;br&gt;5. 製作說明詳盡，可透過線上客服、電郵或電話洽詢，專業團隊提供設計協助，價格及交貨期因訂製產品條件改變，專人服務確保準確資訊。</t>
  </si>
  <si>
    <t>25K透明PVC皮彩色封面印刷記事本-經濟款精裝商務日誌-可訂製內頁及客製化LOGO-防潑水</t>
  </si>
  <si>
    <t>1. 25K透明PVC皮彩色封面印刷記事本，膠裝加上透明膠套，防潑水，適合商務日誌使用。＋2. 尺寸大小可客製訂作，包括16K、25K、48K，封面銅板250P，內頁雪白道林80P。＋3. 內頁紙張品質好，書寫流暢，膠裝牢固不掉頁，可訂製印刷LOGO，提升企業形象。＋4. 最低訂購數量500本，量大優惠多，可依需求客製化印刷，企業廣告推廣宣傳效果提升。＋5. 製作說明詳盡，可透過線上客服、電郵或電話洽詢，專業團隊提供設計協助，價格及交貨期因訂製產品條件改變，專人服務確保準確資訊。</t>
  </si>
  <si>
    <t>透明PVC皮彩色封面筆記本，商務日誌首選，防潑水膠裝，客製化LOGO，企業形象提升。</t>
  </si>
  <si>
    <t>1. 25K透明PVC皮彩色封面印刷記事本，膠裝加上透明膠套，防潑水，適合商務日誌使用。&lt;br&gt;2. 尺寸大小可客製訂作，包括16K、25K、48K，封面銅板250P，內頁雪白道林80P。&lt;br&gt;3. 內頁紙張品質好，書寫流暢，膠裝牢固不掉頁，可訂製印刷LOGO，提升企業形象。&lt;br&gt;4. 最低訂購數量500本，量大優惠多，可依需求客製化印刷，企業廣告推廣宣傳效果提升。&lt;br&gt;5. 製作說明詳盡，可透過線上客服、電郵或電話洽詢，專業團隊提供設計協助，價格及交貨期因訂製產品條件改變，專人服務確保準確資訊。</t>
  </si>
  <si>
    <t>54GT-1004 25K透明PVC皮彩色封面印刷記事本-經濟款精裝商務工商日誌-可訂製內頁及客製化LOGO</t>
  </si>
  <si>
    <t>FINST-Y1D663B1I6ZLA6GP96UDD6FLQAKK247SB8EXLDUA</t>
  </si>
  <si>
    <t>54GT-1005</t>
  </si>
  <si>
    <t>48K發泡平裝商務記事本-經濟款精裝高週波工商日誌-可訂製內頁及客製化LOGO</t>
  </si>
  <si>
    <t>104110403</t>
  </si>
  <si>
    <t>99D66Q61J5YLTB19CWU8U7OC3KGJ2UKSB8EXLEY6</t>
  </si>
  <si>
    <t>https://www.syf.com.tw//product/notebook-portfolio_9310.html</t>
  </si>
  <si>
    <t>https://www.syf.com.tw/images/201706/source_img/9310_1.jpg</t>
  </si>
  <si>
    <t>9310</t>
  </si>
  <si>
    <t>104110403，_x000D_❏ 整體呈高尚質感，_x000D_❏ 單一色系，低調奢華，_x000D_❏ 企業送禮高貴不貴，品味不凡</t>
  </si>
  <si>
    <t>1. 高貴不貴，品味不凡的48K發泡平裝商務記事本，展現企業品牌形象的最佳禮品！
2. 優質皮革品質搭配完美設計，讓工商日誌多了一份高貴質感。
3. 可客製化加印公司LOGO與資料，送人自用兩相宜。
4. 可訂製尺寸16K、25K、32K，封面印刷方式多樣化。
5. 最低訂購數量300本，讓您的企業禮贈更具誠意！</t>
  </si>
  <si>
    <t>&lt;ul&gt;
&lt;li&gt;可訂做尺寸：nbsp;&lt;/li&gt;
&lt;li&gt;封面印刷方式：nbsp;烙凹 / 燙金 / 燙銀 / 銘牌(1000本起)&amp;nbsp;&lt;/li&gt;
&lt;li&gt;其他：nbsp;可增加單色／雙色／彩色廣告頁&lt;/li&gt;
&lt;/ul&gt;&lt;br&gt;1. 高貴不貴，品味不凡的48K發泡平裝商務記事本，展現企業品牌形象的最佳禮品！&lt;br&gt;2. 優質皮革品質搭配完美設計，讓工商日誌多了一份高貴質感。&lt;br&gt;3. 可客製化加印公司LOGO與資料，送人自用兩相宜。&lt;br&gt;4. 可訂製尺寸16K、25K、32K，封面印刷方式多樣化。&lt;br&gt;5. 最低訂購數量300本，讓您的企業禮贈更具誠意！</t>
  </si>
  <si>
    <t>48K商務記事本-經濟款高週波日誌-可訂製LOGO</t>
  </si>
  <si>
    <t>1. 高貴不貴，品味不凡的48K發泡平裝商務記事本，展現企業品牌形象的最佳禮品！＋2. 優質皮革品質搭配完美設計，讓工商日誌多了一份高貴質感。＋3. 可客製化加印公司LOGO與資料，送人自用兩相宜。＋4. 可訂製尺寸16K、25K、32K，封面印刷方式多樣化。＋5. 最低訂購數量300本，讓您的企業禮贈更具誠意！</t>
  </si>
  <si>
    <t>高貴不貴，企業送禮首選！品味不凡的48K商務記事本，客製化LOGO，專屬企業形象。</t>
  </si>
  <si>
    <t>1. 高貴不貴，品味不凡的48K發泡平裝商務記事本，展現企業品牌形象的最佳禮品！&lt;br&gt;2. 優質皮革品質搭配完美設計，讓工商日誌多了一份高貴質感。&lt;br&gt;3. 可客製化加印公司LOGO與資料，送人自用兩相宜。&lt;br&gt;4. 可訂製尺寸16K、25K、32K，封面印刷方式多樣化。&lt;br&gt;5. 最低訂購數量300本，讓您的企業禮贈更具誠意！</t>
  </si>
  <si>
    <t>54GT-1005 48K發泡平裝商務記事本-經濟款精裝高週波工商日誌-可訂製內頁及客製化LOGO</t>
  </si>
  <si>
    <t>FINST-Y1D663B1I6ZLA6GP96UDD6FLQAKK247SB8EXLTTA</t>
  </si>
  <si>
    <t>54GT-1006</t>
  </si>
  <si>
    <t>25K彩色封面印刷工商日誌-PVC膠套經濟款工商日誌-封面可客製化LOGO</t>
  </si>
  <si>
    <t>政府部門,住宿旅遊</t>
  </si>
  <si>
    <t>104110041</t>
  </si>
  <si>
    <t>交通部觀光局 雲嘉南濱海國家風景區管理處 遊憩課</t>
  </si>
  <si>
    <t>99D66Q61J5YLTB19CWU8U7OC3KGJ2YKSB8EXLIY6</t>
  </si>
  <si>
    <t>https://www.syf.com.tw//product/notebook-portfolio_8875.html</t>
  </si>
  <si>
    <t>https://www.syf.com.tw/images/201701/source_img/8875_1.jpg</t>
  </si>
  <si>
    <t>8875</t>
  </si>
  <si>
    <t>104110041，_x000D_❏ PVC膠裝質感提升，_x000D_❏ 輕巧方便攜帶，紙張好書寫，_x000D_❏ 尺寸大小與內頁張數皆可客製訂作</t>
  </si>
  <si>
    <t>1. 25K彩色封面印刷工商日誌，PVC膠套提升質感。
2. 輕巧方便攜帶，紙張適合書寫，尺寸內頁可客製。
3. 膠裝方式裝訂，不易掉頁，可客製化印刷LOGO。
4. 最佳企業禮贈品選擇，廣告宣傳效果提升。
5. 專業美編團隊提供設計協助，價格交貨期依需求調整。</t>
  </si>
  <si>
    <t>&lt;ul&gt;
&lt;li&gt;可訂做尺寸：nbsp;&lt;/li&gt;
&lt;li&gt;最低訂購數量：300本&lt;/li&gt;
&lt;/ul&gt;&lt;br&gt;1. PVC膠套提升質感，輕巧方便攜帶，紙張適合書寫，尺寸內頁可客製訂作。&lt;br&gt;2. 膠裝方式裝訂，不易掉頁，可客製化印刷LOGO，適合企業禮贈品選擇。&lt;br&gt;3. 專業美編團隊提供設計協助，價格及交貨期依需求調整。&lt;br&gt;4. 25K彩色封面印刷工商日誌，廣告宣傳效果提升，是企業推廣的最佳選擇。&lt;br&gt;5. 商品實際顏色與照片略有差異，請以實際商品為準。</t>
  </si>
  <si>
    <t>25K彩色封面印刷-PVC膠套工商日誌-客製化LOGO</t>
  </si>
  <si>
    <t>1. PVC膠套提升質感，輕巧方便攜帶，紙張適合書寫，尺寸內頁可客製訂作。＋2. 膠裝方式裝訂，不易掉頁，可客製化印刷LOGO，適合企業禮贈品選擇。＋3. 專業美編團隊提供設計協助，價格及交貨期依需求調整。＋4. 25K彩色封面印刷工商日誌，廣告宣傳效果提升，是企業推廣的最佳選擇。＋5. 商品實際顏色與照片略有差異，請以實際商品為準。</t>
  </si>
  <si>
    <t>25K彩色封面印刷工商日誌，PVC膠套提升質感，輕巧方便攜帶，紙張適合書寫，尺寸內頁可客製，企業禮贈品首選。</t>
  </si>
  <si>
    <t>1. PVC膠套提升質感，輕巧方便攜帶，紙張適合書寫，尺寸內頁可客製訂作。&lt;br&gt;2. 膠裝方式裝訂，不易掉頁，可客製化印刷LOGO，適合企業禮贈品選擇。&lt;br&gt;3. 專業美編團隊提供設計協助，價格及交貨期依需求調整。&lt;br&gt;4. 25K彩色封面印刷工商日誌，廣告宣傳效果提升，是企業推廣的最佳選擇。&lt;br&gt;5. 商品實際顏色與照片略有差異，請以實際商品為準。</t>
  </si>
  <si>
    <t>54GT-1006 25K彩色封面印刷工商日誌-PVC膠套經濟款工商日誌-封面可客製化LOGO</t>
  </si>
  <si>
    <t>FINST-Y1D663B1I6ZLA6GP96UDD6FLQAKK247SB8EXLXTA</t>
  </si>
  <si>
    <t>52EA-0006</t>
  </si>
  <si>
    <t>原木環保鉛筆-小三角兩切頭印刷廣告筆</t>
  </si>
  <si>
    <t>3.61</t>
  </si>
  <si>
    <t>依U17表(旭麗成交工單數)得知此款筆為分類最多成交中8款中的第七名</t>
  </si>
  <si>
    <t>67373083038c492c8c8a5512123ec0c4</t>
  </si>
  <si>
    <t>新站未上架</t>
  </si>
  <si>
    <t>2016-10-17</t>
  </si>
  <si>
    <t>印樂事未上架</t>
  </si>
  <si>
    <t>無塗頭,原木色,最多成交,HB,三角桿,最多詢單</t>
  </si>
  <si>
    <t>https://www.syf.tw/products/52ea-0006</t>
  </si>
  <si>
    <t>https://www.syf.com.tw/images/202009/source_img/8705_nEO_IMG_DSC_0119.jpg</t>
  </si>
  <si>
    <t>8705</t>
  </si>
  <si>
    <t>材質：木頭^^^筆芯：HB^^^尺寸：長17.5cm^^^顏色：原木色^^^</t>
  </si>
  <si>
    <t>&lt;ul&gt;
&lt;li&gt;材質：木頭&lt;/li&gt;
&lt;li&gt;筆芯：HB&lt;/li&gt;
&lt;li&gt;尺寸：長17.5cm&lt;/li&gt;
&lt;li&gt;顏色：原木色&lt;/li&gt;
&lt;li&gt;最低訂購數量：500(不印刷)、單款1000(印刷)&lt;/li&gt;
&lt;/ul&gt;&lt;br&gt;-</t>
  </si>
  <si>
    <t>52EA-0006 原木環保鉛筆-小三角兩切頭印刷廣告筆</t>
  </si>
  <si>
    <t>2025-09-01 15:56:07</t>
  </si>
  <si>
    <t>FINST-QF9669D10PYL1CTGFN2AP75CFIJC2B9H69EXLQGD</t>
  </si>
  <si>
    <t>52AA-0114</t>
  </si>
  <si>
    <t>廣告筆-仿鋼筆金屬禮品-開蓋原子筆-多色款筆桿可選</t>
  </si>
  <si>
    <t>12.75</t>
  </si>
  <si>
    <t>54A66HC1X4YLV72VDL6VZCWCOEQD2T6J28EXLA98</t>
  </si>
  <si>
    <t>印樂事已下架</t>
  </si>
  <si>
    <t>開蓋式,仿金屬,最多詢單,最多成交,金屬光澤,中性筆,黑色</t>
  </si>
  <si>
    <t>https://www.syf.tw/products/52aa-0114</t>
  </si>
  <si>
    <t>https://www.syf.com.tw//goods/9261.html</t>
  </si>
  <si>
    <t>https://www.syf.com.tw/images/201705/source_img/9261_s_0.jpg</t>
  </si>
  <si>
    <t>9261</t>
  </si>
  <si>
    <t>材質：仿金屬尺寸：13.5cm</t>
  </si>
  <si>
    <t>1. 廣告筆-為您帶來無限商機，順手好寫，筆桿防滑設計，現代感十足。
2. 廣告筆-墨水特性介於中性與油性之間，可印刷公司logo及文字。
3. 廣告筆-材質仿金屬，尺寸13.5cm，最低訂購數量1000支。
4. 廣告筆-訂製品製作說明，可透過線上客服、電郵或電話洽詢。
5. 廣告筆-專業美編團隊提供設計協助，價格及交貨日期依訂製條件而定。</t>
  </si>
  <si>
    <t>&lt;ul&gt;
&lt;li&gt;材質：仿金屬&lt;/li&gt;
&lt;li&gt;尺寸：13.5cm&lt;/li&gt;
&lt;/ul&gt;&lt;br&gt;1. 廣告筆-為您帶來無限商機，順手好寫，筆桿防滑設計，現代感十足。&lt;br&gt;2. 廣告筆-墨水特性介於中性與油性之間，可印刷公司logo及文字。&lt;br&gt;3. 廣告筆-材質仿金屬，尺寸13.5cm，最低訂購數量1000支。&lt;br&gt;4. 廣告筆-訂製品製作說明，可透過線上客服、電郵或電話洽詢。&lt;br&gt;5. 廣告筆-專業美編團隊提供設計協助，價格及交貨日期依訂製條件而定。</t>
  </si>
  <si>
    <t>廣告筆-金屬禮品-原子筆-多色筆桿</t>
  </si>
  <si>
    <t>1. 廣告筆-為您帶來無限商機，順手好寫，筆桿防滑設計，現代感十足。＋2. 廣告筆-墨水特性介於中性與油性之間，可印刷公司logo及文字。＋3. 廣告筆-材質仿金屬，尺寸13.5cm，最低訂購數量1000支。＋4. 廣告筆-訂製品製作說明，可透過線上客服、電郵或電話洽詢。＋5. 廣告筆-專業美編團隊提供設計協助，價格及交貨日期依訂製條件而定。</t>
  </si>
  <si>
    <t>頂級廣告筆，現代感十足，印刷logo最佳選擇。</t>
  </si>
  <si>
    <t>1. 廣告筆-為您帶來無限商機，順手好寫，筆桿防滑設計，現代感十足。&lt;br&gt;2. 廣告筆-墨水特性介於中性與油性之間，可印刷公司logo及文字。&lt;br&gt;3. 廣告筆-材質仿金屬，尺寸13.5cm，最低訂購數量1000支。&lt;br&gt;4. 廣告筆-訂製品製作說明，可透過線上客服、電郵或電話洽詢。&lt;br&gt;5. 廣告筆-專業美編團隊提供設計協助，價格及交貨日期依訂製條件而定。</t>
  </si>
  <si>
    <t>52AA-0114 廣告筆-仿鋼筆金屬禮品-開蓋原子筆-多色款筆桿可選</t>
  </si>
  <si>
    <t>2025-09-01 15:56:04</t>
  </si>
  <si>
    <t>FINST-KW866BB1R7ZLSTUL8ISRXCVCIIG62U2E28EXLAF7</t>
  </si>
  <si>
    <t>52GA-0041</t>
  </si>
  <si>
    <t>觸控筆-鳳梨花半金屬旋轉式觸控筆-可客製化印刷LOGO</t>
  </si>
  <si>
    <t>2025/6/13 業務跟廠商確認已無貨</t>
  </si>
  <si>
    <t>3RB66I91J5YL53LH6R8N0BUI0QVJ2MZE28EXL4Y8</t>
  </si>
  <si>
    <t>2024-06-17 17:27:03</t>
  </si>
  <si>
    <t>10.75</t>
  </si>
  <si>
    <t>https://www.syf.tw/products/52ga-0041</t>
  </si>
  <si>
    <t>https://www.syf.com.tw/images/202005/source_img/9265_nEO_IMG_DSC_6455.jpg</t>
  </si>
  <si>
    <t>9265</t>
  </si>
  <si>
    <t>金屬質感觸控筆，企業LOGO客製化，廣告宣傳利器。</t>
  </si>
  <si>
    <t>1. 旋轉式廣告筆，書寫流暢，搭配客製化LOGO，提升宣傳效果。
2. 金屬質感設計，防滑握筆處，尾端觸控功能，多功能實用。
3. 適合公司企業廣告推廣及禮贈使用，展現專業形象。
4. 材質仿金屬，尺寸14.4cm，最低訂購量1000。
5. 客製化訂製，專業美編團隊提供設計協助，價格交貨期依需求調整。</t>
  </si>
  <si>
    <t>&lt;ul&gt;
&lt;li&gt;材質：仿金屬&lt;/li&gt;
&lt;li&gt;尺寸：長14.4cm&lt;/li&gt;
&lt;/ul&gt;&lt;br&gt;1. 旋轉式廣告筆，結合觸控筆，書寫流利順暢，搭配公司企業LOGO，宣傳性提升。&lt;br&gt;2. 材質仿金屬，尺寸長14.4cm，最低訂購數量1000(印刷)。&lt;br&gt;3. 金屬質感設計，防滑握筆處，尾端觸控功能，多功能實用。&lt;br&gt;4. 適合公司企業廣告推廣及禮贈使用，展現專業形象。&lt;br&gt;5. 客製化訂製，專業美編團隊提供設計協助，價格交貨期依需求調整。</t>
  </si>
  <si>
    <t>鳳梨花金屬觸控筆-客製LOGO</t>
  </si>
  <si>
    <t>1. 旋轉式廣告筆，結合觸控筆，書寫流利順暢，搭配公司企業LOGO，宣傳性提升。＋2. 材質仿金屬，尺寸長14.4cm，最低訂購數量1000(印刷)。＋3. 金屬質感設計，防滑握筆處，尾端觸控功能，多功能實用。＋4. 適合公司企業廣告推廣及禮贈使用，展現專業形象。＋5. 客製化訂製，專業美編團隊提供設計協助，價格交貨期依需求調整。</t>
  </si>
  <si>
    <t>1. 旋轉式廣告筆，結合觸控筆，書寫流利順暢，搭配公司企業LOGO，宣傳性提升。&lt;br&gt;2. 材質仿金屬，尺寸長14.4cm，最低訂購數量1000(印刷)。&lt;br&gt;3. 金屬質感設計，防滑握筆處，尾端觸控功能，多功能實用。&lt;br&gt;4. 適合公司企業廣告推廣及禮贈使用，展現專業形象。&lt;br&gt;5. 客製化訂製，專業美編團隊提供設計協助，價格交貨期依需求調整。</t>
  </si>
  <si>
    <t>52GA-0041 觸控筆-鳳梨花半金屬旋轉式觸控筆-可客製化印刷LOGO</t>
  </si>
  <si>
    <t>2025-09-01 15:56:03</t>
  </si>
  <si>
    <t>FINST-KW866BB1R7ZLSTUL8ISRXCVCIIG62N2E28EXLPC4</t>
  </si>
  <si>
    <t>52AA-0088</t>
  </si>
  <si>
    <t>廣告筆-透明按壓式禮品筆-單色中油筆-工廠客製化印刷贈品筆</t>
  </si>
  <si>
    <t>3RB66I91J5YL53LH6R8N0BUI0QVJ2I2F28EXLA19</t>
  </si>
  <si>
    <t>2024-06-16 11:26:57</t>
  </si>
  <si>
    <t>6.67</t>
  </si>
  <si>
    <t>https://www.syf.tw/products/52aa-0088</t>
  </si>
  <si>
    <t>https://www.syf.com.tw/images/201703/source_img/9057_1.jpg</t>
  </si>
  <si>
    <t>9057</t>
  </si>
  <si>
    <t>透明按壓式廣告筆，商機無限，現代感十足，順手好寫，經濟實惠贈品。</t>
  </si>
  <si>
    <t>1. 廣告筆，書寫流暢，商機無限。
2. 透明筆桿，現代感十足。
3. 防滑設計，順手好寫。
4. 中油墨水，適合各種紙張。
5. 客製化印刷，經濟實惠的廣告贈品。</t>
  </si>
  <si>
    <t>&lt;ul&gt;
&lt;li&gt;材質：塑膠&lt;/li&gt;
&lt;li&gt;尺寸：14.8CM&lt;/li&gt;
&lt;li&gt;顏色：筆桿顏色可以訂製&lt;/li&gt;
&lt;/ul&gt;&lt;br&gt;1. 廣告筆，書寫流暢，商機無限。&lt;br&gt;2. 透明筆桿，現代感十足，防滑設計，順手好寫。&lt;br&gt;3. 中油墨水，適合各種紙張，客製化印刷，經濟實惠的廣告贈品。&lt;br&gt;4. 材質為塑膠，尺寸為14.8CM，筆桿顏色可訂製，最低訂購數量為5000支。&lt;br&gt;5. 歡迎透過線上客服、電郵或電話洽詢，專業團隊提供設計協助，價格及交貨期因條件不同而異。</t>
  </si>
  <si>
    <t>廣告筆-透明按壓式禮品筆-單色中油筆-工廠客製化贈品筆</t>
  </si>
  <si>
    <t>1. 廣告筆，書寫流暢，商機無限。＋2. 透明筆桿，現代感十足，防滑設計，順手好寫。＋3. 中油墨水，適合各種紙張，客製化印刷，經濟實惠的廣告贈品。＋4. 材質為塑膠，尺寸為14.8CM，筆桿顏色可訂製，最低訂購數量為5000支。＋5. 歡迎透過線上客服、電郵或電話洽詢，專業團隊提供設計協助，價格及交貨期因條件不同而異。</t>
  </si>
  <si>
    <t>1. 廣告筆，書寫流暢，商機無限。&lt;br&gt;2. 透明筆桿，現代感十足，防滑設計，順手好寫。&lt;br&gt;3. 中油墨水，適合各種紙張，客製化印刷，經濟實惠的廣告贈品。&lt;br&gt;4. 材質為塑膠，尺寸為14.8CM，筆桿顏色可訂製，最低訂購數量為5000支。&lt;br&gt;5. 歡迎透過線上客服、電郵或電話洽詢，專業團隊提供設計協助，價格及交貨期因條件不同而異。</t>
  </si>
  <si>
    <t>52AA-0088 廣告筆-透明按壓式禮品筆-單色中油筆-工廠客製化印刷贈品筆</t>
  </si>
  <si>
    <t>FINST-KW866BB1R7ZLSTUL8ISRXCVCIIG62N2E28EXLVF4</t>
  </si>
  <si>
    <t>52AA-0145</t>
  </si>
  <si>
    <t>廣告筆-塑膠筆管環保禮品-四款可選- 單色原子筆</t>
  </si>
  <si>
    <t>CRD66EC1Y4YLEV4PDQTXX5AS9VD73C2F28EXLXT7</t>
  </si>
  <si>
    <t>https://www.syf.tw/products/52aa-0145</t>
  </si>
  <si>
    <t>https://www.syf.com.tw/images/201807/source_img/10104_s1_0.jpg</t>
  </si>
  <si>
    <t>10104</t>
  </si>
  <si>
    <t>廣告筆-塑膠筆管環保禮品，適合辦公室使用，現代感十足，提升品牌曝光度。</t>
  </si>
  <si>
    <t>1. 廣告筆設計順手好寫，筆桿防滑，適合辦公室、會議室等場合使用。
2. 透明光澤筆桿現代感十足，適合作為企業禮贈品，展現專業形象。
3. 墨水特性介於中性和油性之間，書寫流暢，適合長時間使用。
4. 可印刷公司logo及文字，是最經濟實惠的廣告贈品，提升品牌曝光度。
5. 塑膠材質，尺寸14cm，最低訂購數量1000支，可客製化設計，滿足不同需求。</t>
  </si>
  <si>
    <t>&lt;ul&gt;
&lt;li&gt;材質：塑膠&lt;/li&gt;
&lt;li&gt;尺寸：14cm&lt;/li&gt;
&lt;/ul&gt;&lt;br&gt;1. 廣告筆設計順手好寫，筆桿防滑，適合辦公室、會議室等場合使用。&lt;br&gt;2. 透明光澤筆桿現代感十足，適合作為企業禮贈品，展現專業形象。&lt;br&gt;3. 墨水特性介於中性和油性之間，書寫流暢，適合長時間使用。&lt;br&gt;4. 可印刷公司logo及文字，是最經濟實惠的廣告贈品，提升品牌曝光度。&lt;br&gt;5. 塑膠材質，尺寸14cm，最低訂購數量1000支，可客製化設計，滿足不同需求。</t>
  </si>
  <si>
    <t>廣告筆-環保禮品-現代感-單色原子筆</t>
  </si>
  <si>
    <t>1. 廣告筆設計順手好寫，筆桿防滑，適合辦公室、會議室等場合使用。＋2. 透明光澤筆桿現代感十足，適合作為企業禮贈品，展現專業形象。＋3. 墨水特性介於中性和油性之間，書寫流暢，適合長時間使用。＋4. 可印刷公司logo及文字，是最經濟實惠的廣告贈品，提升品牌曝光度。＋5. 塑膠材質，尺寸14cm，最低訂購數量1000支，可客製化設計，滿足不同需求。</t>
  </si>
  <si>
    <t>1. 廣告筆設計順手好寫，筆桿防滑，適合辦公室、會議室等場合使用。&lt;br&gt;2. 透明光澤筆桿現代感十足，適合作為企業禮贈品，展現專業形象。&lt;br&gt;3. 墨水特性介於中性和油性之間，書寫流暢，適合長時間使用。&lt;br&gt;4. 可印刷公司logo及文字，是最經濟實惠的廣告贈品，提升品牌曝光度。&lt;br&gt;5. 塑膠材質，尺寸14cm，最低訂購數量1000支，可客製化設計，滿足不同需求。</t>
  </si>
  <si>
    <t>52AA-0145 廣告筆-塑膠筆管環保禮品-四款可選- 單色原子筆</t>
  </si>
  <si>
    <t>2025-09-01 15:56:02</t>
  </si>
  <si>
    <t>FINST-KW866BB1R7ZLSTUL8ISRXCVCIIG62M2E28EXLMZ3</t>
  </si>
  <si>
    <t>52BA-0017</t>
  </si>
  <si>
    <t>多色廣告筆-半透明彩桿筆管三色筆芯商務禮品</t>
  </si>
  <si>
    <t>2025/05/23　秝勤建議下架,因為無法確定廠商有沒有貨</t>
  </si>
  <si>
    <t>W9D66Q61Z4YLEG4R856RTC704I093VMOQ2EXLUW5</t>
  </si>
  <si>
    <t>2024-06-14 16:15:11</t>
  </si>
  <si>
    <t>廣告環保筆</t>
  </si>
  <si>
    <t>https://www.syf.tw/products/52ba-0017</t>
  </si>
  <si>
    <t>https://www.syf.com.tw/images/202103/source_img/15970_9072_1.jpg</t>
  </si>
  <si>
    <t>15970</t>
  </si>
  <si>
    <t>環保廣告筆，多色可選，商務禮品首選，尺寸適中，印LOGO，企業推廣必備。</t>
  </si>
  <si>
    <t>1. 多色廣告筆，環保材質，適合企業推廣活動使用。
2. 筆管半透明，三色筆芯，方便不同場合使用。
3. 尺寸適中，14.5cm長，手感舒適，寫字順暢。
4. 多種顏色可選擇，紅、藍、綠、紫、橘，滿足不同喜好。
5. 最低訂購數量500支，可加印LOGO，是商務禮品的不二之選。</t>
  </si>
  <si>
    <t>&lt;ul&gt;
&lt;li&gt;材質：塑膠&lt;/li&gt;
&lt;li&gt;尺寸：14.5cm&lt;/li&gt;
&lt;li&gt;顏色：紅、藍、綠、紫、橘&lt;/li&gt;
&lt;li&gt;最低訂購數量：500(不印刷)、單款1000(印刷)&lt;/li&gt;
&lt;/ul&gt;&lt;br&gt;1. 多色廣告筆，環保材質，適合企業推廣活動使用。筆管半透明，三色筆芯，方便不同場合使用。尺寸適中，14.5cm長，手感舒適，寫字順暢。多種顏色可選擇，紅、藍、綠、紫、橘，滿足不同喜好。最低訂購數量500支，可加印LOGO，是商務禮品的不二之選。</t>
  </si>
  <si>
    <t>多色廣告筆-半透明三色筆管-商務禮品</t>
  </si>
  <si>
    <t>1. 多色廣告筆，環保材質，適合企業推廣活動使用。筆管半透明，三色筆芯，方便不同場合使用。尺寸適中，14.5cm長，手感舒適，寫字順暢。多種顏色可選擇，紅、藍、綠、紫、橘，滿足不同喜好。最低訂購數量500支，可加印LOGO，是商務禮品的不二之選。</t>
  </si>
  <si>
    <t>52BA-0017 多色廣告筆-半透明彩桿筆管三色筆芯商務禮品</t>
  </si>
  <si>
    <t>FINST-C0A66RA1Z7ZL0K4U5F5TQ45EBX7X3GWNQ2EXLBR</t>
  </si>
  <si>
    <t>52GA-0008</t>
  </si>
  <si>
    <t>觸控筆-金屬多功能廣告筆-LED燈四合一雷射觸控原子筆-三款式可選</t>
  </si>
  <si>
    <t>原廠商已不供貨</t>
  </si>
  <si>
    <t>d78fd30efa7247ae825bb9d46b95956b</t>
  </si>
  <si>
    <t>2024-06-17 13:25:27</t>
  </si>
  <si>
    <t>96.05</t>
  </si>
  <si>
    <t>https://www.syf.tw/products/52ga-0008</t>
  </si>
  <si>
    <t>https://www.syf.com.tw/images/201502/source_img/6879_52GT-006-原子筆-(2)-1.jpg</t>
  </si>
  <si>
    <t>6879</t>
  </si>
  <si>
    <t>新裕豐廣告禮品網推出觸控筆-金屬多功能廣告筆，適合科技業使用，印刷logo最經濟實惠。</t>
  </si>
  <si>
    <t>1. 適合科技業使用的電容觸控兩用筆，方便又實用。
2. 可印刷公司logo及文字，是最經濟實惠的廣告贈品。
3. 材質為半金屬管，尺寸長13.7cm，顏色可選擇黑、藍、紅。
4. 最低訂購數量為500(不印刷)、單款1000(印刷)。
5. 歡迎透過線上客服、電郵或電話洽詢，我們將竭誠為您解答。</t>
  </si>
  <si>
    <t>&lt;ul&gt;
&lt;li&gt;材質：半金屬管&lt;/li&gt;
&lt;li&gt;尺寸：長13.7cm&lt;/li&gt;
&lt;li&gt;顏色：黑、藍、紅&lt;/li&gt;
&lt;li&gt;最低訂購數量：500(不印刷)、單款1000(印刷)&lt;/li&gt;
&lt;/ul&gt;&lt;br&gt;1. 適合科技業使用的電容觸控兩用筆，方便又實用。&lt;br&gt;2. 可印刷公司logo及文字，是最經濟實惠的廣告贈品。&lt;br&gt;3. 材質為半金屬管，尺寸長13.7cm，顏色可選擇黑、藍、紅。&lt;br&gt;4. 最低訂購數量為500(不印刷)、單款1000(印刷)。&lt;br&gt;5. 歡迎透過線上客服、電郵或電話洽詢，我們將竭誠為您解答。</t>
  </si>
  <si>
    <t>金屬觸控廣告筆-LED雷射筆</t>
  </si>
  <si>
    <t>1. 適合科技業使用的電容觸控兩用筆，方便又實用。＋2. 可印刷公司logo及文字，是最經濟實惠的廣告贈品。＋3. 材質為半金屬管，尺寸長13.7cm，顏色可選擇黑、藍、紅。＋4. 最低訂購數量為500(不印刷)、單款1000(印刷)。＋5. 歡迎透過線上客服、電郵或電話洽詢，我們將竭誠為您解答。</t>
  </si>
  <si>
    <t>1. 適合科技業使用的電容觸控兩用筆，方便又實用。&lt;br&gt;2. 可印刷公司logo及文字，是最經濟實惠的廣告贈品。&lt;br&gt;3. 材質為半金屬管，尺寸長13.7cm，顏色可選擇黑、藍、紅。&lt;br&gt;4. 最低訂購數量為500(不印刷)、單款1000(印刷)。&lt;br&gt;5. 歡迎透過線上客服、電郵或電話洽詢，我們將竭誠為您解答。</t>
  </si>
  <si>
    <t>52GA-0008 觸控筆-金屬多功能廣告筆-LED燈四合一雷射觸控原子筆-三款式可選</t>
  </si>
  <si>
    <t>FINST-KW866BB1R7ZLSTUL8ISRXCVCIIG62P2E28EXL1B5</t>
  </si>
  <si>
    <t>52GA-0014</t>
  </si>
  <si>
    <t>觸控筆-半金屬消光電容禮品-手機觸控兩用廣告筆-五款式可選</t>
  </si>
  <si>
    <t>222f5cba3b024158864378f196d674d5</t>
  </si>
  <si>
    <t>2024-06-16 19:42:30</t>
  </si>
  <si>
    <t>2014-11-10</t>
  </si>
  <si>
    <t>6.46</t>
  </si>
  <si>
    <t>https://www.syf.tw/products/52ga-0014</t>
  </si>
  <si>
    <t>https://www.syf.com.tw/images/201411/source_img/6716_52GH-295-筆-(21)-AL.jpg</t>
  </si>
  <si>
    <t>6716</t>
  </si>
  <si>
    <t>這款觸控手寫兩用原子筆，科技感十足，印刷logo廣告贈品。</t>
  </si>
  <si>
    <t>1. 這款觸控手寫兩用原子筆，不僅科技感十足，還可以印刷公司logo及文字，是最經濟實惠的廣告贈品。
2. 書寫流利的廣告筆，為您帶來無限商機，讓您的品牌形象更加突出。
3. 材質輕巧，尺寸適中，顏色多樣，適合各種場合使用，是一款實用又具有宣傳效果的禮贈品。
4. 最低訂購數量低，可上加印logo，讓您的品牌信息隨筆走到哪裡，宣傳無處不在。
5. 歡迎透過線上客服、電郵或電話洽詢，我們將竭誠為您解答，讓您的訂製體驗更加順利。</t>
  </si>
  <si>
    <t>&lt;ul&gt;
&lt;li&gt;材質：膠管&lt;/li&gt;
&lt;li&gt;尺寸：長14cm&lt;/li&gt;
&lt;li&gt;顏色：紅、藍、綠、橘、黑&lt;/li&gt;
&lt;li&gt;最低訂購數量：500(不印刷)、單款1000(印刷)&lt;/li&gt;
&lt;/ul&gt;&lt;br&gt;1. 觸控手寫兩用原子筆，科技感十足，可印刷公司logo及文字，廣告效果顯著。&lt;br&gt;2. 尺寸為長14cm，材質輕巧，顏色多樣，適合各種場合使用。&lt;br&gt;3. 最低訂購數量低，可上加印logo，廣告宣傳效果極佳。&lt;br&gt;4. 提供線上客服、電郵、電話洽詢服務，訂製體驗順利無礙。&lt;br&gt;5. 價格及交貨日期因訂製條件不同而異，專人服務確保準確資訊。</t>
  </si>
  <si>
    <t>觸控筆-科技新貴廣告筆-公司logo印刷-五色可選</t>
  </si>
  <si>
    <t>1. 觸控手寫兩用原子筆，科技感十足，可印刷公司logo及文字，廣告效果顯著。＋2. 尺寸為長14cm，材質輕巧，顏色多樣，適合各種場合使用。＋3. 最低訂購數量低，可上加印logo，廣告宣傳效果極佳。＋4. 提供線上客服、電郵、電話洽詢服務，訂製體驗順利無礙。＋5. 價格及交貨日期因訂製條件不同而異，專人服務確保準確資訊。</t>
  </si>
  <si>
    <t>1. 觸控手寫兩用原子筆，科技感十足，可印刷公司logo及文字，廣告效果顯著。&lt;br&gt;2. 尺寸為長14cm，材質輕巧，顏色多樣，適合各種場合使用。&lt;br&gt;3. 最低訂購數量低，可上加印logo，廣告宣傳效果極佳。&lt;br&gt;4. 提供線上客服、電郵、電話洽詢服務，訂製體驗順利無礙。&lt;br&gt;5. 價格及交貨日期因訂製條件不同而異，專人服務確保準確資訊。</t>
  </si>
  <si>
    <t>52GA-0014 觸控筆-半金屬消光電容禮品-手機觸控兩用廣告筆-五款式可選</t>
  </si>
  <si>
    <t>2025-09-01 15:56:01</t>
  </si>
  <si>
    <t>FINST-KW866BB1R7ZLSTUL8ISRXCVCIIG62P2E28EXL1D5</t>
  </si>
  <si>
    <t>52AA-0178</t>
  </si>
  <si>
    <t>廣告筆-牛皮紙桿筆管環保禮品-單色原子筆</t>
  </si>
  <si>
    <t>2e5796f0621f4f8e9eaeb61cd2c71016</t>
  </si>
  <si>
    <t>2024-06-17 17:59:59</t>
  </si>
  <si>
    <t>2014-02-07</t>
  </si>
  <si>
    <t>5.61</t>
  </si>
  <si>
    <t>https://www.syf.tw/products/52aa-0178</t>
  </si>
  <si>
    <t>https://www.syf.com.tw/images/202304/source_img/6315_s_DSC_3491.jpg</t>
  </si>
  <si>
    <t>6315</t>
  </si>
  <si>
    <t>台中廣告筆-環保牛皮紙桿，簡約書寫流暢，適合公司宣傳活動使用。</t>
  </si>
  <si>
    <t>1. 廣告筆採用環保牛皮紙桿，簡約造型書寫流暢，適合公司宣傳活動使用。
2. 筆管顏色可選紅色或藍色，可印刷公司logo及文字，是最經濟實惠的廣告贈品。
3. 尺寸為13.7公分，最低訂購數量為500(不印刷)、單款1000(印刷)，印刷尺寸為5.5*1.2公分。
4. 可上加印logo，適合企業推廣活動或禮贈客戶使用。
5. 歡迎透過線上客服、電郵或電話洽詢，我們將竭誠為您解答。</t>
  </si>
  <si>
    <t>&lt;ul&gt;
&lt;li&gt;材質：ABS環保塑膠+牛皮紙桿&lt;/li&gt;
&lt;li&gt;尺寸：13.7 公分&lt;/li&gt;
&lt;li&gt;筆管顏色：紅色、藍色&lt;/li&gt;
&lt;li&gt;印刷尺寸：5.5x1.2 公分&lt;/li&gt;
&lt;/ul&gt;&lt;br&gt;1. 廣告筆採用環保牛皮紙桿，簡約造型書寫流暢，適合公司宣傳活動使用。&lt;br&gt;2. 筆管顏色可選紅色或藍色，可印刷公司logo及文字，是最經濟實惠的廣告贈品。&lt;br&gt;3. 尺寸為13.7公分，最低訂購數量為500(不印刷)、單款1000(印刷)，印刷尺寸為5.5*1.2公分。&lt;br&gt;4. 可上加印logo，適合企業推廣活動或禮贈客戶使用。&lt;br&gt;5. 歡迎透過線上客服、電郵或電話洽詢，我們將竭誠為您解答。</t>
  </si>
  <si>
    <t>1. 廣告筆採用環保牛皮紙桿，簡約造型書寫流暢，適合公司宣傳活動使用。＋2. 筆管顏色可選紅色或藍色，可印刷公司logo及文字，是最經濟實惠的廣告贈品。＋3. 尺寸為13.7公分，最低訂購數量為500(不印刷)、單款1000(印刷)，印刷尺寸為5.5*1.2公分。＋4. 可上加印logo，適合企業推廣活動或禮贈客戶使用。＋5. 歡迎透過線上客服、電郵或電話洽詢，我們將竭誠為您解答。</t>
  </si>
  <si>
    <t>1. 廣告筆採用環保牛皮紙桿，簡約造型書寫流暢，適合公司宣傳活動使用。&lt;br&gt;2. 筆管顏色可選紅色或藍色，可印刷公司logo及文字，是最經濟實惠的廣告贈品。&lt;br&gt;3. 尺寸為13.7公分，最低訂購數量為500(不印刷)、單款1000(印刷)，印刷尺寸為5.5*1.2公分。&lt;br&gt;4. 可上加印logo，適合企業推廣活動或禮贈客戶使用。&lt;br&gt;5. 歡迎透過線上客服、電郵或電話洽詢，我們將竭誠為您解答。</t>
  </si>
  <si>
    <t>52AA-0178 廣告筆-牛皮紙桿筆管環保禮品-單色原子筆</t>
  </si>
  <si>
    <t>FINST-KW866BB1R7ZLSTUL8ISRXCVCIIG62P2E28EXLXF5</t>
  </si>
  <si>
    <t>39AA-1068</t>
  </si>
  <si>
    <t>A4單層L夾-局部白墨PP材質彩色印刷-180umL夾印刷(同39AA-0002)</t>
  </si>
  <si>
    <t>39AA-0002-A4單層L夾-局部白墨PP材質彩色印刷-180/210umL夾印刷[FINST-VJ9664D1ASHPNQGV6CVZNBQH6FZL210T2JO2MYB3]</t>
  </si>
  <si>
    <t>39AA-0002</t>
  </si>
  <si>
    <t>A4單層L夾-局部白墨PP材質彩色印刷-180/210umL夾印刷</t>
  </si>
  <si>
    <t>政府部門,餐飲娛樂</t>
  </si>
  <si>
    <t>103120180</t>
  </si>
  <si>
    <t>高雄市自然史教育館</t>
  </si>
  <si>
    <t>16818845692746f2b9b4de6ce2df48c7</t>
  </si>
  <si>
    <t>2024-06-15 17:25:13</t>
  </si>
  <si>
    <t>https://www.syf.tw/products/39aa-1068</t>
  </si>
  <si>
    <t>https://www.syf.com.tw/goods/926.html</t>
  </si>
  <si>
    <t>https://www.syf.com.tw/images/201604/source_img/926_103120180-L夹1060411-(1-600).jpg</t>
  </si>
  <si>
    <t>926</t>
  </si>
  <si>
    <t>A4單層L夾，彩色印刷，防潑水材質，廣告效果佳。</t>
  </si>
  <si>
    <t>1. A4單層L夾可客製化印刷，適合學校、公司企業使用。
2. 防潑水材質保護文件，廣告效果佳。
3. 尺寸為22*31cm，材質環保PP塑膠，厚度0.18mm。
4. 彩色五色UV印刷，局部白墨印刷，精美設計。
5. 最低訂購數量為300個，可加OPP袋或名片夾。</t>
  </si>
  <si>
    <t>&lt;ul&gt;
&lt;li&gt;尺寸：22x31cm&lt;/li&gt;
&lt;li&gt;材質：環保PP塑膠(厚度0.18mm)&lt;/li&gt;
&lt;li&gt;印刷：彩色五色UV印刷&amp;nbsp;、局部白墨&lt;/li&gt;
&lt;li&gt;製作日期：定稿後7~10個工作日&amp;nbsp;&lt;/li&gt;
&lt;li&gt;最低訂購數量：300個&amp;nbsp;&lt;/li&gt;
&lt;/ul&gt;&lt;br&gt;1. A4單層L夾可客製化印刷，適合學校、公司企業使用。防潑水材質保護文件，廣告效果佳。&lt;br&gt;2. 尺寸為22*31cm，材質環保PP塑膠，厚度0.18mm。彩色五色UV印刷，局部白墨印刷，精美設計。&lt;br&gt;3. 最低訂購數量為300個，可加OPP袋或名片夾。商品實際顏色與照片若有差異，請以實際商品為準。&lt;br&gt;4. 彩色L夾是文宣產品中詢價比例最高的項目之一，使用率高且耐久不易損壞。&lt;br&gt;5. 新裕豐擁有專業設計團隊，能提供最佳設計效果，讓彩色L夾廣告效果更佳，同時兼顧實用性。</t>
  </si>
  <si>
    <t>A4單層L夾-彩印PP材質-防潑水-廣告效果</t>
  </si>
  <si>
    <t>1. A4單層L夾可客製化印刷，適合學校、公司企業使用。防潑水材質保護文件，廣告效果佳。＋2. 尺寸為22*31cm，材質環保PP塑膠，厚度0.18mm。彩色五色UV印刷，局部白墨印刷，精美設計。＋3. 最低訂購數量為300個，可加OPP袋或名片夾。商品實際顏色與照片若有差異，請以實際商品為準。＋4. 彩色L夾是文宣產品中詢價比例最高的項目之一，使用率高且耐久不易損壞。＋5. 新裕豐擁有專業設計團隊，能提供最佳設計效果，讓彩色L夾廣告效果更佳，同時兼顧實用性。</t>
  </si>
  <si>
    <t>1. A4單層L夾可客製化印刷，適合學校、公司企業使用。防潑水材質保護文件，廣告效果佳。&lt;br&gt;2. 尺寸為22*31cm，材質環保PP塑膠，厚度0.18mm。彩色五色UV印刷，局部白墨印刷，精美設計。&lt;br&gt;3. 最低訂購數量為300個，可加OPP袋或名片夾。商品實際顏色與照片若有差異，請以實際商品為準。&lt;br&gt;4. 彩色L夾是文宣產品中詢價比例最高的項目之一，使用率高且耐久不易損壞。&lt;br&gt;5. 新裕豐擁有專業設計團隊，能提供最佳設計效果，讓彩色L夾廣告效果更佳，同時兼顧實用性。</t>
  </si>
  <si>
    <t>39AA-1068 A4單層L夾-局部白墨PP材質彩色印刷-180umL夾印刷(同39AA-0002)</t>
  </si>
  <si>
    <t>2025-09-01 15:55:56</t>
  </si>
  <si>
    <t>FINST-KW866BB1R7ZLSTUL8ISRXCVCIIG62Q2E28EXLCL5</t>
  </si>
  <si>
    <t>39AA-1069</t>
  </si>
  <si>
    <t>108110376</t>
  </si>
  <si>
    <t>財團法人資訊工業策進會</t>
  </si>
  <si>
    <t>f2b083860aa74c9eabf720496b6f5db8</t>
  </si>
  <si>
    <t>2024-06-14 14:37:57</t>
  </si>
  <si>
    <t>https://www.syf.tw/products/39aa-1069</t>
  </si>
  <si>
    <t>https://www.syf.com.tw/goods/8858.html</t>
  </si>
  <si>
    <t>https://www.syf.com.tw/images/202001/source_img/8858_nEO_IMG_DSC_2064.jpg</t>
  </si>
  <si>
    <t>8858</t>
  </si>
  <si>
    <t>A4單層L夾，環保輕薄，色彩鮮艷，耐用實用，客製化印刷，企業禮贈首選。</t>
  </si>
  <si>
    <t>1. A4單層L夾，環保輕薄，色彩鮮艷，適合作為公司企業禮贈品。
2. L夾耐用不易損壞，重覆使用率高，是最經濟實惠的文宣產品選擇。
3. 可客製化印刷設計，讓您的行銷內容深入人心，同時提高宣傳效果。
4. 尺寸為29.7*21cm，材質為環保PP塑膠，厚度0.18mm，印刷彩色全白墨。
5. 最低訂購數量為300個，製作日期為定稿後7~10個工作日，可加名片袋或OPP袋。</t>
  </si>
  <si>
    <t>&lt;ul&gt;
&lt;li&gt;尺寸：29.7x21cm&lt;/li&gt;
&lt;li&gt;材質：環保PP塑膠(厚度0.18mm)&lt;/li&gt;
&lt;li&gt;印刷：彩色印刷 、全白墨&lt;/li&gt;
&lt;li&gt;製作日期：定稿後7~10個工作日&amp;nbsp;&lt;/li&gt;
&lt;li&gt;最低訂購數量：300個&lt;/li&gt;
&lt;/ul&gt;&lt;br&gt;1. A4單層L夾，環保輕薄，色彩鮮艷，適合公司企業禮贈品使用。&lt;br&gt;2. L夾耐用不易損壞，重覆使用率高，是經濟實惠的文宣產品選擇。&lt;br&gt;3. 可客製化印刷設計，提高行銷內容印象，增加宣傳效果。&lt;br&gt;4. 尺寸為29.7*21cm，材質為環保PP塑膠，厚度0.18mm，印刷彩色全白墨。&lt;br&gt;5. 最低訂購數量為300個，製作日期為定稿後7~10個工作日，可加名片袋或OPP袋。</t>
  </si>
  <si>
    <t>1. A4單層L夾，環保輕薄，色彩鮮艷，適合公司企業禮贈品使用。＋2. L夾耐用不易損壞，重覆使用率高，是經濟實惠的文宣產品選擇。＋3. 可客製化印刷設計，提高行銷內容印象，增加宣傳效果。＋4. 尺寸為29.7*21cm，材質為環保PP塑膠，厚度0.18mm，印刷彩色全白墨。＋5. 最低訂購數量為300個，製作日期為定稿後7~10個工作日，可加名片袋或OPP袋。</t>
  </si>
  <si>
    <t>1. A4單層L夾，環保輕薄，色彩鮮艷，適合公司企業禮贈品使用。&lt;br&gt;2. L夾耐用不易損壞，重覆使用率高，是經濟實惠的文宣產品選擇。&lt;br&gt;3. 可客製化印刷設計，提高行銷內容印象，增加宣傳效果。&lt;br&gt;4. 尺寸為29.7*21cm，材質為環保PP塑膠，厚度0.18mm，印刷彩色全白墨。&lt;br&gt;5. 最低訂購數量為300個，製作日期為定稿後7~10個工作日，可加名片袋或OPP袋。</t>
  </si>
  <si>
    <t>39AA-1069 A4單層L夾-全白墨PP材質彩色印刷-180umL夾印刷(同39AA-0003)</t>
  </si>
  <si>
    <t>FINST-KW866BB1R7ZLSTUL8ISRXCVCIIG62N2E28EXLHI4</t>
  </si>
  <si>
    <t>39AA-1070</t>
  </si>
  <si>
    <t>109070338</t>
  </si>
  <si>
    <t>國立蘇澳高級海事水產職業學校</t>
  </si>
  <si>
    <t>8f2fa06a7fde4a279508ec412f3fcf84</t>
  </si>
  <si>
    <t>2024-06-14 15:58:37</t>
  </si>
  <si>
    <t>L夾,彩色,製作L夾,L夾印刷</t>
  </si>
  <si>
    <t>https://www.syf.tw/products/39aa-1070</t>
  </si>
  <si>
    <t>https://www.syf.com.tw/goods/6460.html</t>
  </si>
  <si>
    <t>https://www.syf.com.tw/images/202008/source_img/6460_nEO_IMG_DSC_9115.jpg</t>
  </si>
  <si>
    <t>6460</t>
  </si>
  <si>
    <t>彩色L夾，尺寸22*31cm，環保PP材質，彩色UV印刷，製作精美。</t>
  </si>
  <si>
    <t>1. 彩色L夾是文宣產品中詢價比例最高的項目之一。
2. 尺寸為22*31cm，材質為環保PP塑膠，厚度0.18mm。
3. 印刷採用彩色五色UV印刷，全白墨製作。
4. 製作日期為定稿後7~10個工作日，最低訂購數量為300個。
5. 可加OPP袋或名片夾，商品實際顏色以實物為準。</t>
  </si>
  <si>
    <t>&lt;ul&gt;
&lt;li&gt;尺寸：22x31cm&lt;/li&gt;
&lt;li&gt;材質：環保PP塑膠(厚度0.18mm)&lt;/li&gt;
&lt;li&gt;印刷：彩色五色UV印刷&amp;nbsp;、全白墨&lt;/li&gt;
&lt;li&gt;製作日期：定稿後7~10個工作日&amp;nbsp;&lt;/li&gt;
&lt;/ul&gt;&lt;br&gt;1. 彩色L夾是文宣產品中詢價比例最高的項目之一，尺寸為22*31cm，適用於大面積文宣需求。&lt;br&gt;2. 材質採用環保PP塑膠，厚度0.18mm，耐用且不易損壞，適合長期保存和使用。&lt;br&gt;3. 印刷採用彩色五色UV印刷，全白墨製作，色彩鮮豔持久，印刷效果出色。&lt;br&gt;4. 製作日期為定稿後7~10個工作日，最低訂購數量為300個，可根據需求訂製。&lt;br&gt;5. 可加OPP袋或名片夾，提供更多使用選擇，商品實際顏色以實物為準，讓客戶放心選購。</t>
  </si>
  <si>
    <t>A4單層L夾-全白墨PP材質-彩色印刷-180um(39AA-0003)</t>
  </si>
  <si>
    <t>1. 彩色L夾是文宣產品中詢價比例最高的項目之一，尺寸為22*31cm，適用於大面積文宣需求。＋2. 材質採用環保PP塑膠，厚度0.18mm，耐用且不易損壞，適合長期保存和使用。＋3. 印刷採用彩色五色UV印刷，全白墨製作，色彩鮮豔持久，印刷效果出色。＋4. 製作日期為定稿後7~10個工作日，最低訂購數量為300個，可根據需求訂製。＋5. 可加OPP袋或名片夾，提供更多使用選擇，商品實際顏色以實物為準，讓客戶放心選購。</t>
  </si>
  <si>
    <t>1. 彩色L夾是文宣產品中詢價比例最高的項目之一，尺寸為22*31cm，適用於大面積文宣需求。&lt;br&gt;2. 材質採用環保PP塑膠，厚度0.18mm，耐用且不易損壞，適合長期保存和使用。&lt;br&gt;3. 印刷採用彩色五色UV印刷，全白墨製作，色彩鮮豔持久，印刷效果出色。&lt;br&gt;4. 製作日期為定稿後7~10個工作日，最低訂購數量為300個，可根據需求訂製。&lt;br&gt;5. 可加OPP袋或名片夾，提供更多使用選擇，商品實際顏色以實物為準，讓客戶放心選購。</t>
  </si>
  <si>
    <t>39AA-1070 A4單層L夾-全白墨PP材質彩色印刷-180umL夾製作(同39AA-0003)</t>
  </si>
  <si>
    <t>FINST-KW866BB1R7ZLSTUL8ISRXCVCIIG62P2E28EXL6F5</t>
  </si>
  <si>
    <t>39AA-1071</t>
  </si>
  <si>
    <t>A4單層L夾-局部白墨PP材質彩色印刷-210umL夾製作(同39AA-0002)</t>
  </si>
  <si>
    <t>105110336</t>
  </si>
  <si>
    <t>社團法人台灣性別平等教育協會</t>
  </si>
  <si>
    <t>2e79f93ba36e4ac19bae9e84f20ac263</t>
  </si>
  <si>
    <t>2024-06-16 11:18:12</t>
  </si>
  <si>
    <t>https://www.syf.tw/products/39aa-1071</t>
  </si>
  <si>
    <t>https://www.syf.com.tw/goods/8797.html</t>
  </si>
  <si>
    <t>https://www.syf.com.tw/images/201612/source_img/8797_1.jpg</t>
  </si>
  <si>
    <t>8797</t>
  </si>
  <si>
    <t>彩色L夾製作，專業印刷，耐用環保材質。</t>
  </si>
  <si>
    <t>1. 彩色L夾是文宣產品中的熱門選擇，不僅印刷效果出色，而且耐用不易損壞。
2. 尺寸為21*29.7cm，材質為環保PP塑膠，印刷採用局部白墨技術。
3. 製作日期約7~10個工作日，最低訂購數量為300個，可加購OPP袋或名片夾。
4. 歡迎透過線上客服、電郵或電話洽詢，我們將竭誠為您解答。
5. 專業美編團隊可提供設計協助，價格及交貨日期因訂製條件而異，詳情請洽客服人員。</t>
  </si>
  <si>
    <t>&lt;ul&gt;
&lt;li&gt;尺寸：21x29.7cm&lt;/li&gt;
&lt;li&gt;材質：環保PP塑膠&lt;/li&gt;
&lt;li&gt;印刷：局部白墨&lt;/li&gt;
&lt;li&gt;製作日期：定稿後7~10個工作日&amp;nbsp;&lt;/li&gt;
&lt;/ul&gt;&lt;br&gt;1. 彩色L夾是文宣產品中的熱門選擇，印刷效果出色，耐用不易損壞。&lt;br&gt;2. 尺寸為21*29.7cm，材質為環保PP塑膠，採用局部白墨印刷技術。&lt;br&gt;3. 製作日期約7~10個工作日，最低訂購數量為300個，可加購OPP袋或名片夾。&lt;br&gt;4. 歡迎透過線上客服、電郵或電話洽詢，專業團隊竭誠為您解答。&lt;br&gt;5. 專業美編團隊提供設計協助，價格及交貨日期因訂製條件而異，詳情請洽客服人員。</t>
  </si>
  <si>
    <t>A4單層L夾-彩色印刷-PP材質-210um(39AA-0002)</t>
  </si>
  <si>
    <t>1. 彩色L夾是文宣產品中的熱門選擇，印刷效果出色，耐用不易損壞。＋2. 尺寸為21*29.7cm，材質為環保PP塑膠，採用局部白墨印刷技術。＋3. 製作日期約7~10個工作日，最低訂購數量為300個，可加購OPP袋或名片夾。＋4. 歡迎透過線上客服、電郵或電話洽詢，專業團隊竭誠為您解答。＋5. 專業美編團隊提供設計協助，價格及交貨日期因訂製條件而異，詳情請洽客服人員。</t>
  </si>
  <si>
    <t>1. 彩色L夾是文宣產品中的熱門選擇，印刷效果出色，耐用不易損壞。&lt;br&gt;2. 尺寸為21*29.7cm，材質為環保PP塑膠，採用局部白墨印刷技術。&lt;br&gt;3. 製作日期約7~10個工作日，最低訂購數量為300個，可加購OPP袋或名片夾。&lt;br&gt;4. 歡迎透過線上客服、電郵或電話洽詢，專業團隊竭誠為您解答。&lt;br&gt;5. 專業美編團隊提供設計協助，價格及交貨日期因訂製條件而異，詳情請洽客服人員。</t>
  </si>
  <si>
    <t>39AA-1071 A4單層L夾-局部白墨PP材質彩色印刷-210umL夾製作(同39AA-0002)</t>
  </si>
  <si>
    <t>FINST-KW866BB1R7ZLSTUL8ISRXCVCIIG62N2E28EXLCJ4</t>
  </si>
  <si>
    <t>39AA-1072</t>
  </si>
  <si>
    <t>A4單層L夾-全白墨PP材質彩色印刷-180umL型資料夾(同39AA-0003)</t>
  </si>
  <si>
    <t>智觀科創股份有限公司</t>
  </si>
  <si>
    <t>1ec74c4a6d2b40fda9d4b5bbb649fe25</t>
  </si>
  <si>
    <t>2024-06-16 09:25:56</t>
  </si>
  <si>
    <t>https://www.syf.tw/products/39aa-1072</t>
  </si>
  <si>
    <t>https://www.syf.com.tw/goods/8783.html</t>
  </si>
  <si>
    <t>https://www.syf.com.tw/images/201611/source_img/8783_DSC_8973.jpg</t>
  </si>
  <si>
    <t>8783</t>
  </si>
  <si>
    <t>全白墨PP材質彩色L夾，專業設計效果，耐用實用，歡迎洽詢。</t>
  </si>
  <si>
    <t>1. 彩色L夾是文宣產品中詢價比例最高的項目之一。
2. 尺寸為21*29.7cm，材質為環保PP塑膠，可進行彩色印刷。
3. 製作日期為定稿後7~10個工作日，最低訂購數量為300個。
4. 可加OPP袋或名片夾，商品實際顏色以實物為準。
5. 歡迎透過線上客服、電郵或電話洽詢，我們將竭誠為您解答。</t>
  </si>
  <si>
    <t>&lt;ul&gt;
&lt;li&gt;尺寸：21x29.7cm&lt;/li&gt;
&lt;li&gt;材質：環保PP塑膠&lt;/li&gt;
&lt;li&gt;印刷：彩色印刷&amp;nbsp;、全白墨&lt;/li&gt;
&lt;li&gt;製作日期：定稿後7~10個工作日&amp;nbsp;&lt;/li&gt;
&lt;/ul&gt;&lt;br&gt;1. 彩色L夾是文宣產品中詢價比例最高的項目之一，尺寸為21*29.7cm，材質為環保PP塑膠，可進行彩色印刷。&lt;br&gt;2. 製作日期為定稿後7~10個工作日，最低訂購數量為300個，可加OPP袋或名片夾。&lt;br&gt;3. 商品實際顏色以實物為準，歡迎透過線上客服、電郵或電話洽詢，我們將竭誠為您解答。</t>
  </si>
  <si>
    <t>A4單層L夾-全白墨PP材質-彩色印刷-180umL型(39AA-0003)</t>
  </si>
  <si>
    <t>1. 彩色L夾是文宣產品中詢價比例最高的項目之一，尺寸為21*29.7cm，材質為環保PP塑膠，可進行彩色印刷。＋2. 製作日期為定稿後7~10個工作日，最低訂購數量為300個，可加OPP袋或名片夾。＋3. 商品實際顏色以實物為準，歡迎透過線上客服、電郵或電話洽詢，我們將竭誠為您解答。</t>
  </si>
  <si>
    <t>1. 彩色L夾是文宣產品中詢價比例最高的項目之一，尺寸為21*29.7cm，材質為環保PP塑膠，可進行彩色印刷。&lt;br&gt;2. 製作日期為定稿後7~10個工作日，最低訂購數量為300個，可加OPP袋或名片夾。&lt;br&gt;3. 商品實際顏色以實物為準，歡迎透過線上客服、電郵或電話洽詢，我們將竭誠為您解答。</t>
  </si>
  <si>
    <t>39AA-1072 A4單層L夾-全白墨PP材質彩色印刷-180umL型資料夾(同39AA-0003)</t>
  </si>
  <si>
    <t>FINST-KW866BB1R7ZLSTUL8ISRXCVCIIG62N2E28EXLKJ4</t>
  </si>
  <si>
    <t>56AA-1094</t>
  </si>
  <si>
    <t>80g不織布袋-有底有側-單面雙色-手提拚色</t>
  </si>
  <si>
    <t>不織布手提袋-厚度80G-尺寸W23xH34xD9cm-單面雙色印刷</t>
  </si>
  <si>
    <t>9ebfe1a93e2f4add81773ea7718344ff</t>
  </si>
  <si>
    <t>2024-06-17 10:48:39</t>
  </si>
  <si>
    <t>https://www.syf.tw/products/56aa-1094</t>
  </si>
  <si>
    <t>https://www.syf.com.tw/goods/9898.html</t>
  </si>
  <si>
    <t>https://www.syf.com.tw/images/201802/source_img/9898_s_2.jpg</t>
  </si>
  <si>
    <t>9898</t>
  </si>
  <si>
    <t>不織布手提袋，厚度80G，尺寸W23xH34xD9cm，企業活動贈送首選。</t>
  </si>
  <si>
    <t>1. 不織布手提袋，厚度80G，尺寸W23xH34xD9cm，適合公司活動贈送。
2. 印刷單面雙色，最低起印量1000個，客製化設計，展現企業形象。
3. 輕便實用，可重複使用，環保友善，適合搭配各種場合。
4. 訂製品需提供規格需求，專業美編團隊提供設計協助。
5. 價格及交貨日期因訂製條件不同而異，客服專人提供準確資訊。</t>
  </si>
  <si>
    <t>&lt;ul&gt;
&lt;li&gt;❏材質：不織布袋&lt;/li&gt;
&lt;li&gt;❏尺寸：W23xH34xD9&lt;/li&gt;
&lt;li&gt;❏印刷：單面雙色&lt;/li&gt;
&lt;li&gt;❏最低起印量：1000&lt;/li&gt;
&lt;/ul&gt;&lt;br&gt;1. 不織布手提袋厚度80G，尺寸W23xH34xD9cm，單面雙色印刷，最低起印量1000個。製作訂製品，提供客製化設計，展現企業形象。&lt;br&gt;2. 適用於公司活動贈送，輕便實用，可重複使用，環保友善，適合各種場合搭配使用。&lt;br&gt;3. 客製化設計需提供規格需求，專業美編團隊提供設計協助，確保印刷圖案及設計符合需求。&lt;br&gt;4. 價格及交貨日期因訂製條件不同而異，客服專人提供準確資訊，並盡力安排符合要求的生產計劃。&lt;br&gt;5. 歡迎透過線上客服、電郵或電話洽詢，我們將竭誠為您解答任何規格或需求上的問題。</t>
  </si>
  <si>
    <t>不織布手提袋-80G-23x34x9cm-單面雙色-1000起訂</t>
  </si>
  <si>
    <t>1. 不織布手提袋厚度80G，尺寸W23xH34xD9cm，單面雙色印刷，最低起印量1000個。製作訂製品，提供客製化設計，展現企業形象。＋2. 適用於公司活動贈送，輕便實用，可重複使用，環保友善，適合各種場合搭配使用。＋3. 客製化設計需提供規格需求，專業美編團隊提供設計協助，確保印刷圖案及設計符合需求。＋4. 價格及交貨日期因訂製條件不同而異，客服專人提供準確資訊，並盡力安排符合要求的生產計劃。＋5. 歡迎透過線上客服、電郵或電話洽詢，我們將竭誠為您解答任何規格或需求上的問題。</t>
  </si>
  <si>
    <t>1. 不織布手提袋厚度80G，尺寸W23xH34xD9cm，單面雙色印刷，最低起印量1000個。製作訂製品，提供客製化設計，展現企業形象。&lt;br&gt;2. 適用於公司活動贈送，輕便實用，可重複使用，環保友善，適合各種場合搭配使用。&lt;br&gt;3. 客製化設計需提供規格需求，專業美編團隊提供設計協助，確保印刷圖案及設計符合需求。&lt;br&gt;4. 價格及交貨日期因訂製條件不同而異，客服專人提供準確資訊，並盡力安排符合要求的生產計劃。&lt;br&gt;5. 歡迎透過線上客服、電郵或電話洽詢，我們將竭誠為您解答任何規格或需求上的問題。</t>
  </si>
  <si>
    <t>56AA-1094 80g不織布袋-有底有側-單面雙色-手提拚色</t>
  </si>
  <si>
    <t>2025-09-01 15:55:55</t>
  </si>
  <si>
    <t>FINST-KW866BB1R7ZLSTUL8ISRXCVCIIG62M2E28EXLM24</t>
  </si>
  <si>
    <t>56AA-1096</t>
  </si>
  <si>
    <t>80g不織布袋-有底有側-單面單色-打叉加固</t>
  </si>
  <si>
    <t>有底有側,打叉加固</t>
  </si>
  <si>
    <t>不織布手提袋-厚度80G-尺寸W31.5xH29xD10.5cm-單面單色印刷</t>
  </si>
  <si>
    <t>有底有側/厚度80G-尺寸W31.5xH29xD10.5cm</t>
  </si>
  <si>
    <t>9a4351e0da7f45f7935a910538fc2292</t>
  </si>
  <si>
    <t>2024-06-17 17:54:45</t>
  </si>
  <si>
    <t>2050</t>
  </si>
  <si>
    <t>37720</t>
  </si>
  <si>
    <t>https://www.syf.tw/products/56aa-1096</t>
  </si>
  <si>
    <t>https://www.syf.com.tw/goods/9899.html</t>
  </si>
  <si>
    <t>https://www.syf.com.tw/images/201802/source_img/9899_s_2.jpg</t>
  </si>
  <si>
    <t>9899</t>
  </si>
  <si>
    <t>不織布手提袋，企業禮贈首選，堅固耐用，客製化設計，最低起印量1000。</t>
  </si>
  <si>
    <t>1. 不織布手提袋厚度80G，堅固耐用，適合企業禮贈品。
2. 尺寸寬31.5cm、高29cm、深10.5cm，可容納各種物品。
3. 印刷單面單色，客製化LOGO或設計，展現專屬企業形象。
4. 最低起印量1000個，適合大量訂製需求。
5. 提供專業美編團隊協助設計，客製化需求一應俱全。</t>
  </si>
  <si>
    <t>&lt;ul&gt;
&lt;li&gt;❏材質：不織布袋&lt;/li&gt;
&lt;li&gt;❏尺寸：31.5x29x10.5cm&lt;/li&gt;
&lt;li&gt;❏印刷：單面單色&lt;/li&gt;
&lt;li&gt;❏最低起印量：1000&lt;/li&gt;
&lt;/ul&gt;&lt;br&gt;1. 不織布手提袋厚度80G，堅固耐用，適合企業禮贈品。&lt;br&gt;2. 尺寸寬31.5cm、高29cm、深10.5cm，可容納各種物品。&lt;br&gt;3. 印刷單面單色，客製化LOGO或設計，展現專屬企業形象。&lt;br&gt;4. 最低起印量1000個，適合大量訂製需求。&lt;br&gt;5. 提供專業美編團隊協助設計，客製化需求一應俱全。</t>
  </si>
  <si>
    <t>不織布手提袋-80G-31.5x29x10.5cm-單面單色-企業禮贈</t>
  </si>
  <si>
    <t>1. 不織布手提袋厚度80G，堅固耐用，適合企業禮贈品。＋2. 尺寸寬31.5cm、高29cm、深10.5cm，可容納各種物品。＋3. 印刷單面單色，客製化LOGO或設計，展現專屬企業形象。＋4. 最低起印量1000個，適合大量訂製需求。＋5. 提供專業美編團隊協助設計，客製化需求一應俱全。</t>
  </si>
  <si>
    <t>1. 不織布手提袋厚度80G，堅固耐用，適合企業禮贈品。&lt;br&gt;2. 尺寸寬31.5cm、高29cm、深10.5cm，可容納各種物品。&lt;br&gt;3. 印刷單面單色，客製化LOGO或設計，展現專屬企業形象。&lt;br&gt;4. 最低起印量1000個，適合大量訂製需求。&lt;br&gt;5. 提供專業美編團隊協助設計，客製化需求一應俱全。</t>
  </si>
  <si>
    <t>56AA-1096 80g不織布袋-有底有側-單面單色-打叉加固</t>
  </si>
  <si>
    <t>FINST-KW866BB1R7ZLSTUL8ISRXCVCIIG62M2E28EXLL24</t>
  </si>
  <si>
    <t>56AA-1100</t>
  </si>
  <si>
    <t>80g不織布袋-有底有側-單面單色-打叉加固-拉鍊</t>
  </si>
  <si>
    <t>有底有側,拉鍊,打叉加固</t>
  </si>
  <si>
    <t>不織布環保購物袋-厚度80G-尺寸W50xH30xD35cm-單面單色印刷</t>
  </si>
  <si>
    <t>有底有側/厚度80G-尺寸W50xH30xD35cm</t>
  </si>
  <si>
    <t>f7c60bf26dc04901b77dcba3d0632b1d</t>
  </si>
  <si>
    <t>2024-06-14 16:49:11</t>
  </si>
  <si>
    <t>40200</t>
  </si>
  <si>
    <t>https://www.syf.tw/products/56aa-1100</t>
  </si>
  <si>
    <t>https://www.syf.com.tw/goods/9888.html</t>
  </si>
  <si>
    <t>https://www.syf.com.tw/images/201802/source_img/9888_56AA-1100-106120055.jpg</t>
  </si>
  <si>
    <t>9888</t>
  </si>
  <si>
    <t>不織布手提立體袋，厚度80G，尺寸50x30x35cm，單面單色印刷，最低起印量1000。堅固耐用，適合大量訂製禮贈品。</t>
  </si>
  <si>
    <t>1. 不織布環保購物袋，尺寸寬大適合購物使用。
2. 厚度80G的材質堅固耐用，可重複使用。
3. 印刷單色設計，簡潔大方適合企業logo或廣告。
4. 最低起印量1000個，適合大量訂製禮贈品。
5. 客製化設計，專業美編團隊提供協助，讓您的禮贈品獨一無二。</t>
  </si>
  <si>
    <t>&lt;ul&gt;
&lt;li&gt;❏材質：不織布袋&lt;/li&gt;
&lt;li&gt;❏尺寸：50x30x35cm&lt;/li&gt;
&lt;li&gt;❏印刷：單面單色&lt;/li&gt;
&lt;li&gt;❏最低起印量：1000&lt;/li&gt;
&lt;/ul&gt;&lt;br&gt;1. 不織布環保購物袋，尺寸寬大適合購物使用，厚度80G材質堅固耐用，可重複使用。&lt;br&gt;2. 印刷單色設計，簡潔大方適合企業logo或廣告，最低起印量1000個，適合大量訂製禮贈品。&lt;br&gt;3. 客製化設計，專業美編團隊提供協助，讓您的禮贈品獨一無二。&lt;br&gt;4. 尺寸為50x30x35cm，適合容納各種物品，使用便利。&lt;br&gt;5. 訂製品需求可透過線上客服、電郵或電話洽詢，專人服務確保準確交貨日期及價格。</t>
  </si>
  <si>
    <t>不織布環保購物袋-80G-50x30x35cm-單色印刷-最低1000量</t>
  </si>
  <si>
    <t>1. 不織布環保購物袋，尺寸寬大適合購物使用，厚度80G材質堅固耐用，可重複使用。＋2. 印刷單色設計，簡潔大方適合企業logo或廣告，最低起印量1000個，適合大量訂製禮贈品。＋3. 客製化設計，專業美編團隊提供協助，讓您的禮贈品獨一無二。＋4. 尺寸為50x30x35cm，適合容納各種物品，使用便利。＋5. 訂製品需求可透過線上客服、電郵或電話洽詢，專人服務確保準確交貨日期及價格。</t>
  </si>
  <si>
    <t>1. 不織布環保購物袋，尺寸寬大適合購物使用，厚度80G材質堅固耐用，可重複使用。&lt;br&gt;2. 印刷單色設計，簡潔大方適合企業logo或廣告，最低起印量1000個，適合大量訂製禮贈品。&lt;br&gt;3. 客製化設計，專業美編團隊提供協助，讓您的禮贈品獨一無二。&lt;br&gt;4. 尺寸為50x30x35cm，適合容納各種物品，使用便利。&lt;br&gt;5. 訂製品需求可透過線上客服、電郵或電話洽詢，專人服務確保準確交貨日期及價格。</t>
  </si>
  <si>
    <t>56AA-1100 80g不織布袋-有底有側-單面單色-打叉加固-拉鍊</t>
  </si>
  <si>
    <t>2025-09-01 15:55:54</t>
  </si>
  <si>
    <t>FINST-KW866BB1R7ZLSTUL8ISRXCVCIIG62M2E28EXLS24</t>
  </si>
  <si>
    <t>56AA-1102</t>
  </si>
  <si>
    <t>90g不織布袋-有底有側-雙面雙色-打叉加固</t>
  </si>
  <si>
    <t>90g</t>
  </si>
  <si>
    <t>不織布環保購物袋-厚度90G-尺寸W55xH38xD12cm-雙面雙色共版印刷</t>
  </si>
  <si>
    <t>有底有側/厚度90G-尺寸W55xH38xD12cm</t>
  </si>
  <si>
    <t>雙面雙色共版</t>
  </si>
  <si>
    <t>a9d7abdf193d4cbeaf8b6b1e0b1d2955</t>
  </si>
  <si>
    <t>2024-06-14 13:39:25</t>
  </si>
  <si>
    <t>2018-03-19</t>
  </si>
  <si>
    <t>26400</t>
  </si>
  <si>
    <t>https://www.syf.tw/products/56aa-1102</t>
  </si>
  <si>
    <t>https://www.syf.com.tw/goods/9935.html</t>
  </si>
  <si>
    <t>https://www.syf.com.tw/images/201803/source_img/9935_s_0.jpg</t>
  </si>
  <si>
    <t>9935</t>
  </si>
  <si>
    <t>不織布環保購物袋，厚度90G，尺寸W55xH38xD12cm，雙面雙色共版印刷。禮贈企業推廣首選。</t>
  </si>
  <si>
    <t>1. 不織布環保購物袋，厚度90G，尺寸W55xH38xD12cm，雙面雙色共版印刷，環保又時尚。
2. 客製化禮贈品，最低起印量1000，適合企業推廣或活動贈送。
3. 專業美編團隊提供設計協助，讓您的禮贈品獨一無二。
4. 價格及交貨日期依訂製條件而定，客服人員將提供詳細資訊。
5. 訂製產品需求，歡迎透過線上客服、電郵或電話洽詢，我們竭誠為您服務。</t>
  </si>
  <si>
    <t>&lt;ul&gt;
&lt;li&gt;❏材質：不織布袋&lt;/li&gt;
&lt;li&gt;❏尺寸：W55xH38xD12cm&lt;/li&gt;
&lt;li&gt;❏印刷：雙色雙面共版印刷&lt;/li&gt;
&lt;li&gt;❏最低起印量：1000&lt;/li&gt;
&lt;/ul&gt;&lt;br&gt;1. 不織布環保購物袋，厚度90G，尺寸W55xH38xD12cm，雙面雙色共版印刷，環保又時尚。&lt;br&gt;2. 客製化禮贈品，最低起印量1000，適合企業推廣或活動贈送。&lt;br&gt;3. 專業美編團隊提供設計協助，讓您的禮贈品獨一無二。&lt;br&gt;4. 價格及交貨日期依訂製條件而定，客服人員將提供詳細資訊。&lt;br&gt;5. 訂製產品需求，歡迎透過線上客服、電郵或電話洽詢，我們竭誠為您服務。</t>
  </si>
  <si>
    <t>不織布環保購物袋-90G-55x38x12cm-雙面雙色印刷-最低1000起</t>
  </si>
  <si>
    <t>1. 不織布環保購物袋，厚度90G，尺寸W55xH38xD12cm，雙面雙色共版印刷，環保又時尚。＋2. 客製化禮贈品，最低起印量1000，適合企業推廣或活動贈送。＋3. 專業美編團隊提供設計協助，讓您的禮贈品獨一無二。＋4. 價格及交貨日期依訂製條件而定，客服人員將提供詳細資訊。＋5. 訂製產品需求，歡迎透過線上客服、電郵或電話洽詢，我們竭誠為您服務。</t>
  </si>
  <si>
    <t>1. 不織布環保購物袋，厚度90G，尺寸W55xH38xD12cm，雙面雙色共版印刷，環保又時尚。&lt;br&gt;2. 客製化禮贈品，最低起印量1000，適合企業推廣或活動贈送。&lt;br&gt;3. 專業美編團隊提供設計協助，讓您的禮贈品獨一無二。&lt;br&gt;4. 價格及交貨日期依訂製條件而定，客服人員將提供詳細資訊。&lt;br&gt;5. 訂製產品需求，歡迎透過線上客服、電郵或電話洽詢，我們竭誠為您服務。</t>
  </si>
  <si>
    <t>56AA-1102 90g不織布袋-有底有側-雙面雙色-打叉加固</t>
  </si>
  <si>
    <t>FINST-KW866BB1R7ZLSTUL8ISRXCVCIIG62M2E28EXL024</t>
  </si>
  <si>
    <t>56AA-1103</t>
  </si>
  <si>
    <t>120g不織布袋-有底有側-單面單色</t>
  </si>
  <si>
    <t>不織布手提袋-厚度120G-尺寸W52xH48xD20cm-單色單面印刷</t>
  </si>
  <si>
    <t>有底有側/厚度120G-尺寸W52xH48xD20cm</t>
  </si>
  <si>
    <t>單色單面</t>
  </si>
  <si>
    <t>becb8892c19b4c78b326c4d1030c13d6</t>
  </si>
  <si>
    <t>2024-06-16 12:32:33</t>
  </si>
  <si>
    <t>51600</t>
  </si>
  <si>
    <t>https://www.syf.tw/products/56aa-1103</t>
  </si>
  <si>
    <t>https://www.syf.com.tw/goods/9936.html</t>
  </si>
  <si>
    <t>https://www.syf.com.tw/images/201803/source_img/9936_s_0.jpg</t>
  </si>
  <si>
    <t>9936</t>
  </si>
  <si>
    <t>不織布手提袋，堅固耐用，企業推廣首選。</t>
  </si>
  <si>
    <t>1. 不織布手提袋厚度120G，堅固耐用，適合企業推廣活動贈送客戶或員工。
2. 尺寸寬52高48深20公分，可容納大型物品，實用性高。
3. 印刷單色單面，可客製化公司標誌或口號，提升品牌形象。
4. 最低起印量1000個，適合大量訂製，成本效益高。
5. 訂製需求可透過線上客服或電話洽詢，專業團隊提供設計協助，客製化程度高。</t>
  </si>
  <si>
    <t>&lt;ul&gt;
&lt;li&gt;❏材質：不織布袋&lt;/li&gt;
&lt;li&gt;❏尺寸：W52xH48xD20cm&lt;/li&gt;
&lt;li&gt;❏印刷：單面單色&lt;/li&gt;
&lt;li&gt;❏最低起印量：1000&lt;/li&gt;
&lt;/ul&gt;&lt;br&gt;1. 不織布手提袋厚度120G，堅固耐用，適合企業推廣活動贈送客戶或員工。&lt;br&gt;2. 尺寸寬52高48深20公分，可容納大型物品，實用性高。&lt;br&gt;3. 印刷單色單面，可客製化公司標誌或口號，提升品牌形象。&lt;br&gt;4. 最低起印量1000個，適合大量訂製，成本效益高。&lt;br&gt;5. 訂製需求可透過線上客服或電話洽詢，專業團隊提供設計協助，客製化程度高。</t>
  </si>
  <si>
    <t>不織布手提袋-120G-52x48x20cm-單色印刷-1000起訂</t>
  </si>
  <si>
    <t>1. 不織布手提袋厚度120G，堅固耐用，適合企業推廣活動贈送客戶或員工。＋2. 尺寸寬52高48深20公分，可容納大型物品，實用性高。＋3. 印刷單色單面，可客製化公司標誌或口號，提升品牌形象。＋4. 最低起印量1000個，適合大量訂製，成本效益高。＋5. 訂製需求可透過線上客服或電話洽詢，專業團隊提供設計協助，客製化程度高。</t>
  </si>
  <si>
    <t>1. 不織布手提袋厚度120G，堅固耐用，適合企業推廣活動贈送客戶或員工。&lt;br&gt;2. 尺寸寬52高48深20公分，可容納大型物品，實用性高。&lt;br&gt;3. 印刷單色單面，可客製化公司標誌或口號，提升品牌形象。&lt;br&gt;4. 最低起印量1000個，適合大量訂製，成本效益高。&lt;br&gt;5. 訂製需求可透過線上客服或電話洽詢，專業團隊提供設計協助，客製化程度高。</t>
  </si>
  <si>
    <t>56AA-1103 120g不織布袋-有底有側-單面單色</t>
  </si>
  <si>
    <t>FINST-KW866BB1R7ZLSTUL8ISRXCVCIIG62M2E28EXLZ14</t>
  </si>
  <si>
    <t>56AA-1105</t>
  </si>
  <si>
    <t>80g不織布袋-有底有側-單面單色-拚色設計</t>
  </si>
  <si>
    <t>不織布環保購物袋-厚度80G-尺寸W25xH33xD8cm-單面單色印刷-推薦款</t>
  </si>
  <si>
    <t>e090af4591474b3ea36c3c28ca3b4c66</t>
  </si>
  <si>
    <t>2024-06-16 13:48:25</t>
  </si>
  <si>
    <t>https://www.syf.tw/products/56aa-1105</t>
  </si>
  <si>
    <t>https://www.syf.com.tw/goods/9968.html</t>
  </si>
  <si>
    <t>https://www.syf.com.tw/images/201804/source_img/9968_s_1.jpg</t>
  </si>
  <si>
    <t>9968</t>
  </si>
  <si>
    <t>不織布環保購物袋，厚度80G，尺寸W25xH33xD8cm，單面單色印刷，獨特禮贈品選擇。</t>
  </si>
  <si>
    <t>1. 不織布環保購物袋，厚度80G，尺寸W25xH33xD8cm，單面單色印刷，為您提供獨特的禮贈品選擇。
2. 客製化訂製禮贈品，最低起印量1000，讓您的企業形象更加突出。
3. 專業美編團隊提供設計協助，讓您的禮贈品更具個性化。
4. 產品價格及交貨日期可提供參考，專人服務確保您的需求得到滿足。
5. 不織布環保購物袋，為您的企業禮贈品增添環保元素，展現企業社會責任。</t>
  </si>
  <si>
    <t>&lt;ul&gt;
&lt;li&gt;❏材質：不織布袋&lt;/li&gt;
&lt;li&gt;❏尺寸：W25xH33xD8cm&lt;/li&gt;
&lt;li&gt;❏印刷：單面單色&lt;/li&gt;
&lt;li&gt;❏最低起印量：1000&lt;/li&gt;
&lt;/ul&gt;&lt;br&gt;1. 不織布環保購物袋，厚度80G，尺寸W25xH33xD8cm，單面單色印刷，為您提供獨特的禮贈品選擇。&lt;br&gt;2. 客製化訂製禮贈品，最低起印量1000，讓您的企業形象更加突出。&lt;br&gt;3. 專業美編團隊提供設計協助，讓您的禮贈品更具個性化。&lt;br&gt;4. 產品價格及交貨日期可提供參考，專人服務確保您的需求得到滿足。&lt;br&gt;5. 不織布環保購物袋，為您的企業禮贈品增添環保元素，展現企業社會責任。</t>
  </si>
  <si>
    <t>不織布環保購物袋-80G-25x33x8cm-單面單色-推薦款</t>
  </si>
  <si>
    <t>1. 不織布環保購物袋，厚度80G，尺寸W25xH33xD8cm，單面單色印刷，為您提供獨特的禮贈品選擇。＋2. 客製化訂製禮贈品，最低起印量1000，讓您的企業形象更加突出。＋3. 專業美編團隊提供設計協助，讓您的禮贈品更具個性化。＋4. 產品價格及交貨日期可提供參考，專人服務確保您的需求得到滿足。＋5. 不織布環保購物袋，為您的企業禮贈品增添環保元素，展現企業社會責任。</t>
  </si>
  <si>
    <t>1. 不織布環保購物袋，厚度80G，尺寸W25xH33xD8cm，單面單色印刷，為您提供獨特的禮贈品選擇。&lt;br&gt;2. 客製化訂製禮贈品，最低起印量1000，讓您的企業形象更加突出。&lt;br&gt;3. 專業美編團隊提供設計協助，讓您的禮贈品更具個性化。&lt;br&gt;4. 產品價格及交貨日期可提供參考，專人服務確保您的需求得到滿足。&lt;br&gt;5. 不織布環保購物袋，為您的企業禮贈品增添環保元素，展現企業社會責任。</t>
  </si>
  <si>
    <t>56AA-1105 80g不織布袋-有底有側-單面單色-拚色設計</t>
  </si>
  <si>
    <t>FINST-KW866BB1R7ZLSTUL8ISRXCVCIIG62M2E28EXLL14</t>
  </si>
  <si>
    <t>56AA-1107</t>
  </si>
  <si>
    <t>80g不織布袋-有底有側-四面單色</t>
  </si>
  <si>
    <t>不織布環保購物袋-厚度80G-尺寸W35xH30xD10cm-四面單色印刷</t>
  </si>
  <si>
    <t>有底有側/厚度80G-尺寸W35xH30xD10cm</t>
  </si>
  <si>
    <t>7adff3422b06485c90702902982f1bb4</t>
  </si>
  <si>
    <t>2024-06-17 09:32:25</t>
  </si>
  <si>
    <t>20100</t>
  </si>
  <si>
    <t>https://www.syf.tw/products/56aa-1107</t>
  </si>
  <si>
    <t>https://www.syf.com.tw/goods/9981.html</t>
  </si>
  <si>
    <t>https://www.syf.com.tw/images/201805/source_img/9981_56AA-1107-107020132.jpg</t>
  </si>
  <si>
    <t>9981</t>
  </si>
  <si>
    <t>不織布環保購物袋，尺寸適中，印刷客製化Logo，最低起印量1000個。</t>
  </si>
  <si>
    <t>1. 不織布袋環保又實用，適合作為企業禮贈品。
2. 尺寸適中，可容納各式物品，方便攜帶。
3. 印刷四面單色，可客製化設計公司Logo或廣告。
4. 最低起印量1000個，適合大量訂製。
5. 聯絡我們，專業團隊提供設計及客製化服務。</t>
  </si>
  <si>
    <t>&lt;ul&gt;
&lt;li&gt;❏材質：不織布袋&lt;/li&gt;
&lt;li&gt;❏尺寸：W35xH30xD10cm&lt;/li&gt;
&lt;li&gt;❏印刷：單色四面&lt;/li&gt;
&lt;li&gt;❏最低起印量：1000&lt;/li&gt;
&lt;/ul&gt;&lt;br&gt;1. 不織布袋環保實用，尺寸W35xH30xD10cm，印刷四面單色，最低起印量1000個。&lt;br&gt;2. 適合企業禮贈品，容納各式物品，方便攜帶使用。&lt;br&gt;3. 可客製化設計公司Logo或廣告，提供專業美編團隊協助。&lt;br&gt;4. 適合大量訂製需求，提供價格及交貨日期參考。&lt;br&gt;5. 專業團隊提供設計及客製化服務，歡迎聯絡我們洽詢。</t>
  </si>
  <si>
    <t>不織布環保購物袋-80G-35x30x10cm-四面單色-1000起訂</t>
  </si>
  <si>
    <t>1. 不織布袋環保實用，尺寸W35xH30xD10cm，印刷四面單色，最低起印量1000個。＋2. 適合企業禮贈品，容納各式物品，方便攜帶使用。＋3. 可客製化設計公司Logo或廣告，提供專業美編團隊協助。＋4. 適合大量訂製需求，提供價格及交貨日期參考。＋5. 專業團隊提供設計及客製化服務，歡迎聯絡我們洽詢。</t>
  </si>
  <si>
    <t>1. 不織布袋環保實用，尺寸W35xH30xD10cm，印刷四面單色，最低起印量1000個。&lt;br&gt;2. 適合企業禮贈品，容納各式物品，方便攜帶使用。&lt;br&gt;3. 可客製化設計公司Logo或廣告，提供專業美編團隊協助。&lt;br&gt;4. 適合大量訂製需求，提供價格及交貨日期參考。&lt;br&gt;5. 專業團隊提供設計及客製化服務，歡迎聯絡我們洽詢。</t>
  </si>
  <si>
    <t>56AA-1107 80g不織布袋-有底有側-四面單色</t>
  </si>
  <si>
    <t>FINST-KW866BB1R7ZLSTUL8ISRXCVCIIG62M2E28EXLF14</t>
  </si>
  <si>
    <t>56AA-1111</t>
  </si>
  <si>
    <t>90g不織布袋-有底有側-單面單色</t>
  </si>
  <si>
    <t>不織布環保購物袋-厚度90G-尺寸W35xH45xD9cm-單面單色印刷-推薦</t>
  </si>
  <si>
    <t>有底有側/厚度90G-尺寸W35xH45xD9cm</t>
  </si>
  <si>
    <t>從工單 106050475複製(預估4.8)  前次紀錄: 從工單 105040297複製  前次紀錄: *發沈老闆  不織布立體袋  尺寸W35H45D9  單色單面印刷  布色:灰色  印刷:白色  2018/03/28: 吳詩穎 補充說明: A03173 新裕豐(玉山#3328) 2018-03-28  銀行匯款 台灣商密 陳珺芳 $10500     107030031     吳詩穎 2018-03-28  尾款  $10500  2018-03-02  訂金  $10500  總收款 $21000</t>
  </si>
  <si>
    <t>144cd014e8bc408c808e60e2b36f34bf</t>
  </si>
  <si>
    <t>2024-06-17 19:54:03</t>
  </si>
  <si>
    <t>單面單色 ,有底有側/立體袋 ,90g</t>
  </si>
  <si>
    <t>https://www.syf.tw/products/56aa-1111</t>
  </si>
  <si>
    <t>https://www.syf.com.tw/goods/9971.html</t>
  </si>
  <si>
    <t>https://www.syf.com.tw/images/201804/source_img/9971_s_1.jpg</t>
  </si>
  <si>
    <t>9971</t>
  </si>
  <si>
    <t>【此報價為下方規格之報價，其餘規格另外報價】107030031❏ 材質：不織布袋❏ 尺寸：W35xH45xD9cm❏ 印刷：單面單色❏ 最低起印量：1000</t>
  </si>
  <si>
    <t>1. 不織布環保購物袋，厚度90G，尺寸W35xH45xD9cm，單面單色印刷，適合企業推廣活動使用。
2. 可客製化設計，最低起印量1000個，適合大型企業禮贈品需求。
3. 不織布手提立體袋，環保又實用，適合超市促銷活動贈送給顧客。
4. 專業美編團隊提供設計服務，讓您的禮贈品更具個性化。
5. 訂製產品價格及交貨日期可提供參考，歡迎洽詢客服人員了解更多詳情。</t>
  </si>
  <si>
    <t>&lt;ul&gt;
&lt;li&gt;此報價為下方規格之報價，其餘規格另外報價：&lt;/li&gt;
&lt;li&gt;❏材質：不織布袋&lt;/li&gt;
&lt;li&gt;❏尺寸：W35xH45xD9cm&lt;/li&gt;
&lt;li&gt;❏印刷：單面單色&lt;/li&gt;
&lt;li&gt;❏最低起印量：1000&lt;/li&gt;
&lt;/ul&gt;&lt;br&gt;1. 不織布環保購物袋厚度90G，尺寸W35xH45xD9cm，單面單色印刷，適合企業推廣活動使用。&lt;br&gt;2. 可客製化設計，最低起印量1000個，適合大型企業禮贈品需求。&lt;br&gt;3. 不織布手提立體袋環保又實用，適合超市促銷活動贈送給顧客。&lt;br&gt;4. 專業美編團隊提供設計服務，讓您的禮贈品更具個性化。&lt;br&gt;5. 訂製產品價格及交貨日期可提供參考，歡迎洽詢客服人員了解更多詳情。</t>
  </si>
  <si>
    <t>不織布環保購物袋-厚度90G-35x45x9cm-單面單色-推薦</t>
  </si>
  <si>
    <t>1. 不織布環保購物袋厚度90G，尺寸W35xH45xD9cm，單面單色印刷，適合企業推廣活動使用。＋2. 可客製化設計，最低起印量1000個，適合大型企業禮贈品需求。＋3. 不織布手提立體袋環保又實用，適合超市促銷活動贈送給顧客。＋4. 專業美編團隊提供設計服務，讓您的禮贈品更具個性化。＋5. 訂製產品價格及交貨日期可提供參考，歡迎洽詢客服人員了解更多詳情。</t>
  </si>
  <si>
    <t>不織布手提立體袋，環保又實用，企業推廣禮贈首選。</t>
  </si>
  <si>
    <t>1. 不織布環保購物袋厚度90G，尺寸W35xH45xD9cm，單面單色印刷，適合企業推廣活動使用。&lt;br&gt;2. 可客製化設計，最低起印量1000個，適合大型企業禮贈品需求。&lt;br&gt;3. 不織布手提立體袋環保又實用，適合超市促銷活動贈送給顧客。&lt;br&gt;4. 專業美編團隊提供設計服務，讓您的禮贈品更具個性化。&lt;br&gt;5. 訂製產品價格及交貨日期可提供參考，歡迎洽詢客服人員了解更多詳情。</t>
  </si>
  <si>
    <t>56AA-1111 90g不織布袋-有底有側-單面單色</t>
  </si>
  <si>
    <t>FINST-KW866BB1R7ZLSTUL8ISRXCVCIIG62U2E28EXLZ87</t>
  </si>
  <si>
    <t>56AA-1112</t>
  </si>
  <si>
    <t>120g不織布袋-有底有側-雙面單色-塑膠釦</t>
  </si>
  <si>
    <t>不織布手提袋-厚度120G-尺寸W42*H42*15-單色雙面印刷-推薦款</t>
  </si>
  <si>
    <t>有底有側/厚度120G-尺寸W42*H42*15</t>
  </si>
  <si>
    <t>單色雙面</t>
  </si>
  <si>
    <t>0089f24e9ac54993862253b76b076dc1</t>
  </si>
  <si>
    <t>2024-06-16 10:50:48</t>
  </si>
  <si>
    <t>14100</t>
  </si>
  <si>
    <t>https://www.syf.tw/products/56aa-1112</t>
  </si>
  <si>
    <t>https://www.syf.com.tw/goods/9989.html</t>
  </si>
  <si>
    <t>https://www.syf.com.tw/images/201805/source_img/9989_56AA-1112-107020059.jpg</t>
  </si>
  <si>
    <t>9989</t>
  </si>
  <si>
    <t>不織布手提袋，堅固耐用，適合企業推廣活動贈送客戶。</t>
  </si>
  <si>
    <t>1. 不織布手提袋厚度120G，堅固耐用，適合企業推廣活動贈送客戶或員工。
2. 尺寸寬42高42深15公分，適合裝載文件、書籍或小型產品。
3. 單色雙面印刷，可客製化公司標誌或廣告設計，提升品牌曝光度。
4. 最低起印量1000個，適合大量訂製，成本效益高。
5. 訂製過程中可提供專業美編團隊協助設計，客製化程度高。</t>
  </si>
  <si>
    <t>&lt;ul&gt;
&lt;li&gt;❏材質：不織布袋&lt;/li&gt;
&lt;li&gt;❏尺寸：W42xH42xD15cm&lt;/li&gt;
&lt;li&gt;❏印刷：單色單面&lt;/li&gt;
&lt;li&gt;❏最低起印量：1000&lt;/li&gt;
&lt;/ul&gt;&lt;br&gt;1. 不織布手提袋厚度120G，尺寸為W42*H42*D15cm，適合裝載文件、書籍或小型產品。&lt;br&gt;2. 單色雙面印刷，可客製化公司標誌或廣告設計，提升品牌曝光度。&lt;br&gt;3. 最低起印量為1000個，適合大量訂製，成本效益高。&lt;br&gt;4. 適用於企業推廣活動贈送客戶或員工，堅固耐用。&lt;br&gt;5. 提供專業美編團隊協助設計，客製化程度高，價格及交貨期因訂製條件而異。</t>
  </si>
  <si>
    <t>不織布手提袋-120G-42*42*15-單色雙面-推薦款</t>
  </si>
  <si>
    <t>1. 不織布手提袋厚度120G，尺寸為W42*H42*D15cm，適合裝載文件、書籍或小型產品。＋2. 單色雙面印刷，可客製化公司標誌或廣告設計，提升品牌曝光度。＋3. 最低起印量為1000個，適合大量訂製，成本效益高。＋4. 適用於企業推廣活動贈送客戶或員工，堅固耐用。＋5. 提供專業美編團隊協助設計，客製化程度高，價格及交貨期因訂製條件而異。</t>
  </si>
  <si>
    <t>1. 不織布手提袋厚度120G，尺寸為W42*H42*D15cm，適合裝載文件、書籍或小型產品。&lt;br&gt;2. 單色雙面印刷，可客製化公司標誌或廣告設計，提升品牌曝光度。&lt;br&gt;3. 最低起印量為1000個，適合大量訂製，成本效益高。&lt;br&gt;4. 適用於企業推廣活動贈送客戶或員工，堅固耐用。&lt;br&gt;5. 提供專業美編團隊協助設計，客製化程度高，價格及交貨期因訂製條件而異。</t>
  </si>
  <si>
    <t>56AA-1112 120g不織布袋-有底有側-雙面單色-塑膠釦</t>
  </si>
  <si>
    <t>2025-09-01 15:55:53</t>
  </si>
  <si>
    <t>FINST-KW866BB1R7ZLSTUL8ISRXCVCIIG62M2E28EXLB14</t>
  </si>
  <si>
    <t>56AA-1113</t>
  </si>
  <si>
    <t>80g不織布袋-有底無側-雙面單色-手提拚色</t>
  </si>
  <si>
    <t>不織布手提袋-厚度80G-尺寸W29xH23.5xD8cm-雙面單色印刷</t>
  </si>
  <si>
    <t>有底無側/厚度80G-尺寸W29xH23.5xD8cm</t>
  </si>
  <si>
    <t>(預估4.7)/**發順邦  不織布袋/有底無側  尺寸：W29*H23.5*底8cm  手提：2.5*高12  印刷：單色雙面(面積：10*9.2)  印刷色：白  布色：袋身N190 / 手提N34  --------------------------------------      2018/04/13: 文麗蓉 補充說明: 新裕豐(玉山#3328) 2018-04-13  銀行匯款 $108150  新山事業</t>
  </si>
  <si>
    <t>32365e297fa34e39a28af51504121839</t>
  </si>
  <si>
    <t>2024-06-18 12:11:40</t>
  </si>
  <si>
    <t>336000</t>
  </si>
  <si>
    <t>雙面單色 ,有底無側/T型袋 ,80g,拼接</t>
  </si>
  <si>
    <t>https://www.syf.tw/products/56aa-1113</t>
  </si>
  <si>
    <t>https://www.syf.com.tw/goods/9983.html</t>
  </si>
  <si>
    <t>https://www.syf.com.tw/images/201805/source_img/9983_56AA-1113-107010203.jpg</t>
  </si>
  <si>
    <t>9983</t>
  </si>
  <si>
    <t>107010203❏ 材質：不織布袋❏ 尺寸：W29*H23.5*底8cm❏ 印刷：單色雙面❏ 最低起印量：1000</t>
  </si>
  <si>
    <t>1. 不織布手提袋厚度80G，堅固耐用，適合企業禮贈品。
2. 尺寸適中，W29xH23.5xD8cm，方便攜帶，實用性高。
3. 雙面單色印刷，可客製化設計公司logo或廣告，提升品牌形象。
4. 最低起印量1000，適合大量訂製，成本效益高。
5. 客製化禮贈品，展現專業形象，提升企業形象。</t>
  </si>
  <si>
    <t>&lt;ul&gt;
&lt;li&gt;❏材質：不織布袋&lt;/li&gt;
&lt;li&gt;❏尺寸：W29xH23.5x底8cm&lt;/li&gt;
&lt;li&gt;❏印刷：單色雙面&lt;/li&gt;
&lt;li&gt;❏最低起印量：1000&lt;/li&gt;
&lt;/ul&gt;&lt;br&gt;1. 厚度80G的不織布手提袋，堅固耐用，適合企業禮贈品使用。&lt;br&gt;2. 尺寸為W29xH23.5xD8cm，方便攜帶，實用性高，適中大小。&lt;br&gt;3. 雙面單色印刷，可客製化設計公司logo或廣告，提升品牌形象。&lt;br&gt;4. 最低起印量為1000，適合大量訂製，成本效益高。&lt;br&gt;5. 客製化禮贈品，展現專業形象，提升企業形象。</t>
  </si>
  <si>
    <t>不織布手提袋-80G-29x23.5x8cm-雙面印刷-最低1000</t>
  </si>
  <si>
    <t>1. 厚度80G的不織布手提袋，堅固耐用，適合企業禮贈品使用。＋2. 尺寸為W29xH23.5xD8cm，方便攜帶，實用性高，適中大小。＋3. 雙面單色印刷，可客製化設計公司logo或廣告，提升品牌形象。＋4. 最低起印量為1000，適合大量訂製，成本效益高。＋5. 客製化禮贈品，展現專業形象，提升企業形象。</t>
  </si>
  <si>
    <t>不織布手提袋，堅固耐用，企業禮贈首選。</t>
  </si>
  <si>
    <t>1. 厚度80G的不織布手提袋，堅固耐用，適合企業禮贈品使用。&lt;br&gt;2. 尺寸為W29xH23.5xD8cm，方便攜帶，實用性高，適中大小。&lt;br&gt;3. 雙面單色印刷，可客製化設計公司logo或廣告，提升品牌形象。&lt;br&gt;4. 最低起印量為1000，適合大量訂製，成本效益高。&lt;br&gt;5. 客製化禮贈品，展現專業形象，提升企業形象。</t>
  </si>
  <si>
    <t>56AA-1113 80g不織布袋-有底無側-雙面單色-手提拚色</t>
  </si>
  <si>
    <t>FINST-KW866BB1R7ZLSTUL8ISRXCVCIIG62U2E28EXLU87</t>
  </si>
  <si>
    <t>56AA-1114</t>
  </si>
  <si>
    <t>80g不織布袋-有底無側-單面雙色-塑膠釦</t>
  </si>
  <si>
    <t>有底無側,扣子</t>
  </si>
  <si>
    <t>不織布環保購物袋-厚度80G-尺寸W42xH27xD15-單面雙色印刷(塑膠扣)-推薦款</t>
  </si>
  <si>
    <t>有底無側/厚度80G-尺寸W42xH27xD15</t>
  </si>
  <si>
    <t>＊客人決定加購紙板，不用裝入（等袋子回來後才做）  紙底板  350磅灰銅卡  報價:1000*$1.6=$1600(不含稅)  -----------------------------  不織布袋  有底無側  厚度：80G  尺寸：W42*H27*D15  手提：2.5*50  印刷：單面雙色印刷  印刷色：黑+紅  布色：N26  配件：塑膠扣  數量：1000pcs</t>
  </si>
  <si>
    <t>603a85060af64e1381dd09502de2c9dd</t>
  </si>
  <si>
    <t>2024-06-18 11:06:30</t>
  </si>
  <si>
    <t>單面雙色 ,有底無側/T型袋 ,80g,塑膠釦</t>
  </si>
  <si>
    <t>https://www.syf.tw/products/56aa-1114</t>
  </si>
  <si>
    <t>https://www.syf.com.tw/goods/9984.html</t>
  </si>
  <si>
    <t>https://www.syf.com.tw/images/201805/source_img/9984_56AA-1114-107030078.jpg</t>
  </si>
  <si>
    <t>9984</t>
  </si>
  <si>
    <t>107030078❏ 材質：不織布袋❏ 尺寸：W42xH27xD15cm❏ 手提：2.5x50❏ 印刷：單面雙色❏ 配件：塑膠扣❏ 最低起印量：1000</t>
  </si>
  <si>
    <t>1. 不織布環保購物袋，尺寸寬42高27深15公分，可客製化單面雙色印刷，塑膠扣設計，適合企業禮贈品。
2. 最低起印量1000個，適合大量訂製，可搭配公司Logo或設計圖案，展現專業形象。
3. 不織布材質環保耐用，適合作為活動贈品或促銷禮品，提升品牌形象。
4. 訂製品需求可透過線上客服或電話洽詢，專業團隊提供設計協助。
5. 價格及交貨日期因訂製條件不同而異，專人服務確保準確資訊及滿意交付。</t>
  </si>
  <si>
    <t>&lt;ul&gt;
&lt;li&gt;❏材質：不織布袋&lt;/li&gt;
&lt;li&gt;❏尺寸：W42xH27xD15cm&lt;/li&gt;
&lt;li&gt;❏手提：2.5x50&lt;/li&gt;
&lt;li&gt;❏印刷：單面雙色&lt;/li&gt;
&lt;li&gt;❏配件：塑膠扣&lt;/li&gt;
&lt;li&gt;❏最低起印量：1000&lt;/li&gt;
&lt;/ul&gt;&lt;br&gt;1. 不織布環保購物袋，尺寸寬42高27深15公分，可客製化單面雙色印刷，塑膠扣設計，適合企業禮贈品。&lt;br&gt;2. 最低起印量1000個，適合大量訂製，可搭配公司Logo或設計圖案，展現專業形象。&lt;br&gt;3. 不織布材質環保耐用，適合作為活動贈品或促銷禮品，提升品牌形象。&lt;br&gt;4. 訂製品需求可透過線上客服或電話洽詢，專業團隊提供設計協助。&lt;br&gt;5. 價格及交貨日期因訂製條件不同而異，專人服務確保準確資訊及滿意交付。</t>
  </si>
  <si>
    <t>不織布環保購物袋-企業禮贈品-客製化印刷-塑膠扣-最低1000起訂</t>
  </si>
  <si>
    <t>1. 不織布環保購物袋，尺寸寬42高27深15公分，可客製化單面雙色印刷，塑膠扣設計，適合企業禮贈品。＋2. 最低起印量1000個，適合大量訂製，可搭配公司Logo或設計圖案，展現專業形象。＋3. 不織布材質環保耐用，適合作為活動贈品或促銷禮品，提升品牌形象。＋4. 訂製品需求可透過線上客服或電話洽詢，專業團隊提供設計協助。＋5. 價格及交貨日期因訂製條件不同而異，專人服務確保準確資訊及滿意交付。</t>
  </si>
  <si>
    <t>不織布環保購物袋，專業企業禮贈品，客製化印刷，環保耐用，最低1000個起印。</t>
  </si>
  <si>
    <t>1. 不織布環保購物袋，尺寸寬42高27深15公分，可客製化單面雙色印刷，塑膠扣設計，適合企業禮贈品。&lt;br&gt;2. 最低起印量1000個，適合大量訂製，可搭配公司Logo或設計圖案，展現專業形象。&lt;br&gt;3. 不織布材質環保耐用，適合作為活動贈品或促銷禮品，提升品牌形象。&lt;br&gt;4. 訂製品需求可透過線上客服或電話洽詢，專業團隊提供設計協助。&lt;br&gt;5. 價格及交貨日期因訂製條件不同而異，專人服務確保準確資訊及滿意交付。</t>
  </si>
  <si>
    <t>56AA-1114 80g不織布袋-有底無側-單面雙色-塑膠釦</t>
  </si>
  <si>
    <t>FINST-KW866BB1R7ZLSTUL8ISRXCVCIIG62U2E28EXLT87</t>
  </si>
  <si>
    <t>56AA-1116</t>
  </si>
  <si>
    <t>80g不織布袋-有底有側-單面雙色-塑膠釦-手提拚色</t>
  </si>
  <si>
    <t>不織布環保購物袋-厚度80G-尺寸W27xH32xD13cm-雙面單色印刷(塑膠扣)</t>
  </si>
  <si>
    <t>有底無側/厚度80G-尺寸W27xH32xD13cm</t>
  </si>
  <si>
    <t>* 尺寸(cm)：高27 / 上寬32 / 下寬19 / 底部13 (cm)  * 形式：不織布Ｔ型袋  * 袋子顏色：B154A海軍藍  * 提帶：高2.5*H27公分(不含縫製處) /N26A  * 其他條件：有塑膠扣  * 布料厚度：80G  * 印刷：單面雙色白色、紅色，尺寸25X20以內</t>
  </si>
  <si>
    <t>d817ef1c3c004a83a4a43104c2955fe5</t>
  </si>
  <si>
    <t>2024-06-18 09:15:23</t>
  </si>
  <si>
    <t>2018-06-05</t>
  </si>
  <si>
    <t>單面雙色 ,有底無側/T型袋 ,80g,塑膠釦,拼接</t>
  </si>
  <si>
    <t>https://www.syf.tw/products/56aa-1116</t>
  </si>
  <si>
    <t>https://www.syf.com.tw/goods/10034.html</t>
  </si>
  <si>
    <t>https://www.syf.com.tw/images/201806/source_img/10034_s_0.jpg</t>
  </si>
  <si>
    <t>10034</t>
  </si>
  <si>
    <t>107030253❏ 材質：不織布袋❏ 尺寸：高27 / 上寬32 / 下寬19 / 底部13 (cm)❏ 印刷：單面雙色❏ 最低起印量：1000</t>
  </si>
  <si>
    <t>1. 不織布環保購物袋，尺寸寬敞適合購物使用。
2. 可客製化雙面單色印刷，展現企業形象。
3. 最低起印量1000個，適合大量訂製。
4. 專業美編團隊提供設計協助，讓禮贈品更具特色。
5. 詳情請洽客服人員，我們竭誠為您服務。</t>
  </si>
  <si>
    <t>&lt;ul&gt;
&lt;li&gt;❏材質：不織布袋&lt;/li&gt;
&lt;li&gt;❏尺寸：高27 / 上寬32 / 下寬19 / 底部13 (cm)&lt;/li&gt;
&lt;li&gt;❏印刷：單面雙色&lt;/li&gt;
&lt;li&gt;❏最低起印量：1000&lt;/li&gt;
&lt;/ul&gt;&lt;br&gt;1. 不織布環保購物袋，厚度80G，尺寸為W27xH32xD13cm，適合購物使用。&lt;br&gt;2. 可客製化雙面單色印刷，展現企業形象，最低起印量為1000個。&lt;br&gt;3. 專業美編團隊提供設計協助，讓禮贈品更具特色。&lt;br&gt;4. 詳情請洽客服人員，我們竭誠為您服務。&lt;br&gt;5. 訂製產品價格及交貨日期因條件改變，專人服務確保準確資訊。</t>
  </si>
  <si>
    <t>不織布環保購物袋-80G-27x32x13cm-雙面單色-塑膠扣</t>
  </si>
  <si>
    <t>1. 不織布環保購物袋，厚度80G，尺寸為W27xH32xD13cm，適合購物使用。＋2. 可客製化雙面單色印刷，展現企業形象，最低起印量為1000個。＋3. 專業美編團隊提供設計協助，讓禮贈品更具特色。＋4. 詳情請洽客服人員，我們竭誠為您服務。＋5. 訂製產品價格及交貨日期因條件改變，專人服務確保準確資訊。</t>
  </si>
  <si>
    <t>不織布環保購物袋，尺寸寬敞，可客製化印刷，最低起印量1000個，專業美編團隊提供設計協助。</t>
  </si>
  <si>
    <t>1. 不織布環保購物袋，厚度80G，尺寸為W27xH32xD13cm，適合購物使用。&lt;br&gt;2. 可客製化雙面單色印刷，展現企業形象，最低起印量為1000個。&lt;br&gt;3. 專業美編團隊提供設計協助，讓禮贈品更具特色。&lt;br&gt;4. 詳情請洽客服人員，我們竭誠為您服務。&lt;br&gt;5. 訂製產品價格及交貨日期因條件改變，專人服務確保準確資訊。</t>
  </si>
  <si>
    <t>56AA-1116 80g不織布袋-有底有側-單面雙色-塑膠釦-手提拚色</t>
  </si>
  <si>
    <t>FINST-KW866BB1R7ZLSTUL8ISRXCVCIIG62U2E28EXL687</t>
  </si>
  <si>
    <t>80g不織布袋-有底有側-雙面單色-塑膠扣</t>
  </si>
  <si>
    <t>有底有側/厚度80G-尺寸W24xH22xD8cm</t>
  </si>
  <si>
    <t>633f83516e1a44ac8afffbbcd18bd4e2</t>
  </si>
  <si>
    <t>2024-06-17 09:06:58</t>
  </si>
  <si>
    <t>3200</t>
  </si>
  <si>
    <t>54400</t>
  </si>
  <si>
    <t>https://www.syf.tw/products/56aa-1117</t>
  </si>
  <si>
    <t>https://www.syf.com.tw/goods/10040.html</t>
  </si>
  <si>
    <t>https://www.syf.com.tw/images/201806/source_img/10040_s_1.jpg</t>
  </si>
  <si>
    <t>10040</t>
  </si>
  <si>
    <t>環保購物袋，厚度80G，尺寸W24xH22xD8cm，適合公司贈送。</t>
  </si>
  <si>
    <t>1. 不織布環保購物袋，厚度80G，尺寸W24xH22xD8cm，適合公司活動贈送。
2. 單色雙面印刷，最低起印量1000個，可客製化設計logo或圖案。
3. 環保材質，可重複使用，適合作為禮贈品或促銷活動贈品。
4. 訂製品需提前預訂，可透過線上客服或電話洽詢詳情。
5. 專業美編團隊提供設計協助，價格及交貨期因訂製條件而異，請洽客服了解詳情。</t>
  </si>
  <si>
    <t>&lt;ul&gt;
&lt;li&gt;❏材質：不織布袋&lt;/li&gt;
&lt;li&gt;❏尺寸：W24xH22xD8cm&lt;/li&gt;
&lt;li&gt;❏厚度：80g&lt;/li&gt;
&lt;li&gt;❏印刷：單色雙面&lt;/li&gt;
&lt;li&gt;❏最低起印量：1000&lt;/li&gt;
&lt;/ul&gt;&lt;br&gt;1. 環保不織布購物袋，厚度80G，尺寸W24xH22xD8cm，適合公司活動贈送。&lt;br&gt;2. 單色雙面印刷，最低起印量1000個，可客製化設計logo或圖案。&lt;br&gt;3. 環保材質，可重複使用，適合作為禮贈品或促銷活動贈品。&lt;br&gt;4. 訂製品需提前預訂，可透過線上客服或電話洽詢詳情。&lt;br&gt;5. 專業美編團隊提供設計協助，價格及交貨期因訂製條件而異，請洽客服了解詳情。</t>
  </si>
  <si>
    <t>不織布環保購物袋-80G-24x22x8cm-單色印刷-最低1000量</t>
  </si>
  <si>
    <t>1. 環保不織布購物袋，厚度80G，尺寸W24xH22xD8cm，適合公司活動贈送。＋2. 單色雙面印刷，最低起印量1000個，可客製化設計logo或圖案。＋3. 環保材質，可重複使用，適合作為禮贈品或促銷活動贈品。＋4. 訂製品需提前預訂，可透過線上客服或電話洽詢詳情。＋5. 專業美編團隊提供設計協助，價格及交貨期因訂製條件而異，請洽客服了解詳情。</t>
  </si>
  <si>
    <t>1. 環保不織布購物袋，厚度80G，尺寸W24xH22xD8cm，適合公司活動贈送。&lt;br&gt;2. 單色雙面印刷，最低起印量1000個，可客製化設計logo或圖案。&lt;br&gt;3. 環保材質，可重複使用，適合作為禮贈品或促銷活動贈品。&lt;br&gt;4. 訂製品需提前預訂，可透過線上客服或電話洽詢詳情。&lt;br&gt;5. 專業美編團隊提供設計協助，價格及交貨期因訂製條件而異，請洽客服了解詳情。</t>
  </si>
  <si>
    <t>56AA-1117 80g不織布袋-有底有側-雙面單色-塑膠扣</t>
  </si>
  <si>
    <t>FINST-KW866BB1R7ZLSTUL8ISRXCVCIIG62M2E28EXLL04</t>
  </si>
  <si>
    <t>56AA-1118</t>
  </si>
  <si>
    <t>80g不織布袋-有底有側-雙面單色-拚色設計</t>
  </si>
  <si>
    <t>不織布環保購物袋-厚度80G-尺寸W30xH36xD11cm-雙色雙面不共版印刷</t>
  </si>
  <si>
    <t>有底有側/厚度80G-尺寸W30xH36xD11cm</t>
  </si>
  <si>
    <t>雙色雙面不共版</t>
  </si>
  <si>
    <t>5d99a205e0d047b4b0967330e2d24375</t>
  </si>
  <si>
    <t>2024-06-16 09:58:42</t>
  </si>
  <si>
    <t>https://www.syf.tw/products/56aa-1118</t>
  </si>
  <si>
    <t>https://www.syf.com.tw/goods/10030.html</t>
  </si>
  <si>
    <t>https://www.syf.com.tw/images/201806/source_img/10030_s_0.jpg</t>
  </si>
  <si>
    <t>10030</t>
  </si>
  <si>
    <t>環保購物袋，厚度80G，尺寸W30xH36xD11cm，客製化雙色雙面印刷，企業禮贈品首選。</t>
  </si>
  <si>
    <t>1. 不織布環保購物袋，厚度80G，尺寸W30xH36xD11cm，可客製化雙色雙面印刷，最低起印量1000。
2. 環保袋適合企業禮贈品，展示公司形象，提升品牌價值。
3. 客製化設計，專業美編團隊提供協助，滿足客戶需求。
4. 訂製產品價格及交貨日期因應不同條件而異，專人服務確保準確資訊。
5. 竭誠為客戶提供最佳禮贈品解決方案，讓您的企業形象更具吸引力。</t>
  </si>
  <si>
    <t>&lt;ul&gt;
&lt;li&gt;❏材質：不織布袋&lt;/li&gt;
&lt;li&gt;❏尺寸：W30xH36xD11cm&lt;/li&gt;
&lt;li&gt;❏印刷：白色雙面 不共版&lt;/li&gt;
&lt;li&gt;❏最低起印量：1000&lt;/li&gt;
&lt;/ul&gt;&lt;br&gt;1. 不織布環保購物袋，厚度80G，尺寸W30xH36xD11cm，可客製化雙色雙面印刷，最低起印量1000。  &lt;br&gt;2. 環保袋適合企業禮贈品，展示公司形象，提升品牌價值。  &lt;br&gt;3. 客製化設計，專業美編團隊提供協助，滿足客戶需求。  &lt;br&gt;4. 訂製產品價格及交貨日期因應不同條件而異，專人服務確保準確資訊。  &lt;br&gt;5. 竭誠為客戶提供最佳禮贈品解決方案，讓您的企業形象更具吸引力。</t>
  </si>
  <si>
    <t>不織布環保購物袋-80G-30x36x11cm-雙色印刷-最低1000</t>
  </si>
  <si>
    <t>1. 不織布環保購物袋，厚度80G，尺寸W30xH36xD11cm，可客製化雙色雙面印刷，最低起印量1000。  ＋2. 環保袋適合企業禮贈品，展示公司形象，提升品牌價值。  ＋3. 客製化設計，專業美編團隊提供協助，滿足客戶需求。  ＋4. 訂製產品價格及交貨日期因應不同條件而異，專人服務確保準確資訊。  ＋5. 竭誠為客戶提供最佳禮贈品解決方案，讓您的企業形象更具吸引力。</t>
  </si>
  <si>
    <t>1. 不織布環保購物袋，厚度80G，尺寸W30xH36xD11cm，可客製化雙色雙面印刷，最低起印量1000。  &lt;br&gt;2. 環保袋適合企業禮贈品，展示公司形象，提升品牌價值。  &lt;br&gt;3. 客製化設計，專業美編團隊提供協助，滿足客戶需求。  &lt;br&gt;4. 訂製產品價格及交貨日期因應不同條件而異，專人服務確保準確資訊。  &lt;br&gt;5. 竭誠為客戶提供最佳禮贈品解決方案，讓您的企業形象更具吸引力。</t>
  </si>
  <si>
    <t>56AA-1118 80g不織布袋-有底有側-雙面單色-拚色設計</t>
  </si>
  <si>
    <t>FINST-KW866BB1R7ZLSTUL8ISRXCVCIIG62M2E28EXLP04</t>
  </si>
  <si>
    <t>有底有側/厚度80G-尺寸W36.5xH30.5xD18.5cm</t>
  </si>
  <si>
    <t>8595db7f90f54680aef4bcda8cc62d5d</t>
  </si>
  <si>
    <t>2024-06-17 11:46:56</t>
  </si>
  <si>
    <t>2013-04-23</t>
  </si>
  <si>
    <t>不織布袋,環保袋,網版印刷,立體不織布袋,不織布袋訂作,不織布袋印刷</t>
  </si>
  <si>
    <t>https://www.syf.tw/products/56aa-0021</t>
  </si>
  <si>
    <t>https://www.syf.com.tw/goods/1340.html</t>
  </si>
  <si>
    <t>https://www.syf.com.tw/images/201511/source_img/1340_56AA-022-不織布袋-(16).jpg</t>
  </si>
  <si>
    <t>1340</t>
  </si>
  <si>
    <t>精緻耐用的不織布環保購物袋，可客製化印刷公司LOGO，適合作為禮贈品。</t>
  </si>
  <si>
    <t>1. 不織布環保購物袋，精緻耐用，方便攜帶，適合作為公司企業禮贈品。
2. 銀色油墨印刷，可愛設計，可客製化印刷公司LOGO或圖案。
3. 環保袋尺寸為W36.5xH30.5xD18.5cm，厚度80g，提帶長度為2.5x60cm。
4. 雙面單色印刷，最低起印量為1000個，適合機關、學校等團體使用。
5. 不織布袋可作為購物袋、手提袋，耐用實用，是環保又廣告宣傳的好幫手。</t>
  </si>
  <si>
    <t>&lt;ul&gt;
&lt;li&gt;厚度：80g&lt;/li&gt;
&lt;li&gt;尺寸：W36.5xH30.5xD18.5cm&lt;/li&gt;
&lt;li&gt;提帶：2.5x60cm&lt;/li&gt;
&lt;li&gt;印刷：雙面單色&lt;/li&gt;
&lt;li&gt;最低起印量：1000&lt;/li&gt;
&lt;/ul&gt;&lt;br&gt;1. 精緻耐用的不織布環保購物袋，方便攜帶，適合作為公司企業禮贈品。&lt;br&gt;2. 銀色油墨印刷，可愛設計，可客製化印刷公司LOGO或圖案。&lt;br&gt;3. 尺寸為W36.5xH30.5xD18.5cm，厚度80g，提帶長度為2.5x60cm。&lt;br&gt;4. 雙面單色印刷，最低起印量為1000個，適合機關、學校等團體使用。&lt;br&gt;5. 不織布袋耐用實用，可作為購物袋、手提袋，是環保又廣告宣傳的好幫手。</t>
  </si>
  <si>
    <t>不織布環保購物袋-80G-尺寸W36.5xH30.5xD18.5cm-雙面單色-1000個</t>
  </si>
  <si>
    <t>1. 精緻耐用的不織布環保購物袋，方便攜帶，適合作為公司企業禮贈品。＋2. 銀色油墨印刷，可愛設計，可客製化印刷公司LOGO或圖案。＋3. 尺寸為W36.5xH30.5xD18.5cm，厚度80g，提帶長度為2.5x60cm。＋4. 雙面單色印刷，最低起印量為1000個，適合機關、學校等團體使用。＋5. 不織布袋耐用實用，可作為購物袋、手提袋，是環保又廣告宣傳的好幫手。</t>
  </si>
  <si>
    <t>1. 精緻耐用的不織布環保購物袋，方便攜帶，適合作為公司企業禮贈品。&lt;br&gt;2. 銀色油墨印刷，可愛設計，可客製化印刷公司LOGO或圖案。&lt;br&gt;3. 尺寸為W36.5xH30.5xD18.5cm，厚度80g，提帶長度為2.5x60cm。&lt;br&gt;4. 雙面單色印刷，最低起印量為1000個，適合機關、學校等團體使用。&lt;br&gt;5. 不織布袋耐用實用，可作為購物袋、手提袋，是環保又廣告宣傳的好幫手。</t>
  </si>
  <si>
    <t>56AA-0021 80g不織布袋-有底有側-雙面單色</t>
  </si>
  <si>
    <t>2025-09-01 15:55:52</t>
  </si>
  <si>
    <t>FINST-KW866BB1R7ZLSTUL8ISRXCVCIIG62Q2E28EXLKH5</t>
  </si>
  <si>
    <t>56AA-0025</t>
  </si>
  <si>
    <t>70g不織布袋-有底有側-雙面雙色-塑膠扣</t>
  </si>
  <si>
    <t>70g</t>
  </si>
  <si>
    <t>不織布手提立體袋-厚度70G-尺寸W22xH22xD12cm-雙面雙色印刷(塑膠扣)</t>
  </si>
  <si>
    <t>有底有側/厚度70G-尺寸W22xH22xD12cm</t>
  </si>
  <si>
    <t>b855e8dfd5774267adc13af3312aed3b</t>
  </si>
  <si>
    <t>2024-06-17 11:42:39</t>
  </si>
  <si>
    <t>64800</t>
  </si>
  <si>
    <t>https://www.syf.tw/products/56aa-0025</t>
  </si>
  <si>
    <t>https://www.syf.com.tw/goods/514.html</t>
  </si>
  <si>
    <t>https://www.syf.com.tw/images/201206/source_img/514_P_1339536442214.jpg</t>
  </si>
  <si>
    <t>514</t>
  </si>
  <si>
    <t>客製化不織布手提環保袋，獨特設計，廣告效果顯著。</t>
  </si>
  <si>
    <t>1. 不織布手提立體袋厚度70G，環保又實用，適合作為公司禮贈品。
2. 可客製化印刷公司LOGO，提升品牌形象，廣告效果顯著。
3. 尺寸為W22xH22xD12cm，適合購物、外出使用，方便實用。
4. 雙面雙色印刷設計，獨特風格，吸引眼球。
5. 最低起印量為3000，量大優惠多，歡迎洽詢訂製詳情。</t>
  </si>
  <si>
    <t>&lt;ul&gt;
&lt;li&gt;厚度：70g&lt;/li&gt;
&lt;li&gt;尺寸：W22xH22x12cm&lt;/li&gt;
&lt;li&gt;提帶：2.5x55cm&lt;/li&gt;
&lt;li&gt;印刷：雙面雙色&lt;/li&gt;
&lt;li&gt;最低起印量：3000&lt;/li&gt;
&lt;/ul&gt;&lt;br&gt;1. 不織布手提立體袋厚度70G，環保又實用，適合作為公司禮贈品。&lt;br&gt;2. 可客製化印刷公司LOGO，提升品牌形象，廣告效果顯著。&lt;br&gt;3. 尺寸為W22xH22xD12cm，適合購物、外出使用，方便實用。&lt;br&gt;4. 雙面雙色印刷設計，獨特風格，吸引眼球。&lt;br&gt;5. 最低起印量為3000，量大優惠多，歡迎洽詢訂製詳情。</t>
  </si>
  <si>
    <t>不織布手提袋-客製化環保袋-雙面雙色-厚度70G</t>
  </si>
  <si>
    <t>1. 不織布手提立體袋厚度70G，環保又實用，適合作為公司禮贈品。＋2. 可客製化印刷公司LOGO，提升品牌形象，廣告效果顯著。＋3. 尺寸為W22xH22xD12cm，適合購物、外出使用，方便實用。＋4. 雙面雙色印刷設計，獨特風格，吸引眼球。＋5. 最低起印量為3000，量大優惠多，歡迎洽詢訂製詳情。</t>
  </si>
  <si>
    <t>1. 不織布手提立體袋厚度70G，環保又實用，適合作為公司禮贈品。&lt;br&gt;2. 可客製化印刷公司LOGO，提升品牌形象，廣告效果顯著。&lt;br&gt;3. 尺寸為W22xH22xD12cm，適合購物、外出使用，方便實用。&lt;br&gt;4. 雙面雙色印刷設計，獨特風格，吸引眼球。&lt;br&gt;5. 最低起印量為3000，量大優惠多，歡迎洽詢訂製詳情。</t>
  </si>
  <si>
    <t>56AA-0025 70g不織布袋-有底有側-雙面雙色-塑膠扣</t>
  </si>
  <si>
    <t>FINST-KW866BB1R7ZLSTUL8ISRXCVCIIG62Q2E28EXL1Q5</t>
  </si>
  <si>
    <t>56AA-0027</t>
  </si>
  <si>
    <t>80g不織布袋-有底有側-雙面雙色-塑膠扣-手提拚色</t>
  </si>
  <si>
    <t>不織布手提立體袋-厚度80G-尺寸W25xH20xD10cm-雙面雙色印刷(塑膠扣)</t>
  </si>
  <si>
    <t>有底有側/厚度80G-尺寸W25xH20xD10cm</t>
  </si>
  <si>
    <t>2e5dc2537f964b69a6cd8bd5d2405fbc</t>
  </si>
  <si>
    <t>2024-06-14 11:02:57</t>
  </si>
  <si>
    <t>https://www.syf.tw/products/56aa-0027</t>
  </si>
  <si>
    <t>https://www.syf.com.tw/goods/517.html</t>
  </si>
  <si>
    <t>https://www.syf.com.tw/images/201206/source_img/517_P_1339536568562.jpg</t>
  </si>
  <si>
    <t>517</t>
  </si>
  <si>
    <t>客製化不織布手提環保袋，厚度80G，尺寸W25xH20xD10cm，雙面雙色印刷，最低起印量3000。</t>
  </si>
  <si>
    <t>1. 不織布手提立體袋厚度80G，環保又實用，可客製化印刷公司LOGO，廣告宣傳利器。
2. 尺寸為W25xH20xD10cm，適合作為購物袋或外出手提袋使用。
3. 雙面雙色印刷設計，提供多樣化選擇，展現專屬風格。
4. 最低起印量為3000，適合大量訂製禮贈品。
5. 耐用透氣防潑水，是企業禮贈品的首選。</t>
  </si>
  <si>
    <t>&lt;ul&gt;
&lt;li&gt;厚度：80g&lt;/li&gt;
&lt;li&gt;尺寸：W25xH20xD10cm&lt;/li&gt;
&lt;li&gt;提帶：2.5x28cm&lt;/li&gt;
&lt;li&gt;印刷：雙面雙色&lt;/li&gt;
&lt;li&gt;最低起印量：3000&lt;/li&gt;
&lt;/ul&gt;&lt;br&gt;1. 不織布手提立體袋厚度80G，環保又實用，可客製化印刷公司LOGO，廣告宣傳利器。&lt;br&gt;2. 尺寸為W25xH20xD10cm，適合作為購物袋或外出手提袋使用。&lt;br&gt;3. 雙面雙色印刷設計，提供多樣化選擇，展現專屬風格。&lt;br&gt;4. 最低起印量為3000，適合大量訂製禮贈品。&lt;br&gt;5. 耐用透氣防潑水，是企業禮贈品的首選。</t>
  </si>
  <si>
    <t>不織布手提袋-環保厚度80G-客製化印刷</t>
  </si>
  <si>
    <t>1. 不織布手提立體袋厚度80G，環保又實用，可客製化印刷公司LOGO，廣告宣傳利器。＋2. 尺寸為W25xH20xD10cm，適合作為購物袋或外出手提袋使用。＋3. 雙面雙色印刷設計，提供多樣化選擇，展現專屬風格。＋4. 最低起印量為3000，適合大量訂製禮贈品。＋5. 耐用透氣防潑水，是企業禮贈品的首選。</t>
  </si>
  <si>
    <t>1. 不織布手提立體袋厚度80G，環保又實用，可客製化印刷公司LOGO，廣告宣傳利器。&lt;br&gt;2. 尺寸為W25xH20xD10cm，適合作為購物袋或外出手提袋使用。&lt;br&gt;3. 雙面雙色印刷設計，提供多樣化選擇，展現專屬風格。&lt;br&gt;4. 最低起印量為3000，適合大量訂製禮贈品。&lt;br&gt;5. 耐用透氣防潑水，是企業禮贈品的首選。</t>
  </si>
  <si>
    <t>56AA-0027 80g不織布袋-有底有側-雙面雙色-塑膠扣-手提拚色</t>
  </si>
  <si>
    <t>FINST-KW866BB1R7ZLSTUL8ISRXCVCIIG62Q2E28EXLZP5</t>
  </si>
  <si>
    <t>80g不織布袋-有底有側-雙面雙色</t>
  </si>
  <si>
    <t>有底有側/厚度80G-尺寸W24.5xH34xD15cm</t>
  </si>
  <si>
    <t>d809e55f134c44d7909e308854dbc70f</t>
  </si>
  <si>
    <t>2024-06-18 09:09:11</t>
  </si>
  <si>
    <t>不織布袋,環保袋,手提袋</t>
  </si>
  <si>
    <t>https://www.syf.tw/products/56aa-0028</t>
  </si>
  <si>
    <t>https://www.syf.com.tw/goods/521.html</t>
  </si>
  <si>
    <t>https://www.syf.com.tw/images/201510/source_img/521_56AA-028.jpg</t>
  </si>
  <si>
    <t>521</t>
  </si>
  <si>
    <t>不織布環保購物袋，環保又實用，可客製化印刷，廣告宣傳首選。</t>
  </si>
  <si>
    <t>1. 不織布環保購物袋，厚度80g，尺寸W24.5xH34xD15cm，適合作為環保袋、購物袋或手提袋使用。
2. 可客製化印刷公司LOGO或圖案，是廣告宣傳的好幫手，也是送禮的首選。
3. 不織布材質耐用實用，透氣防潑水，提供雙色雙面印刷，最低起印量為1000個。
4. 歡迎透過線上客服、電郵或電話洽詢，我們將竭誠為您解答。
5. 產品價格及交貨日期因訂製產品條件不同而有所變化，專人服務確保提供正確資訊。</t>
  </si>
  <si>
    <t>&lt;ul&gt;
&lt;li&gt;厚度：80g&lt;/li&gt;
&lt;li&gt;尺寸：W24.5xH34xD15cm&lt;/li&gt;
&lt;li&gt;提帶：2.5x55cm&lt;/li&gt;
&lt;li&gt;印刷：雙色雙面&lt;/li&gt;
&lt;li&gt;最低起印量：1000&lt;/li&gt;
&lt;/ul&gt;&lt;br&gt;1. 不織布環保購物袋厚度80g，尺寸W24.5xH34xD15cm，適用於環保袋、購物袋或手提袋使用。&lt;br&gt;2. 可客製化印刷公司LOGO或圖案，是廣告宣傳的好幫手，也是送禮的首選。&lt;br&gt;3. 不織布材質耐用實用，透氣防潑水，提供雙色雙面印刷，最低起印量為1000個。&lt;br&gt;4. 歡迎透過線上客服、電郵或電話洽詢，我們將竭誠為您解答。&lt;br&gt;5. 產品價格及交貨日期因訂製產品條件不同而有所變化，專人服務確保提供正確資訊。</t>
  </si>
  <si>
    <t>不織布環保購物袋-80G-24.5x34x15cm-雙面雙色-最低1000個</t>
  </si>
  <si>
    <t>1. 不織布環保購物袋厚度80g，尺寸W24.5xH34xD15cm，適用於環保袋、購物袋或手提袋使用。＋2. 可客製化印刷公司LOGO或圖案，是廣告宣傳的好幫手，也是送禮的首選。＋3. 不織布材質耐用實用，透氣防潑水，提供雙色雙面印刷，最低起印量為1000個。＋4. 歡迎透過線上客服、電郵或電話洽詢，我們將竭誠為您解答。＋5. 產品價格及交貨日期因訂製產品條件不同而有所變化，專人服務確保提供正確資訊。</t>
  </si>
  <si>
    <t>1. 不織布環保購物袋厚度80g，尺寸W24.5xH34xD15cm，適用於環保袋、購物袋或手提袋使用。&lt;br&gt;2. 可客製化印刷公司LOGO或圖案，是廣告宣傳的好幫手，也是送禮的首選。&lt;br&gt;3. 不織布材質耐用實用，透氣防潑水，提供雙色雙面印刷，最低起印量為1000個。&lt;br&gt;4. 歡迎透過線上客服、電郵或電話洽詢，我們將竭誠為您解答。&lt;br&gt;5. 產品價格及交貨日期因訂製產品條件不同而有所變化，專人服務確保提供正確資訊。</t>
  </si>
  <si>
    <t>56AA-0028 80g不織布袋-有底有側-雙面雙色</t>
  </si>
  <si>
    <t>FINST-KW866BB1R7ZLSTUL8ISRXCVCIIG62Q2E28EXLXP5</t>
  </si>
  <si>
    <t>有底有側/厚度80G-尺寸W60xH37xD6cm</t>
  </si>
  <si>
    <t>45df16bc33884bc4bdb2e618c0d13c99</t>
  </si>
  <si>
    <t>2024-06-16 12:08:12</t>
  </si>
  <si>
    <t>https://www.syf.tw/products/56aa-0030</t>
  </si>
  <si>
    <t>https://www.syf.com.tw/goods/530.html</t>
  </si>
  <si>
    <t>https://www.syf.com.tw/images/201610/source_img/530_3.jpg</t>
  </si>
  <si>
    <t>環保不織布手提袋，厚度80G，尺寸W60xH37xD6cm，雙面雙色印刷，最低起印量1000。</t>
  </si>
  <si>
    <t>1. 不織布手提袋厚度80G，環保又實用，適合作為禮贈品。
2. 尺寸為W60xH37xD6cm，提帶長度2.5x65cm，方便攜帶。
3. 雙面雙色印刷，可客製化公司LOGO或圖案，廣告效果佳。
4. 最低起印量為1000個，適合大量訂製。
5. 歡迎透過線上客服或電話洽詢，專業團隊提供設計協助。</t>
  </si>
  <si>
    <t>&lt;ul&gt;
&lt;li&gt;厚度：80g&lt;/li&gt;
&lt;li&gt;尺寸：W60xH37xD6cm&lt;/li&gt;
&lt;li&gt;提帶：2.5x65cm&lt;/li&gt;
&lt;li&gt;印刷：雙面雙色&lt;/li&gt;
&lt;li&gt;最低起印量：1000&lt;/li&gt;
&lt;/ul&gt;&lt;br&gt;1. 環保不織布手提袋厚度80G，適合作為禮贈品，實用耐用。&lt;br&gt;2. 尺寸為W60xH37xD6cm，提帶長度2.5x65cm，方便攜帶外出使用。&lt;br&gt;3. 雙面雙色印刷，可客製化公司LOGO或圖案，廣告效果顯著。&lt;br&gt;4. 最低起印量為1000個，適合大量訂製，量身定製需求。&lt;br&gt;5. 專業團隊提供設計協助，歡迎透過線上客服或電話洽詢，量身打造專屬訂製方案。</t>
  </si>
  <si>
    <t>不織布手提袋-80G-尺寸W60xH37xD6cm-雙面雙色印刷</t>
  </si>
  <si>
    <t>1. 環保不織布手提袋厚度80G，適合作為禮贈品，實用耐用。＋2. 尺寸為W60xH37xD6cm，提帶長度2.5x65cm，方便攜帶外出使用。＋3. 雙面雙色印刷，可客製化公司LOGO或圖案，廣告效果顯著。＋4. 最低起印量為1000個，適合大量訂製，量身定製需求。＋5. 專業團隊提供設計協助，歡迎透過線上客服或電話洽詢，量身打造專屬訂製方案。</t>
  </si>
  <si>
    <t>1. 環保不織布手提袋厚度80G，適合作為禮贈品，實用耐用。&lt;br&gt;2. 尺寸為W60xH37xD6cm，提帶長度2.5x65cm，方便攜帶外出使用。&lt;br&gt;3. 雙面雙色印刷，可客製化公司LOGO或圖案，廣告效果顯著。&lt;br&gt;4. 最低起印量為1000個，適合大量訂製，量身定製需求。&lt;br&gt;5. 專業團隊提供設計協助，歡迎透過線上客服或電話洽詢，量身打造專屬訂製方案。</t>
  </si>
  <si>
    <t>56AA-0030 80g不織布袋-有底有側-雙面雙色</t>
  </si>
  <si>
    <t>FINST-KW866BB1R7ZLSTUL8ISRXCVCIIG62Q2E28EXLOP5</t>
  </si>
  <si>
    <t>56AA-0033</t>
  </si>
  <si>
    <t>80g熱壓不織布袋-有底有側-雙面疊色套印-塑膠扣</t>
  </si>
  <si>
    <t>有底有側,扣子,熱壓</t>
  </si>
  <si>
    <t>不織布手提袋-厚度80G-尺寸W35xH42xD10cm-雙面多色印刷</t>
  </si>
  <si>
    <t>有底有側/厚度80G-尺寸W35xH42xD10cm</t>
  </si>
  <si>
    <t>雙面多色</t>
  </si>
  <si>
    <t>4c90d67a525a4fefbc7efe7afe26cba9</t>
  </si>
  <si>
    <t>2024-06-17 10:09:20</t>
  </si>
  <si>
    <t>https://www.syf.tw/products/56aa-0033</t>
  </si>
  <si>
    <t>https://www.syf.com.tw/goods/512.html</t>
  </si>
  <si>
    <t>https://www.syf.com.tw/images/201510/source_img/512_56AA-033.jpg</t>
  </si>
  <si>
    <t>512</t>
  </si>
  <si>
    <t>客製化環保不織布手提袋，廣告宣傳利器，耐用實用，量大優惠多。</t>
  </si>
  <si>
    <t>1. 環保不織布手提袋，可客製化印刷公司LOGO，廣告宣傳利器。
2. 厚度80g，尺寸寬35高42厚10cm，提帶長41cm，實用耐用。
3. 雙面疊色套印，最低起印量3000，量大優惠多。
4. 訂製品需求歡迎洽詢客服，專業美編團隊提供設計協助。
5. 價格及交貨日期因規格不同而異，專人服務確保準時交貨。</t>
  </si>
  <si>
    <t>&lt;ul&gt;
&lt;li&gt;厚度：80g&lt;/li&gt;
&lt;li&gt;尺寸：W35xH42xD10cm&lt;/li&gt;
&lt;li&gt;提帶：3x41cm&lt;/li&gt;
&lt;li&gt;印刷：雙面疊色套印&lt;/li&gt;
&lt;li&gt;最低起印量：3000&lt;/li&gt;
&lt;/ul&gt;&lt;br&gt;1. 環保不織布手提袋，可客製化印刷公司LOGO，廣告宣傳利器。&lt;br&gt;2. 厚度80g，尺寸寬35高42厚10cm，提帶長41cm，實用耐用。&lt;br&gt;3. 雙面疊色套印，最低起印量3000，量大優惠多。&lt;br&gt;4. 訂製品需求歡迎洽詢客服，專業美編團隊提供設計協助。&lt;br&gt;5. 價格及交貨日期因規格不同而異，專人服務確保準時交貨。</t>
  </si>
  <si>
    <t>不織布手提袋-80G-35x42x10cm-多色印刷</t>
  </si>
  <si>
    <t>1. 環保不織布手提袋，可客製化印刷公司LOGO，廣告宣傳利器。＋2. 厚度80g，尺寸寬35高42厚10cm，提帶長41cm，實用耐用。＋3. 雙面疊色套印，最低起印量3000，量大優惠多。＋4. 訂製品需求歡迎洽詢客服，專業美編團隊提供設計協助。＋5. 價格及交貨日期因規格不同而異，專人服務確保準時交貨。</t>
  </si>
  <si>
    <t>1. 環保不織布手提袋，可客製化印刷公司LOGO，廣告宣傳利器。&lt;br&gt;2. 厚度80g，尺寸寬35高42厚10cm，提帶長41cm，實用耐用。&lt;br&gt;3. 雙面疊色套印，最低起印量3000，量大優惠多。&lt;br&gt;4. 訂製品需求歡迎洽詢客服，專業美編團隊提供設計協助。&lt;br&gt;5. 價格及交貨日期因規格不同而異，專人服務確保準時交貨。</t>
  </si>
  <si>
    <t>56AA-0033 80g熱壓不織布袋-有底有側-雙面疊色套印-塑膠扣</t>
  </si>
  <si>
    <t>FINST-KW866BB1R7ZLSTUL8ISRXCVCIIG62Q2E28EXL2Q5</t>
  </si>
  <si>
    <t>56AA-0057</t>
  </si>
  <si>
    <t>120g不織布袋-有底有側-雙面單色-打叉加固-塑膠釦</t>
  </si>
  <si>
    <t>有底有側,扣子,打叉加固</t>
  </si>
  <si>
    <t>不織布環保購物袋-厚度120G-尺寸W48xH38xD10cm-雙面單色印刷(塑膠扣)</t>
  </si>
  <si>
    <t>有底有側/厚度120G-尺寸W48xH38xD10cm</t>
  </si>
  <si>
    <t>2c9e03d994e141968246ee4f2636b465</t>
  </si>
  <si>
    <t>2024-06-16 19:51:16</t>
  </si>
  <si>
    <t>2014-12-06</t>
  </si>
  <si>
    <t>23200</t>
  </si>
  <si>
    <t>客製化不織布袋,手提袋,環保袋,腹膜袋</t>
  </si>
  <si>
    <t>https://www.syf.tw/products/56aa-0057</t>
  </si>
  <si>
    <t>https://www.syf.com.tw/goods/6735.html</t>
  </si>
  <si>
    <t>https://www.syf.com.tw/images/201412/source_img/6735_12-1-1-A.jpg</t>
  </si>
  <si>
    <t>6735</t>
  </si>
  <si>
    <t>客製化不織布環保購物袋，環保又實用，廣告宣傳首選。</t>
  </si>
  <si>
    <t>1. 不織布環保購物袋，厚度120G，尺寸寬48x高38x深10公分，適合作為環保袋、購物袋或手提袋使用。
2. 可客製化印刷公司LOGO或圖案，是廣告宣傳的好幫手，也是送禮的首選。
3. 不織布材質耐用實用，透氣防潑水，提帶加固設計，方便攜帶。
4. 最低起印量為1000個，雙面雙色印刷，提供專業美編團隊協助設計。
5. 歡迎透過線上客服、電郵或電話洽詢，我們將竭誠為您解答。</t>
  </si>
  <si>
    <t>&lt;ul&gt;
&lt;li&gt;材質：不織布袋&lt;/li&gt;
&lt;li&gt;厚度：120g&lt;/li&gt;
&lt;li&gt;尺寸：W30xH35xD10.5cm&lt;/li&gt;
&lt;li&gt;提帶：2.5x55cm，提手打X加固&lt;/li&gt;
&lt;li&gt;印刷：雙面雙色&lt;/li&gt;
&lt;li&gt;最低起印量：1000&lt;/li&gt;
&lt;/ul&gt;&lt;br&gt;1. 不織布環保購物袋厚度120G，尺寸寬48x高38x深10公分，適合環保袋、購物袋或手提袋使用。&lt;br&gt;2. 可客製化印刷公司LOGO或圖案，廣告宣傳的好幫手，送禮首選。&lt;br&gt;3. 耐用不織布材質，透氣防潑水，提帶加固設計，方便攜帶。&lt;br&gt;4. 最低起印量1000個，雙面雙色印刷，專業美編團隊協助設計。&lt;br&gt;5. 歡迎透過線上客服、電郵或電話洽詢，竭誠為您解答。</t>
  </si>
  <si>
    <t>不織布環保購物袋-120G-48x38x10cm-雙面單色-客製化设计</t>
  </si>
  <si>
    <t>1. 不織布環保購物袋厚度120G，尺寸寬48x高38x深10公分，適合環保袋、購物袋或手提袋使用。＋2. 可客製化印刷公司LOGO或圖案，廣告宣傳的好幫手，送禮首選。＋3. 耐用不織布材質，透氣防潑水，提帶加固設計，方便攜帶。＋4. 最低起印量1000個，雙面雙色印刷，專業美編團隊協助設計。＋5. 歡迎透過線上客服、電郵或電話洽詢，竭誠為您解答。</t>
  </si>
  <si>
    <t>1. 不織布環保購物袋厚度120G，尺寸寬48x高38x深10公分，適合環保袋、購物袋或手提袋使用。&lt;br&gt;2. 可客製化印刷公司LOGO或圖案，廣告宣傳的好幫手，送禮首選。&lt;br&gt;3. 耐用不織布材質，透氣防潑水，提帶加固設計，方便攜帶。&lt;br&gt;4. 最低起印量1000個，雙面雙色印刷，專業美編團隊協助設計。&lt;br&gt;5. 歡迎透過線上客服、電郵或電話洽詢，竭誠為您解答。</t>
  </si>
  <si>
    <t>56AA-0057 120g不織布袋-有底有側-雙面單色-打叉加固-塑膠釦</t>
  </si>
  <si>
    <t>2025-09-01 15:55:51</t>
  </si>
  <si>
    <t>FINST-KW866BB1R7ZLSTUL8ISRXCVCIIG62P2E28EXLRC5</t>
  </si>
  <si>
    <t>56AA-0059</t>
  </si>
  <si>
    <t>120g不織布袋-有底有側-雙面單色-塑膠釦-包邊設計</t>
  </si>
  <si>
    <t>8c84f5246ced49dfa0b50580301a2116</t>
  </si>
  <si>
    <t>2024-06-14 12:29:04</t>
  </si>
  <si>
    <t>https://www.syf.tw/products/56aa-0059</t>
  </si>
  <si>
    <t>https://www.syf.com.tw/goods/6737.html</t>
  </si>
  <si>
    <t>https://www.syf.com.tw/images/201412/source_img/6737_0 (1-1).jpg</t>
  </si>
  <si>
    <t>6737</t>
  </si>
  <si>
    <t>客製化環保不織布袋，廣告宣傳首選。</t>
  </si>
  <si>
    <t>1. 不織布環保購物袋，厚度120g，尺寸W48xH38xD10cm，適合作為環保袋、購物袋或手提袋使用。
2. 可客製化印刷公司LOGO或圖案，是廣告宣傳的好幫手，也是送禮的首選。
3. 提供單色雙面印刷，後加工鈕扣，最低起印量為1000個。
4. 若有任何規格或需求問題，歡迎透過線上客服、電郵或電話洽詢，我們將竭誠為您解答。
5. 產品價格及交貨日期會因數量、物料供應、規格等條件改變，請洽客服人員確認正確資訊。</t>
  </si>
  <si>
    <t>&lt;ul&gt;
&lt;li&gt;材質：不織布袋&lt;/li&gt;
&lt;li&gt;厚度：120g&lt;/li&gt;
&lt;li&gt;尺寸：W48xH38xD10cm&lt;/li&gt;
&lt;li&gt;提帶：2.5x45cm&lt;/li&gt;
&lt;li&gt;印刷：單色雙面&lt;/li&gt;
&lt;li&gt;後加工：鈕扣&lt;/li&gt;
&lt;li&gt;最低起印量：1000&lt;/li&gt;
&lt;/ul&gt;&lt;br&gt;1. 不織布環保購物袋厚度120g，尺寸W48xH38xD10cm，適合環保袋、購物袋或手提袋使用。&lt;br&gt;2. 可客製化印刷公司LOGO或圖案，廣告宣傳利器，送禮首選。&lt;br&gt;3. 提供單色雙面印刷，後加工鈕扣，最低起印量1000個。&lt;br&gt;4. 有任何規格或需求問題，歡迎透過線上客服、電郵或電話洽詢。&lt;br&gt;5. 產品價格及交貨日期因數量、物料供應、規格等條件改變，請洽客服確認資訊。</t>
  </si>
  <si>
    <t>不織布環保購物袋-120g-客製化印刷-雙面-鈕扣</t>
  </si>
  <si>
    <t>1. 不織布環保購物袋厚度120g，尺寸W48xH38xD10cm，適合環保袋、購物袋或手提袋使用。＋2. 可客製化印刷公司LOGO或圖案，廣告宣傳利器，送禮首選。＋3. 提供單色雙面印刷，後加工鈕扣，最低起印量1000個。＋4. 有任何規格或需求問題，歡迎透過線上客服、電郵或電話洽詢。＋5. 產品價格及交貨日期因數量、物料供應、規格等條件改變，請洽客服確認資訊。</t>
  </si>
  <si>
    <t>1. 不織布環保購物袋厚度120g，尺寸W48xH38xD10cm，適合環保袋、購物袋或手提袋使用。&lt;br&gt;2. 可客製化印刷公司LOGO或圖案，廣告宣傳利器，送禮首選。&lt;br&gt;3. 提供單色雙面印刷，後加工鈕扣，最低起印量1000個。&lt;br&gt;4. 有任何規格或需求問題，歡迎透過線上客服、電郵或電話洽詢。&lt;br&gt;5. 產品價格及交貨日期因數量、物料供應、規格等條件改變，請洽客服確認資訊。</t>
  </si>
  <si>
    <t>56AA-0059 120g不織布袋-有底有側-雙面單色-塑膠釦-包邊設計</t>
  </si>
  <si>
    <t>FINST-KW866BB1R7ZLSTUL8ISRXCVCIIG62P2E28EXLPC5</t>
  </si>
  <si>
    <t>56AA-0066</t>
  </si>
  <si>
    <t>120g不織布袋-有底有側-雙面單色-打叉加固-提繩外露+拚色</t>
  </si>
  <si>
    <t>不織布環保購物袋-厚度120G-尺寸W52xH39xD15cm-雙面單色印刷</t>
  </si>
  <si>
    <t>有底有側/厚度120G-尺寸W52xH39xD15cm</t>
  </si>
  <si>
    <t>1cf74f188f9f4adfb98597368b9a5c89</t>
  </si>
  <si>
    <t>2024-06-16 10:47:53</t>
  </si>
  <si>
    <t>https://www.syf.tw/products/56aa-0066</t>
  </si>
  <si>
    <t>https://www.syf.com.tw/goods/6804.html</t>
  </si>
  <si>
    <t>https://www.syf.com.tw/images/201510/source_img/6804_56AA-066.jpg</t>
  </si>
  <si>
    <t>6804</t>
  </si>
  <si>
    <t>不織布環保購物袋，厚度120G，尺寸寬52高39深15公分，雙面單色印刷，最低起印量1000。</t>
  </si>
  <si>
    <t>1. 不織布環保購物袋，可客製化印刷公司LOGO，環保又實用。
2. 厚度120G，尺寸寬52高39深15公分，適合購物或外出使用。
3. 雙面單色印刷，最低起印量1000，提供廣告宣傳效果。
4. 素色設計，耐用透氣防潑水，提帶長度可調整。
5. 訂製品需求可透過線上客服或電話洽詢，專業團隊提供設計協助。</t>
  </si>
  <si>
    <t>&lt;ul&gt;
&lt;li&gt;材質：不織布袋&lt;/li&gt;
&lt;li&gt;產品尺寸：w52xh39xD15 公分&lt;/li&gt;
&lt;li&gt;提帶長度：2.5x55 公分，提把外縫並打X加固&lt;/li&gt;
&lt;li&gt;布料厚度：120G 不織布&lt;/li&gt;
&lt;li&gt;印刷：雙面單色印刷&lt;/li&gt;
&lt;li&gt;最低起印量：1000&lt;/li&gt;
&lt;/ul&gt;&lt;br&gt;1. 不織布環保購物袋，厚度120G，尺寸寬52高39深15公分，適合購物或外出使用。&lt;br&gt;2. 素色設計耐用透氣防潑水，提帶長度可調整，可客製化印刷公司LOGO，環保又實用。&lt;br&gt;3. 雙面單色印刷，最低起印量1000，提供廣告宣傳效果。&lt;br&gt;4. 訂製品需求可透過線上客服或電話洽詢，專業團隊提供設計協助。&lt;br&gt;5. 商品實際顏色與照片若有差異，請以實際商品為準。</t>
  </si>
  <si>
    <t>環保購物袋-120G-52x39x15cm-雙面印刷-最低1000量</t>
  </si>
  <si>
    <t>1. 不織布環保購物袋，厚度120G，尺寸寬52高39深15公分，適合購物或外出使用。＋2. 素色設計耐用透氣防潑水，提帶長度可調整，可客製化印刷公司LOGO，環保又實用。＋3. 雙面單色印刷，最低起印量1000，提供廣告宣傳效果。＋4. 訂製品需求可透過線上客服或電話洽詢，專業團隊提供設計協助。＋5. 商品實際顏色與照片若有差異，請以實際商品為準。</t>
  </si>
  <si>
    <t>1. 不織布環保購物袋，厚度120G，尺寸寬52高39深15公分，適合購物或外出使用。&lt;br&gt;2. 素色設計耐用透氣防潑水，提帶長度可調整，可客製化印刷公司LOGO，環保又實用。&lt;br&gt;3. 雙面單色印刷，最低起印量1000，提供廣告宣傳效果。&lt;br&gt;4. 訂製品需求可透過線上客服或電話洽詢，專業團隊提供設計協助。&lt;br&gt;5. 商品實際顏色與照片若有差異，請以實際商品為準。</t>
  </si>
  <si>
    <t>56AA-0066 120g不織布袋-有底有側-雙面單色-打叉加固-提繩外露+拚色</t>
  </si>
  <si>
    <t>FINST-KW866BB1R7ZLSTUL8ISRXCVCIIG62P2E28EXL5C5</t>
  </si>
  <si>
    <t>56AA-0071</t>
  </si>
  <si>
    <t>70g沖孔不織布袋-無底無側-雙面單色</t>
  </si>
  <si>
    <t>不織布沖孔平口環保袋-厚度70G-尺寸W38xH45.5cm-雙面單色印刷</t>
  </si>
  <si>
    <t>無底無側/厚度70G-尺寸W38xH45.5cm</t>
  </si>
  <si>
    <t>dc998c62f25e4e0ea99b09487937c846</t>
  </si>
  <si>
    <t>2024-06-17 13:45:36</t>
  </si>
  <si>
    <t>19500</t>
  </si>
  <si>
    <t>https://www.syf.tw/products/56aa-0071</t>
  </si>
  <si>
    <t>https://www.syf.com.tw/goods/6814.html</t>
  </si>
  <si>
    <t>https://www.syf.com.tw/images/201510/source_img/6814_56AA-071.jpg</t>
  </si>
  <si>
    <t>6814</t>
  </si>
  <si>
    <t>不織布沖孔平口環保袋，簡約時尚，環保又實用。</t>
  </si>
  <si>
    <t>1. 不織布沖孔平口環保袋，簡約時尚感，適合作為公司禮贈品。
2. 厚度70G，經濟實用宣傳性高，可客製化印刷公司LOGO。
3. 尺寸為W38xH45.5cm，適合機關或學校使用。
4. 環保袋耐用實用，可透氣防潑水，廣泛應用。
5. 最低起印量1000，專業美工團隊提供量身設計服務。</t>
  </si>
  <si>
    <t>&lt;ul&gt;
&lt;li&gt;材質：不織布袋&lt;/li&gt;
&lt;li&gt;厚度：70g&lt;/li&gt;
&lt;li&gt;尺寸：W38xH45.5cm&lt;/li&gt;
&lt;li&gt;印刷：雙面單色&lt;/li&gt;
&lt;li&gt;最低起印量：1000&lt;/li&gt;
&lt;/ul&gt;&lt;br&gt;1. 不織布沖孔平口環保袋，簡約時尚感，適合作為公司禮贈品。&lt;br&gt;2. 厚度70G，經濟實用宣傳性高，可客製化印刷公司LOGO。&lt;br&gt;3. 尺寸為W38xH45.5cm，適合機關或學校使用。&lt;br&gt;4. 環保袋耐用實用，可透氣防潑水，廣泛應用。&lt;br&gt;5. 最低起印量1000，專業美工團隊提供量身設計服務。</t>
  </si>
  <si>
    <t>不織布環保袋-70G-尺寸W38xH45.5cm-單色印刷</t>
  </si>
  <si>
    <t>1. 不織布沖孔平口環保袋，簡約時尚感，適合作為公司禮贈品。＋2. 厚度70G，經濟實用宣傳性高，可客製化印刷公司LOGO。＋3. 尺寸為W38xH45.5cm，適合機關或學校使用。＋4. 環保袋耐用實用，可透氣防潑水，廣泛應用。＋5. 最低起印量1000，專業美工團隊提供量身設計服務。</t>
  </si>
  <si>
    <t>1. 不織布沖孔平口環保袋，簡約時尚感，適合作為公司禮贈品。&lt;br&gt;2. 厚度70G，經濟實用宣傳性高，可客製化印刷公司LOGO。&lt;br&gt;3. 尺寸為W38xH45.5cm，適合機關或學校使用。&lt;br&gt;4. 環保袋耐用實用，可透氣防潑水，廣泛應用。&lt;br&gt;5. 最低起印量1000，專業美工團隊提供量身設計服務。</t>
  </si>
  <si>
    <t>56AA-0071 70g沖孔不織布袋-無底無側-雙面單色</t>
  </si>
  <si>
    <t>FINST-KW866BB1R7ZLSTUL8ISRXCVCIIG62P2E28EXLWB5</t>
  </si>
  <si>
    <t>56AA-0087</t>
  </si>
  <si>
    <t>70g不織布袋-無底無側-單面單色-塑料扣</t>
  </si>
  <si>
    <t>無底無側,扣子</t>
  </si>
  <si>
    <t>不織布平面袋-厚度70G-W39.5xH52cm-單面單色可客製化印刷</t>
  </si>
  <si>
    <t>無底無側/厚度70G-W39.5xH52cm</t>
  </si>
  <si>
    <t>dbdbb78307cf4f819302843a421c1f2d</t>
  </si>
  <si>
    <t>2024-06-16 18:48:52</t>
  </si>
  <si>
    <t>2020-05-05</t>
  </si>
  <si>
    <t>https://www.syf.tw/products/56aa-0087</t>
  </si>
  <si>
    <t>https://www.syf.com.tw/goods/17149.html</t>
  </si>
  <si>
    <t>https://www.syf.com.tw/images/202005/source_img/17149_nEO_IMG_DSC_5914.jpg</t>
  </si>
  <si>
    <t>17149</t>
  </si>
  <si>
    <t>不織布平面袋，堅固耐用，客製化印刷，展現企業形象。</t>
  </si>
  <si>
    <t>1. 不織布平面袋厚度70G，堅固耐用，適合作為企業禮贈品。客製化印刷，展現專屬企業形象。
2. 尺寸寬大，W39.5*H52cm，可容納各式禮品，適合用於展覽活動或促銷贈品。
3. 單面單色印刷，簡潔大方，印上企業標誌或口號，提升品牌曝光度。
4. 配件塑料扣設計，方便收納物品，實用性高，受贈者會感受到用心。
5. 最低起印量1000，適合大量訂製，成本效益高，是企業推廣的理想禮贈品選擇。</t>
  </si>
  <si>
    <t>&lt;ul&gt;
&lt;li&gt;材質：不織布袋&lt;/li&gt;
&lt;li&gt;厚度：70g&lt;/li&gt;
&lt;li&gt;尺寸：W39.5xH52cm&lt;/li&gt;
&lt;li&gt;印刷：單面單色&lt;/li&gt;
&lt;li&gt;配件：塑料扣&lt;/li&gt;
&lt;li&gt;最低起印量：1000&lt;/li&gt;
&lt;/ul&gt;&lt;br&gt;1. 厚度70G的不織布平面袋，堅固耐用，適合企業禮贈品使用。客製化印刷展現專屬企業形象。&lt;br&gt;2. 尺寸寬大，W39.5*H52cm，可容納各式禮品，適合展覽活動或促銷贈品。  &lt;br&gt;3. 單面單色印刷，簡潔大方，印上企業標誌或口號，提升品牌曝光度。  &lt;br&gt;4. 配件塑料扣設計，方便收納物品，實用性高，受贈者會感受到用心。  &lt;br&gt;5. 最低起印量1000，適合大量訂製，成本效益高，是企業推廣的理想禮贈品選擇。</t>
  </si>
  <si>
    <t>不織布平面袋-70G-客製化印刷-39.5x52cm</t>
  </si>
  <si>
    <t>1. 厚度70G的不織布平面袋，堅固耐用，適合企業禮贈品使用。客製化印刷展現專屬企業形象。＋2. 尺寸寬大，W39.5*H52cm，可容納各式禮品，適合展覽活動或促銷贈品。  ＋3. 單面單色印刷，簡潔大方，印上企業標誌或口號，提升品牌曝光度。  ＋4. 配件塑料扣設計，方便收納物品，實用性高，受贈者會感受到用心。  ＋5. 最低起印量1000，適合大量訂製，成本效益高，是企業推廣的理想禮贈品選擇。</t>
  </si>
  <si>
    <t>1. 厚度70G的不織布平面袋，堅固耐用，適合企業禮贈品使用。客製化印刷展現專屬企業形象。&lt;br&gt;2. 尺寸寬大，W39.5*H52cm，可容納各式禮品，適合展覽活動或促銷贈品。  &lt;br&gt;3. 單面單色印刷，簡潔大方，印上企業標誌或口號，提升品牌曝光度。  &lt;br&gt;4. 配件塑料扣設計，方便收納物品，實用性高，受贈者會感受到用心。  &lt;br&gt;5. 最低起印量1000，適合大量訂製，成本效益高，是企業推廣的理想禮贈品選擇。</t>
  </si>
  <si>
    <t>56AA-0087 70g不織布袋-無底無側-單面單色-塑料扣</t>
  </si>
  <si>
    <t>FINST-FV966SC1B6ZLMXDPC817X9NRD4GM2A8QB2EXLCN7</t>
  </si>
  <si>
    <t>有底有側/厚度80G-尺寸W32xH40xD20cm</t>
  </si>
  <si>
    <t>7e681e1b75eb431ca6dd52ae8fe6ce52</t>
  </si>
  <si>
    <t>2024-06-17 20:53:30</t>
  </si>
  <si>
    <t>https://www.syf.tw/products/56aa-1002</t>
  </si>
  <si>
    <t>https://www.syf.com.tw/goods/7556.html</t>
  </si>
  <si>
    <t>https://www.syf.com.tw/images/201512/source_img/7556_56CC-0032-不織布袋-102120031-(7)-1.jpg</t>
  </si>
  <si>
    <t>7556</t>
  </si>
  <si>
    <t>環保購物袋，企業形象展現，耐用實用，廣告效果佳。</t>
  </si>
  <si>
    <t>- 不織布環保購物袋，可客製化印刷，展現企業形象。
- 環保材質，耐用實用，適合作為禮贈品。
- 尺寸適中，方便攜帶，適合外出使用。
- 雙面單色印刷，專屬圖案或LOGO，廣告效果佳。
- 最低起印量1000，歡迎洽詢客製化需求。</t>
  </si>
  <si>
    <t>&lt;ul&gt;
&lt;li&gt;厚度：80g&lt;/li&gt;
&lt;li&gt;尺寸：W32xH40xD20cm&lt;/li&gt;
&lt;li&gt;提帶：2.5x55cm&lt;/li&gt;
&lt;li&gt;印刷：雙面單色&lt;/li&gt;
&lt;li&gt;最低起印量：1000&lt;/li&gt;
&lt;/ul&gt;&lt;br&gt;1. 不織布環保購物袋，可客製化印刷，展現企業形象。&lt;br&gt;2. 環保材質，耐用實用，適合作為禮贈品。&lt;br&gt;3. 尺寸適中，方便攜帶，適合外出使用。&lt;br&gt;4. 雙面單色印刷，專屬圖案或LOGO，廣告效果佳。&lt;br&gt;5. 最低起印量1000，歡迎洽詢客製化需求。</t>
  </si>
  <si>
    <t>環保不織布購物袋-80G-32x40x20cm-雙面印刷</t>
  </si>
  <si>
    <t>1. 不織布環保購物袋，可客製化印刷，展現企業形象。＋2. 環保材質，耐用實用，適合作為禮贈品。＋3. 尺寸適中，方便攜帶，適合外出使用。＋4. 雙面單色印刷，專屬圖案或LOGO，廣告效果佳。＋5. 最低起印量1000，歡迎洽詢客製化需求。</t>
  </si>
  <si>
    <t>1. 不織布環保購物袋，可客製化印刷，展現企業形象。&lt;br&gt;2. 環保材質，耐用實用，適合作為禮贈品。&lt;br&gt;3. 尺寸適中，方便攜帶，適合外出使用。&lt;br&gt;4. 雙面單色印刷，專屬圖案或LOGO，廣告效果佳。&lt;br&gt;5. 最低起印量1000，歡迎洽詢客製化需求。</t>
  </si>
  <si>
    <t>56AA-1002 80g不織布袋-有底有側-雙面單色-拚色設計</t>
  </si>
  <si>
    <t>FINST-KW866BB1R7ZLSTUL8ISRXCVCIIG62P2E28EXLI35</t>
  </si>
  <si>
    <t>56AA-1005</t>
  </si>
  <si>
    <t>不織布環保購物袋-厚度120G-尺寸W27xH37xD8cm-印刷單色單面</t>
  </si>
  <si>
    <t>102040104</t>
  </si>
  <si>
    <t>漢秦文化事業有限公司</t>
  </si>
  <si>
    <t>有底有側/厚度120G-尺寸W27xH37xD8cm</t>
  </si>
  <si>
    <t>592ab15f5d4842908e5a56084bcb98db</t>
  </si>
  <si>
    <t>2024-06-16 12:02:48</t>
  </si>
  <si>
    <t>12720</t>
  </si>
  <si>
    <t>https://www.syf.tw/products/56aa-1005</t>
  </si>
  <si>
    <t>https://www.syf.com.tw/goods/7483.html</t>
  </si>
  <si>
    <t>https://www.syf.com.tw/images/201511/source_img/7483_56C4-0104-不織布袋-102040104-(10).jpg</t>
  </si>
  <si>
    <t>7483</t>
  </si>
  <si>
    <t>環保購物袋，厚度120g，尺寸27x37x8cm，可客製化印刷，適合禮贈品。</t>
  </si>
  <si>
    <t>1. 不織布環保購物袋，精緻耐用，方便攜帶，適合作為禮贈品。
2. 可客製化印刷公司LOGO或圖案，展現企業形象。
3. 厚度120g，尺寸27x37x8cm，提帶長度41cm，適合各種使用場景。
4. 環保材質，耐用實用，可重複使用，具有環保意義。
5. 最低起印量1000，可量身訂製，符合客戶需求。</t>
  </si>
  <si>
    <t>&lt;ul&gt;
&lt;li&gt;厚度：120g&lt;/li&gt;
&lt;li&gt;尺寸：W27xH37cmxD8cm&lt;/li&gt;
&lt;li&gt;提帶：2.5x41cm&lt;/li&gt;
&lt;li&gt;印刷：單面單色&lt;/li&gt;
&lt;li&gt;最低起印量：1000&lt;/li&gt;
&lt;/ul&gt;&lt;br&gt;1. 不織布環保購物袋，精緻耐用，方便攜帶，適合作為禮贈品。  &lt;br&gt;2. 可客製化印刷公司LOGO或圖案，展現企業形象。  &lt;br&gt;3. 厚度120g，尺寸27x37x8cm，提帶長度41cm，適合各種使用場景。  &lt;br&gt;4. 環保材質，耐用實用，可重複使用，具有環保意義。  &lt;br&gt;5. 最低起印量1000，可量身訂製，符合客戶需求。</t>
  </si>
  <si>
    <t>環保購物袋-不織布-厚度120G-27x37x8cm-單色印刷</t>
  </si>
  <si>
    <t>1. 不織布環保購物袋，精緻耐用，方便攜帶，適合作為禮贈品。  ＋2. 可客製化印刷公司LOGO或圖案，展現企業形象。  ＋3. 厚度120g，尺寸27x37x8cm，提帶長度41cm，適合各種使用場景。  ＋4. 環保材質，耐用實用，可重複使用，具有環保意義。  ＋5. 最低起印量1000，可量身訂製，符合客戶需求。</t>
  </si>
  <si>
    <t>1. 不織布環保購物袋，精緻耐用，方便攜帶，適合作為禮贈品。  &lt;br&gt;2. 可客製化印刷公司LOGO或圖案，展現企業形象。  &lt;br&gt;3. 厚度120g，尺寸27x37x8cm，提帶長度41cm，適合各種使用場景。  &lt;br&gt;4. 環保材質，耐用實用，可重複使用，具有環保意義。  &lt;br&gt;5. 最低起印量1000，可量身訂製，符合客戶需求。</t>
  </si>
  <si>
    <t>56AA-1005 120g不織布袋-有底有側-單面單色</t>
  </si>
  <si>
    <t>FINST-KW866BB1R7ZLSTUL8ISRXCVCIIG62P2E28EXLX45</t>
  </si>
  <si>
    <t>56AA-1008</t>
  </si>
  <si>
    <t>100g不織布袋-有底有側-雙面雙色-打叉加固-塑膠釦-提繩外露</t>
  </si>
  <si>
    <t>不織布環保購物袋-厚度100G-尺寸W30xH37xD11cm-雙面雙色印刷(塑膠扣)</t>
  </si>
  <si>
    <t>102040663</t>
  </si>
  <si>
    <t>建碁股份有限公司</t>
  </si>
  <si>
    <t>有底有側/厚度100G-尺寸W30xH37xD11cm</t>
  </si>
  <si>
    <t>9750bd871c774ca6bd2d6839b90f77c4</t>
  </si>
  <si>
    <t>2024-06-16 12:12:15</t>
  </si>
  <si>
    <t>27300</t>
  </si>
  <si>
    <t>https://www.syf.tw/products/56aa-1008</t>
  </si>
  <si>
    <t>https://www.syf.com.tw/goods/7467.html</t>
  </si>
  <si>
    <t>https://www.syf.com.tw/images/201510/source_img/7467_56C4-0663-不織布袋-102040663-(5)-1.jpg</t>
  </si>
  <si>
    <t>7467</t>
  </si>
  <si>
    <t>精緻耐用，桌曆推薦首選，桌曆客製化設計，環保不織布購物袋。</t>
  </si>
  <si>
    <t>1. 不織布環保購物袋，環保又實用，可客製化印刷公司LOGO，廣告宣傳利器。
2. 厚度100g，尺寸W30*H37cm*D11cm，提帶加固，方便攜帶。
3. 雙面雙色印刷，最低起印量1000，適合機關、學校禮贈品。
4. 專業美工團隊量身設計，精緻耐用，適合桌曆推薦。
5. 素色外觀，耐用透氣，防潑水，多功能使用，是禮贈品的首選。</t>
  </si>
  <si>
    <t>&lt;ul&gt;
&lt;li&gt;厚度：100g&lt;/li&gt;
&lt;li&gt;尺寸：W30xH37cmxD11cm&lt;/li&gt;
&lt;li&gt;提帶：2.5x110cm(提手加固)&lt;/li&gt;
&lt;li&gt;印刷：雙面雙色印刷&lt;/li&gt;
&lt;li&gt;最低起印量：1000&lt;/li&gt;
&lt;/ul&gt;&lt;br&gt;1. 不織布環保購物袋，可客製化印刷公司LOGO，廣告宣傳利器。&lt;br&gt;2. 厚度100g，尺寸W30*H37cm*D11cm，提帶加固，方便攜帶。&lt;br&gt;3. 雙面雙色印刷，最低起印量1000，適合機關、學校禮贈品。&lt;br&gt;4. 專業美工團隊量身設計，精緻耐用，適合桌曆推薦。&lt;br&gt;5. 素色外觀，耐用透氣，防潑水，多功能使用，是禮贈品的首選。</t>
  </si>
  <si>
    <t>不織布環保購物袋-桌曆推薦-100G-30x37x11cm-雙面雙色-客製化</t>
  </si>
  <si>
    <t>1. 不織布環保購物袋，可客製化印刷公司LOGO，廣告宣傳利器。＋2. 厚度100g，尺寸W30*H37cm*D11cm，提帶加固，方便攜帶。＋3. 雙面雙色印刷，最低起印量1000，適合機關、學校禮贈品。＋4. 專業美工團隊量身設計，精緻耐用，適合桌曆推薦。＋5. 素色外觀，耐用透氣，防潑水，多功能使用，是禮贈品的首選。</t>
  </si>
  <si>
    <t>1. 不織布環保購物袋，可客製化印刷公司LOGO，廣告宣傳利器。&lt;br&gt;2. 厚度100g，尺寸W30*H37cm*D11cm，提帶加固，方便攜帶。&lt;br&gt;3. 雙面雙色印刷，最低起印量1000，適合機關、學校禮贈品。&lt;br&gt;4. 專業美工團隊量身設計，精緻耐用，適合桌曆推薦。&lt;br&gt;5. 素色外觀，耐用透氣，防潑水，多功能使用，是禮贈品的首選。</t>
  </si>
  <si>
    <t>56AA-1008 100g不織布袋-有底有側-雙面雙色-打叉加固-塑膠釦-提繩外露</t>
  </si>
  <si>
    <t>2025-09-01 15:55:50</t>
  </si>
  <si>
    <t>FINST-KW866BB1R7ZLSTUL8ISRXCVCIIG62P2E28EXLA55</t>
  </si>
  <si>
    <t>56AA-1009</t>
  </si>
  <si>
    <t>80g不織布袋-無底無側-雙面單色-手提拚色</t>
  </si>
  <si>
    <t>不織布環保購物袋-厚度80G-尺寸W35xH40cm-雙面單色印刷-推薦款</t>
  </si>
  <si>
    <t>無底無側/厚度80G-尺寸W35xH40cm</t>
  </si>
  <si>
    <t>(2月預估4.5)  發沈老闆@4.4  厚度：80g  尺寸：W35xH40cm  提繩：2.5x50cm(外露)/2.5x55cm(含車縫)  印刷：單色單面(PANTONE 349C)  含打樣一次  2021/01/07: 陳奕如 補充說明: A10205 新裕豐(兆豐#43686) 2021-01-06  銀行匯款 赫????????印????????集????????設 陳珺芳 $110717   尾款  109110201  109110202.203.205.206.207.210  陳奕如 2021-01-06  尾款  $110717  2020-11-16  訂金  $110718  總收款 $221435  2021/01/07: 陳奕如 補充說明: 客取消L夾(109110210)，但尾款多匯了L夾的金額  109110210-L夾為8040元+稅金402元=8442元，  總金額為221435元-8442元=212993元，需再退客人8442元</t>
  </si>
  <si>
    <t>cdb3b7ea5b2d4cfd9ee6ff78b85e3b61</t>
  </si>
  <si>
    <t>2024-06-17 17:51:12</t>
  </si>
  <si>
    <t>11165</t>
  </si>
  <si>
    <t>單面單色 ,無底無側/平面袋,80g,拼接</t>
  </si>
  <si>
    <t>https://www.syf.tw/products/56aa-1009</t>
  </si>
  <si>
    <t>https://www.syf.com.tw/goods/7553.html</t>
  </si>
  <si>
    <t>https://www.syf.com.tw/images/201512/source_img/7553_56C5-0175-不織布袋-102050175-(10)-1.jpg</t>
  </si>
  <si>
    <t>7553</t>
  </si>
  <si>
    <t>109110206102050175❏ 耐用且具環保意義❏ 精緻耐用，方便攜帶❏ 可以設計機關或學校所需的圖案產品說明素色的不織布袋可做為環保袋、購物袋或是外出使用的手提袋，使用範圍廣泛。不織布材質既耐用也實用還可透氣防潑水，表面可客製化印刷上公司企業或團體專屬的圖案或LOGO，落實環保又可作為廣告宣傳的好幫手，是做為禮贈品的首選。產品規格厚度：80g尺寸：W35*H40cm提帶：2.5*50cm印刷：雙面單色</t>
  </si>
  <si>
    <t>1. 不織布環保購物袋厚度80G，耐用又環保。
2. 尺寸為W35xH40cm，方便攜帶外出使用。
3. 可客製化印刷公司LOGO或團體圖案。
4. 雙面單色印刷，精緻實用。
5. 最低起訂量1000個，適合作為企業禮贈品。</t>
  </si>
  <si>
    <t>&lt;ul&gt;
&lt;li&gt;厚度：80g&lt;/li&gt;
&lt;li&gt;尺寸：W35xH40cm&lt;/li&gt;
&lt;li&gt;提帶：2.5x50cm&lt;/li&gt;
&lt;li&gt;印刷：雙面單色&lt;/li&gt;
&lt;/ul&gt;&lt;br&gt;1. 不織布環保購物袋厚度80G，耐用又具環保意義。&lt;br&gt;2. 尺寸為W35xH40cm，方便攜帶外出使用。&lt;br&gt;3. 可客製化印刷公司LOGO或團體圖案。&lt;br&gt;4. 雙面單色印刷，精緻實用。&lt;br&gt;5. 最低起訂量1000個，適合作為企業禮贈品。</t>
  </si>
  <si>
    <t>16000</t>
  </si>
  <si>
    <t>不織布環保購物袋-80G-35x40cm-雙面印刷-企業禮贈</t>
  </si>
  <si>
    <t>1. 不織布環保購物袋厚度80G，耐用又具環保意義。＋2. 尺寸為W35xH40cm，方便攜帶外出使用。＋3. 可客製化印刷公司LOGO或團體圖案。＋4. 雙面單色印刷，精緻實用。＋5. 最低起訂量1000個，適合作為企業禮贈品。</t>
  </si>
  <si>
    <t>不織布環保購物袋，耐用環保，方便攜帶，可客製化印刷，適合企業禮贈。</t>
  </si>
  <si>
    <t>1. 不織布環保購物袋厚度80G，耐用又具環保意義。&lt;br&gt;2. 尺寸為W35xH40cm，方便攜帶外出使用。&lt;br&gt;3. 可客製化印刷公司LOGO或團體圖案。&lt;br&gt;4. 雙面單色印刷，精緻實用。&lt;br&gt;5. 最低起訂量1000個，適合作為企業禮贈品。</t>
  </si>
  <si>
    <t>56AA-1009 80g不織布袋-無底無側-雙面單色-手提拚色</t>
  </si>
  <si>
    <t>FINST-KW866BB1R7ZLSTUL8ISRXCVCIIG62V2E28EXL3M7</t>
  </si>
  <si>
    <t>56AA-1015</t>
  </si>
  <si>
    <t>80g不織布袋-有底無側-雙面單色-塑膠扣</t>
  </si>
  <si>
    <t>不織布環保購物袋-厚度80G-尺寸W42xH27xD15cm-雙面單色印刷(塑膠扣)</t>
  </si>
  <si>
    <t>102100591</t>
  </si>
  <si>
    <t>美吾華股份有限公司</t>
  </si>
  <si>
    <t>有底無側/厚度80G-尺寸W42xH27xD15cm</t>
  </si>
  <si>
    <t>c465af3ed1fa48e890c18ca6d4dda60c</t>
  </si>
  <si>
    <t>2024-06-16 20:45:30</t>
  </si>
  <si>
    <t>7700</t>
  </si>
  <si>
    <t>125510</t>
  </si>
  <si>
    <t>https://www.syf.tw/products/56aa-1015</t>
  </si>
  <si>
    <t>https://www.syf.com.tw/goods/7484.html</t>
  </si>
  <si>
    <t>https://www.syf.com.tw/images/201511/source_img/7484_56CA-0591-不織布袋-102100591-(6).jpg</t>
  </si>
  <si>
    <t>7484</t>
  </si>
  <si>
    <t>不織布環保購物袋，精緻耐用，高容量收納，環保材質，廣告效果佳。</t>
  </si>
  <si>
    <t>1. 不織布環保購物袋，精緻耐用，方便攜帶，適合公司禮贈。
2. 高容量收納，可客製化印刷公司LOGO，廣告效果佳。
3. 環保材質，透氣防潑水，適合機關、學校使用。
4. 厚度80g，尺寸42x27x15cm，提帶長55cm，印刷雙面單色。
5. 最低起印量1000，可加塑膠扣後加工，訂製需求歡迎洽詢。</t>
  </si>
  <si>
    <t>&lt;ul&gt;
&lt;li&gt;厚度：80g&lt;/li&gt;
&lt;li&gt;尺寸：W42xH27xD15cm&lt;/li&gt;
&lt;li&gt;提帶：2.5x55cm&lt;/li&gt;
&lt;li&gt;印刷：雙面單色&lt;/li&gt;
&lt;li&gt;後加工：加塑膠釦&lt;/li&gt;
&lt;li&gt;最低起印量：1000&lt;/li&gt;
&lt;/ul&gt;&lt;br&gt;1. 不織布環保購物袋，精緻耐用，方便攜帶，適合公司禮贈。&lt;br&gt;2. 高容量收納，可客製化印刷公司LOGO，廣告效果佳。&lt;br&gt;3. 環保材質，透氣防潑水，適合機關、學校使用。&lt;br&gt;4. 厚度80g，尺寸42x27x15cm，提帶長55cm，印刷雙面單色。&lt;br&gt;5. 最低起印量1000，可加塑膠扣後加工，訂製需求歡迎洽詢。</t>
  </si>
  <si>
    <t>不織布環保購物袋-80g-42x27x15cm-雙面單色-塑膠扣</t>
  </si>
  <si>
    <t>1. 不織布環保購物袋，精緻耐用，方便攜帶，適合公司禮贈。＋2. 高容量收納，可客製化印刷公司LOGO，廣告效果佳。＋3. 環保材質，透氣防潑水，適合機關、學校使用。＋4. 厚度80g，尺寸42x27x15cm，提帶長55cm，印刷雙面單色。＋5. 最低起印量1000，可加塑膠扣後加工，訂製需求歡迎洽詢。</t>
  </si>
  <si>
    <t>1. 不織布環保購物袋，精緻耐用，方便攜帶，適合公司禮贈。&lt;br&gt;2. 高容量收納，可客製化印刷公司LOGO，廣告效果佳。&lt;br&gt;3. 環保材質，透氣防潑水，適合機關、學校使用。&lt;br&gt;4. 厚度80g，尺寸42x27x15cm，提帶長55cm，印刷雙面單色。&lt;br&gt;5. 最低起印量1000，可加塑膠扣後加工，訂製需求歡迎洽詢。</t>
  </si>
  <si>
    <t>56AA-1015 80g不織布袋-有底無側-雙面單色-塑膠扣</t>
  </si>
  <si>
    <t>FINST-KW866BB1R7ZLSTUL8ISRXCVCIIG62P2E28EXLW45</t>
  </si>
  <si>
    <t>網站賣場,醫療健康,商業服務</t>
  </si>
  <si>
    <t>102100595</t>
  </si>
  <si>
    <t>Philips Avent 飛利浦母嬰照護</t>
  </si>
  <si>
    <t>有底有側/厚度80G-尺寸W46xH35xD16cm</t>
  </si>
  <si>
    <t>52a7511df5bb4b0aa2b9327e10ea998a</t>
  </si>
  <si>
    <t>2024-06-16 13:19:54</t>
  </si>
  <si>
    <t>74100</t>
  </si>
  <si>
    <t>https://www.syf.tw/products/56aa-1016</t>
  </si>
  <si>
    <t>https://www.syf.com.tw/goods/6309.html</t>
  </si>
  <si>
    <t>https://www.syf.com.tw/images/201512/source_img/6309_56CA-0595-不織布袋-102100595-(3)-1.jpg</t>
  </si>
  <si>
    <t>6309</t>
  </si>
  <si>
    <t>不織布手提袋，環保購物必備，專業設計，耐用方便。</t>
  </si>
  <si>
    <t>1. 不織布手提袋厚度80G，耐用方便，適合作為環保袋或購物袋使用。
2. 藍白雙色油墨印刷，精巧可愛，可客製化印刷公司LOGO或團體圖案。
3. 尺寸為W46xH35xD16cm，提帶長度為2.5x55cm，適合機關、學校等機構使用。
4. 不織布材質透氣防潑水，底部加縫底版，內含500克白卡紙。
5. 最低起印量為1000，可量身設計，專業美工團隊提供設計服務。</t>
  </si>
  <si>
    <t>&lt;ul&gt;
&lt;li&gt;厚度：80g&lt;/li&gt;
&lt;li&gt;尺寸：W46cmxH35cmxD16cm&lt;/li&gt;
&lt;li&gt;提帶：2.5x55cm&lt;/li&gt;
&lt;li&gt;印刷：雙面單色&lt;/li&gt;
&lt;li&gt;最低起印量：1000&lt;/li&gt;
&lt;/ul&gt;&lt;br&gt;1. 不織布手提袋厚度80G，耐用方便，適合作為環保袋或購物袋使用。&lt;br&gt;2. 藍白雙色油墨印刷，精巧可愛，可客製化印刷公司LOGO或團體圖案。&lt;br&gt;3. 尺寸為W46xH35xD16cm，提帶長度為2.5x55cm，適合機關、學校等機構使用。&lt;br&gt;4. 不織布材質透氣防潑水，底部加縫底版，內含500克白卡紙。&lt;br&gt;5. 最低起印量為1000，可量身設計，專業美工團隊提供設計服務。</t>
  </si>
  <si>
    <t>不織布手提袋-80G-46x35x16cm-雙面單色-客製化设计</t>
  </si>
  <si>
    <t>1. 不織布手提袋厚度80G，耐用方便，適合作為環保袋或購物袋使用。＋2. 藍白雙色油墨印刷，精巧可愛，可客製化印刷公司LOGO或團體圖案。＋3. 尺寸為W46xH35xD16cm，提帶長度為2.5x55cm，適合機關、學校等機構使用。＋4. 不織布材質透氣防潑水，底部加縫底版，內含500克白卡紙。＋5. 最低起印量為1000，可量身設計，專業美工團隊提供設計服務。</t>
  </si>
  <si>
    <t>1. 不織布手提袋厚度80G，耐用方便，適合作為環保袋或購物袋使用。&lt;br&gt;2. 藍白雙色油墨印刷，精巧可愛，可客製化印刷公司LOGO或團體圖案。&lt;br&gt;3. 尺寸為W46xH35xD16cm，提帶長度為2.5x55cm，適合機關、學校等機構使用。&lt;br&gt;4. 不織布材質透氣防潑水，底部加縫底版，內含500克白卡紙。&lt;br&gt;5. 最低起印量為1000，可量身設計，專業美工團隊提供設計服務。</t>
  </si>
  <si>
    <t>56AA-1016 80g不織布袋-有底有側-雙面單色-拚色設計</t>
  </si>
  <si>
    <t>FINST-KW866BB1R7ZLSTUL8ISRXCVCIIG62Q2E28EXL1G5</t>
  </si>
  <si>
    <t>56AA-1023</t>
  </si>
  <si>
    <t>80g不織布袋-有底無側-單面單色-塑膠扣</t>
  </si>
  <si>
    <t>不織布手提袋-厚度80G-尺寸W36xH27xD8cm-單面單色可客製化印刷</t>
  </si>
  <si>
    <t>有底無側/厚度80G-尺寸W36xH27xD8cm</t>
  </si>
  <si>
    <t>71084638a0fb487aa7c6fe55e63faee2</t>
  </si>
  <si>
    <t>2024-06-17 11:43:24</t>
  </si>
  <si>
    <t>21900</t>
  </si>
  <si>
    <t>https://www.syf.tw/products/56aa-1023</t>
  </si>
  <si>
    <t>https://www.syf.com.tw/goods/7485.html</t>
  </si>
  <si>
    <t>https://www.syf.com.tw/images/201511/source_img/7485_56D3-0194-不織布袋-103030194-(3).jpg</t>
  </si>
  <si>
    <t>7485</t>
  </si>
  <si>
    <t>不織布手提袋，環保購物必備，客製化印刷，專業設計，適合機關學校，禮贈首選。</t>
  </si>
  <si>
    <t>1. 不織布手提袋厚度80G，耐用實用，適合作為環保袋或購物袋使用。
2. 可客製化印刷，專業美工團隊提供量身設計，可印刷公司LOGO或團體專屬圖案。
3. 尺寸為W36xH27xD8cm，方便攜帶，適合機關、學校等機構使用。
4. 單色單面印刷，後加工塑膠扣，最低起印量1000，適合作為禮贈品。
5. 歡迎透過線上客服、電郵或電話洽詢，我們將竭誠為您提供專業服務。</t>
  </si>
  <si>
    <t>&lt;ul&gt;
&lt;li&gt;厚度：80g&lt;/li&gt;
&lt;li&gt;尺寸：W36xH27xD8cm&lt;/li&gt;
&lt;li&gt;提帶：2.5x50cm&lt;/li&gt;
&lt;li&gt;印刷：單色單面&lt;/li&gt;
&lt;li&gt;後加工：塑膠扣&lt;/li&gt;
&lt;li&gt;最低起印量：1000&lt;/li&gt;
&lt;/ul&gt;&lt;br&gt;1. 不織布手提袋厚度80G，耐用實用，適合作為環保袋或購物袋使用。&lt;br&gt;2. 可客製化印刷，專業美工團隊提供量身設計，可印刷公司LOGO或團體專屬圖案。&lt;br&gt;3. 尺寸為W36xH27xD8cm，方便攜帶，適合機關、學校等機構使用。&lt;br&gt;4. 單色單面印刷，後加工塑膠扣，最低起印量1000，適合作為禮贈品。&lt;br&gt;5. 歡迎透過線上客服、電郵或電話洽詢，我們將竭誠為您提供專業服務。</t>
  </si>
  <si>
    <t>不織布手提袋-80G-客製化印刷-尺寸36x27x8cm</t>
  </si>
  <si>
    <t>1. 不織布手提袋厚度80G，耐用實用，適合作為環保袋或購物袋使用。＋2. 可客製化印刷，專業美工團隊提供量身設計，可印刷公司LOGO或團體專屬圖案。＋3. 尺寸為W36xH27xD8cm，方便攜帶，適合機關、學校等機構使用。＋4. 單色單面印刷，後加工塑膠扣，最低起印量1000，適合作為禮贈品。＋5. 歡迎透過線上客服、電郵或電話洽詢，我們將竭誠為您提供專業服務。</t>
  </si>
  <si>
    <t>1. 不織布手提袋厚度80G，耐用實用，適合作為環保袋或購物袋使用。&lt;br&gt;2. 可客製化印刷，專業美工團隊提供量身設計，可印刷公司LOGO或團體專屬圖案。&lt;br&gt;3. 尺寸為W36xH27xD8cm，方便攜帶，適合機關、學校等機構使用。&lt;br&gt;4. 單色單面印刷，後加工塑膠扣，最低起印量1000，適合作為禮贈品。&lt;br&gt;5. 歡迎透過線上客服、電郵或電話洽詢，我們將竭誠為您提供專業服務。</t>
  </si>
  <si>
    <t>56AA-1023 80g不織布袋-有底無側-單面單色-塑膠扣</t>
  </si>
  <si>
    <t>FINST-KW866BB1R7ZLSTUL8ISRXCVCIIG62P2E28EXLV45</t>
  </si>
  <si>
    <t>56AA-1025</t>
  </si>
  <si>
    <t>80g不織布袋-無底無側-雙面三色</t>
  </si>
  <si>
    <t>雙面三色</t>
  </si>
  <si>
    <t>不織布手提立體袋-厚度80G-尺寸W26xH33xD8cm-雙面三色可客製化印刷</t>
  </si>
  <si>
    <t>有底有側/厚度80G-尺寸W26xH33xD8cm</t>
  </si>
  <si>
    <t>67c34a8f10f941d688c4893e9b313008</t>
  </si>
  <si>
    <t>2024-06-15 18:47:26</t>
  </si>
  <si>
    <t>https://www.syf.tw/products/56aa-1025</t>
  </si>
  <si>
    <t>https://www.syf.com.tw/goods/7461.html</t>
  </si>
  <si>
    <t>https://www.syf.com.tw/images/201510/source_img/7461_56VA-006-56D4-0296-不織布袋-103040296-(10)-A-1.jpg</t>
  </si>
  <si>
    <t>7461</t>
  </si>
  <si>
    <t>精緻耐用，環保手提袋，客製化設計，適合禮贈品。</t>
  </si>
  <si>
    <t>1. 不織布手提袋，環保又實用，可客製化印刷公司LOGO。
2. 專業美工團隊量身設計，適合機關、學校使用。
3. 厚度80g，尺寸W26xH33xD8cm，提帶2.5x50cm，三色雙面印刷。
4. 最低起印量1000，精緻耐用，輕便物品輕鬆背。
5. 訂製品需求歡迎洽詢客服，專業團隊提供協助設計。</t>
  </si>
  <si>
    <t>&lt;ul&gt;
&lt;li&gt;厚度：80g&lt;/li&gt;
&lt;li&gt;尺寸：W26xH33cmxD8cm&lt;/li&gt;
&lt;li&gt;提帶：2.5x50cm&lt;/li&gt;
&lt;li&gt;印刷：三色雙面&lt;/li&gt;
&lt;li&gt;最低起印量：1000&lt;/li&gt;
&lt;/ul&gt;&lt;br&gt;1. 環保實用不織布手提袋，可客製化印刷公司LOGO，適合廣泛使用。&lt;br&gt;2. 專業美工團隊量身設計，適合機關、學校使用，展現專業形象。&lt;br&gt;3. 厚度80g，尺寸W26xH33xD8cm，提帶2.5x50cm，三色雙面印刷，精緻耐用。&lt;br&gt;4. 最低起印量1000，提供量身訂製，滿足不同需求。&lt;br&gt;5. 客製化需求歡迎洽詢客服，專業團隊提供協助設計，確保產品品質。</t>
  </si>
  <si>
    <t>桌曆客製化不織布手提袋-80G-26x33x8cm-雙面三色-最佳印刷</t>
  </si>
  <si>
    <t>1. 環保實用不織布手提袋，可客製化印刷公司LOGO，適合廣泛使用。＋2. 專業美工團隊量身設計，適合機關、學校使用，展現專業形象。＋3. 厚度80g，尺寸W26xH33xD8cm，提帶2.5x50cm，三色雙面印刷，精緻耐用。＋4. 最低起印量1000，提供量身訂製，滿足不同需求。＋5. 客製化需求歡迎洽詢客服，專業團隊提供協助設計，確保產品品質。</t>
  </si>
  <si>
    <t>1. 環保實用不織布手提袋，可客製化印刷公司LOGO，適合廣泛使用。&lt;br&gt;2. 專業美工團隊量身設計，適合機關、學校使用，展現專業形象。&lt;br&gt;3. 厚度80g，尺寸W26xH33xD8cm，提帶2.5x50cm，三色雙面印刷，精緻耐用。&lt;br&gt;4. 最低起印量1000，提供量身訂製，滿足不同需求。&lt;br&gt;5. 客製化需求歡迎洽詢客服，專業團隊提供協助設計，確保產品品質。</t>
  </si>
  <si>
    <t>56AA-1025 80g不織布袋-無底無側-雙面三色</t>
  </si>
  <si>
    <t>2025-09-01 15:55:49</t>
  </si>
  <si>
    <t>FINST-KW866BB1R7ZLSTUL8ISRXCVCIIG62P2E28EXLE55</t>
  </si>
  <si>
    <t>56AA-1030</t>
  </si>
  <si>
    <t>80g不織布袋-無底無側-雙面雙色-拚色設計</t>
  </si>
  <si>
    <t>不織布手提購物袋-厚度80G-尺寸W28xH33cm-雙面雙色可客製化印刷</t>
  </si>
  <si>
    <t>無底無側/厚度80G-尺寸W28xH33cm</t>
  </si>
  <si>
    <t>尺寸：W28*H33 公分  提手：2.5*35 公分(手提)  厚度：80g  印刷：雙面單色印刷   **印刷請調整同N26A布料顏色  數量：1000個  布料：白+N26A褐色</t>
  </si>
  <si>
    <t>e551993ea6a841d4b14bfe6d0abe0278</t>
  </si>
  <si>
    <t>2024-06-17 19:25:36</t>
  </si>
  <si>
    <t>雙面單色 ,無底無側/平面袋,80g,拼接</t>
  </si>
  <si>
    <t>https://www.syf.tw/products/56aa-1030</t>
  </si>
  <si>
    <t>https://www.syf.com.tw/goods/7488.html</t>
  </si>
  <si>
    <t>https://www.syf.com.tw/images/201511/source_img/7488_56D9-0089-不織布袋-103090089-(5).jpg</t>
  </si>
  <si>
    <t>7488</t>
  </si>
  <si>
    <t>103090089❏ 精緻耐用，方便置物，便於攜帶❏ 專業美工人員可為您量身設計❏ 可以客製化機關或學校所需的圖案產品說明素色的不織布袋可做為環保袋、購物袋或是外出使用的手提袋，使用範圍廣泛。不織布材質既耐用也實用還可透氣防潑水，表面可客製化印刷上公司企業或團體專屬的圖案或LOGO，落實環保又可作為廣告宣傳的好幫手，是做為禮贈品的首選。產品規格材質：不織布厚度：80g尺寸：W28*H33cm提帶：2.5*35cm印刷：雙色雙面</t>
  </si>
  <si>
    <t>1. 環保不織布袋，可客製化印刷，廣告宣傳利器。
2. 專業設計團隊量身訂製，符合機關學校需求。
3. 耐用防潑水材質，方便攜帶置物，實用又時尚。
4. 最低起印量1000，適合大量訂製禮贈品。
5. 訂製品交貨日期及價格因應需求調整，專人服務保障。</t>
  </si>
  <si>
    <t>&lt;ul&gt;
&lt;li&gt;材質：不織布&lt;/li&gt;
&lt;li&gt;厚度：80g&lt;/li&gt;
&lt;li&gt;尺寸：W28xH33cm&lt;/li&gt;
&lt;li&gt;提帶：2.5x35cm&lt;/li&gt;
&lt;li&gt;印刷：雙色雙面&lt;/li&gt;
&lt;li&gt;最低起印量：1000&lt;/li&gt;
&lt;/ul&gt;&lt;br&gt;1. 不織布手提購物袋厚度80G，尺寸W28xH33cm，雙面雙色可客製化印刷，環保實用。&lt;br&gt;2. 專業美工量身設計，可客製化機關或學校圖案，廣告宣傳利器。&lt;br&gt;3. 耐用防潑水材質，方便攜帶置物，適合大量訂製禮贈品。&lt;br&gt;4. 最低起印量1000，符合機關學校需求，專人服務保障。&lt;br&gt;5. 產品交貨日期及價格因應需求調整，提供客製化設計及專業印刷服務。</t>
  </si>
  <si>
    <t>不織布手提購物袋-80G-客製化印刷-環保禮贈</t>
  </si>
  <si>
    <t>1. 不織布手提購物袋厚度80G，尺寸W28xH33cm，雙面雙色可客製化印刷，環保實用。＋2. 專業美工量身設計，可客製化機關或學校圖案，廣告宣傳利器。＋3. 耐用防潑水材質，方便攜帶置物，適合大量訂製禮贈品。＋4. 最低起印量1000，符合機關學校需求，專人服務保障。＋5. 產品交貨日期及價格因應需求調整，提供客製化設計及專業印刷服務。</t>
  </si>
  <si>
    <t>環保不織布袋，客製化印刷，廣告利器。</t>
  </si>
  <si>
    <t>1. 不織布手提購物袋厚度80G，尺寸W28xH33cm，雙面雙色可客製化印刷，環保實用。&lt;br&gt;2. 專業美工量身設計，可客製化機關或學校圖案，廣告宣傳利器。&lt;br&gt;3. 耐用防潑水材質，方便攜帶置物，適合大量訂製禮贈品。&lt;br&gt;4. 最低起印量1000，符合機關學校需求，專人服務保障。&lt;br&gt;5. 產品交貨日期及價格因應需求調整，提供客製化設計及專業印刷服務。</t>
  </si>
  <si>
    <t>56AA-1030 80g不織布袋-無底無側-雙面雙色-拚色設計</t>
  </si>
  <si>
    <t>FINST-KW866BB1R7ZLSTUL8ISRXCVCIIG62V2E28EXLAM7</t>
  </si>
  <si>
    <t>80g不織布袋-有底有側-單面單色</t>
  </si>
  <si>
    <t>有底有側/厚度80G-尺寸W23xH34D9cm</t>
  </si>
  <si>
    <t>發麗水  http://cnpapk.1688.com/page/offerlist_8709955.htm  尺寸：W23*H34*側9 公分  提手：2.5*45 公分  厚度：80g  印刷：單面單色印刷,印綠色  數量：500個  布料：米白色  **多訂20個為備品</t>
  </si>
  <si>
    <t>d4af636bd85342499e2628fa828e6bf6</t>
  </si>
  <si>
    <t>2024-06-17 20:11:04</t>
  </si>
  <si>
    <t>單面單色 ,有底有側/立體袋 ,80g</t>
  </si>
  <si>
    <t>袋子,不織布袋,環保袋,印刷,批發,採購,禮品袋,贈品袋</t>
  </si>
  <si>
    <t>https://www.syf.tw/products/56aa-1031</t>
  </si>
  <si>
    <t>https://www.syf.com.tw/goods/6855.html</t>
  </si>
  <si>
    <t>https://www.syf.com.tw/images/201510/source_img/6855_56DA-0453.jpg</t>
  </si>
  <si>
    <t>6855</t>
  </si>
  <si>
    <t>103100453• 精緻耐用，方便置物，便於攜帶• 專業美工人員可為您量身設計• 可以設計機關或學校所需的圖案產品說明素色的不織布袋可做為環保袋、購物袋或是外出使用的手提袋，使用範圍廣泛。不織布材質既耐用也實用還可透氣防潑水，表面可客製化印刷上公司企業或團體專屬的圖案或LOGO，落實環保又可作為廣告宣傳的好幫手，是做為禮贈品的首選。產品規格材質：不織布袋厚度：80g尺寸：W23*H34cm*側9cm提帶：2.5*45cm印刷：米白色不織布-單面單色印刷</t>
  </si>
  <si>
    <t>1. 環保不織布袋，可客製化印刷，適合作為公司禮贈品。
2. 尺寸適中，方便攜帶，適用於購物或外出使用。
3. 厚度80G，耐用實用，可重複使用，環保又時尚。
4. 可印刷公司LOGO或圖案，提升品牌形象，廣告效果佳。
5. 最低起印量1000個，歡迎洽詢客服了解更多訂製資訊。</t>
  </si>
  <si>
    <t>&lt;ul&gt;
&lt;li&gt;材質：不織布袋&lt;/li&gt;
&lt;li&gt;厚度：80g&lt;/li&gt;
&lt;li&gt;尺寸：W23xH34cmx側9cm&lt;/li&gt;
&lt;li&gt;提帶：2.5x45cm&lt;/li&gt;
&lt;li&gt;印刷：米白色不織布-單面單色印刷&lt;/li&gt;
&lt;li&gt;最低起印量：1000個&lt;/li&gt;
&lt;/ul&gt;&lt;br&gt;1. 精緻耐用的不織布手提袋，方便攜帶，適合作為公司禮贈品。&lt;br&gt;2. 尺寸為W23xH34xD9cm，適中便於購物或外出使用。&lt;br&gt;3. 厚度80G，耐用實用，可重複使用，環保又時尚。&lt;br&gt;4. 可客製化單面單色印刷，印刷公司LOGO或圖案，提升品牌形象。&lt;br&gt;5. 最低起印量1000個，歡迎洽詢客服了解更多訂製資訊。</t>
  </si>
  <si>
    <t>不織布手提袋-80G-客製印刷-禮贈品-採購</t>
  </si>
  <si>
    <t>1. 精緻耐用的不織布手提袋，方便攜帶，適合作為公司禮贈品。＋2. 尺寸為W23xH34xD9cm，適中便於購物或外出使用。＋3. 厚度80G，耐用實用，可重複使用，環保又時尚。＋4. 可客製化單面單色印刷，印刷公司LOGO或圖案，提升品牌形象。＋5. 最低起印量1000個，歡迎洽詢客服了解更多訂製資訊。</t>
  </si>
  <si>
    <t>環保不織布袋，耐用實用，可客製化印刷，適合作為公司禮贈品。</t>
  </si>
  <si>
    <t>1. 精緻耐用的不織布手提袋，方便攜帶，適合作為公司禮贈品。&lt;br&gt;2. 尺寸為W23xH34xD9cm，適中便於購物或外出使用。&lt;br&gt;3. 厚度80G，耐用實用，可重複使用，環保又時尚。&lt;br&gt;4. 可客製化單面單色印刷，印刷公司LOGO或圖案，提升品牌形象。&lt;br&gt;5. 最低起印量1000個，歡迎洽詢客服了解更多訂製資訊。</t>
  </si>
  <si>
    <t>56AA-1031 80g不織布袋-有底有側-單面單色</t>
  </si>
  <si>
    <t>FINST-QF9669D10PYL1CTGFN2AP75CFIJC2B9H69EXLSAD</t>
  </si>
  <si>
    <t>56AA-1035</t>
  </si>
  <si>
    <t>不織布手提袋-厚度100G-尺寸W30xH34xD20cm-雙面單色印刷</t>
  </si>
  <si>
    <t>有底有側/厚度100G-尺寸W30xH34xD20cm</t>
  </si>
  <si>
    <t>2264e1be7e47418ba093ad4e72baf426</t>
  </si>
  <si>
    <t>2024-06-17 10:51:01</t>
  </si>
  <si>
    <t>https://www.syf.tw/products/56aa-1035</t>
  </si>
  <si>
    <t>https://www.syf.com.tw/goods/6854.html</t>
  </si>
  <si>
    <t>https://www.syf.com.tw/images/201510/source_img/6854_56DB-0123.jpg</t>
  </si>
  <si>
    <t>6854</t>
  </si>
  <si>
    <t>環保不織布手提袋，100g厚度，專業設計，最低1000個起印，廣告宣傳利器。</t>
  </si>
  <si>
    <t>1. 不織布手提袋，環保又實用，廣告宣傳利器。
2. 專業設計團隊，量身定制企業LOGO，展現專屬風格。
3. 厚度100g，耐用防潑水，方便攜帶置物。
4. 最低起印量1000個，適合機關學校禮贈品。
5. 訂製品需求歡迎洽詢客服，專人服務滿足您需求。</t>
  </si>
  <si>
    <t>&lt;ul&gt;
&lt;li&gt;材質：不織布袋&lt;/li&gt;
&lt;li&gt;厚度：100g&lt;/li&gt;
&lt;li&gt;尺寸：W30xH34cmx側20cm&lt;/li&gt;
&lt;li&gt;提帶：2.5x55cm(手提打x加固)&lt;/li&gt;
&lt;li&gt;印刷：雙面單色&lt;/li&gt;
&lt;li&gt;最低起印量：1000個&lt;/li&gt;
&lt;/ul&gt;&lt;br&gt;1. 不織布手提袋，環保實用，廣告宣傳利器。&lt;br&gt;2. 專業設計團隊，量身定制企業LOGO，展現專屬風格。&lt;br&gt;3. 厚度100g，耐用防潑水，方便攜帶置物。&lt;br&gt;4. 最低起印量1000個，適合機關學校禮贈品。&lt;br&gt;5. 訂製品需求歡迎洽詢客服，專人服務滿足您需求。</t>
  </si>
  <si>
    <t>23000</t>
  </si>
  <si>
    <t>不織布手提袋-100g-30x34x20cm-雙面單色-環保廣告宣傳</t>
  </si>
  <si>
    <t>1. 不織布手提袋，環保實用，廣告宣傳利器。＋2. 專業設計團隊，量身定制企業LOGO，展現專屬風格。＋3. 厚度100g，耐用防潑水，方便攜帶置物。＋4. 最低起印量1000個，適合機關學校禮贈品。＋5. 訂製品需求歡迎洽詢客服，專人服務滿足您需求。</t>
  </si>
  <si>
    <t>1. 不織布手提袋，環保實用，廣告宣傳利器。&lt;br&gt;2. 專業設計團隊，量身定制企業LOGO，展現專屬風格。&lt;br&gt;3. 厚度100g，耐用防潑水，方便攜帶置物。&lt;br&gt;4. 最低起印量1000個，適合機關學校禮贈品。&lt;br&gt;5. 訂製品需求歡迎洽詢客服，專人服務滿足您需求。</t>
  </si>
  <si>
    <t>56AA-1035 100g不織布袋-有底有側-雙面單色</t>
  </si>
  <si>
    <t>FINST-KW866BB1R7ZLSTUL8ISRXCVCIIG62P2E28EXL5B5</t>
  </si>
  <si>
    <t>56AA-1050</t>
  </si>
  <si>
    <t>80g不織布袋-有底無側-雙面雙色-拚色設計</t>
  </si>
  <si>
    <t>不織布T型手提袋-厚度80G-尺寸W36xH36xD10cm-雙面雙色可客製化印刷</t>
  </si>
  <si>
    <t>有底無側/厚度80G-尺寸W36xH36xD10cm</t>
  </si>
  <si>
    <t>592f98af3c5b4fc080042c5e8a18b8f4</t>
  </si>
  <si>
    <t>2024-06-16 13:39:55</t>
  </si>
  <si>
    <t>https://www.syf.tw/products/56aa-1050</t>
  </si>
  <si>
    <t>https://www.syf.com.tw/goods/8080.html</t>
  </si>
  <si>
    <t>https://www.syf.com.tw/images/201604/source_img/8080_56AA-1050-不織布袋-104100275 (6).jpg</t>
  </si>
  <si>
    <t>8080</t>
  </si>
  <si>
    <t>不織布T型手提袋，環保又實用，客製化印刷，專業設計，廣告利器。</t>
  </si>
  <si>
    <t>1. 不織布T型手提袋厚度80G，尺寸W36xH36xD10cm，可客製化印刷，環保又實用。
2. 雙色拼接設計，專業美工量身設計，適合機關或學校使用。
3. 素色不織布袋耐用透氣防潑水，可印刷公司LOGO，廣告宣傳利器。
4. 材質厚度尺寸提帶印刷均可客製化，最低起印量1000。
5. 訂製品需求歡迎洽詢客服，專業美編團隊提供設計協助。</t>
  </si>
  <si>
    <t>&lt;ul&gt;
&lt;li&gt;材質：不織布&lt;/li&gt;
&lt;li&gt;厚度：80g&lt;/li&gt;
&lt;li&gt;尺寸：W46xH36xD10cm&lt;/li&gt;
&lt;li&gt;提帶：2.5x55cm(雙色拼接)&lt;/li&gt;
&lt;li&gt;印刷：雙面單色&lt;/li&gt;
&lt;li&gt;最低起印量：1000&lt;/li&gt;
&lt;/ul&gt;&lt;br&gt;1. 不織布T型手提袋厚度80G，尺寸W36xH36xD10cm，可客製化印刷，環保又實用。雙色拼接設計，適合機關或學校使用。&lt;br&gt;2. 素色不織布袋耐用透氣防潑水，可印刷公司LOGO，廣告宣傳利器。材質厚度尺寸提帶印刷均可客製化，最低起印量1000。&lt;br&gt;3. 專業美工量身設計，訂製品需求歡迎洽詢客服，專業美編團隊提供設計協助。&lt;br&gt;4. 商品實際顏色與照片若有差異，請以實際商品為準。&lt;br&gt;5. 產品說明之價格及交貨日期，可提供您參考，但因訂製產品常因數量，物料供應，規格不同等條件改變，價格及交貨期也會有所不同。请特別告知時間要求，專人將為您安排規畫。</t>
  </si>
  <si>
    <t>不織布T型手提袋-80G-雙色設計-客製化-環保实用</t>
  </si>
  <si>
    <t>1. 不織布T型手提袋厚度80G，尺寸W36xH36xD10cm，可客製化印刷，環保又實用。雙色拼接設計，適合機關或學校使用。＋2. 素色不織布袋耐用透氣防潑水，可印刷公司LOGO，廣告宣傳利器。材質厚度尺寸提帶印刷均可客製化，最低起印量1000。＋3. 專業美工量身設計，訂製品需求歡迎洽詢客服，專業美編團隊提供設計協助。＋4. 商品實際顏色與照片若有差異，請以實際商品為準。＋5. 產品說明之價格及交貨日期，可提供您參考，但因訂製產品常因數量，物料供應，規格不同等條件改變，價格及交貨期也會有所不同。请特別告知時間要求，專人將為您安排規畫。</t>
  </si>
  <si>
    <t>1. 不織布T型手提袋厚度80G，尺寸W36xH36xD10cm，可客製化印刷，環保又實用。雙色拼接設計，適合機關或學校使用。&lt;br&gt;2. 素色不織布袋耐用透氣防潑水，可印刷公司LOGO，廣告宣傳利器。材質厚度尺寸提帶印刷均可客製化，最低起印量1000。&lt;br&gt;3. 專業美工量身設計，訂製品需求歡迎洽詢客服，專業美編團隊提供設計協助。&lt;br&gt;4. 商品實際顏色與照片若有差異，請以實際商品為準。&lt;br&gt;5. 產品說明之價格及交貨日期，可提供您參考，但因訂製產品常因數量，物料供應，規格不同等條件改變，價格及交貨期也會有所不同。请特別告知時間要求，專人將為您安排規畫。</t>
  </si>
  <si>
    <t>56AA-1050 80g不織布袋-有底無側-雙面雙色-拚色設計</t>
  </si>
  <si>
    <t>FINST-KW866BB1R7ZLSTUL8ISRXCVCIIG62O2E28EXLHS4</t>
  </si>
  <si>
    <t>56AA-1060</t>
  </si>
  <si>
    <t>不織布手提立體袋-厚度80G-尺寸W23xH20xD9cm-雙面三色可客製化印刷</t>
  </si>
  <si>
    <t>有底有側/厚度80G-尺寸W23xH20xD9cm</t>
  </si>
  <si>
    <t>4918bbc2d86f4a41bebd1d767f3e52a5</t>
  </si>
  <si>
    <t>2024-06-15 21:15:18</t>
  </si>
  <si>
    <t>https://www.syf.tw/products/56aa-1060</t>
  </si>
  <si>
    <t>https://www.syf.com.tw/goods/8685.html</t>
  </si>
  <si>
    <t>https://www.syf.com.tw/images/201610/source_img/8685_1.jpg</t>
  </si>
  <si>
    <t>8685</t>
  </si>
  <si>
    <t>不織布手提袋，耐用環保，可客製化尺寸款式，印刷LOGO廣告，專業客製化服務。</t>
  </si>
  <si>
    <t>- 不織布手提袋可客製化尺寸及款式
- 外出購物好幫手，耐用環保
- 可印刷公司LOGO，廣告宣傳利器
- 材質厚度80g，尺寸W23xH20xD9cm
- 最低起印量3000，專業客製化服務</t>
  </si>
  <si>
    <t>&lt;ul&gt;
&lt;li&gt;材質：不織布袋&lt;/li&gt;
&lt;li&gt;厚度：80g&lt;/li&gt;
&lt;li&gt;尺寸：W23xH20xD9cm&lt;/li&gt;
&lt;li&gt;提帶：2.5x28cm&lt;/li&gt;
&lt;li&gt;印刷：雙面三色印刷&lt;/li&gt;
&lt;li&gt;最低起印量：3000&lt;/li&gt;
&lt;/ul&gt;&lt;br&gt;1. 可客製化製造專屬尺寸及款式，不織布手提袋是外出購物的好幫手，耐用且環保。&lt;br&gt;2. 不織布袋材質厚度80g，尺寸為W23xH20xD9cm，提帶為2.5*28cm，可雙面三色印刷。&lt;br&gt;3. 表面可客製化印刷公司LOGO，是廣告宣傳的利器，最低起印量為3000。&lt;br&gt;4. 不織布手提袋適用於外出購物，可印刷公司LOGO，是環保又實用的禮贈品。&lt;br&gt;5. 專業客製化服務，可根據需求提供專屬設計，價格及交貨日期會因規格不同而有所變化。</t>
  </si>
  <si>
    <t>18000</t>
  </si>
  <si>
    <t>不織布手提袋-客製尺寸-環保耐用-雙面印刷</t>
  </si>
  <si>
    <t>1. 可客製化製造專屬尺寸及款式，不織布手提袋是外出購物的好幫手，耐用且環保。＋2. 不織布袋材質厚度80g，尺寸為W23xH20xD9cm，提帶為2.5*28cm，可雙面三色印刷。＋3. 表面可客製化印刷公司LOGO，是廣告宣傳的利器，最低起印量為3000。＋4. 不織布手提袋適用於外出購物，可印刷公司LOGO，是環保又實用的禮贈品。＋5. 專業客製化服務，可根據需求提供專屬設計，價格及交貨日期會因規格不同而有所變化。</t>
  </si>
  <si>
    <t>1. 可客製化製造專屬尺寸及款式，不織布手提袋是外出購物的好幫手，耐用且環保。&lt;br&gt;2. 不織布袋材質厚度80g，尺寸為W23xH20xD9cm，提帶為2.5*28cm，可雙面三色印刷。&lt;br&gt;3. 表面可客製化印刷公司LOGO，是廣告宣傳的利器，最低起印量為3000。&lt;br&gt;4. 不織布手提袋適用於外出購物，可印刷公司LOGO，是環保又實用的禮贈品。&lt;br&gt;5. 專業客製化服務，可根據需求提供專屬設計，價格及交貨日期會因規格不同而有所變化。</t>
  </si>
  <si>
    <t>56AA-1060 80g不織布袋-無底無側-雙面三色</t>
  </si>
  <si>
    <t>FINST-KW866BB1R7ZLSTUL8ISRXCVCIIG62N2E28EXLWK4</t>
  </si>
  <si>
    <t>56AA-1065</t>
  </si>
  <si>
    <t>120g不織布袋-有底有側-雙面雙色-打叉加固</t>
  </si>
  <si>
    <t>不織布手提袋-厚度120G-尺寸W40xH30xD14cm-雙面雙色可客製化印刷</t>
  </si>
  <si>
    <t>有底有側/厚度120G-尺寸W40xH30xD14cm</t>
  </si>
  <si>
    <t>8740653ca0214ce4b46a44365fcb9207</t>
  </si>
  <si>
    <t>2024-06-17 18:55:35</t>
  </si>
  <si>
    <t>2017-01-18</t>
  </si>
  <si>
    <t>https://www.syf.tw/products/56aa-1065</t>
  </si>
  <si>
    <t>https://www.syf.com.tw/goods/8941.html</t>
  </si>
  <si>
    <t>https://www.syf.com.tw/images/201701/source_img/8941_1.jpg</t>
  </si>
  <si>
    <t>8941</t>
  </si>
  <si>
    <t>1. 不織布手提袋可客製化尺寸及款式，是外出購物的好幫手。
2. 耐用且環保的材質，可透氣防潑水，適合廣泛使用。
3. 可印刷公司LOGO或圖案，是環保又具宣傳效果的禮贈品。
4. 厚度為120g，尺寸為W40xH30xD14cm，提帶長度為2.5x60cm。
5. 最低起印量為1000，歡迎客製化訂製，詳情請洽客服人員。</t>
  </si>
  <si>
    <t>&lt;ul&gt;
&lt;li&gt;材質：不織布袋&lt;/li&gt;
&lt;li&gt;厚度：120g&lt;/li&gt;
&lt;li&gt;尺寸：W40xH30xD14cm&lt;/li&gt;
&lt;li&gt;提帶：2.5x60cm&lt;/li&gt;
&lt;li&gt;印刷：雙面雙色&lt;/li&gt;
&lt;li&gt;最低起印量：1000&lt;/li&gt;
&lt;/ul&gt;&lt;br&gt;1. 可客製化製造專屬尺寸及款式的不織布手提袋，適合外出購物使用。&lt;br&gt;2. 耐用且環保的120g厚度材質，可透氣防潑水，廣泛適用。&lt;br&gt;3. 可印刷雙面雙色公司LOGO或圖案，具環保宣傳效果的禮贈品。&lt;br&gt;4. 尺寸為W40xH30xD14cm，提帶長度為2.5x60cm，符合實用需求。&lt;br&gt;5. 最低起印量為1000，歡迎客製化訂製，詳情請洽客服人員。</t>
  </si>
  <si>
    <t>不織布手提袋-厚度120G-客製化印刷-環保耐用</t>
  </si>
  <si>
    <t>1. 可客製化製造專屬尺寸及款式的不織布手提袋，適合外出購物使用。＋2. 耐用且環保的120g厚度材質，可透氣防潑水，廣泛適用。＋3. 可印刷雙面雙色公司LOGO或圖案，具環保宣傳效果的禮贈品。＋4. 尺寸為W40xH30xD14cm，提帶長度為2.5x60cm，符合實用需求。＋5. 最低起印量為1000，歡迎客製化訂製，詳情請洽客服人員。</t>
  </si>
  <si>
    <t>1. 可客製化製造專屬尺寸及款式的不織布手提袋，適合外出購物使用。&lt;br&gt;2. 耐用且環保的120g厚度材質，可透氣防潑水，廣泛適用。&lt;br&gt;3. 可印刷雙面雙色公司LOGO或圖案，具環保宣傳效果的禮贈品。&lt;br&gt;4. 尺寸為W40xH30xD14cm，提帶長度為2.5x60cm，符合實用需求。&lt;br&gt;5. 最低起印量為1000，歡迎客製化訂製，詳情請洽客服人員。</t>
  </si>
  <si>
    <t>56AA-1065 120g不織布袋-有底有側-雙面雙色-打叉加固</t>
  </si>
  <si>
    <t>FINST-KW866BB1R7ZLSTUL8ISRXCVCIIG62N2E28EXLHH4</t>
  </si>
  <si>
    <t>56AA-1067</t>
  </si>
  <si>
    <t>80g不織布袋-有底有側-雙面四色-打叉加固-塑膠扣</t>
  </si>
  <si>
    <t>雙面四色</t>
  </si>
  <si>
    <t>不織布手提袋-厚度80G-尺寸W42xH32xD12cm-雙面四色可客製化印刷(塑膠扣)</t>
  </si>
  <si>
    <t>有底有側/厚度80G-尺寸W42xH32xD12cm</t>
  </si>
  <si>
    <t>71e8d8206c7e41928c45e6e452a16657</t>
  </si>
  <si>
    <t>2024-06-16 10:39:00</t>
  </si>
  <si>
    <t>50600</t>
  </si>
  <si>
    <t>https://www.syf.tw/products/56aa-1067</t>
  </si>
  <si>
    <t>https://www.syf.com.tw/goods/9001.html</t>
  </si>
  <si>
    <t>https://www.syf.com.tw/images/201702/source_img/9001_1.jpg</t>
  </si>
  <si>
    <t>9001</t>
  </si>
  <si>
    <t>不織布袋，環保耐用，可客製化印刷，廣告宣傳首選。</t>
  </si>
  <si>
    <t>1. 不織布袋可客製化尺寸及款式，是外出購物的好幫手。
2. 耐用且環保的不織布材質，可防潑水透氣，適合廣泛使用。
3. 可印刷公司LOGO或圖案，是環保又具宣傳效果的禮贈品。
4. 厚度80G，尺寸為W42*H32*D12cm，提帶長度為2.5*55cm。
5. 最低起訂量為3000pcs，歡迎洽詢客服了解更多訂製資訊。</t>
  </si>
  <si>
    <t>&lt;ul&gt;
&lt;li&gt;材質：不織布袋&lt;/li&gt;
&lt;li&gt;厚度：80G&lt;/li&gt;
&lt;li&gt;尺寸：W42xH32xD12&lt;/li&gt;
&lt;li&gt;提帶：2.5x55cm&lt;/li&gt;
&lt;li&gt;印刷：四色四面&lt;/li&gt;
&lt;li&gt;後加工：塑膠扣+打叉加固&lt;/li&gt;
&lt;/ul&gt;&lt;br&gt;1. 可客製化尺寸及款式，適合外出購物使用。&lt;br&gt;2. 耐用且環保的不織布材質，防潑水透氣。&lt;br&gt;3. 可印刷公司LOGO或圖案，具宣傳效果的禮贈品。&lt;br&gt;4. 厚度80G，尺寸為W42*H32*D12cm，提帶長度為2.5*55cm。&lt;br&gt;5. 最低起訂量為3000pcs，歡迎洽詢客服了解更多訂製資訊。</t>
  </si>
  <si>
    <t>不織布手提袋-80G-客製化印刷-環保款</t>
  </si>
  <si>
    <t>1. 可客製化尺寸及款式，適合外出購物使用。＋2. 耐用且環保的不織布材質，防潑水透氣。＋3. 可印刷公司LOGO或圖案，具宣傳效果的禮贈品。＋4. 厚度80G，尺寸為W42*H32*D12cm，提帶長度為2.5*55cm。＋5. 最低起訂量為3000pcs，歡迎洽詢客服了解更多訂製資訊。</t>
  </si>
  <si>
    <t>1. 可客製化尺寸及款式，適合外出購物使用。&lt;br&gt;2. 耐用且環保的不織布材質，防潑水透氣。&lt;br&gt;3. 可印刷公司LOGO或圖案，具宣傳效果的禮贈品。&lt;br&gt;4. 厚度80G，尺寸為W42*H32*D12cm，提帶長度為2.5*55cm。&lt;br&gt;5. 最低起訂量為3000pcs，歡迎洽詢客服了解更多訂製資訊。</t>
  </si>
  <si>
    <t>56AA-1067 80g不織布袋-有底有側-雙面四色-打叉加固-塑膠扣</t>
  </si>
  <si>
    <t>2025-09-01 15:55:48</t>
  </si>
  <si>
    <t>FINST-KW866BB1R7ZLSTUL8ISRXCVCIIG62N2E28EXLUG4</t>
  </si>
  <si>
    <t>56AA-1068</t>
  </si>
  <si>
    <t>100g不織布袋-有底有側-雙面四色</t>
  </si>
  <si>
    <t>不織布手提袋-厚度100G-尺寸W55xH35xD13cm-雙面四色可客製化印刷</t>
  </si>
  <si>
    <t>有底有側/厚度100G-尺寸W55xH35xD13cm</t>
  </si>
  <si>
    <t>4405dbf91d6949f0b5cb6d01ff355a75</t>
  </si>
  <si>
    <t>2024-06-17 16:56:03</t>
  </si>
  <si>
    <t>https://www.syf.tw/products/56aa-1068</t>
  </si>
  <si>
    <t>https://www.syf.com.tw/goods/9037.html</t>
  </si>
  <si>
    <t>https://www.syf.com.tw/images/201703/source_img/9037_1.jpg</t>
  </si>
  <si>
    <t>9037</t>
  </si>
  <si>
    <t>1. 不織布手提袋可客製化尺寸及款式，是外出購物的好幫手。
2. 耐用且環保的不織布袋，可印刷公司LOGO，廣告宣傳利器。
3. 不織布材質耐用實用，透氣防潑水，適合作為禮贈品。
4. 尺寸為55x35x13cm，厚度100G，提帶長55cm，最低起印量3000。
5. 訂製品需提供規格需求，可提供專業美編團隊協助設計。</t>
  </si>
  <si>
    <t>&lt;ul&gt;
&lt;li&gt;材質：不織布袋&lt;/li&gt;
&lt;li&gt;厚度：100磅&lt;/li&gt;
&lt;li&gt;印刷：雙面四色&lt;/li&gt;
&lt;li&gt;尺寸：長55x寬13x高35&lt;/li&gt;
&lt;li&gt;提帶：55x2.5cm&lt;/li&gt;
&lt;li&gt;最低起印量：3000&lt;/li&gt;
&lt;/ul&gt;&lt;br&gt;1. 可客製化尺寸及款式的不織布手提袋，適合外出購物使用。&lt;br&gt;2. 耐用且環保的材質，可印刷公司LOGO，是廣告宣傳的利器。&lt;br&gt;3. 不織布材質耐用實用，透氣防潑水，適合作為禮贈品。&lt;br&gt;4. 尺寸為55x35x13cm，厚度100G，提帶長55cm，最低起印量3000。&lt;br&gt;5. 訂製品需提供規格需求，可提供專業美編團隊協助設計。</t>
  </si>
  <si>
    <t>不織布手提袋-100G-55x35x13cm-四色印刷</t>
  </si>
  <si>
    <t>1. 可客製化尺寸及款式的不織布手提袋，適合外出購物使用。＋2. 耐用且環保的材質，可印刷公司LOGO，是廣告宣傳的利器。＋3. 不織布材質耐用實用，透氣防潑水，適合作為禮贈品。＋4. 尺寸為55x35x13cm，厚度100G，提帶長55cm，最低起印量3000。＋5. 訂製品需提供規格需求，可提供專業美編團隊協助設計。</t>
  </si>
  <si>
    <t>1. 可客製化尺寸及款式的不織布手提袋，適合外出購物使用。&lt;br&gt;2. 耐用且環保的材質，可印刷公司LOGO，是廣告宣傳的利器。&lt;br&gt;3. 不織布材質耐用實用，透氣防潑水，適合作為禮贈品。&lt;br&gt;4. 尺寸為55x35x13cm，厚度100G，提帶長55cm，最低起印量3000。&lt;br&gt;5. 訂製品需提供規格需求，可提供專業美編團隊協助設計。</t>
  </si>
  <si>
    <t>56AA-1068 100g不織布袋-有底有側-雙面四色</t>
  </si>
  <si>
    <t>FINST-KW866BB1R7ZLSTUL8ISRXCVCIIG62N2E28EXL5G4</t>
  </si>
  <si>
    <t>457a5ede91f5447aa5f799b6fdb8e255</t>
  </si>
  <si>
    <t>2024-06-18 09:02:49</t>
  </si>
  <si>
    <t>2012-05-17</t>
  </si>
  <si>
    <t>客製化不織布袋,手提袋,環保袋,腹膜袋,不織布袋,不織布袋印刷,客製化,網版印刷,購物袋,環保購物袋,環保不織布,不織布工廠,不織布客製,不織布訂製,手提帶,束口袋,收納袋,不織布材質網版印刷</t>
  </si>
  <si>
    <t>https://www.syf.tw/products/56aa-0001</t>
  </si>
  <si>
    <t>https://www.syf.com.tw/goods/499.html</t>
  </si>
  <si>
    <t>https://www.syf.com.tw/images/201511/source_img/499_56AA-001-不織布袋-(23).jpg</t>
  </si>
  <si>
    <t>499</t>
  </si>
  <si>
    <t>客製化不織布購物袋，環保實用，高容量收納，耐用防潑水，四面單色印刷，專屬設計展現專業形象。</t>
  </si>
  <si>
    <t>1. 不織布購物袋，環保又實用，可客製化印刷公司LOGO，廣告效果佳。
2. 高容量設計，方便攜帶，適合機關、學校等團體使用。
3. 耐用防潑水材質，可重複使用，環保又經濟實惠。
4. 印刷面積大，四面單色印刷，專屬設計展現專業形象。
5. 最低起印量1000，訂製需求彈性大，歡迎洽詢客服了解更多資訊。</t>
  </si>
  <si>
    <t>&lt;ul&gt;
&lt;li&gt;材質：不織布&lt;/li&gt;
&lt;li&gt;厚度：80g&lt;/li&gt;
&lt;li&gt;尺寸：W22.5xH32xD10cm&lt;/li&gt;
&lt;li&gt;提帶：2.5x41cm&lt;/li&gt;
&lt;li&gt;印刷面：四面印刷&lt;/li&gt;
&lt;li&gt;印刷色：單色&lt;/li&gt;
&lt;li&gt;最低起印量：1000&lt;/li&gt;
&lt;/ul&gt;&lt;br&gt;1. 精緻耐用的不織布購物袋，方便攜帶且高容量收納，適合機關、學校等團體使用。&lt;br&gt;2. 不織布材質厚度80g，尺寸為W22.5xH32xD10cm，提帶長度為2.5x41cm，四面單色印刷。&lt;br&gt;3. 可客製化印刷公司LOGO，環保又實用，耐用防潑水材質可重複使用。&lt;br&gt;4. 印刷面積大，專屬設計展現專業形象，最低起印量1000，訂製需求彈性大。&lt;br&gt;5. 歡迎洽詢客服了解更多資訊，提供專業美編團隊協助設計，價格及交貨期因訂製產品而異。</t>
  </si>
  <si>
    <t>不織布購物袋-環保手提袋-客製化印刷-80G-22.5x32x10cm</t>
  </si>
  <si>
    <t>1. 精緻耐用的不織布購物袋，方便攜帶且高容量收納，適合機關、學校等團體使用。＋2. 不織布材質厚度80g，尺寸為W22.5xH32xD10cm，提帶長度為2.5x41cm，四面單色印刷。＋3. 可客製化印刷公司LOGO，環保又實用，耐用防潑水材質可重複使用。＋4. 印刷面積大，專屬設計展現專業形象，最低起印量1000，訂製需求彈性大。＋5. 歡迎洽詢客服了解更多資訊，提供專業美編團隊協助設計，價格及交貨期因訂製產品而異。</t>
  </si>
  <si>
    <t>1. 精緻耐用的不織布購物袋，方便攜帶且高容量收納，適合機關、學校等團體使用。&lt;br&gt;2. 不織布材質厚度80g，尺寸為W22.5xH32xD10cm，提帶長度為2.5x41cm，四面單色印刷。&lt;br&gt;3. 可客製化印刷公司LOGO，環保又實用，耐用防潑水材質可重複使用。&lt;br&gt;4. 印刷面積大，專屬設計展現專業形象，最低起印量1000，訂製需求彈性大。&lt;br&gt;5. 歡迎洽詢客服了解更多資訊，提供專業美編團隊協助設計，價格及交貨期因訂製產品而異。</t>
  </si>
  <si>
    <t>56AA-0001 80g不織布袋-有底有側-四面單色</t>
  </si>
  <si>
    <t>FINST-KW866BB1R7ZLSTUL8ISRXCVCIIG62Q2E28EXLBQ5</t>
  </si>
  <si>
    <t>56AA-0003</t>
  </si>
  <si>
    <t>不織布手提袋-厚度100G-尺寸W25.5xH32.5xD7cm-雙面單色可客製化印刷</t>
  </si>
  <si>
    <t>有底有側/厚度100G-尺寸W25.5xH32.5xD7cm</t>
  </si>
  <si>
    <t>b7b54cfc2c6640978e59f61455cb3a1b</t>
  </si>
  <si>
    <t>2024-06-15 19:02:56</t>
  </si>
  <si>
    <t>17100</t>
  </si>
  <si>
    <t>https://www.syf.tw/products/56aa-0003</t>
  </si>
  <si>
    <t>https://www.syf.com.tw/goods/7460.html</t>
  </si>
  <si>
    <t>https://www.syf.com.tw/images/201510/source_img/7460_56VA-004-不織布袋-(2)-A-1.jpg</t>
  </si>
  <si>
    <t>7460</t>
  </si>
  <si>
    <t>不織布手提袋-厚度100G-尺寸W25.5xH32.5xD7cm-雙面單色可客製化印刷，環保又實用，專業美工量身設計，廣泛應用於機關或學校。</t>
  </si>
  <si>
    <t>- 不織布手提袋厚度100G，尺寸W25.5xH32.5xD7cm，可客製化印刷，環保又實用。
- 專業美工量身設計，適合機關或學校使用。
- 素色設計，耐用透氣防潑水，廣泛應用於購物或外出。
- 最低起印量1000，雙面單色印刷，可印上公司LOGO。
- 歡迎透過線上客服或電話洽詢，專業團隊提供協助。</t>
  </si>
  <si>
    <t>&lt;ul&gt;
&lt;li&gt;厚度：100g&lt;/li&gt;
&lt;li&gt;尺寸：W25.5xH32.5cmxD7cm&lt;/li&gt;
&lt;li&gt;提帶：2.5x41cm&lt;/li&gt;
&lt;li&gt;印刷：雙面單色&lt;/li&gt;
&lt;li&gt;最低起印量：1000&lt;/li&gt;
&lt;/ul&gt;&lt;br&gt;1. 不織布手提袋厚度100G，尺寸W25.5xH32.5xD7cm，可客製化印刷，環保又實用。&lt;br&gt;2. 專業美工量身設計，適合機關或學校使用。&lt;br&gt;3. 素色設計，耐用透氣防潑水，廣泛應用於購物或外出。&lt;br&gt;4. 最低起印量1000，雙面單色印刷，可印上公司LOGO。&lt;br&gt;5. 歡迎透過線上客服或電話洽詢，專業團隊提供協助。</t>
  </si>
  <si>
    <t>桌曆客製化不織布手提袋-厚度100G-尺寸W25.5xH32.5xD7cm-雙面單色</t>
  </si>
  <si>
    <t>1. 不織布手提袋厚度100G，尺寸W25.5xH32.5xD7cm，可客製化印刷，環保又實用。＋2. 專業美工量身設計，適合機關或學校使用。＋3. 素色設計，耐用透氣防潑水，廣泛應用於購物或外出。＋4. 最低起印量1000，雙面單色印刷，可印上公司LOGO。＋5. 歡迎透過線上客服或電話洽詢，專業團隊提供協助。</t>
  </si>
  <si>
    <t>1. 不織布手提袋厚度100G，尺寸W25.5xH32.5xD7cm，可客製化印刷，環保又實用。&lt;br&gt;2. 專業美工量身設計，適合機關或學校使用。&lt;br&gt;3. 素色設計，耐用透氣防潑水，廣泛應用於購物或外出。&lt;br&gt;4. 最低起印量1000，雙面單色印刷，可印上公司LOGO。&lt;br&gt;5. 歡迎透過線上客服或電話洽詢，專業團隊提供協助。</t>
  </si>
  <si>
    <t>56AA-0003 100g不織布袋-有底有側-雙面單色</t>
  </si>
  <si>
    <t>FINST-KW866BB1R7ZLSTUL8ISRXCVCIIG62P2E28EXLF55</t>
  </si>
  <si>
    <t>56AA-0004</t>
  </si>
  <si>
    <t>80g不織布袋-有底有側-單面單色-打叉加固-拚色設計</t>
  </si>
  <si>
    <t>不織布環保購物袋-厚度80G-尺寸W26xH32xD5cm-單面單色印刷</t>
  </si>
  <si>
    <t>有底有側/厚度80G-尺寸W26xH32xD5cm</t>
  </si>
  <si>
    <t>86a88856ce0e4be1919f84aed0ee3883</t>
  </si>
  <si>
    <t>2024-06-17 13:07:54</t>
  </si>
  <si>
    <t>https://www.syf.tw/products/56aa-0004</t>
  </si>
  <si>
    <t>https://www.syf.com.tw/goods/502.html</t>
  </si>
  <si>
    <t>https://www.syf.com.tw/images/201511/source_img/502_56AA-004-不織布袋-(8).jpg</t>
  </si>
  <si>
    <t>502</t>
  </si>
  <si>
    <t>環保不織布袋，可客製化印刷，厚度耐用，適合公司禮贈品。</t>
  </si>
  <si>
    <t>1. 不織布袋環保又實用，適合作為公司禮贈品。
2. 可客製化印刷公司LOGO，提升品牌形象。
3. 厚度80g，耐用且可重複使用。
4. 尺寸適中，適合購物或外出使用。
5. 最低起印量1000，量大優惠價格。</t>
  </si>
  <si>
    <t>&lt;ul&gt;
&lt;li&gt;厚度：80g&lt;/li&gt;
&lt;li&gt;尺寸：W26xH32xD5cm&lt;/li&gt;
&lt;li&gt;提帶：2.5x54cm 打叉加固&lt;/li&gt;
&lt;li&gt;印刷：單面單色&lt;/li&gt;
&lt;li&gt;最低起印量：1000&lt;/li&gt;
&lt;/ul&gt;&lt;br&gt;1. 不織布袋環保又實用，適合作為公司禮贈品，可客製化印刷公司LOGO，提升品牌形象。、&lt;br&gt;2. 厚度80g，耐用且可重複使用，尺寸適中，適合購物或外出使用。、&lt;br&gt;3. 單面單色印刷，最低起印量1000，量大優惠價格。、&lt;br&gt;4. 不織布材質透氣防潑水，可客製化印刷圖案或LOGO，廣告宣傳利器。、&lt;br&gt;5. 專業美編團隊提供設計協助，客製化需求歡迎洽詢客服。、</t>
  </si>
  <si>
    <t>不織布環保購物袋-80g-26x32x5cm-單色印刷</t>
  </si>
  <si>
    <t>1. 不織布袋環保又實用，適合作為公司禮贈品，可客製化印刷公司LOGO，提升品牌形象。、＋2. 厚度80g，耐用且可重複使用，尺寸適中，適合購物或外出使用。、＋3. 單面單色印刷，最低起印量1000，量大優惠價格。、＋4. 不織布材質透氣防潑水，可客製化印刷圖案或LOGO，廣告宣傳利器。、＋5. 專業美編團隊提供設計協助，客製化需求歡迎洽詢客服。、</t>
  </si>
  <si>
    <t>1. 不織布袋環保又實用，適合作為公司禮贈品，可客製化印刷公司LOGO，提升品牌形象。、&lt;br&gt;2. 厚度80g，耐用且可重複使用，尺寸適中，適合購物或外出使用。、&lt;br&gt;3. 單面單色印刷，最低起印量1000，量大優惠價格。、&lt;br&gt;4. 不織布材質透氣防潑水，可客製化印刷圖案或LOGO，廣告宣傳利器。、&lt;br&gt;5. 專業美編團隊提供設計協助，客製化需求歡迎洽詢客服。、</t>
  </si>
  <si>
    <t>56AA-0004 80g不織布袋-有底有側-單面單色-打叉加固-拚色設計</t>
  </si>
  <si>
    <t>FINST-KW866BB1R7ZLSTUL8ISRXCVCIIG62Q2E28EXLAQ5</t>
  </si>
  <si>
    <t>56AA-0006</t>
  </si>
  <si>
    <t>70g不織布袋-無底無側-單面單色</t>
  </si>
  <si>
    <t>不織布環保袋-厚度70G-尺寸W35xH39.5cm-單面單色單面印刷</t>
  </si>
  <si>
    <t>無底無側/厚度70G-尺寸W35xH39.5cm</t>
  </si>
  <si>
    <t>e404ac2ca7ec4ec6a6f189afb7b3d1fe</t>
  </si>
  <si>
    <t>2024-06-17 20:57:17</t>
  </si>
  <si>
    <t>https://www.syf.tw/products/56aa-0006</t>
  </si>
  <si>
    <t>https://www.syf.com.tw/goods/505.html</t>
  </si>
  <si>
    <t>https://www.syf.com.tw/images/201510/source_img/505_56AA-006.jpg</t>
  </si>
  <si>
    <t>505</t>
  </si>
  <si>
    <t>客製化不織布環保袋，厚度70G，尺寸W35xH39.5cm，單面印刷，環保又實用。</t>
  </si>
  <si>
    <t>1. 不織布環保袋適合作為公司禮贈品，可客製化印刷公司LOGO，環保又實用。
2. 厚度70G的不織布袋耐用透氣，適合當購物袋或手提袋使用。
3. 尺寸為W35xH39.5cm，提帶長度3x41cm，方便攜帶。
4. 單面單色印刷，最低起印量為1000個，可依需求訂製。
5. 歡迎透過線上客服或電話洽詢，我們將竭誠為您提供專業服務。</t>
  </si>
  <si>
    <t>&lt;ul&gt;
&lt;li&gt;材質：不織布&lt;/li&gt;
&lt;li&gt;厚度：70g&lt;/li&gt;
&lt;li&gt;尺寸：W35xH39.5cm&lt;/li&gt;
&lt;li&gt;提帶：3x41cm&lt;/li&gt;
&lt;li&gt;印刷：單面單色印刷&lt;/li&gt;
&lt;li&gt;最低起印量：1000&lt;/li&gt;
&lt;/ul&gt;&lt;br&gt;1. 不織布環保袋適合作為公司禮贈品，可客製化印刷公司LOGO，環保又實用。&lt;br&gt;2. 厚度70G的不織布袋耐用透氣，適合當購物袋或手提袋使用。&lt;br&gt;3. 尺寸為W35xH39.5cm，提帶長度3x41cm，方便攜帶。&lt;br&gt;4. 單面單色印刷，最低起印量為1000個，可依需求訂製。&lt;br&gt;5. 歡迎透過線上客服或電話洽詢，我們將竭誠為您提供專業服務。</t>
  </si>
  <si>
    <t>不織布環保袋-70G-尺寸W35xH39.5cm-單面印刷</t>
  </si>
  <si>
    <t>1. 不織布環保袋適合作為公司禮贈品，可客製化印刷公司LOGO，環保又實用。＋2. 厚度70G的不織布袋耐用透氣，適合當購物袋或手提袋使用。＋3. 尺寸為W35xH39.5cm，提帶長度3x41cm，方便攜帶。＋4. 單面單色印刷，最低起印量為1000個，可依需求訂製。＋5. 歡迎透過線上客服或電話洽詢，我們將竭誠為您提供專業服務。</t>
  </si>
  <si>
    <t>1. 不織布環保袋適合作為公司禮贈品，可客製化印刷公司LOGO，環保又實用。&lt;br&gt;2. 厚度70G的不織布袋耐用透氣，適合當購物袋或手提袋使用。&lt;br&gt;3. 尺寸為W35xH39.5cm，提帶長度3x41cm，方便攜帶。&lt;br&gt;4. 單面單色印刷，最低起印量為1000個，可依需求訂製。&lt;br&gt;5. 歡迎透過線上客服或電話洽詢，我們將竭誠為您提供專業服務。</t>
  </si>
  <si>
    <t>56AA-0006 70g不織布袋-無底無側-單面單色</t>
  </si>
  <si>
    <t>2025-09-01 15:55:47</t>
  </si>
  <si>
    <t>FINST-KW866BB1R7ZLSTUL8ISRXCVCIIG62Q2E28EXL8Q5</t>
  </si>
  <si>
    <t>3fd9dac572024792932e92b98a21e3f3</t>
  </si>
  <si>
    <t>2024-06-17 20:44:07</t>
  </si>
  <si>
    <t>https://www.syf.tw/products/56aa-0007</t>
  </si>
  <si>
    <t>https://www.syf.com.tw/goods/506.html</t>
  </si>
  <si>
    <t>https://www.syf.com.tw/images/201511/source_img/506_56AA-007-不織布袋-(3).jpg</t>
  </si>
  <si>
    <t>506</t>
  </si>
  <si>
    <t>環保不織布袋，尺寸33.5x42cm，可客製化印刷，廣告宣傳利器。</t>
  </si>
  <si>
    <t>1. 不織布環保袋，可客製化印刷公司LOGO，廣告宣傳利器。
2. 厚度80g，尺寸33.5x42cm，適合作為購物袋或手提袋使用。
3. 環保材質耐用實用，透氣防潑水，適合各種場合使用。
4. 最低起印量1000，可訂製不同顏色和印刷設計。
5. 歡迎透過線上客服或電話洽詢，專業團隊提供設計協助。</t>
  </si>
  <si>
    <t>&lt;ul&gt;
&lt;li&gt;厚度：80g&lt;/li&gt;
&lt;li&gt;尺寸：W33.5xH42cm&lt;/li&gt;
&lt;li&gt;印刷：單面單色&lt;/li&gt;
&lt;li&gt;最低起印量：1000&lt;/li&gt;
&lt;/ul&gt;&lt;br&gt;1. 不織布環保袋，厚度80g，尺寸為W33.5xH42cm，適合廣告宣傳和購物使用。&lt;br&gt;2. 可客製化印刷公司LOGO，提供最低起印量1000，訂製不同顏色和設計。&lt;br&gt;3. 環保材質耐用實用，透氣防潑水，適合各種場合使用。&lt;br&gt;4. 歡迎透過線上客服或電話洽詢，專業團隊提供設計協助。&lt;br&gt;5. 價格及交貨日期因訂製產品條件不同，將由專人為您服務安排規畫。</t>
  </si>
  <si>
    <t>不織布熱壓環保袋-80g-尺寸33.5x42cm-單面單色-訂製商品</t>
  </si>
  <si>
    <t>1. 不織布環保袋，厚度80g，尺寸為W33.5xH42cm，適合廣告宣傳和購物使用。＋2. 可客製化印刷公司LOGO，提供最低起印量1000，訂製不同顏色和設計。＋3. 環保材質耐用實用，透氣防潑水，適合各種場合使用。＋4. 歡迎透過線上客服或電話洽詢，專業團隊提供設計協助。＋5. 價格及交貨日期因訂製產品條件不同，將由專人為您服務安排規畫。</t>
  </si>
  <si>
    <t>1. 不織布環保袋，厚度80g，尺寸為W33.5xH42cm，適合廣告宣傳和購物使用。&lt;br&gt;2. 可客製化印刷公司LOGO，提供最低起印量1000，訂製不同顏色和設計。&lt;br&gt;3. 環保材質耐用實用，透氣防潑水，適合各種場合使用。&lt;br&gt;4. 歡迎透過線上客服或電話洽詢，專業團隊提供設計協助。&lt;br&gt;5. 價格及交貨日期因訂製產品條件不同，將由專人為您服務安排規畫。</t>
  </si>
  <si>
    <t>56AA-0007 80g沖孔不織布袋-無底無側-單面單色</t>
  </si>
  <si>
    <t>FINST-KW866BB1R7ZLSTUL8ISRXCVCIIG62Q2E28EXL7Q5</t>
  </si>
  <si>
    <t>56AA-0008</t>
  </si>
  <si>
    <t>80g不織布袋-有底無側-雙面單色-圓底</t>
  </si>
  <si>
    <t>有底無側,圓底</t>
  </si>
  <si>
    <t>不織布環保購物袋-厚度80G-尺寸W37xH32xD7.5cm-雙面單色印刷</t>
  </si>
  <si>
    <t>有底無側/厚度80G-尺寸W37xH32xD7.5cm</t>
  </si>
  <si>
    <t>fded2c2b130040ae932dd983988aa283</t>
  </si>
  <si>
    <t>2024-06-14 16:44:23</t>
  </si>
  <si>
    <t>24200</t>
  </si>
  <si>
    <t>https://www.syf.tw/products/56aa-0008</t>
  </si>
  <si>
    <t>https://www.syf.com.tw/goods/507.html</t>
  </si>
  <si>
    <t>https://www.syf.com.tw/images/201510/source_img/507_56AA-008.jpg</t>
  </si>
  <si>
    <t>507</t>
  </si>
  <si>
    <t>不織布環保購物袋，厚度80G，尺寸寬37x高32x深7.5公分，可客製化印刷，送禮首選。</t>
  </si>
  <si>
    <t>1. 不織布環保購物袋，厚度80G，尺寸寬37x高32x深7.5公分，適合作為環保袋或購物袋使用。
2. 可客製化印刷公司LOGO或圖案，是廣告宣傳的好幫手，也是送禮的首選。
3. 不織布材質耐用實用，透氣防潑水，提帶長度為2.5x41公分。
4. 最低起印量為1000個，無側邊，底部加寬加紙板，單色雙面印刷。
5. 歡迎透過線上客服、電郵或電話洽詢，我們將竭誠為您解答。</t>
  </si>
  <si>
    <t>&lt;ul&gt;
&lt;li&gt;材質：不織布(不織布袋)&lt;/li&gt;
&lt;li&gt;厚度：80g&lt;/li&gt;
&lt;li&gt;尺寸：W37xH32xD7.5cm&lt;/li&gt;
&lt;li&gt;提帶：2.5x41cm&lt;/li&gt;
&lt;li&gt;印刷：單色雙面&lt;/li&gt;
&lt;li&gt;最低起印量：1000&lt;/li&gt;
&lt;/ul&gt;&lt;br&gt;1. 不織布環保購物袋，厚度80G，尺寸寬37x高32x深7.5公分，適合作為環保袋或購物袋使用。&lt;br&gt;2. 可客製化印刷公司LOGO或圖案，是廣告宣傳的好幫手，也是送禮的首選。&lt;br&gt;3. 不織布材質耐用實用，透氣防潑水，提帶長度為2.5x41公分。&lt;br&gt;4. 最低起印量為1000個，無側邊，底部加寬加紙板，單色雙面印刷。&lt;br&gt;5. 歡迎透過線上客服、電郵或電話洽詢，我們將竭誠為您解答。</t>
  </si>
  <si>
    <t>環保購物袋-80G-37x32x7.5cm-單色印刷</t>
  </si>
  <si>
    <t>1. 不織布環保購物袋，厚度80G，尺寸寬37x高32x深7.5公分，適合作為環保袋或購物袋使用。＋2. 可客製化印刷公司LOGO或圖案，是廣告宣傳的好幫手，也是送禮的首選。＋3. 不織布材質耐用實用，透氣防潑水，提帶長度為2.5x41公分。＋4. 最低起印量為1000個，無側邊，底部加寬加紙板，單色雙面印刷。＋5. 歡迎透過線上客服、電郵或電話洽詢，我們將竭誠為您解答。</t>
  </si>
  <si>
    <t>1. 不織布環保購物袋，厚度80G，尺寸寬37x高32x深7.5公分，適合作為環保袋或購物袋使用。&lt;br&gt;2. 可客製化印刷公司LOGO或圖案，是廣告宣傳的好幫手，也是送禮的首選。&lt;br&gt;3. 不織布材質耐用實用，透氣防潑水，提帶長度為2.5x41公分。&lt;br&gt;4. 最低起印量為1000個，無側邊，底部加寬加紙板，單色雙面印刷。&lt;br&gt;5. 歡迎透過線上客服、電郵或電話洽詢，我們將竭誠為您解答。</t>
  </si>
  <si>
    <t>56AA-0008 80g不織布袋-有底無側-雙面單色-圓底</t>
  </si>
  <si>
    <t>FINST-KW866BB1R7ZLSTUL8ISRXCVCIIG62Q2E28EXL6Q5</t>
  </si>
  <si>
    <t>56AA-0010</t>
  </si>
  <si>
    <t>100g不織布袋-有底有側-雙面雙色</t>
  </si>
  <si>
    <t>不織布環保購物袋-厚度100G-尺寸W55xH50xD9cm-雙面雙色印刷</t>
  </si>
  <si>
    <t>有底有側/厚度100G-尺寸W55xH50xD9cm</t>
  </si>
  <si>
    <t>935021faaae840ac83d5a5d1c1f0bcbd</t>
  </si>
  <si>
    <t>2024-06-15 21:51:19</t>
  </si>
  <si>
    <t>29600</t>
  </si>
  <si>
    <t>https://www.syf.tw/products/56aa-0010</t>
  </si>
  <si>
    <t>https://www.syf.com.tw/goods/7455.html</t>
  </si>
  <si>
    <t>https://www.syf.com.tw/images/201510/source_img/7455_56AA-010-不織布袋-(9)-1-Y-Y.jpg</t>
  </si>
  <si>
    <t>7455</t>
  </si>
  <si>
    <t>不織布環保購物袋，精緻耐用，高容量收納，可客製化印刷，適合購物外出使用。</t>
  </si>
  <si>
    <t>- 不織布環保購物袋，精緻耐用，方便攜帶，適合購物或外出使用。
- 高容量設計，方便收納物品，讓您隨時隨地帶著走。
- 可客製化印刷公司或團體專屬圖案，是環保又具廣告效果的禮贈品首選。
- 厚度100G，尺寸為W55xH50xD9cm，提帶長度3x60cm，印刷雙面雙色。
- 訂製品需求可透過線上客服或電話洽詢，專業團隊提供設計協助。</t>
  </si>
  <si>
    <t>&lt;ul&gt;
&lt;li&gt;厚度：100ｇ&amp;nbsp;&lt;/li&gt;
&lt;li&gt;產品尺寸：W55xH50cmxD9cm&lt;/li&gt;
&lt;li&gt;提帶長度：3x60cm&lt;/li&gt;
&lt;li&gt;印刷：雙面雙色&lt;/li&gt;
&lt;li&gt;最低起印量：1000&lt;/li&gt;
&lt;/ul&gt;&lt;br&gt;1. 不織布環保購物袋，精緻耐用，方便攜帶，適合購物或外出使用。&lt;br&gt;2. 高容量設計，方便收納物品，讓您隨時隨地帶著走。&lt;br&gt;3. 可客製化印刷公司或團體專屬圖案，是環保又具廣告效果的禮贈品首選。&lt;br&gt;4. 厚度100G，尺寸為W55xH50xD9cm，提帶長度3x60cm，印刷雙面雙色。&lt;br&gt;5. 訂製品需求可透過線上客服或電話洽詢，專業團隊提供設計協助。</t>
  </si>
  <si>
    <t>不織布環保購物袋-100G-55x50x9cm-雙面雙色-訂製服務</t>
  </si>
  <si>
    <t>1. 不織布環保購物袋，精緻耐用，方便攜帶，適合購物或外出使用。＋2. 高容量設計，方便收納物品，讓您隨時隨地帶著走。＋3. 可客製化印刷公司或團體專屬圖案，是環保又具廣告效果的禮贈品首選。＋4. 厚度100G，尺寸為W55xH50xD9cm，提帶長度3x60cm，印刷雙面雙色。＋5. 訂製品需求可透過線上客服或電話洽詢，專業團隊提供設計協助。</t>
  </si>
  <si>
    <t>1. 不織布環保購物袋，精緻耐用，方便攜帶，適合購物或外出使用。&lt;br&gt;2. 高容量設計，方便收納物品，讓您隨時隨地帶著走。&lt;br&gt;3. 可客製化印刷公司或團體專屬圖案，是環保又具廣告效果的禮贈品首選。&lt;br&gt;4. 厚度100G，尺寸為W55xH50xD9cm，提帶長度3x60cm，印刷雙面雙色。&lt;br&gt;5. 訂製品需求可透過線上客服或電話洽詢，專業團隊提供設計協助。</t>
  </si>
  <si>
    <t>56AA-0010 100g不織布袋-有底有側-雙面雙色</t>
  </si>
  <si>
    <t>FINST-KW866BB1R7ZLSTUL8ISRXCVCIIG62P2E28EXLI55</t>
  </si>
  <si>
    <t>56AA-0013</t>
  </si>
  <si>
    <t>70g不織布袋-有底有側-雙面單色-塑膠扣</t>
  </si>
  <si>
    <t>不織布環保購物袋-厚度70G-尺寸W44.5xH42.5xD9cm-雙面單色印刷(塑膠扣)</t>
  </si>
  <si>
    <t>有底有側/厚度70G-尺寸W44.5xH42.5xD9cm</t>
  </si>
  <si>
    <t>5723099025934ae4a8c78cf25603c83a</t>
  </si>
  <si>
    <t>2024-06-16 18:58:34</t>
  </si>
  <si>
    <t>20900</t>
  </si>
  <si>
    <t>https://www.syf.tw/products/56aa-0013</t>
  </si>
  <si>
    <t>https://www.syf.com.tw/goods/527.html</t>
  </si>
  <si>
    <t>https://www.syf.com.tw/images/201206/source_img/527_P_1339537015619.jpg</t>
  </si>
  <si>
    <t>527</t>
  </si>
  <si>
    <t>環保不織布袋，厚度70g，尺寸44.5x42.5x9cm，可客製化印刷，廣告宣傳利器。</t>
  </si>
  <si>
    <t>1. 不織布環保購物袋，厚度70g，尺寸寬44.5高42.5深9公分，適合作為環保袋、購物袋或手提袋使用。
2. 可客製化印刷公司LOGO或圖案，提升企業形象，同時具備環保宣傳效果。
3. 耐用實用的不織布材質，透氣防潑水，適合廣泛使用。
4. 最低起印量為1000個，可依需求訂製，提供專業美編團隊協助設計。
5. 歡迎透過線上客服、電郵或電話洽詢，我們將竭誠為您提供最佳服務。</t>
  </si>
  <si>
    <t>&lt;ul&gt;
&lt;li&gt;厚度：70g&lt;/li&gt;
&lt;li&gt;尺寸：W44.5xH42.5xD9cm&lt;/li&gt;
&lt;li&gt;提帶：2.5x50cm&lt;/li&gt;
&lt;li&gt;印刷：雙面單色&lt;/li&gt;
&lt;li&gt;後加工：加塑膠扣&lt;/li&gt;
&lt;li&gt;最低起印量：1000&lt;/li&gt;
&lt;/ul&gt;&lt;br&gt;1. 不織布環保購物袋厚度70g，尺寸寬44.5高42.5深9公分，適合環保袋、購物袋或手提袋使用。&lt;br&gt;2. 可客製化印刷公司LOGO或圖案，提升企業形象，具備環保宣傳效果。&lt;br&gt;3. 耐用實用的不織布材質，透氣防潑水，廣泛使用。&lt;br&gt;4. 最低起印量1000個，可訂製，提供專業美編團隊協助設計。&lt;br&gt;5. 歡迎透過線上客服、電郵或電話洽詢，提供最佳服務。</t>
  </si>
  <si>
    <t>不織布環保購物袋-70G-44.5x42.5x9cm-雙面印刷(塑膠扣)</t>
  </si>
  <si>
    <t>1. 不織布環保購物袋厚度70g，尺寸寬44.5高42.5深9公分，適合環保袋、購物袋或手提袋使用。＋2. 可客製化印刷公司LOGO或圖案，提升企業形象，具備環保宣傳效果。＋3. 耐用實用的不織布材質，透氣防潑水，廣泛使用。＋4. 最低起印量1000個，可訂製，提供專業美編團隊協助設計。＋5. 歡迎透過線上客服、電郵或電話洽詢，提供最佳服務。</t>
  </si>
  <si>
    <t>1. 不織布環保購物袋厚度70g，尺寸寬44.5高42.5深9公分，適合環保袋、購物袋或手提袋使用。&lt;br&gt;2. 可客製化印刷公司LOGO或圖案，提升企業形象，具備環保宣傳效果。&lt;br&gt;3. 耐用實用的不織布材質，透氣防潑水，廣泛使用。&lt;br&gt;4. 最低起印量1000個，可訂製，提供專業美編團隊協助設計。&lt;br&gt;5. 歡迎透過線上客服、電郵或電話洽詢，提供最佳服務。</t>
  </si>
  <si>
    <t>56AA-0013 70g不織布袋-有底有側-雙面單色-塑膠扣</t>
  </si>
  <si>
    <t>FINST-KW866BB1R7ZLSTUL8ISRXCVCIIG62Q2E28EXLRP5</t>
  </si>
  <si>
    <t>56AA-0018</t>
  </si>
  <si>
    <t>90g不織布袋-有底有側-雙面單色-塑膠扣</t>
  </si>
  <si>
    <t>不織布手提立體袋-厚度90G-尺寸W30xH55xD21.5cm-雙面單色印刷(塑膠扣)</t>
  </si>
  <si>
    <t>有底有側/厚度90G-尺寸W30xH55xD21.5cm</t>
  </si>
  <si>
    <t>f97adf471bfd49cea0189aaf171e4605</t>
  </si>
  <si>
    <t>2024-06-14 18:36:49</t>
  </si>
  <si>
    <t>23800</t>
  </si>
  <si>
    <t>https://www.syf.tw/products/56aa-0018</t>
  </si>
  <si>
    <t>https://www.syf.com.tw/goods/1167.html</t>
  </si>
  <si>
    <t>https://www.syf.com.tw/images/201511/source_img/1167_56AA-018-不織布袋-(25).jpg</t>
  </si>
  <si>
    <t>1167</t>
  </si>
  <si>
    <t>環保不織布袋，耐用環保，可客製化印刷，廣告宣傳首選。</t>
  </si>
  <si>
    <t>- 不織布手提立體袋厚度90G，適合機關、學校使用。
- 環保材質耐用實用，可客製化印刷公司LOGO。
- 尺寸為W30xH55xD21.5cm，方便攜帶外出使用。
- 雙面單色印刷，最低起訂量1000個。
- 環保袋廣告宣傳好幫手，是禮贈品首選。</t>
  </si>
  <si>
    <t>&lt;ul&gt;
&lt;li&gt;厚度：90g&lt;/li&gt;
&lt;li&gt;尺寸：W30xH55xD21.5cm&lt;/li&gt;
&lt;li&gt;提帶：3x55cm&lt;/li&gt;
&lt;li&gt;扣帶：3x23cm&lt;/li&gt;
&lt;li&gt;印刷：雙面單色&lt;/li&gt;
&lt;/ul&gt;&lt;br&gt;- 不織布手提立體袋厚度90G，適合機關、學校使用。&lt;br&gt;- 環保材質耐用實用，可客製化印刷公司LOGO。&lt;br&gt;- 尺寸為W30xH55xD21.5cm，方便攜帶外出使用。&lt;br&gt;- 雙面單色印刷，最低起訂量1000個。&lt;br&gt;- 環保袋廣告宣傳好幫手，是禮贈品首選。</t>
  </si>
  <si>
    <t>不織布手提立體袋-90G-30x55x21.5cm-單色印刷-最低1000-環保商品</t>
  </si>
  <si>
    <t>- 不織布手提立體袋厚度90G，適合機關、學校使用。＋- 環保材質耐用實用，可客製化印刷公司LOGO。＋- 尺寸為W30xH55xD21.5cm，方便攜帶外出使用。＋- 雙面單色印刷，最低起訂量1000個。＋- 環保袋廣告宣傳好幫手，是禮贈品首選。</t>
  </si>
  <si>
    <t>- 不織布手提立體袋厚度90G，適合機關、學校使用。&lt;br&gt;- 環保材質耐用實用，可客製化印刷公司LOGO。&lt;br&gt;- 尺寸為W30xH55xD21.5cm，方便攜帶外出使用。&lt;br&gt;- 雙面單色印刷，最低起訂量1000個。&lt;br&gt;- 環保袋廣告宣傳好幫手，是禮贈品首選。</t>
  </si>
  <si>
    <t>56AA-0018 90g不織布袋-有底有側-雙面單色-塑膠扣</t>
  </si>
  <si>
    <t>FINST-KW866BB1R7ZLSTUL8ISRXCVCIIG62Q2E28EXLDJ5</t>
  </si>
  <si>
    <t>80g不織布袋-有底無側-雙面雙色</t>
  </si>
  <si>
    <t>有底無側/厚度80G-尺寸W35xH24xD11cm</t>
  </si>
  <si>
    <t>0b2bf4ef8cfe419fb258b9c13cb8dad3</t>
  </si>
  <si>
    <t>2024-06-17 17:17:23</t>
  </si>
  <si>
    <t>2013-03-18</t>
  </si>
  <si>
    <t>不織布袋,手提袋,船型不織布袋,環保袋</t>
  </si>
  <si>
    <t>https://www.syf.tw/products/56aa-0019</t>
  </si>
  <si>
    <t>https://www.syf.com.tw/goods/1311.html</t>
  </si>
  <si>
    <t>https://www.syf.com.tw/images/201512/source_img/1311_56AA-019-不織布袋-(1)-1.jpg</t>
  </si>
  <si>
    <t>1311</t>
  </si>
  <si>
    <t>不織布環保購物袋，小巧耐用，雙色印刷，環保材質，最低起印量1000。</t>
  </si>
  <si>
    <t>- 不織布環保購物袋，小巧耐用，方便攜帶
- 雙色印刷，精巧可愛，適合機關或學校使用
- 素色設計，可客製化印刷公司LOGO
- 環保材質，耐用實用，防潑水透氣
- 最低起印量1000，廣告宣傳好幫手</t>
  </si>
  <si>
    <t>&lt;ul&gt;
&lt;li&gt;材質：不織布(不織布袋)&lt;/li&gt;
&lt;li&gt;厚度：80g&lt;/li&gt;
&lt;li&gt;尺寸：W35xH24xD11cm&lt;/li&gt;
&lt;li&gt;提帶：2.5x41cm&lt;/li&gt;
&lt;li&gt;印刷：雙面雙色&lt;/li&gt;
&lt;li&gt;最低起印量：1000&lt;/li&gt;
&lt;/ul&gt;&lt;br&gt;- 小巧耐用的不織布環保購物袋，方便攜帶，適合各種場合使用。&lt;br&gt;- 雙色油墨印刷，精巧可愛，適合機關或學校使用，展現專業形象。&lt;br&gt;- 素色設計可客製化印刷公司LOGO，提升品牌形象，廣告效果顯著。&lt;br&gt;- 環保材質耐用實用，防潑水透氣，符合環保理念，適合長期使用。&lt;br&gt;- 最低起印量1000，是廣告宣傳的好幫手，提升品牌曝光度。</t>
  </si>
  <si>
    <t>不織布環保購物袋-80G-35x24x11cm-雙面雙色-最低1000</t>
  </si>
  <si>
    <t>- 小巧耐用的不織布環保購物袋，方便攜帶，適合各種場合使用。＋- 雙色油墨印刷，精巧可愛，適合機關或學校使用，展現專業形象。＋- 素色設計可客製化印刷公司LOGO，提升品牌形象，廣告效果顯著。＋- 環保材質耐用實用，防潑水透氣，符合環保理念，適合長期使用。＋- 最低起印量1000，是廣告宣傳的好幫手，提升品牌曝光度。</t>
  </si>
  <si>
    <t>- 小巧耐用的不織布環保購物袋，方便攜帶，適合各種場合使用。&lt;br&gt;- 雙色油墨印刷，精巧可愛，適合機關或學校使用，展現專業形象。&lt;br&gt;- 素色設計可客製化印刷公司LOGO，提升品牌形象，廣告效果顯著。&lt;br&gt;- 環保材質耐用實用，防潑水透氣，符合環保理念，適合長期使用。&lt;br&gt;- 最低起印量1000，是廣告宣傳的好幫手，提升品牌曝光度。</t>
  </si>
  <si>
    <t>56AA-0019 80g不織布袋-有底無側-雙面雙色</t>
  </si>
  <si>
    <t>FINST-KW866BB1R7ZLSTUL8ISRXCVCIIG62Q2E28EXL2I5</t>
  </si>
  <si>
    <t>56AA-0020</t>
  </si>
  <si>
    <t>80g不織布袋-有底有側-雙面單色-加底板</t>
  </si>
  <si>
    <t>不織布環保購物袋-厚度80G-尺寸W33xH24xD10cm-雙面單色印刷(加底板)</t>
  </si>
  <si>
    <t>有底有側/厚度80G-尺寸W33xH24xD10cm</t>
  </si>
  <si>
    <t>f3d5c679cbd249d382cff1185ade3303</t>
  </si>
  <si>
    <t>2024-06-16 11:26:08</t>
  </si>
  <si>
    <t>78000</t>
  </si>
  <si>
    <t>https://www.syf.tw/products/56aa-0020</t>
  </si>
  <si>
    <t>https://www.syf.com.tw/goods/1314.html</t>
  </si>
  <si>
    <t>https://www.syf.com.tw/images/201510/source_img/1314_56AA-020-不織布袋-(2)-1.jpg</t>
  </si>
  <si>
    <t>1314</t>
  </si>
  <si>
    <t>不織布環保購物袋，厚度80G，尺寸W33xH24xD10cm，單色印刷，適合企業禮贈。</t>
  </si>
  <si>
    <t>1. 不織布環保購物袋厚度80G，尺寸W33xH24xD10cm，可客製化單色印刷，適合作為公司企業禮贈品。
2. 底部加製底板，方便置物攜帶，適合搭配公司LOGO或團體圖案，提升品牌形象。
3. 環保不織布袋耐用實用，可用作購物袋或手提袋，廣泛應用於各種場合。
4. 最低起印量1000個，可訂製專屬設計，是推廣宣傳的理想禮贈品。
5. 專業美編團隊提供設計協助，客製化價格及交貨日期，歡迎洽詢線上客服。</t>
  </si>
  <si>
    <t>&lt;ul&gt;
&lt;li&gt;厚度：100g&lt;/li&gt;
&lt;li&gt;尺寸：W33xH24xD10cm&lt;/li&gt;
&lt;li&gt;提帶：2.5x23cm&lt;/li&gt;
&lt;li&gt;印刷：雙面單色底部加置底板&lt;/li&gt;
&lt;li&gt;最低起印量：1000&lt;/li&gt;
&lt;/ul&gt;&lt;br&gt;1. 不織布環保購物袋厚度80G，尺寸W33xH24xD10cm，底部加製底板，方便置物攜帶，單色油墨印刷精巧可愛，適合公司企業禮贈品使用。&lt;br&gt;2. 可客製化印刷公司LOGO或團體圖案，提升品牌形象，最低起印量1000個，廣泛應用於各種場合，是推廣宣傳的理想禮贈品。&lt;br&gt;3. 環保不織布材質耐用實用，可用作購物袋或手提袋，透氣防潑水，適合搭配機關或學校圖案設計，多功能使用。&lt;br&gt;4. 專業美編團隊提供設計協助，客製化價格及交貨日期，歡迎洽詢線上客服，確保客戶需求得到滿足。&lt;br&gt;5. 訂製產品價格及交貨日期因數量、規格等條件改變，專人服務提供正確資訊，客製化設計需求一應俱全，讓您放心選購。</t>
  </si>
  <si>
    <t>不織布環保購物袋-80G-尺寸W33xH24xD10cm-單色印刷(加底板)</t>
  </si>
  <si>
    <t>1. 不織布環保購物袋厚度80G，尺寸W33xH24xD10cm，底部加製底板，方便置物攜帶，單色油墨印刷精巧可愛，適合公司企業禮贈品使用。＋2. 可客製化印刷公司LOGO或團體圖案，提升品牌形象，最低起印量1000個，廣泛應用於各種場合，是推廣宣傳的理想禮贈品。＋3. 環保不織布材質耐用實用，可用作購物袋或手提袋，透氣防潑水，適合搭配機關或學校圖案設計，多功能使用。＋4. 專業美編團隊提供設計協助，客製化價格及交貨日期，歡迎洽詢線上客服，確保客戶需求得到滿足。＋5. 訂製產品價格及交貨日期因數量、規格等條件改變，專人服務提供正確資訊，客製化設計需求一應俱全，讓您放心選購。</t>
  </si>
  <si>
    <t>1. 不織布環保購物袋厚度80G，尺寸W33xH24xD10cm，底部加製底板，方便置物攜帶，單色油墨印刷精巧可愛，適合公司企業禮贈品使用。&lt;br&gt;2. 可客製化印刷公司LOGO或團體圖案，提升品牌形象，最低起印量1000個，廣泛應用於各種場合，是推廣宣傳的理想禮贈品。&lt;br&gt;3. 環保不織布材質耐用實用，可用作購物袋或手提袋，透氣防潑水，適合搭配機關或學校圖案設計，多功能使用。&lt;br&gt;4. 專業美編團隊提供設計協助，客製化價格及交貨日期，歡迎洽詢線上客服，確保客戶需求得到滿足。&lt;br&gt;5. 訂製產品價格及交貨日期因數量、規格等條件改變，專人服務提供正確資訊，客製化設計需求一應俱全，讓您放心選購。</t>
  </si>
  <si>
    <t>56AA-0020 80g不織布袋-有底有側-雙面單色-加底板</t>
  </si>
  <si>
    <t>2025-09-01 15:55:46</t>
  </si>
  <si>
    <t>FINST-KW866BB1R7ZLSTUL8ISRXCVCIIG62Q2E28EXL0I5</t>
  </si>
  <si>
    <t>56AA-1069</t>
  </si>
  <si>
    <t>不織布手提袋-厚度80G-尺寸W18xH15xD8cm-雙面單色可客製化印刷</t>
  </si>
  <si>
    <t>有底有側/厚度80G-尺寸W18xH15xD8cm</t>
  </si>
  <si>
    <t>6ba430027daf483dac5c7a9b0d4094c6</t>
  </si>
  <si>
    <t>2024-06-17 13:29:00</t>
  </si>
  <si>
    <t>24750</t>
  </si>
  <si>
    <t>https://www.syf.tw/products/56aa-1069</t>
  </si>
  <si>
    <t>https://www.syf.com.tw/goods/9036.html</t>
  </si>
  <si>
    <t>https://www.syf.com.tw/images/201703/source_img/9036_1.jpg</t>
  </si>
  <si>
    <t>9036</t>
  </si>
  <si>
    <t>1. 不織布手提袋可客製化尺寸及款式，是外出購物的好幫手。
2. 耐用且環保的不織布袋，可透氣防潑水，適合廣告宣傳使用。
3. 素色不織布袋可印刷公司LOGO，是環保又實用的禮贈品首選。
4. 不織布袋厚度80磅，尺寸W18*H15*D8cm，提帶打叉加固。
5. 訂製不織布袋可透過線上客服或電話洽詢，專業團隊提供協助。</t>
  </si>
  <si>
    <t>&lt;ul&gt;
&lt;li&gt;材質：不織布袋&lt;/li&gt;
&lt;li&gt;厚度：80磅&lt;/li&gt;
&lt;li&gt;印刷：雙色單面&lt;/li&gt;
&lt;li&gt;尺寸：W18xH15xD8&lt;/li&gt;
&lt;li&gt;提帶：2.5x36cm(打叉加固)&lt;/li&gt;
&lt;li&gt;最低起印量：1000&lt;/li&gt;
&lt;/ul&gt;&lt;br&gt;1. 可客製化製造專屬您的尺寸及款式的不織布手提袋，是外出購物的好幫手。&lt;br&gt;2. 耐用且環保的80磅厚度不織布袋，可透氣防潑水，適合廣告宣傳使用。&lt;br&gt;3. 素色不織布袋可印刷公司LOGO，是環保又實用的禮贈品首選。&lt;br&gt;4. 尺寸為W18*H15*D8cm，提帶打叉加固，適合日常使用。&lt;br&gt;5. 訂製不織布袋可透過線上客服或電話洽詢，專業團隊提供協助。</t>
  </si>
  <si>
    <t>不織布手提袋-80G-尺寸W18xH15xD8cm-雙面單色印刷</t>
  </si>
  <si>
    <t>1. 可客製化製造專屬您的尺寸及款式的不織布手提袋，是外出購物的好幫手。＋2. 耐用且環保的80磅厚度不織布袋，可透氣防潑水，適合廣告宣傳使用。＋3. 素色不織布袋可印刷公司LOGO，是環保又實用的禮贈品首選。＋4. 尺寸為W18*H15*D8cm，提帶打叉加固，適合日常使用。＋5. 訂製不織布袋可透過線上客服或電話洽詢，專業團隊提供協助。</t>
  </si>
  <si>
    <t>1. 可客製化製造專屬您的尺寸及款式的不織布手提袋，是外出購物的好幫手。&lt;br&gt;2. 耐用且環保的80磅厚度不織布袋，可透氣防潑水，適合廣告宣傳使用。&lt;br&gt;3. 素色不織布袋可印刷公司LOGO，是環保又實用的禮贈品首選。&lt;br&gt;4. 尺寸為W18*H15*D8cm，提帶打叉加固，適合日常使用。&lt;br&gt;5. 訂製不織布袋可透過線上客服或電話洽詢，專業團隊提供協助。</t>
  </si>
  <si>
    <t>56AA-1069 80g不織布袋-有底有側-雙面單色</t>
  </si>
  <si>
    <t>FINST-KW866BB1R7ZLSTUL8ISRXCVCIIG62N2E28EXL6G4</t>
  </si>
  <si>
    <t>56AA-1070</t>
  </si>
  <si>
    <t>120g不織布袋-有底有側-雙面雙色-打叉加固-長條壓紋</t>
  </si>
  <si>
    <t>不織布手提袋-厚度120G-尺寸W48xH36.5xD11cm-雙面雙色可客製化印刷</t>
  </si>
  <si>
    <t>有底有側/厚度120G-尺寸W48xH36.5xD11cm</t>
  </si>
  <si>
    <t>94fb28ab6fc842f3959216c1c639bef7</t>
  </si>
  <si>
    <t>2024-06-17 09:26:11</t>
  </si>
  <si>
    <t>30800</t>
  </si>
  <si>
    <t>https://www.syf.tw/products/56aa-1070</t>
  </si>
  <si>
    <t>https://www.syf.com.tw/goods/9053.html</t>
  </si>
  <si>
    <t>https://www.syf.com.tw/images/201703/source_img/9053_1.jpg</t>
  </si>
  <si>
    <t>9053</t>
  </si>
  <si>
    <t>不織布手提袋，環保實用，可客製化印刷，適合廣告宣傳。</t>
  </si>
  <si>
    <t>1. 不織布手提袋可客製化尺寸及款式，是環保又實用的購物袋。
2. 耐用的120g厚度不織布材質，可防潑水透氣，適合外出使用。
3. 可印刷公司LOGO或圖案，是廣告宣傳的好幫手。
4. 尺寸為W48xH36.5xD11cm，提把長70cm，適合日常使用。
5. 最低起印量為1000，歡迎客製化訂製，讓禮贈品更具個性。</t>
  </si>
  <si>
    <t>&lt;ul&gt;
&lt;li&gt;材質：不織布袋&lt;/li&gt;
&lt;li&gt;厚度：120g&lt;/li&gt;
&lt;li&gt;尺寸：W48xH36.5xD11cm&lt;/li&gt;
&lt;li&gt;提把：70x2.8cm&lt;/li&gt;
&lt;li&gt;最低起印量：1000&lt;/li&gt;
&lt;/ul&gt;&lt;br&gt;1. 可客製化製造專屬尺寸及款式的不織布手提袋，環保又實用。&lt;br&gt;2. 120g厚度不織布材質耐用防潑水，適合外出使用。&lt;br&gt;3. 可印刷公司LOGO或圖案，廣告宣傳利器。&lt;br&gt;4. 尺寸為W48xH36.5xD11cm，提把長70cm，日常使用方便。&lt;br&gt;5. 最低起印量1000，歡迎客製化訂製，禮贈品更具個性。</t>
  </si>
  <si>
    <t>不織布手提袋-120G-客製尺寸-雙面雙色-印刷</t>
  </si>
  <si>
    <t>1. 可客製化製造專屬尺寸及款式的不織布手提袋，環保又實用。＋2. 120g厚度不織布材質耐用防潑水，適合外出使用。＋3. 可印刷公司LOGO或圖案，廣告宣傳利器。＋4. 尺寸為W48xH36.5xD11cm，提把長70cm，日常使用方便。＋5. 最低起印量1000，歡迎客製化訂製，禮贈品更具個性。</t>
  </si>
  <si>
    <t>1. 可客製化製造專屬尺寸及款式的不織布手提袋，環保又實用。&lt;br&gt;2. 120g厚度不織布材質耐用防潑水，適合外出使用。&lt;br&gt;3. 可印刷公司LOGO或圖案，廣告宣傳利器。&lt;br&gt;4. 尺寸為W48xH36.5xD11cm，提把長70cm，日常使用方便。&lt;br&gt;5. 最低起印量1000，歡迎客製化訂製，禮贈品更具個性。</t>
  </si>
  <si>
    <t>56AA-1070 120g不織布袋-有底有側-雙面雙色-打叉加固-長條壓紋</t>
  </si>
  <si>
    <t>FINST-KW866BB1R7ZLSTUL8ISRXCVCIIG62N2E28EXLWF4</t>
  </si>
  <si>
    <t>56AA-1076</t>
  </si>
  <si>
    <t>80g不織布袋-有底有側-雙面單色-打叉加固</t>
  </si>
  <si>
    <t>不織布手提立體袋-厚度80G-尺寸W25xH33xD10cm-雙面單色不共版印刷</t>
  </si>
  <si>
    <t>尺寸:W25*H33*D10  手提:2.5*55 打叉加固  厚度:80G  印刷:單色雙面不共版  布色:R08紅  印刷色:白  2017/05/09: 吳詩穎 補充說明: A01309 新裕豐(玉山#3328) 2017-05-09  銀行匯款 誠石設計 陳珺芳 $8600     106030447     吳詩穎 2017-05-09  尾款  $8600  2017-03-30  訂金  $8600  總收款 $17200</t>
  </si>
  <si>
    <t>f9bdf27763284668994cfdac25ae5f93</t>
  </si>
  <si>
    <t>2024-06-17 20:37:07</t>
  </si>
  <si>
    <t>雙面單色 ,有底有側/立體袋 ,80g,打叉加固</t>
  </si>
  <si>
    <t>https://www.syf.tw/products/56aa-1076</t>
  </si>
  <si>
    <t>https://www.syf.com.tw/goods/9247.html</t>
  </si>
  <si>
    <t>https://www.syf.com.tw/images/201705/source_img/9247_1.jpg</t>
  </si>
  <si>
    <t>9247</t>
  </si>
  <si>
    <t>106030447❏ 可客製化製造專屬您的尺寸及款式❏ 不織布袋是您外出或購物的好幫手❏ 耐用且環保產品說明不織布袋可做為環保袋、購物袋或是外出使用的手提袋，使用範圍廣泛。不織布材質既耐用也實用還可透氣防潑水，表面可客製化印刷上公司企業或團體專屬的圖案或LOGO，落實環保又可作為廣告宣傳的好幫手，是做為禮贈品的首選。產品規格材質：不織布袋厚度：80g尺寸：W25*H33*D10提把：2.5*55cm 打叉加固印刷：雙面單色</t>
  </si>
  <si>
    <t>1. 不織布手提袋可客製化尺寸及款式，是外出購物的好幫手。
2. 耐用且環保的不織布材質，可透氣防潑水，適合廣泛使用。
3. 可印刷公司LOGO或圖案，是環保又具宣傳效果的禮贈品首選。
4. 厚度80g，尺寸W25*H33*D10cm，提把打叉加固，雙面單色印刷。
5. 最低起印量1000，歡迎客製化訂製，詳情請洽客服人員。</t>
  </si>
  <si>
    <t>&lt;ul&gt;
&lt;li&gt;材質：不織布袋&lt;/li&gt;
&lt;li&gt;厚度：80g&lt;/li&gt;
&lt;li&gt;尺寸：W25xH33xD10&lt;/li&gt;
&lt;li&gt;提把：2.5x55cm 打叉加固&lt;/li&gt;
&lt;li&gt;印刷：雙面單色&lt;/li&gt;
&lt;li&gt;最低起印量：1000&lt;/li&gt;
&lt;/ul&gt;&lt;br&gt;1. 可客製化尺寸及款式，適合外出購物使用。&lt;br&gt;2. 耐用且環保的不織布材質，透氣防潑水。&lt;br&gt;3. 可印刷公司LOGO或圖案，具廣告宣傳效果。&lt;br&gt;4. 厚度80g，尺寸W25*H33*D10cm，提把打叉加固，雙面單色印刷。&lt;br&gt;5. 最低起印量1000，歡迎客製化訂製，詳情請洽客服人員。</t>
  </si>
  <si>
    <t>不織布手提袋-80G-尺寸W25xH33xD10cm-雙面單色印刷</t>
  </si>
  <si>
    <t>1. 可客製化尺寸及款式，適合外出購物使用。＋2. 耐用且環保的不織布材質，透氣防潑水。＋3. 可印刷公司LOGO或圖案，具廣告宣傳效果。＋4. 厚度80g，尺寸W25*H33*D10cm，提把打叉加固，雙面單色印刷。＋5. 最低起印量1000，歡迎客製化訂製，詳情請洽客服人員。</t>
  </si>
  <si>
    <t>不織布手提立體袋，環保耐用，可客製化尺寸款式，廣泛使用，印刷LOGO圖案，禮贈品首選。</t>
  </si>
  <si>
    <t>1. 可客製化尺寸及款式，適合外出購物使用。&lt;br&gt;2. 耐用且環保的不織布材質，透氣防潑水。&lt;br&gt;3. 可印刷公司LOGO或圖案，具廣告宣傳效果。&lt;br&gt;4. 厚度80g，尺寸W25*H33*D10cm，提把打叉加固，雙面單色印刷。&lt;br&gt;5. 最低起印量1000，歡迎客製化訂製，詳情請洽客服人員。</t>
  </si>
  <si>
    <t>56AA-1076 80g不織布袋-有底有側-雙面單色-打叉加固</t>
  </si>
  <si>
    <t>FINST-KW866BB1R7ZLSTUL8ISRXCVCIIG62U2E28EXLDF7</t>
  </si>
  <si>
    <t>56AA-1078</t>
  </si>
  <si>
    <t>100g不織布袋-有底有側-雙面單色-塑膠釦-包邊設計</t>
  </si>
  <si>
    <t>不織布環保購物袋-厚度100G-尺寸W23xH34xD9cm-雙面單色可客製化印刷</t>
  </si>
  <si>
    <t>有底有側/厚度100G-尺寸W23xH34xD9cm</t>
  </si>
  <si>
    <t>【厚度】100g  【尺寸】w23xh34xd9  【手提】2.5x41  【印刷】單色雙面共版 pantone 153c  【布色】N206  【手提+包邊布色】N190  【後加工】塑膠扣  2017/07/10: 顏志宇 補充說明: A01625  新裕豐(玉山#3328)  2017-07-07  銀行匯款  $35998  實際交易日2017/07/06 匯款存入 實踐大學-全額結清(內扣30元手續費)</t>
  </si>
  <si>
    <t>9136236408f64dd296c1fc6399eebf9a</t>
  </si>
  <si>
    <t>2024-06-17 18:58:40</t>
  </si>
  <si>
    <t>雙面單色 ,有底有側/立體袋 ,100g,塑膠釦,拼接</t>
  </si>
  <si>
    <t>https://www.syf.tw/products/56aa-1078</t>
  </si>
  <si>
    <t>https://www.syf.com.tw/goods/9352.html</t>
  </si>
  <si>
    <t>https://www.syf.com.tw/images/201707/source_img/9352_1.jpg</t>
  </si>
  <si>
    <t>9352</t>
  </si>
  <si>
    <t>106040288❏ 可客製化製造專屬您的尺寸及款式❏ 不織布袋是您外出或購物的好幫手❏ 耐用且環保產品說明不織布袋可做為環保袋、購物袋或是外出使用的手提袋，使用範圍廣泛。不織布材質既耐用也實用還可透氣防潑水，表面可客製化印刷上公司企業或團體專屬的圖案或LOGO，落實環保又可作為廣告宣傳的好幫手，是做為禮贈品的首選。產品規格厚度：100g尺寸：W23*H34*D9提把：2.5*41cm印刷：單色雙面後加工：塑膠扣</t>
  </si>
  <si>
    <t>1. 不織布袋可客製化尺寸及款式，是環保又實用的購物袋。
2. 厚度100g，尺寸W23*H34*D9cm，可單色雙面印刷公司LOGO。
3. 耐用且環保的不織布材質，可防潑水透氣，適合廣泛使用。
4. 最低起印量1000個，後加工塑膠扣，提把長度2.5*41cm。
5. 歡迎客製化訂製，專業美編團隊提供設計協助，詳情請洽客服。</t>
  </si>
  <si>
    <t>&lt;ul&gt;
&lt;li&gt;厚度：100g&lt;/li&gt;
&lt;li&gt;尺寸：W23xH34xD9&lt;/li&gt;
&lt;li&gt;提把：2.5x41cm&lt;/li&gt;
&lt;li&gt;印刷：單色雙面&lt;/li&gt;
&lt;li&gt;後加工：塑膠扣&lt;/li&gt;
&lt;li&gt;最低起印量：1000&lt;/li&gt;
&lt;/ul&gt;&lt;br&gt;1. 可客製化製造專屬尺寸及款式，環保購物袋適合外出使用。&lt;br&gt;2. 厚度100g，尺寸W23*H34*D9cm，可單色雙面印刷公司LOGO。&lt;br&gt;3. 耐用且環保的不織布材質，防潑水透氣，廣泛使用。&lt;br&gt;4. 最低起印量1000個，後加工塑膠扣，提把長度2.5*41cm。&lt;br&gt;5. 歡迎客製化訂製，專業美編團隊提供設計協助，詳情請洽客服。</t>
  </si>
  <si>
    <t>不織布環保購物袋-100g-尺寸W23xH34xD9cm-雙面單色印刷</t>
  </si>
  <si>
    <t>1. 可客製化製造專屬尺寸及款式，環保購物袋適合外出使用。＋2. 厚度100g，尺寸W23*H34*D9cm，可單色雙面印刷公司LOGO。＋3. 耐用且環保的不織布材質，防潑水透氣，廣泛使用。＋4. 最低起印量1000個，後加工塑膠扣，提把長度2.5*41cm。＋5. 歡迎客製化訂製，專業美編團隊提供設計協助，詳情請洽客服。</t>
  </si>
  <si>
    <t>環保購物袋，客製化印刷，耐用環保，廣告宣傳首選。</t>
  </si>
  <si>
    <t>1. 可客製化製造專屬尺寸及款式，環保購物袋適合外出使用。&lt;br&gt;2. 厚度100g，尺寸W23*H34*D9cm，可單色雙面印刷公司LOGO。&lt;br&gt;3. 耐用且環保的不織布材質，防潑水透氣，廣泛使用。&lt;br&gt;4. 最低起印量1000個，後加工塑膠扣，提把長度2.5*41cm。&lt;br&gt;5. 歡迎客製化訂製，專業美編團隊提供設計協助，詳情請洽客服。</t>
  </si>
  <si>
    <t>56AA-1078 100g不織布袋-有底有側-雙面單色-塑膠釦-包邊設計</t>
  </si>
  <si>
    <t>FINST-KW866BB1R7ZLSTUL8ISRXCVCIIG62U2E28EXLAE7</t>
  </si>
  <si>
    <t>56AA-1080</t>
  </si>
  <si>
    <t>不織布手提立體袋-厚度100G-尺寸W38xH38xD13cm-雙面四色可客製化印刷</t>
  </si>
  <si>
    <t>有底有側/厚度100G-尺寸W38xH38xD13cm</t>
  </si>
  <si>
    <t>42619081e74148a5a3299c2f7bfe32c3</t>
  </si>
  <si>
    <t>2024-06-16 10:36:22</t>
  </si>
  <si>
    <t>34050</t>
  </si>
  <si>
    <t>https://www.syf.tw/products/56aa-1080</t>
  </si>
  <si>
    <t>https://www.syf.com.tw/goods/9386.html</t>
  </si>
  <si>
    <t>https://www.syf.com.tw/images/201707/source_img/9386_s_0.jpg</t>
  </si>
  <si>
    <t>9386</t>
  </si>
  <si>
    <t>不織布手提立體袋，尺寸寬敞，可客製化印刷，堅固耐用，適合展覽贈品。</t>
  </si>
  <si>
    <t>1. 不織布手提立體袋，尺寸寬敞，適合擺放文件或贈送禮品。
2. 可客製化印刷，展現企業形象或活動主題，增加宣傳效果。
3. 厚度100G，堅固耐用，可重複使用，環保又實用。
4. 適合作為展覽贈品、活動禮品或員工福利，提升品牌形象。
5. 訂製量最低1000個起，歡迎洽詢客服了解更多詳情。</t>
  </si>
  <si>
    <t>&lt;ul&gt;
&lt;li&gt;❏材質：不織布袋&lt;/li&gt;
&lt;li&gt;❏尺寸：W38xH38xD13&lt;/li&gt;
&lt;li&gt;❏提把：2.5x50cm&lt;/li&gt;
&lt;li&gt;❏印刷：四色雙面&lt;/li&gt;
&lt;li&gt;❏最低起印量：1000&lt;/li&gt;
&lt;/ul&gt;&lt;br&gt;1. 不織布手提立體袋，尺寸寬敞，適合擺放文件或贈送禮品。&lt;br&gt;2. 可客製化印刷，展現企業形象或活動主題，增加宣傳效果。&lt;br&gt;3. 厚度100G，堅固耐用，可重複使用，環保又實用。&lt;br&gt;4. 適合作為展覽贈品、活動禮品或員工福利，提升品牌形象。&lt;br&gt;5. 訂製量最低1000個起，歡迎洽詢客服了解更多詳情。</t>
  </si>
  <si>
    <t>不織布手提袋-100G-客製化印刷-尺寸W38xH38xD13cm</t>
  </si>
  <si>
    <t>1. 不織布手提立體袋，尺寸寬敞，適合擺放文件或贈送禮品。＋2. 可客製化印刷，展現企業形象或活動主題，增加宣傳效果。＋3. 厚度100G，堅固耐用，可重複使用，環保又實用。＋4. 適合作為展覽贈品、活動禮品或員工福利，提升品牌形象。＋5. 訂製量最低1000個起，歡迎洽詢客服了解更多詳情。</t>
  </si>
  <si>
    <t>1. 不織布手提立體袋，尺寸寬敞，適合擺放文件或贈送禮品。&lt;br&gt;2. 可客製化印刷，展現企業形象或活動主題，增加宣傳效果。&lt;br&gt;3. 厚度100G，堅固耐用，可重複使用，環保又實用。&lt;br&gt;4. 適合作為展覽贈品、活動禮品或員工福利，提升品牌形象。&lt;br&gt;5. 訂製量最低1000個起，歡迎洽詢客服了解更多詳情。</t>
  </si>
  <si>
    <t>56AA-1080 100g不織布袋-有底有側-雙面四色</t>
  </si>
  <si>
    <t>2025-09-01 15:55:45</t>
  </si>
  <si>
    <t>FINST-KW866BB1R7ZLSTUL8ISRXCVCIIG62N2E28EXL2B4</t>
  </si>
  <si>
    <t>56AA-1081</t>
  </si>
  <si>
    <t>不織布手提立體袋-厚度90G-尺寸W55xH35xD15cm-單面單色可客製化印刷</t>
  </si>
  <si>
    <t>有底有側/厚度90G-尺寸W55xH35xD15cm</t>
  </si>
  <si>
    <t>3e7cc86b6b6845cb8896e9f7aaa27897</t>
  </si>
  <si>
    <t>2024-06-17 16:40:24</t>
  </si>
  <si>
    <t>2017-09-18</t>
  </si>
  <si>
    <t>https://www.syf.tw/products/56aa-1081</t>
  </si>
  <si>
    <t>https://www.syf.com.tw/goods/9454.html</t>
  </si>
  <si>
    <t>https://www.syf.com.tw/images/201709/source_img/9454_1.jpg</t>
  </si>
  <si>
    <t>9454</t>
  </si>
  <si>
    <t>不織布手提袋，厚度90G，尺寸55x35x15cm，客製化印刷，企業禮贈首選。</t>
  </si>
  <si>
    <t>1. 不織布手提袋，厚度90G，尺寸55x35x15cm，可客製化印刷，適合企業禮贈品。
2. 單色單面印刷，最低起印量1000個，提把設計方便攜帶。
3. 專業美編團隊提供設計協助，客製化圖案滿足各種需求。
4. 訂製品需求可透過線上客服、電郵或電話洽詢，專人為您解答。
5. 價格及交貨日期因產品規格不同而異，我們將盡全力滿足您的需求。</t>
  </si>
  <si>
    <t>&lt;ul&gt;
&lt;li&gt;❏材質：不織布袋&lt;/li&gt;
&lt;li&gt;❏尺寸：W55xH35xD15&lt;/li&gt;
&lt;li&gt;❏提把：2.5x65&lt;/li&gt;
&lt;li&gt;❏印刷：單色單面&lt;/li&gt;
&lt;li&gt;❏最低起印量：1000&lt;/li&gt;
&lt;/ul&gt;&lt;br&gt;1. 不織布手提袋，厚度90G，尺寸55x35x15cm，可客製化印刷，適合企業禮贈品。&lt;br&gt;2. 單色單面印刷，最低起印量1000個，提把設計方便攜帶。&lt;br&gt;3. 專業美編團隊提供設計協助，客製化圖案滿足各種需求。&lt;br&gt;4. 訂製品需求可透過線上客服、電郵或電話洽詢，專人為您解答。&lt;br&gt;5. 價格及交貨日期因產品規格不同而異，我們將盡全力滿足您的需求。</t>
  </si>
  <si>
    <t>不織布手提袋-厚度90G-55x35x15cm-企業禮贈品</t>
  </si>
  <si>
    <t>1. 不織布手提袋，厚度90G，尺寸55x35x15cm，可客製化印刷，適合企業禮贈品。＋2. 單色單面印刷，最低起印量1000個，提把設計方便攜帶。＋3. 專業美編團隊提供設計協助，客製化圖案滿足各種需求。＋4. 訂製品需求可透過線上客服、電郵或電話洽詢，專人為您解答。＋5. 價格及交貨日期因產品規格不同而異，我們將盡全力滿足您的需求。</t>
  </si>
  <si>
    <t>1. 不織布手提袋，厚度90G，尺寸55x35x15cm，可客製化印刷，適合企業禮贈品。&lt;br&gt;2. 單色單面印刷，最低起印量1000個，提把設計方便攜帶。&lt;br&gt;3. 專業美編團隊提供設計協助，客製化圖案滿足各種需求。&lt;br&gt;4. 訂製品需求可透過線上客服、電郵或電話洽詢，專人為您解答。&lt;br&gt;5. 價格及交貨日期因產品規格不同而異，我們將盡全力滿足您的需求。</t>
  </si>
  <si>
    <t>56AA-1081 90g不織布袋-有底有側-單面單色</t>
  </si>
  <si>
    <t>FINST-KW866BB1R7ZLSTUL8ISRXCVCIIG62N2E28EXL0A4</t>
  </si>
  <si>
    <t>56AA-1082</t>
  </si>
  <si>
    <t>80g不織布袋-有底有側-單面單色-手提外露</t>
  </si>
  <si>
    <t>不織布手提立體袋-厚度80G-尺寸W30xH34xD20cm-單面單色印刷</t>
  </si>
  <si>
    <t>有底有側/厚度80G-尺寸W30xH34xD20cm</t>
  </si>
  <si>
    <t>0a8e50a2b20340928a1f657ae3c06cb4</t>
  </si>
  <si>
    <t>2024-06-16 11:56:07</t>
  </si>
  <si>
    <t>26900</t>
  </si>
  <si>
    <t>https://www.syf.tw/products/56aa-1082</t>
  </si>
  <si>
    <t>https://www.syf.com.tw/goods/9455.html</t>
  </si>
  <si>
    <t>https://www.syf.com.tw/images/201709/source_img/9455_1.jpg</t>
  </si>
  <si>
    <t>9455</t>
  </si>
  <si>
    <t>不織布手提袋，專業設計，企業形象展現，最低1000個起印，客製化禮贈品。</t>
  </si>
  <si>
    <t>1. 不織布手提袋，尺寸寬敞，適合搭配公司活動或展覽使用。
2. 印刷單色單面，可客製化設計，展現企業形象。
3. 最低起印量1000個，適合大量訂製贈送員工或客戶。
4. 專業美編團隊提供設計協助，讓您輕鬆打造獨特禮贈品。
5. 詳情請洽客服人員，我們將竭誠為您服務，讓禮贈品成為企業行銷的利器。</t>
  </si>
  <si>
    <t>&lt;ul&gt;
&lt;li&gt;❏材質：不織布袋&lt;/li&gt;
&lt;li&gt;❏尺寸：W30xH34xD20&lt;/li&gt;
&lt;li&gt;❏印刷：單色單面印刷&lt;/li&gt;
&lt;li&gt;❏最低起印量：1000&lt;/li&gt;
&lt;/ul&gt;&lt;br&gt;1. 不織布手提立體袋，厚度80G，尺寸為W30xH34xD20cm，單面單色印刷，適合公司活動或展覽使用。&lt;br&gt;2. 最低起印量為1000個，可客製化設計，展現企業形象，適合大量訂製贈送員工或客戶。&lt;br&gt;3. 專業美編團隊提供設計協助，讓您輕鬆打造獨特禮贈品，提供客製化服務。&lt;br&gt;4. 產品價格及交貨日期因訂製產品條件不同而有所變化，專人服務確保準確資訊。&lt;br&gt;5. 詳情請洽客服人員，讓禮贈品成為企業行銷的利器，我們將竭誠為您服務。</t>
  </si>
  <si>
    <t>不織布手提袋-80G-30x34x20cm-單面印刷-1000起訂</t>
  </si>
  <si>
    <t>1. 不織布手提立體袋，厚度80G，尺寸為W30xH34xD20cm，單面單色印刷，適合公司活動或展覽使用。＋2. 最低起印量為1000個，可客製化設計，展現企業形象，適合大量訂製贈送員工或客戶。＋3. 專業美編團隊提供設計協助，讓您輕鬆打造獨特禮贈品，提供客製化服務。＋4. 產品價格及交貨日期因訂製產品條件不同而有所變化，專人服務確保準確資訊。＋5. 詳情請洽客服人員，讓禮贈品成為企業行銷的利器，我們將竭誠為您服務。</t>
  </si>
  <si>
    <t>1. 不織布手提立體袋，厚度80G，尺寸為W30xH34xD20cm，單面單色印刷，適合公司活動或展覽使用。&lt;br&gt;2. 最低起印量為1000個，可客製化設計，展現企業形象，適合大量訂製贈送員工或客戶。&lt;br&gt;3. 專業美編團隊提供設計協助，讓您輕鬆打造獨特禮贈品，提供客製化服務。&lt;br&gt;4. 產品價格及交貨日期因訂製產品條件不同而有所變化，專人服務確保準確資訊。&lt;br&gt;5. 詳情請洽客服人員，讓禮贈品成為企業行銷的利器，我們將竭誠為您服務。</t>
  </si>
  <si>
    <t>56AA-1082 80g不織布袋-有底有側-單面單色-手提外露</t>
  </si>
  <si>
    <t>FINST-KW866BB1R7ZLSTUL8ISRXCVCIIG62N2E28EXLZ94</t>
  </si>
  <si>
    <t>56AA-1083</t>
  </si>
  <si>
    <t>不織布購物袋-厚度80G-尺寸W46xH36xD10cm-雙面單色可客製化印刷</t>
  </si>
  <si>
    <t>有底無側/厚度80G-尺寸W46xH36xD10cm</t>
  </si>
  <si>
    <t>58aa2a2fc96140f79e9d445f6d829566</t>
  </si>
  <si>
    <t>2024-06-16 19:47:25</t>
  </si>
  <si>
    <t>2017-09-28</t>
  </si>
  <si>
    <t>41200</t>
  </si>
  <si>
    <t>https://www.syf.tw/products/56aa-1083</t>
  </si>
  <si>
    <t>https://www.syf.com.tw/goods/9469.html</t>
  </si>
  <si>
    <t>https://www.syf.com.tw/images/201709/source_img/9469_1.jpg</t>
  </si>
  <si>
    <t>9469</t>
  </si>
  <si>
    <t>不織布購物袋，堅固耐用，企業推廣首選。</t>
  </si>
  <si>
    <t>1. 不織布購物袋厚度80G，堅固耐用，適合企業推廣活動贈送客戶或員工。
2. 尺寸寬46高36深10公分，可容納各式商品，方便實用。
3. 雙面單色可客製化印刷，印上公司Logo或宣傳口號，提升品牌形象。
4. 最低起印量1000個，適合大量訂製，成本效益高。
5. 訂製過程簡便，專業團隊提供設計協助，確保客製化需求得以實現。</t>
  </si>
  <si>
    <t>&lt;ul&gt;
&lt;li&gt;❏材質：不織布袋&lt;/li&gt;
&lt;li&gt;❏尺寸：L46xH36xD10&lt;/li&gt;
&lt;li&gt;❏印刷：單色單面印刷&lt;/li&gt;
&lt;li&gt;❏最低起印量：1000&lt;/li&gt;
&lt;/ul&gt;&lt;br&gt;1. 厚度80G的不織布購物袋，堅固耐用，適合企業推廣活動贈送客戶或員工。&lt;br&gt;2. 尺寸為寬46高36深10公分，可容納各式商品，方便實用。&lt;br&gt;3. 可客製化單色印刷，印上公司Logo或宣傳口號，提升品牌形象。&lt;br&gt;4. 最低起印量為1000個，適合大量訂製，成本效益高。&lt;br&gt;5. 訂製過程簡便，專業團隊提供設計協助，確保客製化需求得以實現。</t>
  </si>
  <si>
    <t>不織布購物袋-80G-46x36x10cm-單色客製化</t>
  </si>
  <si>
    <t>1. 厚度80G的不織布購物袋，堅固耐用，適合企業推廣活動贈送客戶或員工。＋2. 尺寸為寬46高36深10公分，可容納各式商品，方便實用。＋3. 可客製化單色印刷，印上公司Logo或宣傳口號，提升品牌形象。＋4. 最低起印量為1000個，適合大量訂製，成本效益高。＋5. 訂製過程簡便，專業團隊提供設計協助，確保客製化需求得以實現。</t>
  </si>
  <si>
    <t>1. 厚度80G的不織布購物袋，堅固耐用，適合企業推廣活動贈送客戶或員工。&lt;br&gt;2. 尺寸為寬46高36深10公分，可容納各式商品，方便實用。&lt;br&gt;3. 可客製化單色印刷，印上公司Logo或宣傳口號，提升品牌形象。&lt;br&gt;4. 最低起印量為1000個，適合大量訂製，成本效益高。&lt;br&gt;5. 訂製過程簡便，專業團隊提供設計協助，確保客製化需求得以實現。</t>
  </si>
  <si>
    <t>56AA-1083 80g不織布袋-有底無側-雙面單色-手提拚色</t>
  </si>
  <si>
    <t>FINST-KW866BB1R7ZLSTUL8ISRXCVCIIG62N2E28EXLU94</t>
  </si>
  <si>
    <t>56AA-1086</t>
  </si>
  <si>
    <t>90g不織布袋-有底有側-雙面單色-打叉加固</t>
  </si>
  <si>
    <t>不織布手提袋-厚度90G-尺寸W40xH35xD15cm-雙面單色可客製化印刷</t>
  </si>
  <si>
    <t>有底有側/厚度90G-尺寸W40xH35xD15cm</t>
  </si>
  <si>
    <t>W40XH35XD15公分</t>
  </si>
  <si>
    <t>不織袋-尺寸寬40CM*高35CM*側15CM  布料厚度：90磅  雙面單印刷-布料為華昊B01（藍黑色）  提帶:打X 加固.包邊反摺  印刷：特別色桔色(PANTONE1235U)    2017/12/29: 文麗蓉 補充說明: 2017/12/29: 文麗蓉 補充說明: A02659 門市 2017-12-29 $73000  匯入彩軒高銀#9373 國防部所屬--106070438,439,440-共計三張工單</t>
  </si>
  <si>
    <t>2576b47d910a46d8b5c7d8ddc248c9ee</t>
  </si>
  <si>
    <t>2024-06-18 10:51:05</t>
  </si>
  <si>
    <t>23400</t>
  </si>
  <si>
    <t>雙面單色 ,有底有側/立體袋 ,90g,打叉加固</t>
  </si>
  <si>
    <t>https://www.syf.tw/products/56aa-1086</t>
  </si>
  <si>
    <t>https://www.syf.com.tw/goods/9535.html</t>
  </si>
  <si>
    <t>https://www.syf.com.tw/images/201711/source_img/9535_56AA-1086.jpg</t>
  </si>
  <si>
    <t>9535</t>
  </si>
  <si>
    <t>106070440❏ 材質：不織布袋❏ 尺寸：L40xW35xD15❏ 印刷：雙面單色印刷❏ 最低起印量：1000</t>
  </si>
  <si>
    <t>1. 不織布手提袋，厚度90G，尺寸寬40x高35x深15公分，可客製化印刷，適合企業禮贈品。
2. 雙面單色印刷，最低起印量1000個，適合展覽活動或促銷活動使用。
3. 不織布袋材質環保，可重複使用，是時尚又實用的禮贈品選擇。
4. 訂製品需求可透過線上客服或電話洽詢，專業團隊提供協助設計。
5. 價格及交貨日期因訂製條件不同而異，專人服務確保準確資訊提供。</t>
  </si>
  <si>
    <t>&lt;ul&gt;
&lt;li&gt;❏材質：不織布袋&lt;/li&gt;
&lt;li&gt;❏尺寸：L40xW35xD15&lt;/li&gt;
&lt;li&gt;❏印刷：雙面單色印刷&lt;/li&gt;
&lt;li&gt;❏最低起印量：1000&lt;/li&gt;
&lt;/ul&gt;&lt;br&gt;1. 不織布手提袋厚度90G，尺寸寬40x高35x深15公分，可客製化印刷，適合企業禮贈品使用。&lt;br&gt;2. 雙面單色印刷，最低起印量1000個，適合展覽或促銷活動需求。&lt;br&gt;3. 環保不織布材質可重複使用，時尚實用的禮贈品選擇。&lt;br&gt;4. 訂製品需求可透過線上客服或電話洽詢，專業團隊提供設計協助。&lt;br&gt;5. 價格及交貨日期因訂製條件不同而異，專人服務確保準確資訊提供。</t>
  </si>
  <si>
    <t>不織布手提袋-90G-40x35x15cm-雙面單色印刷-客製化</t>
  </si>
  <si>
    <t>1. 不織布手提袋厚度90G，尺寸寬40x高35x深15公分，可客製化印刷，適合企業禮贈品使用。＋2. 雙面單色印刷，最低起印量1000個，適合展覽或促銷活動需求。＋3. 環保不織布材質可重複使用，時尚實用的禮贈品選擇。＋4. 訂製品需求可透過線上客服或電話洽詢，專業團隊提供設計協助。＋5. 價格及交貨日期因訂製條件不同而異，專人服務確保準確資訊提供。</t>
  </si>
  <si>
    <t>不織布手提袋，厚度90G，尺寸40x35x15cm，企業禮贈首選。</t>
  </si>
  <si>
    <t>1. 不織布手提袋厚度90G，尺寸寬40x高35x深15公分，可客製化印刷，適合企業禮贈品使用。&lt;br&gt;2. 雙面單色印刷，最低起印量1000個，適合展覽或促銷活動需求。&lt;br&gt;3. 環保不織布材質可重複使用，時尚實用的禮贈品選擇。&lt;br&gt;4. 訂製品需求可透過線上客服或電話洽詢，專業團隊提供設計協助。&lt;br&gt;5. 價格及交貨日期因訂製條件不同而異，專人服務確保準確資訊提供。</t>
  </si>
  <si>
    <t>56AA-1086 90g不織布袋-有底有側-雙面單色-打叉加固</t>
  </si>
  <si>
    <t>FINST-KW866BB1R7ZLSTUL8ISRXCVCIIG62U2E28EXL6D7</t>
  </si>
  <si>
    <t>56AA-1093</t>
  </si>
  <si>
    <t>80g不織布袋-無底無側-雙面雙色</t>
  </si>
  <si>
    <t>不織布手提袋-厚度80G-尺寸W45xH38cm-雙面雙色單面</t>
  </si>
  <si>
    <t>無底無側/厚度80G-尺寸W45xH38cm</t>
  </si>
  <si>
    <t>2c3645a36513420fa474a25f187c76ac</t>
  </si>
  <si>
    <t>2024-06-14 10:12:37</t>
  </si>
  <si>
    <t>99000</t>
  </si>
  <si>
    <t>https://www.syf.tw/products/56aa-1093</t>
  </si>
  <si>
    <t>https://www.syf.com.tw/goods/9886.html</t>
  </si>
  <si>
    <t>https://www.syf.com.tw/images/201802/source_img/9886_56AA-1093-106100355.jpg</t>
  </si>
  <si>
    <t>9886</t>
  </si>
  <si>
    <t>不織布手提袋，堅固耐用，廣告效果佳，客製化設計，企業推廣首選。</t>
  </si>
  <si>
    <t>1. 不織布手提袋厚度80G，堅固耐用，適合企業推廣活動贈送客戶。
2. 尺寸寬45高38cm，可容納各種物品，實用性高，廣告效果佳。
3. 雙面雙色印刷，可客製化設計公司logo或廣告訊息，提升品牌曝光度。
4. 最低起印量1000個，適合大量訂製，成本效益高。
5. 訂製品需求可透過線上客服或電話洽詢，專業團隊提供設計協助，客製化程度高。</t>
  </si>
  <si>
    <t>&lt;ul&gt;
&lt;li&gt;❏材質：不織布袋&lt;/li&gt;
&lt;li&gt;❏尺寸：W45xH38cm&lt;/li&gt;
&lt;li&gt;❏印刷：雙面雙色印刷&lt;/li&gt;
&lt;li&gt;❏最低起印量：1000&lt;/li&gt;
&lt;/ul&gt;&lt;br&gt;1. 厚度80G的不織布手提袋，尺寸為W45xH38cm，適合企業推廣活動贈送客戶，堅固耐用且實用性高。&lt;br&gt;2. 雙面雙色印刷設計，可客製化公司logo或廣告訊息，提升品牌曝光度，廣告效果顯著。&lt;br&gt;3. 最低起印量為1000個，適合大量訂製，成本效益高，適合企業大宗訂購。&lt;br&gt;4. 可透過線上客服或電話洽詢，專業團隊提供設計協助，客製化程度高，滿足客戶需求。&lt;br&gt;5. 提供產品說明之價格及交貨日期參考，並可根據客戶需求進行規劃，服務周到貼心。</t>
  </si>
  <si>
    <t>不織布手提袋-80G-45x38cm-雙面雙色-1000起訂</t>
  </si>
  <si>
    <t>1. 厚度80G的不織布手提袋，尺寸為W45xH38cm，適合企業推廣活動贈送客戶，堅固耐用且實用性高。＋2. 雙面雙色印刷設計，可客製化公司logo或廣告訊息，提升品牌曝光度，廣告效果顯著。＋3. 最低起印量為1000個，適合大量訂製，成本效益高，適合企業大宗訂購。＋4. 可透過線上客服或電話洽詢，專業團隊提供設計協助，客製化程度高，滿足客戶需求。＋5. 提供產品說明之價格及交貨日期參考，並可根據客戶需求進行規劃，服務周到貼心。</t>
  </si>
  <si>
    <t>1. 厚度80G的不織布手提袋，尺寸為W45xH38cm，適合企業推廣活動贈送客戶，堅固耐用且實用性高。&lt;br&gt;2. 雙面雙色印刷設計，可客製化公司logo或廣告訊息，提升品牌曝光度，廣告效果顯著。&lt;br&gt;3. 最低起印量為1000個，適合大量訂製，成本效益高，適合企業大宗訂購。&lt;br&gt;4. 可透過線上客服或電話洽詢，專業團隊提供設計協助，客製化程度高，滿足客戶需求。&lt;br&gt;5. 提供產品說明之價格及交貨日期參考，並可根據客戶需求進行規劃，服務周到貼心。</t>
  </si>
  <si>
    <t>56AA-1093 80g不織布袋-無底無側-雙面雙色</t>
  </si>
  <si>
    <t>FINST-KW866BB1R7ZLSTUL8ISRXCVCIIG62M2E28EXLU24</t>
  </si>
  <si>
    <t>56AA-1119</t>
  </si>
  <si>
    <t>80g不織布袋-有底有側-四面單色-手提拚色</t>
  </si>
  <si>
    <t>不織布環保購物袋-厚度80G-尺寸W28.5xH32.5xD6cm-單色四面印刷</t>
  </si>
  <si>
    <t>有底有側/厚度80G-尺寸W28.5xH32.5xD6cm</t>
  </si>
  <si>
    <t>單色四面</t>
  </si>
  <si>
    <t>55c57ef4c19c40cbbfcf156ba3cfd958</t>
  </si>
  <si>
    <t>2024-06-17 17:09:04</t>
  </si>
  <si>
    <t>https://www.syf.tw/products/56aa-1119</t>
  </si>
  <si>
    <t>https://www.syf.com.tw/goods/10041.html</t>
  </si>
  <si>
    <t>https://www.syf.com.tw/images/201806/source_img/10041_s_1.jpg</t>
  </si>
  <si>
    <t>10041</t>
  </si>
  <si>
    <t>環保不織布購物袋，單色四面印刷，企業禮贈首選。</t>
  </si>
  <si>
    <t>1. 不織布環保購物袋，厚度80g，尺寸適中，適合搭配公司活動贈送客戶或員工。
2. 印刷單色四面，可客製化設計公司logo或宣傳口號，提升品牌形象。
3. 最低起印量1000個，適合大量訂製，成本效益高，適合企業禮贈使用。
4. 不織布材質環保，可重複使用，符合現代環保潮流，受到消費者喜愛。
5. 訂製產品交貨日期及價格因應需求量不同，可透過客服人員詢問詳情，提供專業建議。</t>
  </si>
  <si>
    <t>&lt;ul&gt;
&lt;li&gt;❏材質：不織布袋&lt;/li&gt;
&lt;li&gt;❏尺寸：W28.5xH32.5xD6cm&lt;/li&gt;
&lt;li&gt;❏厚度：80g&lt;/li&gt;
&lt;li&gt;❏印刷：單色四面/不共版/印刷白色&lt;/li&gt;
&lt;li&gt;❏最低起印量：1000&lt;/li&gt;
&lt;/ul&gt;&lt;br&gt;1. 不織布環保購物袋，厚度80g，尺寸為W28.5*H32.5*D6cm，適合公司活動贈送客戶或員工使用。&lt;br&gt;2. 印刷單色四面，可客製化設計公司logo或宣傳口號，提升品牌形象，印刷白色圖案清晰鮮明。&lt;br&gt;3. 最低起印量為1000個，適合大量訂製，成本效益高，適合企業禮贈使用，提升企業形象。&lt;br&gt;4. 不織布材質環保，可重複使用，符合現代環保潮流，受到消費者喜愛，具有環保意識。&lt;br&gt;5. 產品交貨日期及價格因應需求量不同，可透過客服人員詢問詳情，提供專業建議，服務周到細心。</t>
  </si>
  <si>
    <t>環保不織布購物袋-80g-28.5x32.5x6cm-單色四面-1000起</t>
  </si>
  <si>
    <t>1. 不織布環保購物袋，厚度80g，尺寸為W28.5*H32.5*D6cm，適合公司活動贈送客戶或員工使用。＋2. 印刷單色四面，可客製化設計公司logo或宣傳口號，提升品牌形象，印刷白色圖案清晰鮮明。＋3. 最低起印量為1000個，適合大量訂製，成本效益高，適合企業禮贈使用，提升企業形象。＋4. 不織布材質環保，可重複使用，符合現代環保潮流，受到消費者喜愛，具有環保意識。＋5. 產品交貨日期及價格因應需求量不同，可透過客服人員詢問詳情，提供專業建議，服務周到細心。</t>
  </si>
  <si>
    <t>1. 不織布環保購物袋，厚度80g，尺寸為W28.5*H32.5*D6cm，適合公司活動贈送客戶或員工使用。&lt;br&gt;2. 印刷單色四面，可客製化設計公司logo或宣傳口號，提升品牌形象，印刷白色圖案清晰鮮明。&lt;br&gt;3. 最低起印量為1000個，適合大量訂製，成本效益高，適合企業禮贈使用，提升企業形象。&lt;br&gt;4. 不織布材質環保，可重複使用，符合現代環保潮流，受到消費者喜愛，具有環保意識。&lt;br&gt;5. 產品交貨日期及價格因應需求量不同，可透過客服人員詢問詳情，提供專業建議，服務周到細心。</t>
  </si>
  <si>
    <t>56AA-1119 80g不織布袋-有底有側-四面單色-手提拚色</t>
  </si>
  <si>
    <t>FINST-KW866BB1R7ZLSTUL8ISRXCVCIIG62M2E28EXLK04</t>
  </si>
  <si>
    <t>56AA-1121</t>
  </si>
  <si>
    <t>80g不織布袋(一杯袋)-有底有側-單面單色</t>
  </si>
  <si>
    <t>不織布環保購物袋-厚度80G-尺寸W15xH43xD15cm-單面單色印刷</t>
  </si>
  <si>
    <t>有底有側/厚度80G-尺寸W15xH43xD15cm</t>
  </si>
  <si>
    <t>3765903385b942efb019bf8ef19c8c63</t>
  </si>
  <si>
    <t>2024-06-17 11:47:23</t>
  </si>
  <si>
    <t>2018-07-16</t>
  </si>
  <si>
    <t>18200</t>
  </si>
  <si>
    <t>https://www.syf.tw/products/56aa-1121</t>
  </si>
  <si>
    <t>https://www.syf.com.tw/goods/10099.html</t>
  </si>
  <si>
    <t>https://www.syf.com.tw/images/201807/source_img/10099_s1_0.jpg</t>
  </si>
  <si>
    <t>10099</t>
  </si>
  <si>
    <t>環保不織布手提袋，厚度80G，尺寸W15xH43xD15cm，適合公司贈送。</t>
  </si>
  <si>
    <t>1. 不織布環保購物袋，厚度80G，尺寸W15xH43xD15cm，適合公司活動贈送。
2. 單面單色印刷，最低起印量500個，可客製化設計logo或圖案。
3. 環保材質，可重複使用，適合超市購物或日常生活使用。
4. 訂製品需提前預訂，客服團隊提供專業協助及設計服務。
5. 價格及交貨日期因訂製條件不同而異，詳情請洽客服人員。</t>
  </si>
  <si>
    <t>&lt;ul&gt;
&lt;li&gt;❏材質：不織布袋&lt;/li&gt;
&lt;li&gt;❏尺寸：W15XH43XD15公分&lt;/li&gt;
&lt;li&gt;❏厚度：80g&lt;/li&gt;
&lt;li&gt;❏印刷：單色單面&lt;/li&gt;
&lt;li&gt;❏最低起印量：500&lt;/li&gt;
&lt;/ul&gt;&lt;br&gt;1. 不織布環保購物袋，厚度80G，尺寸W15xH43xD15cm，適合公司活動贈送。&lt;br&gt;2. 單面單色印刷，最低起印量500個，可客製化設計logo或圖案。&lt;br&gt;3. 環保材質，可重複使用，適合超市購物或日常生活使用。&lt;br&gt;4. 訂製品需提前預訂，客服團隊提供專業協助及設計服務。&lt;br&gt;5. 價格及交貨日期因訂製條件不同而異，詳情請洽客服人員。</t>
  </si>
  <si>
    <t>不織布環保購物袋-80G-15x43x15cm-單面印刷-500起訂</t>
  </si>
  <si>
    <t>1. 不織布環保購物袋，厚度80G，尺寸W15xH43xD15cm，適合公司活動贈送。＋2. 單面單色印刷，最低起印量500個，可客製化設計logo或圖案。＋3. 環保材質，可重複使用，適合超市購物或日常生活使用。＋4. 訂製品需提前預訂，客服團隊提供專業協助及設計服務。＋5. 價格及交貨日期因訂製條件不同而異，詳情請洽客服人員。</t>
  </si>
  <si>
    <t>1. 不織布環保購物袋，厚度80G，尺寸W15xH43xD15cm，適合公司活動贈送。&lt;br&gt;2. 單面單色印刷，最低起印量500個，可客製化設計logo或圖案。&lt;br&gt;3. 環保材質，可重複使用，適合超市購物或日常生活使用。&lt;br&gt;4. 訂製品需提前預訂，客服團隊提供專業協助及設計服務。&lt;br&gt;5. 價格及交貨日期因訂製條件不同而異，詳情請洽客服人員。</t>
  </si>
  <si>
    <t>56AA-1121 80g不織布袋(一杯袋)-有底有側-單面單色</t>
  </si>
  <si>
    <t>2025-09-01 15:55:44</t>
  </si>
  <si>
    <t>FINST-KW866BB1R7ZLSTUL8ISRXCVCIIG62M2E28EXLOZ3</t>
  </si>
  <si>
    <t>有底有側/厚度80G-尺寸W32xH40xD15cm</t>
  </si>
  <si>
    <t>W32XH40XD15公分</t>
  </si>
  <si>
    <t>厚度：80g  尺寸：W32XH40XD15公分  提帶：2.5X60cm(含縫製處)  印刷：單色雙面  布色：Y0157  印刷色：PANTONE 483U  數量:1000個</t>
  </si>
  <si>
    <t>8beebb6766e548e9ab96bb70d555bbce</t>
  </si>
  <si>
    <t>2024-06-17 20:54:40</t>
  </si>
  <si>
    <t>19900</t>
  </si>
  <si>
    <t>https://www.syf.tw/products/56aa-1122</t>
  </si>
  <si>
    <t>https://www.syf.com.tw/goods/10100.html</t>
  </si>
  <si>
    <t>https://www.syf.com.tw/images/201807/source_img/10100_s1_0.jpg</t>
  </si>
  <si>
    <t>10100</t>
  </si>
  <si>
    <t>107040062❏ 材質：不織布袋❏ 尺寸：W32XH40XD15公分❏ 厚度：80g❏ 印刷：單色雙面❏ 最低起印量：500</t>
  </si>
  <si>
    <t>1. 不織布環保購物袋，厚度80G，尺寸W32xH40xD15cm，適合公司活動贈送。
2. 單色雙面印刷設計，簡潔大方，提升品牌形象。
3. 最低起印量為500個，可客製化設計，展現專屬企業風格。
4. 適用於各種場合，如展覽會、促銷活動等，增加宣傳效果。
5. 質感柔軟，環保又實用，是送禮佳品，展現企業對環保的關懷。</t>
  </si>
  <si>
    <t>&lt;ul&gt;
&lt;li&gt;❏材質：不織布袋&lt;/li&gt;
&lt;li&gt;❏尺寸：W32XH40XD15公分&lt;/li&gt;
&lt;li&gt;❏厚度：80g&lt;/li&gt;
&lt;li&gt;❏印刷：單色雙面&lt;/li&gt;
&lt;li&gt;❏最低起印量：500&lt;/li&gt;
&lt;/ul&gt;&lt;br&gt;1. 不織布環保購物袋，厚度80G，尺寸W32xH40xD15cm，適合公司活動贈送。&lt;br&gt;2. 單色雙面印刷設計，簡潔大方，提升品牌形象。&lt;br&gt;3. 最低起印量為500個，可客製化設計，展現專屬企業風格。&lt;br&gt;4. 適用於各種場合，如展覽會、促銷活動等，增加宣傳效果。&lt;br&gt;5. 質感柔軟，環保又實用，是送禮佳品，展現企業對環保的關懷。</t>
  </si>
  <si>
    <t>不織布環保購物袋-80G-32x40x15cm-單色雙面-500起訂</t>
  </si>
  <si>
    <t>1. 不織布環保購物袋，厚度80G，尺寸W32xH40xD15cm，適合公司活動贈送。＋2. 單色雙面印刷設計，簡潔大方，提升品牌形象。＋3. 最低起印量為500個，可客製化設計，展現專屬企業風格。＋4. 適用於各種場合，如展覽會、促銷活動等，增加宣傳效果。＋5. 質感柔軟，環保又實用，是送禮佳品，展現企業對環保的關懷。</t>
  </si>
  <si>
    <t>不織布手提立體袋，厚度80G，尺寸W32xH40xD15cm，環保又實用。</t>
  </si>
  <si>
    <t>1. 不織布環保購物袋，厚度80G，尺寸W32xH40xD15cm，適合公司活動贈送。&lt;br&gt;2. 單色雙面印刷設計，簡潔大方，提升品牌形象。&lt;br&gt;3. 最低起印量為500個，可客製化設計，展現專屬企業風格。&lt;br&gt;4. 適用於各種場合，如展覽會、促銷活動等，增加宣傳效果。&lt;br&gt;5. 質感柔軟，環保又實用，是送禮佳品，展現企業對環保的關懷。</t>
  </si>
  <si>
    <t>56AA-1122 80g不織布袋-有底有側-雙面單色</t>
  </si>
  <si>
    <t>FINST-KW866BB1R7ZLSTUL8ISRXCVCIIG62U2E28EXLJ77</t>
  </si>
  <si>
    <t>80g不織布袋-有底有側-單面雙色</t>
  </si>
  <si>
    <t>不織布環保購物袋-厚度80G-尺寸W27xH32xD8.5cm-單面雙色印刷</t>
  </si>
  <si>
    <t>有底有側/厚度80G-尺寸W27xH32xD8.5cm</t>
  </si>
  <si>
    <t>d8ac191946e649a890e7df479184510b</t>
  </si>
  <si>
    <t>2024-06-16 13:50:24</t>
  </si>
  <si>
    <t>14946</t>
  </si>
  <si>
    <t>https://www.syf.tw/products/56aa-1124</t>
  </si>
  <si>
    <t>https://www.syf.com.tw/goods/10126.html</t>
  </si>
  <si>
    <t>https://www.syf.com.tw/images/201808/source_img/10126_s1_2.jpg</t>
  </si>
  <si>
    <t>10126</t>
  </si>
  <si>
    <t>環保不織布手提袋，堅固耐用，適合公司禮贈品。</t>
  </si>
  <si>
    <t>1. 不織布手提袋，環保又實用，適合公司活動贈送。
2. 厚度80g，堅固耐用，可承載較重物品。
3. 尺寸27x32x8.5cm，適合裝載文件、書籍等物品。
4. 印刷雙面單色，可客製化公司logo或設計。
5. 最低起印量500，適合大量訂製禮贈品。</t>
  </si>
  <si>
    <t>&lt;ul&gt;
&lt;li&gt;❏材質：不織布袋&lt;/li&gt;
&lt;li&gt;❏尺寸：W27xH32xD8.5CM&lt;/li&gt;
&lt;li&gt;❏厚度：80g&lt;/li&gt;
&lt;li&gt;❏印刷：單面雙色&lt;/li&gt;
&lt;li&gt;❏最低起印量：500&lt;/li&gt;
&lt;/ul&gt;&lt;br&gt;1. 環保不織布手提袋，厚度80g，尺寸W27xH32xD8.5cm，適合公司活動贈送。&lt;br&gt;2. 堅固耐用，可承載較重物品，適合裝載文件、書籍等物品。&lt;br&gt;3. 雙面單色印刷，可客製化公司logo或設計，展現專屬企業形象。&lt;br&gt;4. 最低起印量500，適合大量訂製禮贈品，提供客製化需求。&lt;br&gt;5. 專業美編團隊提供協助，價格及交貨期因訂製條件而異，客服專人服務。</t>
  </si>
  <si>
    <t>不織布環保購物袋-80G-27x32x8.5cm-雙面單色</t>
  </si>
  <si>
    <t>1. 環保不織布手提袋，厚度80g，尺寸W27xH32xD8.5cm，適合公司活動贈送。＋2. 堅固耐用，可承載較重物品，適合裝載文件、書籍等物品。＋3. 雙面單色印刷，可客製化公司logo或設計，展現專屬企業形象。＋4. 最低起印量500，適合大量訂製禮贈品，提供客製化需求。＋5. 專業美編團隊提供協助，價格及交貨期因訂製條件而異，客服專人服務。</t>
  </si>
  <si>
    <t>1. 環保不織布手提袋，厚度80g，尺寸W27xH32xD8.5cm，適合公司活動贈送。&lt;br&gt;2. 堅固耐用，可承載較重物品，適合裝載文件、書籍等物品。&lt;br&gt;3. 雙面單色印刷，可客製化公司logo或設計，展現專屬企業形象。&lt;br&gt;4. 最低起印量500，適合大量訂製禮贈品，提供客製化需求。&lt;br&gt;5. 專業美編團隊提供協助，價格及交貨期因訂製條件而異，客服專人服務。</t>
  </si>
  <si>
    <t>56AA-1124 80g不織布袋-有底有側-單面雙色</t>
  </si>
  <si>
    <t>FINST-KW866BB1R7ZLSTUL8ISRXCVCIIG62M2E28EXLBZ3</t>
  </si>
  <si>
    <t>56AA-1127</t>
  </si>
  <si>
    <t>90g不織布袋-有底有側-雙面單色</t>
  </si>
  <si>
    <t>不織布環保購物袋-厚度90G-尺寸W48xH36xD15cm-雙色單面印刷</t>
  </si>
  <si>
    <t>有底有側/厚度90G-尺寸W48xH36xD15cm</t>
  </si>
  <si>
    <t>a95392d3f6ae449ea43177c49d9db9c2</t>
  </si>
  <si>
    <t>2024-06-17 16:38:27</t>
  </si>
  <si>
    <t>2018-07-30</t>
  </si>
  <si>
    <t>18050</t>
  </si>
  <si>
    <t>https://www.syf.tw/products/56aa-1127</t>
  </si>
  <si>
    <t>https://www.syf.com.tw/goods/10114.html</t>
  </si>
  <si>
    <t>https://www.syf.com.tw/images/202012/source_img/10114_nEO_IMG_DSC_2772.jpg</t>
  </si>
  <si>
    <t>10114</t>
  </si>
  <si>
    <t>不織布手提立體袋，厚度90G，尺寸W48xH36xD15cm，企業禮贈推廣首選。</t>
  </si>
  <si>
    <t>1. 不織布環保購物袋，厚度90G，尺寸W48xH36xD15cm，雙色單面印刷，適合企業推廣活動使用。
2. 可客製化設計，最低起印量為500個，適合大型企業禮贈品需求。
3. 專業美編團隊提供設計協助，讓您的禮贈品獨一無二。
4. 產品價格及交貨日期因訂製條件不同而異，詳情請洽客服人員。
5. 我們將竭誠為您服務，讓您的企業禮贈品成為獨特的宣傳工具。</t>
  </si>
  <si>
    <t>&lt;ul&gt;
&lt;li&gt;❏材質：不織布袋&lt;/li&gt;
&lt;li&gt;❏尺寸：W48XH36XD15公分&lt;/li&gt;
&lt;li&gt;❏厚度：90g&lt;/li&gt;
&lt;li&gt;❏印刷：雙面單色&lt;/li&gt;
&lt;li&gt;❏最低起印量：500&lt;/li&gt;
&lt;/ul&gt;&lt;br&gt;1. 不織布環保購物袋，厚度90G，尺寸W48xH36xD15cm，雙色單面印刷，適合企業推廣活動使用。&lt;br&gt;2. 可客製化設計，最低起印量為500個，適合大型企業禮贈品需求。&lt;br&gt;3. 專業美編團隊提供設計協助，讓您的禮贈品獨一無二。&lt;br&gt;4. 產品價格及交貨日期因訂製條件不同而異，詳情請洽客服人員。&lt;br&gt;5. 我們將竭誠為您服務，讓您的企業禮贈品成為獨特的宣傳工具。</t>
  </si>
  <si>
    <t>不織布環保購物袋-厚度90G-尺寸W48xH36xD15cm-雙色單面印刷-企業禮贈</t>
  </si>
  <si>
    <t>1. 不織布環保購物袋，厚度90G，尺寸W48xH36xD15cm，雙色單面印刷，適合企業推廣活動使用。＋2. 可客製化設計，最低起印量為500個，適合大型企業禮贈品需求。＋3. 專業美編團隊提供設計協助，讓您的禮贈品獨一無二。＋4. 產品價格及交貨日期因訂製條件不同而異，詳情請洽客服人員。＋5. 我們將竭誠為您服務，讓您的企業禮贈品成為獨特的宣傳工具。</t>
  </si>
  <si>
    <t>1. 不織布環保購物袋，厚度90G，尺寸W48xH36xD15cm，雙色單面印刷，適合企業推廣活動使用。&lt;br&gt;2. 可客製化設計，最低起印量為500個，適合大型企業禮贈品需求。&lt;br&gt;3. 專業美編團隊提供設計協助，讓您的禮贈品獨一無二。&lt;br&gt;4. 產品價格及交貨日期因訂製條件不同而異，詳情請洽客服人員。&lt;br&gt;5. 我們將竭誠為您服務，讓您的企業禮贈品成為獨特的宣傳工具。</t>
  </si>
  <si>
    <t>56AA-1127 90g不織布袋-有底有側-雙面單色</t>
  </si>
  <si>
    <t>FINST-KW866BB1R7ZLSTUL8ISRXCVCIIG62M2E28EXLGZ3</t>
  </si>
  <si>
    <t>56AA-1128</t>
  </si>
  <si>
    <t>80g不織布袋-有底有側-雙面雙色-手提拚色</t>
  </si>
  <si>
    <t>不織布手提立體袋-厚度80G-尺寸W29*H23.5*D8-雙面雙色印刷-推薦款</t>
  </si>
  <si>
    <t>有底有側/厚度80G-尺寸W29*H23.5*D8</t>
  </si>
  <si>
    <t>(預估4.65)  *發沈老闆  ==規格==  不織布袋-有底無側  【厚度】80g  【尺寸】W29XH23.5XD8公分  【提帶】2.5X42公分(含縫製處)  【印刷】雙面雙色(不共版)  【印刷色】白色+黃色  【布色】袋身B136A藍色+提繩Y07黃色  2018/07/09: 王秝勤 補充說明: A03703 新裕豐(玉山#3328) 2018-06-25 華南銀行 銀行匯款  尾款-$6562 0033</t>
  </si>
  <si>
    <t>cb00a4eb72cb44d3adfcecbcc8098fb0</t>
  </si>
  <si>
    <t>2024-06-18 10:51:26</t>
  </si>
  <si>
    <t>11450</t>
  </si>
  <si>
    <t>雙面雙色 ,有底有側/立體袋 ,80g,拼接</t>
  </si>
  <si>
    <t>https://www.syf.tw/products/56aa-1128</t>
  </si>
  <si>
    <t>https://www.syf.com.tw/goods/10113.html</t>
  </si>
  <si>
    <t>https://www.syf.com.tw/images/201807/source_img/10113_s_0.jpg</t>
  </si>
  <si>
    <t>10113</t>
  </si>
  <si>
    <t>107050418❏ 材質：不織布袋❏ 尺寸：W29XH23.5XD8公分❏ 厚度：80g❏ 印刷：雙面雙色❏ 最低起印量：500</t>
  </si>
  <si>
    <t>1. 不織布手提立體袋，厚度80g，尺寸適中，適合作為公司禮贈品。
2. 雙面雙色印刷設計，獨特時尚，展現企業形象。
3. 最低起印量為500個，可客製化設計，符合不同需求。
4. 訂製品需求可透過線上客服或電話洽詢，專業團隊提供協助。
5. 價格及交貨日期因訂製產品條件不同而異，專人服務確保準確資訊。</t>
  </si>
  <si>
    <t>&lt;ul&gt;
&lt;li&gt;❏材質：不織布袋&lt;/li&gt;
&lt;li&gt;❏尺寸：W29XH23.5XD8公分&lt;/li&gt;
&lt;li&gt;❏厚度：80g&lt;/li&gt;
&lt;li&gt;❏印刷：雙面雙色&lt;/li&gt;
&lt;li&gt;❏最低起印量：500&lt;/li&gt;
&lt;/ul&gt;&lt;br&gt;1. 不織布手提立體袋，厚度80g，尺寸為W29XH23.5XD8公分，適合作為公司禮贈品。&lt;br&gt;2. 雙面雙色印刷設計，獨特時尚，展現企業形象。&lt;br&gt;3. 最低起印量為500個，可客製化設計，符合不同需求。&lt;br&gt;4. 訂製品需求可透過線上客服或電話洽詢，專業團隊提供協助。&lt;br&gt;5. 價格及交貨日期因訂製產品條件不同而異，專人服務確保準確資訊。</t>
  </si>
  <si>
    <t>不織布手提立體袋-80G-雙面雙色-推薦款</t>
  </si>
  <si>
    <t>1. 不織布手提立體袋，厚度80g，尺寸為W29XH23.5XD8公分，適合作為公司禮贈品。＋2. 雙面雙色印刷設計，獨特時尚，展現企業形象。＋3. 最低起印量為500個，可客製化設計，符合不同需求。＋4. 訂製品需求可透過線上客服或電話洽詢，專業團隊提供協助。＋5. 價格及交貨日期因訂製產品條件不同而異，專人服務確保準確資訊。</t>
  </si>
  <si>
    <t>不織布手提立體袋，厚度80g，雙面雙色印刷，適合公司禮贈。</t>
  </si>
  <si>
    <t>1. 不織布手提立體袋，厚度80g，尺寸為W29XH23.5XD8公分，適合作為公司禮贈品。&lt;br&gt;2. 雙面雙色印刷設計，獨特時尚，展現企業形象。&lt;br&gt;3. 最低起印量為500個，可客製化設計，符合不同需求。&lt;br&gt;4. 訂製品需求可透過線上客服或電話洽詢，專業團隊提供協助。&lt;br&gt;5. 價格及交貨日期因訂製產品條件不同而異，專人服務確保準確資訊。</t>
  </si>
  <si>
    <t>56AA-1128 80g不織布袋-有底有側-雙面雙色-手提拚色</t>
  </si>
  <si>
    <t>FINST-KW866BB1R7ZLSTUL8ISRXCVCIIG62U2E28EXLG77</t>
  </si>
  <si>
    <t>80g不織布袋-有底有側-雙面單色-手提拚色</t>
  </si>
  <si>
    <t>有底有側/厚度80G-尺寸W32*H40*D10</t>
  </si>
  <si>
    <t>(預估4.65)  *發沈老闆  ==規格==  不織布袋-有底有惻  【厚度】80g  【尺寸】W32XH40XD10公分  【提帶】2.5X45公分(含縫製處)  【印刷】單面雙色  【印刷色】白色+黑色  【布色】袋身Y07黃色+提繩G066B綠色  【數量】500個  2018/07/27: 王秝勤 補充說明: A03931 新裕豐(玉山#3328) 2018-07-20  銀行匯款  尾款-$5750  和悅國際(2018/07/20 15:49:25 轉帳)</t>
  </si>
  <si>
    <t>c03fa4a63dca4fffbd334cde87237b75</t>
  </si>
  <si>
    <t>2024-06-17 18:07:18</t>
  </si>
  <si>
    <t>單面雙色 ,有底有側/立體袋 ,80g,拼接</t>
  </si>
  <si>
    <t>https://www.syf.tw/products/56aa-1129</t>
  </si>
  <si>
    <t>https://www.syf.com.tw/goods/10127.html</t>
  </si>
  <si>
    <t>https://www.syf.com.tw/images/201808/source_img/10127_s1_2.jpg</t>
  </si>
  <si>
    <t>10127</t>
  </si>
  <si>
    <t>107050482❏ 材質：不織布袋❏ 尺寸：W32XH40XD10cm❏ 厚度：80g❏ 印刷：單面雙色❏ 最低起印量：500</t>
  </si>
  <si>
    <t>1. 不織布手提袋，環保又實用，適合企業推廣活動贈送客戶。
2. 厚度80g，堅固耐用，可承載較重物品，適合購物使用。
3. 尺寸寬32高40深10公分，大小合適，方便攜帶。
4. 印刷單面雙色，可客製化設計公司logo或廣告訊息。
5. 最低起印量500個，適合大量訂製作為禮贈品。</t>
  </si>
  <si>
    <t>&lt;ul&gt;
&lt;li&gt;❏材質：不織布袋&lt;/li&gt;
&lt;li&gt;❏尺寸：W32XH40XD10cm&lt;/li&gt;
&lt;li&gt;❏厚度：80g&lt;/li&gt;
&lt;li&gt;❏印刷：單面雙色&lt;/li&gt;
&lt;li&gt;❏最低起印量：500&lt;/li&gt;
&lt;/ul&gt;&lt;br&gt;1. 不織布手提袋，環保實用，適合企業推廣活動贈送客戶。&lt;br&gt;2. 厚度80g，堅固耐用，可承載較重物品，適合購物使用。&lt;br&gt;3. 尺寸寬32高40深10公分，大小合適，方便攜帶。&lt;br&gt;4. 印刷單面雙色，可客製化設計公司logo或廣告訊息。&lt;br&gt;5. 最低起印量500個，適合大量訂製作為禮贈品。</t>
  </si>
  <si>
    <t>不織布環保購物袋-80G-32*40*10-單面雙色</t>
  </si>
  <si>
    <t>1. 不織布手提袋，環保實用，適合企業推廣活動贈送客戶。＋2. 厚度80g，堅固耐用，可承載較重物品，適合購物使用。＋3. 尺寸寬32高40深10公分，大小合適，方便攜帶。＋4. 印刷單面雙色，可客製化設計公司logo或廣告訊息。＋5. 最低起印量500個，適合大量訂製作為禮贈品。</t>
  </si>
  <si>
    <t>環保不織布手提袋，堅固耐用，可客製化設計，適合企業禮贈品。</t>
  </si>
  <si>
    <t>1. 不織布手提袋，環保實用，適合企業推廣活動贈送客戶。&lt;br&gt;2. 厚度80g，堅固耐用，可承載較重物品，適合購物使用。&lt;br&gt;3. 尺寸寬32高40深10公分，大小合適，方便攜帶。&lt;br&gt;4. 印刷單面雙色，可客製化設計公司logo或廣告訊息。&lt;br&gt;5. 最低起印量500個，適合大量訂製作為禮贈品。</t>
  </si>
  <si>
    <t>56AA-1129 80g不織布袋-有底有側-雙面單色-手提拚色</t>
  </si>
  <si>
    <t>2025-09-01 15:55:43</t>
  </si>
  <si>
    <t>FINST-KW866BB1R7ZLSTUL8ISRXCVCIIG62U2E28EXL977</t>
  </si>
  <si>
    <t>56AB-0034</t>
  </si>
  <si>
    <t>80g不織布袋-有底有側-單面熱轉印</t>
  </si>
  <si>
    <t>不織布立體袋-厚度80G-尺寸W28xH35.5xD12cm-單面熱轉印可客製化印刷</t>
  </si>
  <si>
    <t>有底有側/厚度80G-尺寸W28xH35.5xD12cm</t>
  </si>
  <si>
    <t>6758fdae5b86489181e87aaf12e986f4</t>
  </si>
  <si>
    <t>2024-06-16 12:19:01</t>
  </si>
  <si>
    <t>客製化不織布袋,斜揹袋,環保袋</t>
  </si>
  <si>
    <t>https://www.syf.tw/products/56ab-0034</t>
  </si>
  <si>
    <t>https://www.syf.com.tw/product/thermal-bags_516.html</t>
  </si>
  <si>
    <t>https://www.syf.com.tw/images/201206/source_img/516_P_1339536520411.jpg</t>
  </si>
  <si>
    <t>516</t>
  </si>
  <si>
    <t>客製化不織布袋，環保購物必備，提升企業形象，廣告推廣效果佳。</t>
  </si>
  <si>
    <t>1. 不織布立體袋，環保購物必備，可客製化印刷企業LOGO，提升形象。
2. 專業彩色熱轉印印刷，耐用輕巧，適合各行各業行銷活動使用。
3. 多種顏色、尺寸、造型可選，提袋置物空間大，好收納。
4. 最低起印量5000，可當禮品包裝袋，廣告推廣效果極佳。
5. 歡迎透過線上客服、電郵或電話洽詢，我們竭誠為您服務。</t>
  </si>
  <si>
    <t>&lt;ul&gt;
&lt;li&gt;厚度：80g&lt;/li&gt;
&lt;li&gt;尺寸：W28xH35.5xD12cm&lt;/li&gt;
&lt;li&gt;提帶：12x80cm&lt;/li&gt;
&lt;li&gt;印刷：單面熱轉印(W22xH15)&lt;/li&gt;
&lt;li&gt;最低起印量：5000&lt;/li&gt;
&lt;/ul&gt;&lt;br&gt;1. 不織布立體袋，專業彩色熱轉印印刷，環保購物必備，提袋置物空間大，可客製化印刷企業LOGO，提升形象。&lt;br&gt;2. 厚度80g，尺寸W28*H35.5*D12cm，提帶12*80cm，單面熱轉印(W22*H15)，最低起印量5000。&lt;br&gt;3. 多種顏色、尺寸、造型可選，耐用輕巧，適合各行各業行銷活動使用，廣告推廣效果極佳。&lt;br&gt;4. 歡迎透過線上客服、電郵或電話洽詢，我們竭誠為您服務。&lt;br&gt;5. 產品價格及交貨日期因訂製產品條件改變，專人服務確保準確資訊，特殊要求請告知，我們將盡全力為您安排規畫。</t>
  </si>
  <si>
    <t>不織布立體袋-客製化印刷-環保購物袋</t>
  </si>
  <si>
    <t>1. 不織布立體袋，專業彩色熱轉印印刷，環保購物必備，提袋置物空間大，可客製化印刷企業LOGO，提升形象。＋2. 厚度80g，尺寸W28*H35.5*D12cm，提帶12*80cm，單面熱轉印(W22*H15)，最低起印量5000。＋3. 多種顏色、尺寸、造型可選，耐用輕巧，適合各行各業行銷活動使用，廣告推廣效果極佳。＋4. 歡迎透過線上客服、電郵或電話洽詢，我們竭誠為您服務。＋5. 產品價格及交貨日期因訂製產品條件改變，專人服務確保準確資訊，特殊要求請告知，我們將盡全力為您安排規畫。</t>
  </si>
  <si>
    <t>1. 不織布立體袋，專業彩色熱轉印印刷，環保購物必備，提袋置物空間大，可客製化印刷企業LOGO，提升形象。&lt;br&gt;2. 厚度80g，尺寸W28*H35.5*D12cm，提帶12*80cm，單面熱轉印(W22*H15)，最低起印量5000。&lt;br&gt;3. 多種顏色、尺寸、造型可選，耐用輕巧，適合各行各業行銷活動使用，廣告推廣效果極佳。&lt;br&gt;4. 歡迎透過線上客服、電郵或電話洽詢，我們竭誠為您服務。&lt;br&gt;5. 產品價格及交貨日期因訂製產品條件改變，專人服務確保準確資訊，特殊要求請告知，我們將盡全力為您安排規畫。</t>
  </si>
  <si>
    <t>56AB-0034 80g不織布袋-有底有側-單面熱轉印</t>
  </si>
  <si>
    <t>2025-09-01 15:55:39</t>
  </si>
  <si>
    <t>FINST-KW866BB1R7ZLSTUL8ISRXCVCIIG62Q2E28EXL0Q5</t>
  </si>
  <si>
    <t>56AB-0038</t>
  </si>
  <si>
    <t>600D牛津布-有底有側-單面熱轉印-拚色設計</t>
  </si>
  <si>
    <t>牛津布立體袋-厚度600D-尺寸W25xH33xD10.3cm-單面熱轉印</t>
  </si>
  <si>
    <t>有底有側/厚度600D-尺寸W25xH33xD10.3cm</t>
  </si>
  <si>
    <t>cdd3bc12a319469481f2c8c305690a75</t>
  </si>
  <si>
    <t>2024-06-17 09:05:32</t>
  </si>
  <si>
    <t>51900</t>
  </si>
  <si>
    <t>https://www.syf.tw/products/56ab-0038</t>
  </si>
  <si>
    <t>https://www.syf.com.tw/product/thermal-bags_9010.html</t>
  </si>
  <si>
    <t>https://www.syf.com.tw/images/201702/source_img/9010_1.jpg</t>
  </si>
  <si>
    <t>9010</t>
  </si>
  <si>
    <t>精緻耐用的牛津布立體袋，廣告宣傳贈品首選。</t>
  </si>
  <si>
    <t>1. 牛津布立體袋，精緻耐用，適合廣告宣傳贈品。
2. 專業美工設計，客製化印刷專屬圖案。
3. 厚度600D，尺寸W25xH33xD10.3cm，提帶2.5x41cm。
4. 單面熱轉印，最低起印量1000。
5. 環保實用，廣泛應用於各行各業。</t>
  </si>
  <si>
    <t>&lt;ul&gt;
&lt;li&gt;厚度：600D&lt;/li&gt;
&lt;li&gt;尺寸：W25xH33xD10.3cm&lt;/li&gt;
&lt;li&gt;提帶：2.5x41cm&lt;/li&gt;
&lt;li&gt;印刷：單面熱轉印(W9.7xH15.3 +W7.5xH2.5)&lt;/li&gt;
&lt;li&gt;最低起印量：1000&lt;/li&gt;
&lt;/ul&gt;&lt;br&gt;1. 牛津布立體袋，精緻耐用，重覆使用率高，適合廣告宣傳贈品。&lt;br&gt;2. 專業美工人員可量身設計，客製化印刷專屬圖案，提升品牌形象。&lt;br&gt;3. 厚度600D，尺寸為W25xH33xD10.3cm，提帶長度為2.5x41cm，適合各種場合使用。&lt;br&gt;4. 單面熱轉印技術，最低起印量為1000，印刷效果清晰持久。&lt;br&gt;5. 環保實用，廣泛應用於各行各業，是廣告宣傳的理想選擇。</t>
  </si>
  <si>
    <t>牛津布立體袋-600D-尺寸W25xH33xD10.3cm-熱轉印-廣告贈品</t>
  </si>
  <si>
    <t>1. 牛津布立體袋，精緻耐用，重覆使用率高，適合廣告宣傳贈品。＋2. 專業美工人員可量身設計，客製化印刷專屬圖案，提升品牌形象。＋3. 厚度600D，尺寸為W25xH33xD10.3cm，提帶長度為2.5x41cm，適合各種場合使用。＋4. 單面熱轉印技術，最低起印量為1000，印刷效果清晰持久。＋5. 環保實用，廣泛應用於各行各業，是廣告宣傳的理想選擇。</t>
  </si>
  <si>
    <t>1. 牛津布立體袋，精緻耐用，重覆使用率高，適合廣告宣傳贈品。&lt;br&gt;2. 專業美工人員可量身設計，客製化印刷專屬圖案，提升品牌形象。&lt;br&gt;3. 厚度600D，尺寸為W25xH33xD10.3cm，提帶長度為2.5x41cm，適合各種場合使用。&lt;br&gt;4. 單面熱轉印技術，最低起印量為1000，印刷效果清晰持久。&lt;br&gt;5. 環保實用，廣泛應用於各行各業，是廣告宣傳的理想選擇。</t>
  </si>
  <si>
    <t>56AB-0038 600D牛津布-有底有側-單面熱轉印-拚色設計</t>
  </si>
  <si>
    <t>FINST-KW866BB1R7ZLSTUL8ISRXCVCIIG62N2E28EXLPG4</t>
  </si>
  <si>
    <t>56AB-1000</t>
  </si>
  <si>
    <t>120g不織布袋-有底有側-雙面熱轉印+網版印刷-打叉加固-塑膠釦</t>
  </si>
  <si>
    <t>其他印刷</t>
  </si>
  <si>
    <t>不織布立體袋-厚度120G-尺寸W42xH35xD16cm-雙面熱轉印+網版印刷</t>
  </si>
  <si>
    <t>有底有側/厚度120G-尺寸W42xH35xD16cm</t>
  </si>
  <si>
    <t>雙面熱轉印+網版印刷</t>
  </si>
  <si>
    <t>2d9a900497ee497399e61b2b6d0a94d6</t>
  </si>
  <si>
    <t>2024-06-15 12:42:44</t>
  </si>
  <si>
    <t>141000</t>
  </si>
  <si>
    <t>https://www.syf.tw/products/56ab-1000</t>
  </si>
  <si>
    <t>https://www.syf.com.tw/product/thermal-bags_7555.html</t>
  </si>
  <si>
    <t>https://www.syf.com.tw/images/201512/source_img/7555_56C8-0486-不織布袋-102080486-(4)-1.jpg</t>
  </si>
  <si>
    <t>7555</t>
  </si>
  <si>
    <t>不織布立體袋，耐用方便，可客製化設計，適合廣告推廣或禮贈品使用。</t>
  </si>
  <si>
    <t>1. 不織布袋耐用方便，適合作為環保購物袋或禮品包裝袋。
2. 可客製化設計企業LOGO或機關名稱，提升公司形象。
3. 專業美工團隊提供量身訂製設計，滿足客戶需求。
4. 多種顏色、尺寸、造型可選擇，輕鬆搭配各種場合。
5. 最低起印量為1000個，適合廣告推廣或禮贈品使用。</t>
  </si>
  <si>
    <t>&lt;ul&gt;
&lt;li&gt;材質：不織布&lt;/li&gt;
&lt;li&gt;厚度：布身口袋120g，提帶100g&lt;/li&gt;
&lt;li&gt;尺寸：W42xH35cmxD16cm&lt;/li&gt;
&lt;li&gt;提帶：2.5x70cm&lt;/li&gt;
&lt;li&gt;印刷：雙面熱轉印(W10xH10)+雙面網版印刷&lt;/li&gt;
&lt;li&gt;最低起印量：1000&lt;/li&gt;
&lt;/ul&gt;&lt;br&gt;1. 不織布袋精緻耐用，方便置物，便於攜帶，可當環保購物袋或禮品包裝袋。、&lt;br&gt;2. 專業美工人員可為您量身設計，印刷效果精美，提升公司形象。、&lt;br&gt;3. 尺寸為W42*H35cm*D16cm，厚度為120g，提帶長度為2.5*70cm，適合各種場合使用。、&lt;br&gt;4. 可客製化設計企業LOGO或機關名稱，最低起印量為1000個，廣告推廣效果極佳。、&lt;br&gt;5. 提袋空間大，多種顏色、尺寸、造型可選擇，滿足不同需求。、</t>
  </si>
  <si>
    <t>不織布立體袋-120G-42x35x16cm-熱轉印+網版-客製化設計</t>
  </si>
  <si>
    <t>1. 不織布袋精緻耐用，方便置物，便於攜帶，可當環保購物袋或禮品包裝袋。、＋2. 專業美工人員可為您量身設計，印刷效果精美，提升公司形象。、＋3. 尺寸為W42*H35cm*D16cm，厚度為120g，提帶長度為2.5*70cm，適合各種場合使用。、＋4. 可客製化設計企業LOGO或機關名稱，最低起印量為1000個，廣告推廣效果極佳。、＋5. 提袋空間大，多種顏色、尺寸、造型可選擇，滿足不同需求。、</t>
  </si>
  <si>
    <t>1. 不織布袋精緻耐用，方便置物，便於攜帶，可當環保購物袋或禮品包裝袋。、&lt;br&gt;2. 專業美工人員可為您量身設計，印刷效果精美，提升公司形象。、&lt;br&gt;3. 尺寸為W42*H35cm*D16cm，厚度為120g，提帶長度為2.5*70cm，適合各種場合使用。、&lt;br&gt;4. 可客製化設計企業LOGO或機關名稱，最低起印量為1000個，廣告推廣效果極佳。、&lt;br&gt;5. 提袋空間大，多種顏色、尺寸、造型可選擇，滿足不同需求。、</t>
  </si>
  <si>
    <t>56AB-1000 120g不織布袋-有底有側-雙面熱轉印+網版印刷-打叉加固-塑膠釦</t>
  </si>
  <si>
    <t>2025-09-01 15:55:38</t>
  </si>
  <si>
    <t>FINST-KW866BB1R7ZLSTUL8ISRXCVCIIG62P2E28EXLJ35</t>
  </si>
  <si>
    <t>56AB-1001</t>
  </si>
  <si>
    <t>120g不織布袋-有底有側-雙面熱轉印+網版印刷</t>
  </si>
  <si>
    <t>36be826d845a4fb1a2cdd951c1411499</t>
  </si>
  <si>
    <t>2024-06-16 09:24:35</t>
  </si>
  <si>
    <t>2014-03-14</t>
  </si>
  <si>
    <t>25600</t>
  </si>
  <si>
    <t>https://www.syf.tw/products/56ab-1001</t>
  </si>
  <si>
    <t>https://www.syf.com.tw/product/thermal-bags_6451.html</t>
  </si>
  <si>
    <t>https://www.syf.com.tw/images/201512/source_img/6451_56CC-0389-不織布袋-102120389-(7)-1.jpg</t>
  </si>
  <si>
    <t>6451</t>
  </si>
  <si>
    <t>不織布立體袋，120G厚度，專業印刷，耐用方便，企業禮贈首選。</t>
  </si>
  <si>
    <t>1. 不織布立體袋厚度120G，堅固耐用，方便攜帶。
2. 專業油墨印刷，色彩鮮豔，印刷效果精美。
3. 可客製化設計，滿足各種機關或學校需求。
4. 適合作為企業禮贈品，提升形象，廣告效果顯著。
5. 多種尺寸、顏色可選擇，量身定制，滿足不同需求。</t>
  </si>
  <si>
    <t>&lt;ul&gt;
&lt;li&gt;厚度：80g&lt;/li&gt;
&lt;li&gt;產品尺寸：W25 x H33 x D8 cm&lt;/li&gt;
&lt;li&gt;提帶：2.5x41cm&lt;/li&gt;
&lt;li&gt;印刷：雙面熱轉印(W10xH11)&lt;/li&gt;
&lt;li&gt;最低起印量：1000&lt;/li&gt;
&lt;/ul&gt;&lt;br&gt;1. 不織布立體袋厚度120G，堅固耐用，方便攜帶，適合作為環保購物袋或禮品包裝袋使用。&lt;br&gt;2. 專業油墨印刷，色彩鮮豔，印刷效果精美，可印企業LOGO或機關名稱，提升形象。&lt;br&gt;3. 可客製化設計，專業美工團隊量身設計，滿足各種機關或學校需求。&lt;br&gt;4. 適用於企業禮贈品，廣告效果顯著，提升公司形象，適合各種行銷活動使用。&lt;br&gt;5. 多種尺寸、顏色可選擇，量身定制，滿足不同需求，提供專業的客製化服務。</t>
  </si>
  <si>
    <t>不織布立體袋-120G-42x35x16cm-熱轉印+網版-耐用方便-客製化設計</t>
  </si>
  <si>
    <t>1. 不織布立體袋厚度120G，堅固耐用，方便攜帶，適合作為環保購物袋或禮品包裝袋使用。＋2. 專業油墨印刷，色彩鮮豔，印刷效果精美，可印企業LOGO或機關名稱，提升形象。＋3. 可客製化設計，專業美工團隊量身設計，滿足各種機關或學校需求。＋4. 適用於企業禮贈品，廣告效果顯著，提升公司形象，適合各種行銷活動使用。＋5. 多種尺寸、顏色可選擇，量身定制，滿足不同需求，提供專業的客製化服務。</t>
  </si>
  <si>
    <t>1. 不織布立體袋厚度120G，堅固耐用，方便攜帶，適合作為環保購物袋或禮品包裝袋使用。&lt;br&gt;2. 專業油墨印刷，色彩鮮豔，印刷效果精美，可印企業LOGO或機關名稱，提升形象。&lt;br&gt;3. 可客製化設計，專業美工團隊量身設計，滿足各種機關或學校需求。&lt;br&gt;4. 適用於企業禮贈品，廣告效果顯著，提升公司形象，適合各種行銷活動使用。&lt;br&gt;5. 多種尺寸、顏色可選擇，量身定制，滿足不同需求，提供專業的客製化服務。</t>
  </si>
  <si>
    <t>56AB-1001 120g不織布袋-有底有側-雙面熱轉印+網版印刷</t>
  </si>
  <si>
    <t>FINST-KW866BB1R7ZLSTUL8ISRXCVCIIG62P2E28EXL8F5</t>
  </si>
  <si>
    <t>56AB-1002</t>
  </si>
  <si>
    <t>80g不織布袋-有底無側-單面熱轉印</t>
  </si>
  <si>
    <t>不織布T型袋-厚度80G-尺寸W36xH27xD8cm-單面熱轉印</t>
  </si>
  <si>
    <t>4209541d4cf54adf9bed00ef207fb71f</t>
  </si>
  <si>
    <t>2024-06-16 13:25:25</t>
  </si>
  <si>
    <t>https://www.syf.tw/products/56ab-1002</t>
  </si>
  <si>
    <t>https://www.syf.com.tw/product/thermal-bags_7462.html</t>
  </si>
  <si>
    <t>https://www.syf.com.tw/images/201510/source_img/7462_56WA-003-56D7-0269-不織布袋-103070269-(4)-1.jpg</t>
  </si>
  <si>
    <t>7462</t>
  </si>
  <si>
    <t>精緻耐用的不織布T型袋，專業美工設計，企業LOGO印刷，提升形象，方便攜帶，最低起印量1000。</t>
  </si>
  <si>
    <t>1. 不織布T型袋厚度80G，輕巧耐用，適合作為環保購物袋或禮品包裝袋使用。
2. 專業美工團隊可為您量身設計，印刷企業LOGO或機關名稱，提升公司形象。
3. 尺寸為W36*H27cm*底8cm，提帶長度為2.5*55cm，方便攜帶。
4. 最低起印量為1000個，可訂製多種顏色、尺寸、造型，滿足不同需求。
5. 製作說明詳情可透過線上客服、電郵或電話洽詢，專人為您提供解答及服務。</t>
  </si>
  <si>
    <t>&lt;ul&gt;
&lt;li&gt;厚度：80g&lt;/li&gt;
&lt;li&gt;尺寸：W36xH27cmx底8cm&lt;/li&gt;
&lt;li&gt;提帶：2.5x55cm&lt;/li&gt;
&lt;li&gt;印刷：單面熱轉印(W23xH15)&lt;/li&gt;
&lt;li&gt;最低起印量：1000&lt;/li&gt;
&lt;/ul&gt;&lt;br&gt;1. 不織布T型袋厚度80G，輕巧耐用，適合作為環保購物袋或禮品包裝袋使用。&lt;br&gt;2. 專業美工團隊可為您量身設計，印刷企業LOGO或機關名稱，提升公司形象。&lt;br&gt;3. 尺寸為W36*H27cm*底8cm，提帶長度為2.5*55cm，方便攜帶。&lt;br&gt;4. 最低起印量為1000個，可訂製多種顏色、尺寸、造型，滿足不同需求。&lt;br&gt;5. 製作說明詳情可透過線上客服、電郵或電話洽詢，專人為您提供解答及服務。</t>
  </si>
  <si>
    <t>不織布T型袋-80G-36x27x8cm-熱轉印-客製化</t>
  </si>
  <si>
    <t>1. 不織布T型袋厚度80G，輕巧耐用，適合作為環保購物袋或禮品包裝袋使用。＋2. 專業美工團隊可為您量身設計，印刷企業LOGO或機關名稱，提升公司形象。＋3. 尺寸為W36*H27cm*底8cm，提帶長度為2.5*55cm，方便攜帶。＋4. 最低起印量為1000個，可訂製多種顏色、尺寸、造型，滿足不同需求。＋5. 製作說明詳情可透過線上客服、電郵或電話洽詢，專人為您提供解答及服務。</t>
  </si>
  <si>
    <t>1. 不織布T型袋厚度80G，輕巧耐用，適合作為環保購物袋或禮品包裝袋使用。&lt;br&gt;2. 專業美工團隊可為您量身設計，印刷企業LOGO或機關名稱，提升公司形象。&lt;br&gt;3. 尺寸為W36*H27cm*底8cm，提帶長度為2.5*55cm，方便攜帶。&lt;br&gt;4. 最低起印量為1000個，可訂製多種顏色、尺寸、造型，滿足不同需求。&lt;br&gt;5. 製作說明詳情可透過線上客服、電郵或電話洽詢，專人為您提供解答及服務。</t>
  </si>
  <si>
    <t>56AB-1002 80g不織布袋-有底無側-單面熱轉印</t>
  </si>
  <si>
    <t>FINST-KW866BB1R7ZLSTUL8ISRXCVCIIG62P2E28EXLD55</t>
  </si>
  <si>
    <t>56AB-1003</t>
  </si>
  <si>
    <t>80g不織布袋-有底有側-單面熱轉印-手提拚色</t>
  </si>
  <si>
    <t>不織布立體袋-厚度80G-尺寸W28xH36xD7.5cm-單面熱轉印</t>
  </si>
  <si>
    <t>有底有側/厚度80G-尺寸W28xH36xD7.5cm</t>
  </si>
  <si>
    <t>c04c27795b40490393ff800acfe00b67</t>
  </si>
  <si>
    <t>2024-06-16 20:27:31</t>
  </si>
  <si>
    <t>56400</t>
  </si>
  <si>
    <t>https://www.syf.tw/products/56ab-1003</t>
  </si>
  <si>
    <t>https://www.syf.com.tw/product/thermal-bags_7471.html</t>
  </si>
  <si>
    <t>https://www.syf.com.tw/images/201510/source_img/7471_56D7-0444-不織布袋-103070444-(9)-1.jpg</t>
  </si>
  <si>
    <t>7471</t>
  </si>
  <si>
    <t>專業設計，環保購物袋，企業LOGO印刷，客製化服務。</t>
  </si>
  <si>
    <t>1. 不織布立體袋厚度80G，輕巧耐用，適合作為環保購物袋或禮品包裝袋。
2. 專業美工團隊可量身設計，印刷企業LOGO或機關名稱，提升形象效果極佳。
3. 尺寸為W28xH36xD7.5cm，提帶長度為2.5x55cm，單面熱轉印印刷(W25xH25)。
4. 最低起印量為1000，可搭配多種顏色、尺寸、造型，符合各行各業需求。
5. 歡迎透過線上客服、電郵或電話洽詢，我們將竭誠為您提供專業訂製服務。</t>
  </si>
  <si>
    <t>&lt;ul&gt;
&lt;li&gt;厚度：80g&lt;/li&gt;
&lt;li&gt;尺寸：W28xH36cmxD7.5cm&lt;/li&gt;
&lt;li&gt;提帶：2.5x55cm&lt;/li&gt;
&lt;li&gt;印刷：單面熱轉印(W25xH25)&lt;/li&gt;
&lt;li&gt;最低起印量：1000&lt;/li&gt;
&lt;/ul&gt;&lt;br&gt;1. 不織布立體袋厚度80G，輕巧耐用，適合環保購物袋或禮品包裝袋使用。&lt;br&gt;2. 專業美工團隊可量身設計，印刷企業LOGO或機關名稱，提升形象效果極佳。&lt;br&gt;3. 尺寸為W28xH36xD7.5cm，提帶長度為2.5x55cm，單面熱轉印印刷(W25xH25)。&lt;br&gt;4. 最低起印量為1000，可搭配多種顏色、尺寸、造型，符合各行各業需求。&lt;br&gt;5. 歡迎透過線上客服、電郵或電話洽詢，提供專業訂製服務。</t>
  </si>
  <si>
    <t>不織布立體袋-80G-尺寸W28xH36xD7.5cm-熱轉印</t>
  </si>
  <si>
    <t>1. 不織布立體袋厚度80G，輕巧耐用，適合環保購物袋或禮品包裝袋使用。＋2. 專業美工團隊可量身設計，印刷企業LOGO或機關名稱，提升形象效果極佳。＋3. 尺寸為W28xH36xD7.5cm，提帶長度為2.5x55cm，單面熱轉印印刷(W25xH25)。＋4. 最低起印量為1000，可搭配多種顏色、尺寸、造型，符合各行各業需求。＋5. 歡迎透過線上客服、電郵或電話洽詢，提供專業訂製服務。</t>
  </si>
  <si>
    <t>1. 不織布立體袋厚度80G，輕巧耐用，適合環保購物袋或禮品包裝袋使用。&lt;br&gt;2. 專業美工團隊可量身設計，印刷企業LOGO或機關名稱，提升形象效果極佳。&lt;br&gt;3. 尺寸為W28xH36xD7.5cm，提帶長度為2.5x55cm，單面熱轉印印刷(W25xH25)。&lt;br&gt;4. 最低起印量為1000，可搭配多種顏色、尺寸、造型，符合各行各業需求。&lt;br&gt;5. 歡迎透過線上客服、電郵或電話洽詢，提供專業訂製服務。</t>
  </si>
  <si>
    <t>56AB-1003 80g不織布袋-有底有側-單面熱轉印-手提拚色</t>
  </si>
  <si>
    <t>FINST-KW866BB1R7ZLSTUL8ISRXCVCIIG62P2E28EXL855</t>
  </si>
  <si>
    <t>56AB-1004</t>
  </si>
  <si>
    <t>80g不織布袋-有底有側-雙面熱轉印-手提拚色</t>
  </si>
  <si>
    <t>不織布立體袋-厚度80G-尺寸W28xH36xD9cm-雙面熱轉印</t>
  </si>
  <si>
    <t>de611d0de8714f3c8da61f707431f830</t>
  </si>
  <si>
    <t>2024-06-17 12:53:16</t>
  </si>
  <si>
    <t>36800</t>
  </si>
  <si>
    <t>https://www.syf.tw/products/56ab-1004</t>
  </si>
  <si>
    <t>https://www.syf.com.tw/product/thermal-bags_7472.html</t>
  </si>
  <si>
    <t>https://www.syf.com.tw/images/201510/source_img/7472_56WA-004-D8-0707-不織布袋-103080707-(13)-1.jpg</t>
  </si>
  <si>
    <t>7472</t>
  </si>
  <si>
    <t>專業設計，客製化桌曆推薦，提升形象，廣告效果佳。</t>
  </si>
  <si>
    <t>1. 不織布袋方便攜帶，可當環保購物袋或禮品包裝袋。
2. 專業美工團隊可為您量身設計，印刷企業LOGO或機關名稱。
3. 厚度80g，尺寸W28*H36cm*D9cm，提帶2.5*50cm，雙面熱轉印。
4. 最低起印量1000，多種顏色、尺寸、造型可選擇。
5. 客製化訂製禮贈品，提升公司形象，廣告推廣效果極佳。</t>
  </si>
  <si>
    <t>&lt;ul&gt;
&lt;li&gt;厚度：80g&lt;/li&gt;
&lt;li&gt;尺寸：W28xH36cmxD9cm&lt;/li&gt;
&lt;li&gt;提帶：2.5x50cm&lt;/li&gt;
&lt;li&gt;印刷：雙面熱轉印( 正W21xH28、反W18xH28公分)&lt;/li&gt;
&lt;li&gt;最低起印量：1000&lt;/li&gt;
&lt;/ul&gt;&lt;br&gt;1. 不織布袋精緻耐用，方便置物，便於攜帶，適合當環保購物袋或禮品包裝袋。&lt;br&gt;2. 專業美工人員可為您量身設計，印刷企業LOGO或機關名稱，提升形象。&lt;br&gt;3. 厚度80g，尺寸W28*H36cm*D9cm，提帶2.5*50cm，雙面熱轉印，印刷清晰。&lt;br&gt;4. 最低起印量1000，多種顏色、尺寸、造型可選擇，客製化訂製禮贈品。&lt;br&gt;5. 適用於各行各業行銷活動，廣告推廣效果極佳。</t>
  </si>
  <si>
    <t>不織布立體袋-80G-客製化桌曆-雙面熱轉印</t>
  </si>
  <si>
    <t>1. 不織布袋精緻耐用，方便置物，便於攜帶，適合當環保購物袋或禮品包裝袋。＋2. 專業美工人員可為您量身設計，印刷企業LOGO或機關名稱，提升形象。＋3. 厚度80g，尺寸W28*H36cm*D9cm，提帶2.5*50cm，雙面熱轉印，印刷清晰。＋4. 最低起印量1000，多種顏色、尺寸、造型可選擇，客製化訂製禮贈品。＋5. 適用於各行各業行銷活動，廣告推廣效果極佳。</t>
  </si>
  <si>
    <t>1. 不織布袋精緻耐用，方便置物，便於攜帶，適合當環保購物袋或禮品包裝袋。&lt;br&gt;2. 專業美工人員可為您量身設計，印刷企業LOGO或機關名稱，提升形象。&lt;br&gt;3. 厚度80g，尺寸W28*H36cm*D9cm，提帶2.5*50cm，雙面熱轉印，印刷清晰。&lt;br&gt;4. 最低起印量1000，多種顏色、尺寸、造型可選擇，客製化訂製禮贈品。&lt;br&gt;5. 適用於各行各業行銷活動，廣告推廣效果極佳。</t>
  </si>
  <si>
    <t>56AB-1004 80g不織布袋-有底有側-雙面熱轉印-手提拚色</t>
  </si>
  <si>
    <t>FINST-KW866BB1R7ZLSTUL8ISRXCVCIIG62P2E28EXL755</t>
  </si>
  <si>
    <t>56AB-1007</t>
  </si>
  <si>
    <t>600D牛津布-有底有側-單面熱轉印-鐵扣+內袋</t>
  </si>
  <si>
    <t>牛津布立體袋-厚度600D-尺寸W35xH34xD18cm-單面熱轉印</t>
  </si>
  <si>
    <t>有底有側/厚度600D-尺寸W35xH34xD18cm</t>
  </si>
  <si>
    <t>366acc0b3e7c4889b5f73d21d47f359f</t>
  </si>
  <si>
    <t>2024-06-16 09:40:00</t>
  </si>
  <si>
    <t>80800</t>
  </si>
  <si>
    <t>https://www.syf.tw/products/56ab-1007</t>
  </si>
  <si>
    <t>https://www.syf.com.tw/product/thermal-bags_8082.html</t>
  </si>
  <si>
    <t>https://www.syf.com.tw/images/201604/source_img/8082_56AB-1007-牛津袋-104090282 (7).jpg</t>
  </si>
  <si>
    <t>8082</t>
  </si>
  <si>
    <t>透過線上客服、電郵或電話洽詢，我們將竭誠為您解答。禮贈品首選，牛津布立體袋。</t>
  </si>
  <si>
    <t>1. 牛津布立體袋採用防潑水材質，適合作為環保購物袋或禮品包裝袋。
2. 可自訂尺寸及規格，適合設計機關或學校所需的圖案。
3. 厚度為80g，尺寸為W35*H34cm*D18cm，提帶為2.5*50cm，印刷方式為單面熱轉印。
4. 最低起印量為1000，後加工包含鐵扣和內袋。
5. 歡迎透過線上客服、電郵或電話洽詢，我們將竭誠為您解答。</t>
  </si>
  <si>
    <t>&lt;ul&gt;
&lt;li&gt;厚度：80g&lt;/li&gt;
&lt;li&gt;尺寸：W35xH34cmxD18cm&lt;/li&gt;
&lt;li&gt;提帶：2.5x50cm&lt;/li&gt;
&lt;li&gt;印刷：單面熱轉印(W20xH9)&lt;/li&gt;
&lt;li&gt;後加工：鐵扣+內袋&lt;/li&gt;
&lt;li&gt;最低起印量：1000&lt;/li&gt;
&lt;/ul&gt;&lt;br&gt;1. 牛津布立體袋採用防潑水材質，適合環保購物袋或禮品包裝袋使用。&lt;br&gt;2. 可自訂尺寸及規格，適合設計機關或學校所需的圖案。&lt;br&gt;3. 厚度為80g，尺寸為W35*H34cm*D18cm，提帶為2.5*50cm，單面熱轉印印刷方式。&lt;br&gt;4. 最低起印量為1000，後加工包含鐵扣和內袋。&lt;br&gt;5. 歡迎透過線上客服、電郵或電話洽詢，我們將竭誠為您解答。</t>
  </si>
  <si>
    <t>牛津布立體袋-防潑水-自訂尺寸-熱轉印-1000起訂</t>
  </si>
  <si>
    <t>1. 牛津布立體袋採用防潑水材質，適合環保購物袋或禮品包裝袋使用。＋2. 可自訂尺寸及規格，適合設計機關或學校所需的圖案。＋3. 厚度為80g，尺寸為W35*H34cm*D18cm，提帶為2.5*50cm，單面熱轉印印刷方式。＋4. 最低起印量為1000，後加工包含鐵扣和內袋。＋5. 歡迎透過線上客服、電郵或電話洽詢，我們將竭誠為您解答。</t>
  </si>
  <si>
    <t>1. 牛津布立體袋採用防潑水材質，適合環保購物袋或禮品包裝袋使用。&lt;br&gt;2. 可自訂尺寸及規格，適合設計機關或學校所需的圖案。&lt;br&gt;3. 厚度為80g，尺寸為W35*H34cm*D18cm，提帶為2.5*50cm，單面熱轉印印刷方式。&lt;br&gt;4. 最低起印量為1000，後加工包含鐵扣和內袋。&lt;br&gt;5. 歡迎透過線上客服、電郵或電話洽詢，我們將竭誠為您解答。</t>
  </si>
  <si>
    <t>56AB-1007 600D牛津布-有底有側-單面熱轉印-鐵扣+內袋</t>
  </si>
  <si>
    <t>2025-09-01 15:55:37</t>
  </si>
  <si>
    <t>FINST-KW866BB1R7ZLSTUL8ISRXCVCIIG62O2E28EXLFS4</t>
  </si>
  <si>
    <t>56AB-1011</t>
  </si>
  <si>
    <t>80g不織布袋-有底有側-雙面熱轉印</t>
  </si>
  <si>
    <t>不織布立體袋-厚度80G-尺寸W39xH29xD10cm-雙面熱轉印</t>
  </si>
  <si>
    <t>有底有側/厚度80G-尺寸W39xH29xD10cm</t>
  </si>
  <si>
    <t>e1a212c3c2294e7481f6d0535d932701</t>
  </si>
  <si>
    <t>2024-06-15 21:29:46</t>
  </si>
  <si>
    <t>34800</t>
  </si>
  <si>
    <t>https://www.syf.tw/products/56ab-1011</t>
  </si>
  <si>
    <t>https://www.syf.com.tw/product/thermal-bags_8777.html</t>
  </si>
  <si>
    <t>https://www.syf.com.tw/images/201611/source_img/8777_1.jpg</t>
  </si>
  <si>
    <t>8777</t>
  </si>
  <si>
    <t>- 不織布立體袋厚度80G，耐用且可重覆使用，適合作為環保袋或購物袋。
- 專業美工團隊可量身設計，客製化印刷公司LOGO，廣告宣傳效果佳。
- 尺寸為W39xH29xD10cm，提帶長度為2.5x45cm，印刷方式為雙面熱轉印。
- 最低起印量為1000個，適合各行各業作為贈品或廣告宣傳之用。
- 歡迎透過線上客服或電話洽詢，我們將竭誠為您提供專業設計及製作服務。</t>
  </si>
  <si>
    <t>&lt;ul&gt;
&lt;li&gt;厚度：80g&lt;/li&gt;
&lt;li&gt;尺寸：w39xh29xd10cm&lt;/li&gt;
&lt;li&gt;提帶：2.5x45cm&lt;/li&gt;
&lt;li&gt;印刷：雙面熱轉印(W30xH20)&lt;/li&gt;
&lt;li&gt;最低起印量：1000&lt;/li&gt;
&lt;/ul&gt;&lt;br&gt;1. 不織布立體袋厚度80G，耐用且可重覆使用，適合作為環保袋或購物袋。&lt;br&gt;2. 專業美工團隊可量身設計，客製化印刷公司LOGO，廣告宣傳效果佳。&lt;br&gt;3. 尺寸為W39xH29xD10cm，提帶長度為2.5x45cm，印刷方式為雙面熱轉印。&lt;br&gt;4. 最低起印量為1000個，適合各行各業作為贈品或廣告宣傳之用。&lt;br&gt;5. 歡迎透過線上客服或電話洽詢，我們將竭誠為您提供專業設計及製作服務。</t>
  </si>
  <si>
    <t>不織布立體袋-80G-尺寸W39xH29xD10cm-雙面熱轉印</t>
  </si>
  <si>
    <t>1. 不織布立體袋厚度80G，耐用且可重覆使用，適合作為環保袋或購物袋。＋2. 專業美工團隊可量身設計，客製化印刷公司LOGO，廣告宣傳效果佳。＋3. 尺寸為W39xH29xD10cm，提帶長度為2.5x45cm，印刷方式為雙面熱轉印。＋4. 最低起印量為1000個，適合各行各業作為贈品或廣告宣傳之用。＋5. 歡迎透過線上客服或電話洽詢，我們將竭誠為您提供專業設計及製作服務。</t>
  </si>
  <si>
    <t>1. 不織布立體袋厚度80G，耐用且可重覆使用，適合作為環保袋或購物袋。&lt;br&gt;2. 專業美工團隊可量身設計，客製化印刷公司LOGO，廣告宣傳效果佳。&lt;br&gt;3. 尺寸為W39xH29xD10cm，提帶長度為2.5x45cm，印刷方式為雙面熱轉印。&lt;br&gt;4. 最低起印量為1000個，適合各行各業作為贈品或廣告宣傳之用。&lt;br&gt;5. 歡迎透過線上客服或電話洽詢，我們將竭誠為您提供專業設計及製作服務。</t>
  </si>
  <si>
    <t>56AB-1011 80g不織布袋-有底有側-雙面熱轉印</t>
  </si>
  <si>
    <t>FINST-KW866BB1R7ZLSTUL8ISRXCVCIIG62N2E28EXLOJ4</t>
  </si>
  <si>
    <t>56AB-1012</t>
  </si>
  <si>
    <t>80g不織布袋-有底無側-單面熱轉印-打叉加固-提把加軟管</t>
  </si>
  <si>
    <t>有底無側,打叉加固</t>
  </si>
  <si>
    <t>不織布水桶袋-厚度80G-尺寸W22.5xH25.5xD12cm-單面熱轉印</t>
  </si>
  <si>
    <t>有底無側/厚度80G-尺寸W22.5xH25.5xD12cm</t>
  </si>
  <si>
    <t>c5ad61727471414681ce8b87c5d5552c</t>
  </si>
  <si>
    <t>2024-06-16 10:33:49</t>
  </si>
  <si>
    <t>2012-07-11</t>
  </si>
  <si>
    <t>84600</t>
  </si>
  <si>
    <t>https://www.syf.tw/products/56ab-1012</t>
  </si>
  <si>
    <t>https://www.syf.com.tw/product/thermal-bags_1172.html</t>
  </si>
  <si>
    <t>https://www.syf.com.tw/images/201702/source_img/1172_1.jpg</t>
  </si>
  <si>
    <t>1172</t>
  </si>
  <si>
    <t>不織布水桶袋，環保購物袋，企業LOGO印刷，廣告禮贈品。</t>
  </si>
  <si>
    <t>1. 不織布水桶袋厚度80G，輕巧耐用，適合當環保購物袋或禮品包裝袋。
2. 可客製化印刷企業LOGO或機關名稱，提升公司形象，廣告效果極佳。
3. 多種顏色、尺寸、造型可選擇，滿足不同需求，適合各行各業行銷活動使用。
4. 提袋置物空間大，方便收納物品，提帶加固設計，使用更加方便。
5. 最低起印量1000，訂製品需求歡迎洽詢客服，專業團隊提供協助。</t>
  </si>
  <si>
    <t>&lt;ul&gt;
&lt;li&gt;厚度：80g&lt;/li&gt;
&lt;li&gt;尺寸：W22.5xH25.5xD12&lt;/li&gt;
&lt;li&gt;提帶：2.5x60cm(提把打x加固、提把加軟管)&lt;/li&gt;
&lt;li&gt;印刷面：單面熱轉印(寬14x高12cm)&lt;/li&gt;
&lt;li&gt;最低起印量：1000&lt;/li&gt;
&lt;/ul&gt;&lt;br&gt;1. 不織布水桶袋厚度80G，環保購物袋或禮品包裝袋，輕巧耐用，提袋空間大，方便收納物品。&lt;br&gt;2. 可客製化印刷企業LOGO或機關名稱，提升公司形象，廣告效果極佳，多種顏色、尺寸、造型可選擇。&lt;br&gt;3. 提袋提帶加固設計，使用更加方便，最低起印量1000，訂製品需求歡迎洽詢客服，專業團隊提供協助。&lt;br&gt;4. 適用於各行各業行銷活動使用，滿足不同需求，提升公司形象，廣告效果極佳。&lt;br&gt;5. 商品尺寸為W22.5xH25.5xD12cm，印刷面為單面熱轉印，提供多種選擇，歡迎洽詢客服了解更多詳情。</t>
  </si>
  <si>
    <t>不織布水桶袋-80G-22.5x25.5x12cm-單面熱轉印</t>
  </si>
  <si>
    <t>1. 不織布水桶袋厚度80G，環保購物袋或禮品包裝袋，輕巧耐用，提袋空間大，方便收納物品。＋2. 可客製化印刷企業LOGO或機關名稱，提升公司形象，廣告效果極佳，多種顏色、尺寸、造型可選擇。＋3. 提袋提帶加固設計，使用更加方便，最低起印量1000，訂製品需求歡迎洽詢客服，專業團隊提供協助。＋4. 適用於各行各業行銷活動使用，滿足不同需求，提升公司形象，廣告效果極佳。＋5. 商品尺寸為W22.5xH25.5xD12cm，印刷面為單面熱轉印，提供多種選擇，歡迎洽詢客服了解更多詳情。</t>
  </si>
  <si>
    <t>1. 不織布水桶袋厚度80G，環保購物袋或禮品包裝袋，輕巧耐用，提袋空間大，方便收納物品。&lt;br&gt;2. 可客製化印刷企業LOGO或機關名稱，提升公司形象，廣告效果極佳，多種顏色、尺寸、造型可選擇。&lt;br&gt;3. 提袋提帶加固設計，使用更加方便，最低起印量1000，訂製品需求歡迎洽詢客服，專業團隊提供協助。&lt;br&gt;4. 適用於各行各業行銷活動使用，滿足不同需求，提升公司形象，廣告效果極佳。&lt;br&gt;5. 商品尺寸為W22.5xH25.5xD12cm，印刷面為單面熱轉印，提供多種選擇，歡迎洽詢客服了解更多詳情。</t>
  </si>
  <si>
    <t>56AB-1012 80g不織布袋-有底無側-單面熱轉印-打叉加固-提把加軟管</t>
  </si>
  <si>
    <t>FINST-KW866BB1R7ZLSTUL8ISRXCVCIIG62Q2E28EXLCJ5</t>
  </si>
  <si>
    <t>有底有側/厚度80G-尺寸W28xH36xD10cm</t>
  </si>
  <si>
    <t>bb6dbb3e241e4388938d221039e30154</t>
  </si>
  <si>
    <t>2024-06-14 11:07:36</t>
  </si>
  <si>
    <t>不織布立體袋</t>
  </si>
  <si>
    <t>https://www.syf.tw/products/56ab-1013</t>
  </si>
  <si>
    <t>https://www.syf.com.tw/product/thermal-bags_9334.html</t>
  </si>
  <si>
    <t>https://www.syf.com.tw/images/201706/source_img/9334_1.jpg</t>
  </si>
  <si>
    <t>9334</t>
  </si>
  <si>
    <t>不織布立體袋，環保實用，專業設計，廣告宣傳，量身訂製，客製化，贈品首選。</t>
  </si>
  <si>
    <t>1. 不織布立體袋，環保又實用，適合作為贈品或廣告宣傳。
2. 專業美工團隊可為您設計獨特圖案，展現企業形象。
3. 厚度80g，尺寸28x36x10cm，雙面熱轉印，品質保證。
4. 最低起印量1000，量身訂製，滿足客戶需求。
5. 歡迎透過線上客服或電話洽詢，我們竭誠為您服務。</t>
  </si>
  <si>
    <t>&lt;ul&gt;
&lt;li&gt;厚度：80g&lt;/li&gt;
&lt;li&gt;尺寸：w28xh36xd10cm&lt;/li&gt;
&lt;li&gt;印刷：雙面熱轉印(10x7)&lt;/li&gt;
&lt;li&gt;最低起印量：1000&lt;/li&gt;
&lt;/ul&gt;&lt;br&gt;1. 不織布立體袋，精緻耐用，重覆使用率高，適合廣告宣傳和贈品使用。&lt;br&gt;2. 專業美工團隊可量身設計，展現企業形象，客製化印刷專屬圖案或LOGO。&lt;br&gt;3. 厚度80g，尺寸為W28xH36xD10cm，雙面熱轉印，品質保證。&lt;br&gt;4. 最低起印量為1000，量身訂製，滿足客戶需求。&lt;br&gt;5. 歡迎透過線上客服或電話洽詢，我們竭誠為您服務。</t>
  </si>
  <si>
    <t>不織布立體袋-80G-28x36x10cm-雙面熱轉印</t>
  </si>
  <si>
    <t>1. 不織布立體袋，精緻耐用，重覆使用率高，適合廣告宣傳和贈品使用。＋2. 專業美工團隊可量身設計，展現企業形象，客製化印刷專屬圖案或LOGO。＋3. 厚度80g，尺寸為W28xH36xD10cm，雙面熱轉印，品質保證。＋4. 最低起印量為1000，量身訂製，滿足客戶需求。＋5. 歡迎透過線上客服或電話洽詢，我們竭誠為您服務。</t>
  </si>
  <si>
    <t>1. 不織布立體袋，精緻耐用，重覆使用率高，適合廣告宣傳和贈品使用。&lt;br&gt;2. 專業美工團隊可量身設計，展現企業形象，客製化印刷專屬圖案或LOGO。&lt;br&gt;3. 厚度80g，尺寸為W28xH36xD10cm，雙面熱轉印，品質保證。&lt;br&gt;4. 最低起印量為1000，量身訂製，滿足客戶需求。&lt;br&gt;5. 歡迎透過線上客服或電話洽詢，我們竭誠為您服務。</t>
  </si>
  <si>
    <t>56AB-1013 80g不織布袋-有底有側-雙面熱轉印</t>
  </si>
  <si>
    <t>FINST-KW866BB1R7ZLSTUL8ISRXCVCIIG62N2E28EXLXB4</t>
  </si>
  <si>
    <t>56AB-1014</t>
  </si>
  <si>
    <t>900D牛津布-有底無側-單面熱轉印+單面網印-拉鍊</t>
  </si>
  <si>
    <t>有底無側,拉鍊</t>
  </si>
  <si>
    <t>牛津布T型袋-厚度900D-尺寸W42xH28.5xD12.5cm-單面彩色熱轉印+單面印網</t>
  </si>
  <si>
    <t>169</t>
  </si>
  <si>
    <t>有底無側/厚度900D-尺寸W42xH28.5xD12.5cm</t>
  </si>
  <si>
    <t>單面彩色熱轉印+單面印網</t>
  </si>
  <si>
    <t>dfb42c3ddd4947c58c837fcd41a74477</t>
  </si>
  <si>
    <t>2024-06-15 20:09:02</t>
  </si>
  <si>
    <t>168</t>
  </si>
  <si>
    <t>92675</t>
  </si>
  <si>
    <t>牛津布T型袋</t>
  </si>
  <si>
    <t>https://www.syf.tw/products/56ab-1014</t>
  </si>
  <si>
    <t>https://www.syf.com.tw/product/thermal-bags_9365.html</t>
  </si>
  <si>
    <t>https://www.syf.com.tw/images/201707/source_img/9365_1.jpg</t>
  </si>
  <si>
    <t>9365</t>
  </si>
  <si>
    <t>牛津布T型袋，專業設計，廣告宣傳首選。</t>
  </si>
  <si>
    <t>1. 牛津布T型袋，堅固耐用，適合各行各業廣告宣傳使用。
2. 專業美工團隊可為您量身設計獨特LOGO，提升品牌形象。
3. 環保不織布材質，可客製化印刷，是送禮的首選。
4. 單面熱轉印+單面印網，印刷效果清晰鮮明。
5. 最低起印量1000，量大優惠多，歡迎洽詢訂製需求。</t>
  </si>
  <si>
    <t>&lt;ul&gt;
&lt;li&gt;材質：牛津布&lt;/li&gt;
&lt;li&gt;厚度：900D&lt;/li&gt;
&lt;li&gt;尺寸：42x28.5x12.5cm&lt;/li&gt;
&lt;li&gt;手提：51x4&lt;/li&gt;
&lt;li&gt;印刷：單面熱轉印(23.5x12cm)+單面單色網印&lt;/li&gt;
&lt;li&gt;最低起印量：1000&lt;/li&gt;
&lt;/ul&gt;&lt;br&gt;1. 牛津布T型袋採用900D厚度，尺寸為W42xH28.5xD12.5cm，適合廣告宣傳使用。&lt;br&gt;2. 專業美工團隊可為您量身設計獨特LOGO，提升品牌形象。&lt;br&gt;3. 環保不織布材質耐用實用，可客製化印刷，是送禮的首選。&lt;br&gt;4. 印刷方式為單面熱轉印&lt;br&gt;單面印網，印刷效果清晰鮮明。&lt;br&gt;5. 最低起印量為1000，量大優惠多，歡迎洽詢訂製需求。</t>
  </si>
  <si>
    <t>牛津布T型袋-900D-尺寸W42xH28.5xD12.5cm-彩色熱轉印+印網</t>
  </si>
  <si>
    <t>1. 牛津布T型袋採用900D厚度，尺寸為W42xH28.5xD12.5cm，適合廣告宣傳使用。＋2. 專業美工團隊可為您量身設計獨特LOGO，提升品牌形象。＋3. 環保不織布材質耐用實用，可客製化印刷，是送禮的首選。＋4. 印刷方式為單面熱轉印+單面印網，印刷效果清晰鮮明。＋5. 最低起印量為1000，量大優惠多，歡迎洽詢訂製需求。</t>
  </si>
  <si>
    <t>1. 牛津布T型袋採用900D厚度，尺寸為W42xH28.5xD12.5cm，適合廣告宣傳使用。&lt;br&gt;2. 專業美工團隊可為您量身設計獨特LOGO，提升品牌形象。&lt;br&gt;3. 環保不織布材質耐用實用，可客製化印刷，是送禮的首選。&lt;br&gt;4. 印刷方式為單面熱轉印&lt;br&gt;單面印網，印刷效果清晰鮮明。&lt;br&gt;5. 最低起印量為1000，量大優惠多，歡迎洽詢訂製需求。</t>
  </si>
  <si>
    <t>56AB-1014 900D牛津布-有底無側-單面熱轉印+單面網印-拉鍊</t>
  </si>
  <si>
    <t>FINST-KW866BB1R7ZLSTUL8ISRXCVCIIG62N2E28EXLHB4</t>
  </si>
  <si>
    <t>56AB-1017</t>
  </si>
  <si>
    <t>100g不織布袋-有底無側-單面熱轉印-打叉加固</t>
  </si>
  <si>
    <t>不織布袋手提打叉加固-厚度100D-尺寸W29xH23.5xD9.1cm-單面熱轉印</t>
  </si>
  <si>
    <t>有底無側/厚度100D-尺寸W29xH23.5xD9.1cm</t>
  </si>
  <si>
    <t>打叉加固</t>
  </si>
  <si>
    <t>0ed18f0828854c0095f722ceaa88ad00</t>
  </si>
  <si>
    <t>2024-06-17 13:35:51</t>
  </si>
  <si>
    <t>21700</t>
  </si>
  <si>
    <t>https://www.syf.tw/products/56ab-1017</t>
  </si>
  <si>
    <t>https://www.syf.com.tw/product/thermal-bags_9986.html</t>
  </si>
  <si>
    <t>https://www.syf.com.tw/images/201805/source_img/9986_56AB-1017-107010338.jpg</t>
  </si>
  <si>
    <t>9986</t>
  </si>
  <si>
    <t>不織布袋手提打叉加固，企業禮贈品首選。</t>
  </si>
  <si>
    <t>1. 不織布袋手提打叉加固，厚度100D，尺寸29x23.5x9.1cm，適合企業禮贈品。
2. 印刷方式為單面熱轉印，最低起印量為1000個，可客製化設計。
3. 不織布袋材質堅固耐用，適合各種場合使用，提升品牌形象。
4. 訂製品需求可透過線上客服或電話洽詢，專業團隊提供設計協助。
5. 價格及交貨日期因訂製條件不同而異，專人服務確保準確資訊。</t>
  </si>
  <si>
    <t>&lt;ul&gt;
&lt;li&gt;❏材質：不織布袋&lt;/li&gt;
&lt;li&gt;❏尺寸：w29xh23.5xd9.1cm&lt;/li&gt;
&lt;li&gt;❏印刷：單面熱轉印&lt;/li&gt;
&lt;li&gt;❏最低起印量：1000&lt;/li&gt;
&lt;/ul&gt;&lt;br&gt;1. 不織布袋手提打叉加固，厚度100D，尺寸29x23.5x9.1cm，適合企業禮贈品。&lt;br&gt;2. 印刷方式為單面熱轉印，最低起印量為1000個，可客製化設計。&lt;br&gt;3. 不織布袋材質堅固耐用，適合各種場合使用，提升品牌形象。&lt;br&gt;4. 訂製品需求可透過線上客服或電話洽詢，專業團隊提供設計協助。&lt;br&gt;5. 價格及交貨日期因訂製條件不同而異，專人服務確保準確資訊。</t>
  </si>
  <si>
    <t>不織布袋手提-厚度100D-29x23.5x9.1cm-單面熱轉印</t>
  </si>
  <si>
    <t>1. 不織布袋手提打叉加固，厚度100D，尺寸29x23.5x9.1cm，適合企業禮贈品。＋2. 印刷方式為單面熱轉印，最低起印量為1000個，可客製化設計。＋3. 不織布袋材質堅固耐用，適合各種場合使用，提升品牌形象。＋4. 訂製品需求可透過線上客服或電話洽詢，專業團隊提供設計協助。＋5. 價格及交貨日期因訂製條件不同而異，專人服務確保準確資訊。</t>
  </si>
  <si>
    <t>1. 不織布袋手提打叉加固，厚度100D，尺寸29x23.5x9.1cm，適合企業禮贈品。&lt;br&gt;2. 印刷方式為單面熱轉印，最低起印量為1000個，可客製化設計。&lt;br&gt;3. 不織布袋材質堅固耐用，適合各種場合使用，提升品牌形象。&lt;br&gt;4. 訂製品需求可透過線上客服或電話洽詢，專業團隊提供設計協助。&lt;br&gt;5. 價格及交貨日期因訂製條件不同而異，專人服務確保準確資訊。</t>
  </si>
  <si>
    <t>56AB-1017 100g不織布袋-有底無側-單面熱轉印-打叉加固</t>
  </si>
  <si>
    <t>2025-09-01 15:55:36</t>
  </si>
  <si>
    <t>FINST-KW866BB1R7ZLSTUL8ISRXCVCIIG62M2E28EXLD14</t>
  </si>
  <si>
    <t>56AB-1018</t>
  </si>
  <si>
    <t>100g不織布袋-有底有側-單面熱轉印</t>
  </si>
  <si>
    <t>不織布立體袋-厚度100G-尺寸W28xH32xD10cm-單面熱轉印</t>
  </si>
  <si>
    <t>有底有側/厚度100G-尺寸W28xH32xD10cm</t>
  </si>
  <si>
    <t>b2167b7f8c2d426ea49537c4ed3d25d4</t>
  </si>
  <si>
    <t>2024-06-16 10:06:23</t>
  </si>
  <si>
    <t>28300</t>
  </si>
  <si>
    <t>https://www.syf.tw/products/56ab-1018</t>
  </si>
  <si>
    <t>https://www.syf.com.tw/product/thermal-bags_9887.html</t>
  </si>
  <si>
    <t>https://www.syf.com.tw/images/201802/source_img/9887_56AA-1095-106110381.jpg</t>
  </si>
  <si>
    <t>9887</t>
  </si>
  <si>
    <t>不織布立體袋，專業客製化設計，適合公司禮贈品。</t>
  </si>
  <si>
    <t>1. 不織布立體袋，尺寸寬28高32深10公分，適合公司禮贈品。
2. 印刷方式為單面熱轉印，品質優良且耐用。
3. 最低起印量為1000個，可客製化設計符合企業形象。
4. 提供專業美編團隊協助設計，客製化需求一應俱全。
5. 歡迎透過線上客服或電話洽詢，我們竭誠為您服務。</t>
  </si>
  <si>
    <t>&lt;ul&gt;
&lt;li&gt;❏材質：不織布袋&lt;/li&gt;
&lt;li&gt;❏尺寸：w28xh32xd10cm&lt;/li&gt;
&lt;li&gt;❏印刷：單面熱轉印&lt;/li&gt;
&lt;li&gt;❏最低起印量：1000&lt;/li&gt;
&lt;/ul&gt;&lt;br&gt;1. 不織布立體袋，尺寸為寬28高32深10公分，適合作為公司禮贈品。&lt;br&gt;2. 印刷方式為單面熱轉印，品質優良且耐用。&lt;br&gt;3. 最低起印量為1000個，可客製化設計符合企業形象。&lt;br&gt;4. 提供專業美編團隊協助設計，客製化需求一應俱全。&lt;br&gt;5. 歡迎透過線上客服或電話洽詢，我們竭誠為您服務。</t>
  </si>
  <si>
    <t>不織布立體袋-100G-尺寸W28xH32xD10cm-單面熱轉印</t>
  </si>
  <si>
    <t>1. 不織布立體袋，尺寸為寬28高32深10公分，適合作為公司禮贈品。＋2. 印刷方式為單面熱轉印，品質優良且耐用。＋3. 最低起印量為1000個，可客製化設計符合企業形象。＋4. 提供專業美編團隊協助設計，客製化需求一應俱全。＋5. 歡迎透過線上客服或電話洽詢，我們竭誠為您服務。</t>
  </si>
  <si>
    <t>1. 不織布立體袋，尺寸為寬28高32深10公分，適合作為公司禮贈品。&lt;br&gt;2. 印刷方式為單面熱轉印，品質優良且耐用。&lt;br&gt;3. 最低起印量為1000個，可客製化設計符合企業形象。&lt;br&gt;4. 提供專業美編團隊協助設計，客製化需求一應俱全。&lt;br&gt;5. 歡迎透過線上客服或電話洽詢，我們竭誠為您服務。</t>
  </si>
  <si>
    <t>56AB-1018 100g不織布袋-有底有側-單面熱轉印</t>
  </si>
  <si>
    <t>FINST-KW866BB1R7ZLSTUL8ISRXCVCIIG62M2E28EXLT24</t>
  </si>
  <si>
    <t>56AB-1019</t>
  </si>
  <si>
    <t>80g不織布袋-有底有側-單面熱轉印-打叉加固-拚色設計</t>
  </si>
  <si>
    <t>不織布手提袋-厚度80G-尺寸W32xH46xD15-單面熱轉印印刷</t>
  </si>
  <si>
    <t>有底有側/厚度80G-尺寸W32xH46xD15</t>
  </si>
  <si>
    <t>8db8510e72324b2c89e4cd627c24eec2</t>
  </si>
  <si>
    <t>2024-06-17 07:20:55</t>
  </si>
  <si>
    <t>29300</t>
  </si>
  <si>
    <t>https://www.syf.tw/products/56ab-1019</t>
  </si>
  <si>
    <t>https://www.syf.com.tw/product/thermal-bags_9897.html</t>
  </si>
  <si>
    <t>https://www.syf.com.tw/images/201802/source_img/9897_s_2.jpg</t>
  </si>
  <si>
    <t>9897</t>
  </si>
  <si>
    <t>不織布手提袋，厚度80G，尺寸W32xH46xD15，單面熱轉印印刷，適合企業推廣活動贈送客戶。</t>
  </si>
  <si>
    <t>1. 不織布手提袋厚度80G，堅固耐用，適合企業推廣活動贈送客戶或員工。
2. 尺寸寬32高46深15公分，適合裝載文件、書籍或小型產品。
3. 印刷採用單面熱轉印技術，圖案清晰鮮明，提升品牌形象。
4. 最低起印量1000個，可客製化設計，滿足不同企業需求。
5. 訂製禮贈品，專業團隊提供設計協助，價格及交貨期依訂製條件而定。</t>
  </si>
  <si>
    <t>&lt;ul&gt;
&lt;li&gt;❏材質：不織布袋&lt;/li&gt;
&lt;li&gt;❏尺寸：W32xH46xD15cm&lt;/li&gt;
&lt;li&gt;❏印刷：單面熱轉印&lt;/li&gt;
&lt;li&gt;❏最低起印量：1000&lt;/li&gt;
&lt;/ul&gt;&lt;br&gt;1. 厚度80G的不織布手提袋，尺寸為W32xH46xD15cm，適合企業推廣活動贈送客戶或員工。&lt;br&gt;2. 印刷採用單面熱轉印技術，圖案清晰鮮明，提升品牌形象。&lt;br&gt;3. 最低起印量為1000個，可客製化設計，滿足不同企業需求。&lt;br&gt;4. 適合裝載文件、書籍或小型產品，功能性強大。&lt;br&gt;5. 訂製禮贈品，專業團隊提供設計協助，價格及交貨期依訂製條件而定。</t>
  </si>
  <si>
    <t>不織布手提袋-80G-32x46x15-單面熱轉印-1000起訂</t>
  </si>
  <si>
    <t>1. 厚度80G的不織布手提袋，尺寸為W32xH46xD15cm，適合企業推廣活動贈送客戶或員工。＋2. 印刷採用單面熱轉印技術，圖案清晰鮮明，提升品牌形象。＋3. 最低起印量為1000個，可客製化設計，滿足不同企業需求。＋4. 適合裝載文件、書籍或小型產品，功能性強大。＋5. 訂製禮贈品，專業團隊提供設計協助，價格及交貨期依訂製條件而定。</t>
  </si>
  <si>
    <t>1. 厚度80G的不織布手提袋，尺寸為W32xH46xD15cm，適合企業推廣活動贈送客戶或員工。&lt;br&gt;2. 印刷採用單面熱轉印技術，圖案清晰鮮明，提升品牌形象。&lt;br&gt;3. 最低起印量為1000個，可客製化設計，滿足不同企業需求。&lt;br&gt;4. 適合裝載文件、書籍或小型產品，功能性強大。&lt;br&gt;5. 訂製禮贈品，專業團隊提供設計協助，價格及交貨期依訂製條件而定。</t>
  </si>
  <si>
    <t>56AB-1019 80g不織布袋-有底有側-單面熱轉印-打叉加固-拚色設計</t>
  </si>
  <si>
    <t>FINST-KW866BB1R7ZLSTUL8ISRXCVCIIG62M2E28EXLN24</t>
  </si>
  <si>
    <t>56AB-1020</t>
  </si>
  <si>
    <t>90g不織布袋-有底有側-單面熱轉印</t>
  </si>
  <si>
    <t>不織布手提袋-厚度90G尺寸W28xH36xD9-單面熱轉印印刷客製化環保袋</t>
  </si>
  <si>
    <t>有底有側/厚度90G尺寸W28xH36xD9</t>
  </si>
  <si>
    <t>07b585b980c84983a914751b0c9f86b1</t>
  </si>
  <si>
    <t>2024-06-14 16:28:34</t>
  </si>
  <si>
    <t>https://www.syf.tw/products/56ab-1020</t>
  </si>
  <si>
    <t>https://www.syf.com.tw/product/thermal-bags_9990.html</t>
  </si>
  <si>
    <t>https://www.syf.com.tw/images/201805/source_img/9990_s_0.jpg</t>
  </si>
  <si>
    <t>9990</t>
  </si>
  <si>
    <t>環保不織布手提袋，專業客製化設計，企業活動贈送首選。</t>
  </si>
  <si>
    <t>1. 不織布手提袋，環保又實用，適合公司活動贈送。
2. 尺寸寬大，可容納各式文件和小物品，方便攜帶。
3. 雙面熱轉印印刷，圖案清晰鮮明，展現專業形象。
4. 最低起印量1000個，可客製化設計，突顯企業風格。
5. 訂製品需提前溝通，專業團隊提供設計協助，確保客戶滿意。</t>
  </si>
  <si>
    <t>&lt;ul&gt;
&lt;li&gt;❏材質：不織布袋&lt;/li&gt;
&lt;li&gt;❏尺寸：W28xH36xD9CM&lt;/li&gt;
&lt;li&gt;❏印刷：雙面熱轉印&lt;/li&gt;
&lt;li&gt;❏最低起印量：1000&lt;/li&gt;
&lt;/ul&gt;&lt;br&gt;1. 不織布手提袋，尺寸為W28*H36*D9CM，適合公司活動贈送。&lt;br&gt;2. 可容納文件和小物品，方便攜帶，環保又實用。&lt;br&gt;3. 雙面熱轉印印刷，圖案清晰鮮明，展現專業形象。&lt;br&gt;4. 最低起印量為1000個，可客製化設計，突顯企業風格。&lt;br&gt;5. 訂製品需提前溝通，專業團隊提供設計協助，確保客戶滿意。</t>
  </si>
  <si>
    <t>環保不織布手提袋-專業熱轉印-客製化設計</t>
  </si>
  <si>
    <t>1. 不織布手提袋，尺寸為W28*H36*D9CM，適合公司活動贈送。＋2. 可容納文件和小物品，方便攜帶，環保又實用。＋3. 雙面熱轉印印刷，圖案清晰鮮明，展現專業形象。＋4. 最低起印量為1000個，可客製化設計，突顯企業風格。＋5. 訂製品需提前溝通，專業團隊提供設計協助，確保客戶滿意。</t>
  </si>
  <si>
    <t>1. 不織布手提袋，尺寸為W28*H36*D9CM，適合公司活動贈送。&lt;br&gt;2. 可容納文件和小物品，方便攜帶，環保又實用。&lt;br&gt;3. 雙面熱轉印印刷，圖案清晰鮮明，展現專業形象。&lt;br&gt;4. 最低起印量為1000個，可客製化設計，突顯企業風格。&lt;br&gt;5. 訂製品需提前溝通，專業團隊提供設計協助，確保客戶滿意。</t>
  </si>
  <si>
    <t>56AB-1020 90g不織布袋-有底有側-單面熱轉印</t>
  </si>
  <si>
    <t>FINST-KW866BB1R7ZLSTUL8ISRXCVCIIG62M2E28EXLA14</t>
  </si>
  <si>
    <t>56AB-1021</t>
  </si>
  <si>
    <t>100g不織布袋-有底有側-雙面熱轉印</t>
  </si>
  <si>
    <t>100g不織布立體袋-W35*H30*D11-雙面彩印-推薦</t>
  </si>
  <si>
    <t>有底有側/100g -W35*H30*D11</t>
  </si>
  <si>
    <t>雙面彩印</t>
  </si>
  <si>
    <t>cf032720c1784678a5410497a61e22c7</t>
  </si>
  <si>
    <t>2024-06-16 10:55:32</t>
  </si>
  <si>
    <t>85650</t>
  </si>
  <si>
    <t>https://www.syf.tw/products/56ab-1021</t>
  </si>
  <si>
    <t>https://www.syf.com.tw/product/thermal-bags_10031.html</t>
  </si>
  <si>
    <t>https://www.syf.com.tw/images/201806/source_img/10031_s_1.jpg</t>
  </si>
  <si>
    <t>10031</t>
  </si>
  <si>
    <t>100g不織布立體袋-W35*H30*D11，企業禮贈首選，熱轉印彩印，專業設計服務。</t>
  </si>
  <si>
    <t>1. 100g不織布立體袋-W35*H30*D11，適合作為企業禮贈品，可客製化雙面彩印，展現公司形象。
2. 尺寸適中，可容納各式禮品，適合用於展覽活動、促銷活動或員工福利。
3. 印刷採用熱轉印技術，圖案清晰鮮明，提升品牌辨識度。
4. 最低起印量為1000個，適合大量訂製，成本效益高。
5. 歡迎透過線上客服、電郵或電話洽詢，我們將提供專業的設計及服務。</t>
  </si>
  <si>
    <t>&lt;ul&gt;
&lt;li&gt;❏材質：不織布袋&lt;/li&gt;
&lt;li&gt;❏尺寸：W35xH30xD11cm&lt;/li&gt;
&lt;li&gt;❏印刷：熱轉印&lt;/li&gt;
&lt;li&gt;❏最低起印量：1000&lt;/li&gt;
&lt;/ul&gt;&lt;br&gt;1. 100g不織布立體袋-W35*H30*D11，適合企業禮贈品，可客製化雙面彩印，展現公司形象。&lt;br&gt;2. 尺寸適中，可容納各式禮品，適合展覽活動、促銷活動或員工福利使用。&lt;br&gt;3. 印刷採用熱轉印技術，圖案清晰鮮明，提升品牌辨識度。&lt;br&gt;4. 最低起印量為1000個，適合大量訂製，成本效益高。&lt;br&gt;5. 歡迎透過線上客服、電郵或電話洽詢，提供專業設計及服務。</t>
  </si>
  <si>
    <t>1. 100g不織布立體袋-W35*H30*D11，適合企業禮贈品，可客製化雙面彩印，展現公司形象。＋2. 尺寸適中，可容納各式禮品，適合展覽活動、促銷活動或員工福利使用。＋3. 印刷採用熱轉印技術，圖案清晰鮮明，提升品牌辨識度。＋4. 最低起印量為1000個，適合大量訂製，成本效益高。＋5. 歡迎透過線上客服、電郵或電話洽詢，提供專業設計及服務。</t>
  </si>
  <si>
    <t>1. 100g不織布立體袋-W35*H30*D11，適合企業禮贈品，可客製化雙面彩印，展現公司形象。&lt;br&gt;2. 尺寸適中，可容納各式禮品，適合展覽活動、促銷活動或員工福利使用。&lt;br&gt;3. 印刷採用熱轉印技術，圖案清晰鮮明，提升品牌辨識度。&lt;br&gt;4. 最低起印量為1000個，適合大量訂製，成本效益高。&lt;br&gt;5. 歡迎透過線上客服、電郵或電話洽詢，提供專業設計及服務。</t>
  </si>
  <si>
    <t>56AB-1021 100g不織布袋-有底有側-雙面熱轉印</t>
  </si>
  <si>
    <t>FINST-KW866BB1R7ZLSTUL8ISRXCVCIIG62M2E28EXLO04</t>
  </si>
  <si>
    <t>56AC-0001</t>
  </si>
  <si>
    <t>不織布覆膜袋(亮膜)60g-有底有側-雙面雙色</t>
  </si>
  <si>
    <t>有底無側,亮膜</t>
  </si>
  <si>
    <t>不織布亮膜袋-W49*H34*底10.5-雙色雙面</t>
  </si>
  <si>
    <t>有底無側/亮膜袋-W49*H34*底10.5</t>
  </si>
  <si>
    <t>6c8d64ae702845ee8f413342cd609d7f</t>
  </si>
  <si>
    <t>2024-06-14 16:35:46</t>
  </si>
  <si>
    <t>49500</t>
  </si>
  <si>
    <t>https://www.syf.tw/products/56ac-0001</t>
  </si>
  <si>
    <t>https://www.syf.com.tw/product/laminating-bags_503.html</t>
  </si>
  <si>
    <t>https://www.syf.com.tw/images/201511/source_img/503_503_P_1339535766942-1.jpg</t>
  </si>
  <si>
    <t>503</t>
  </si>
  <si>
    <t>客製化不織布袋，環保又耐用，適合企業禮贈，可印LOGO，多色選擇，專業訂製服務。</t>
  </si>
  <si>
    <t>1. 不織布亮膜袋是環保又耐用的禮贈品，適合作為公司企業的宣傳禮品。
2. 可客製化印刷公司LOGO或圖案，增加品牌曝光度。
3. 不織布袋尺寸適中，適合當作購物袋或外出手提袋使用。
4. 提供多種顏色可供選擇，滿足不同客戶的喜好和需求。
5. 製作說明詳盡，客戶可透過線上客服或電話洽詢，享受專業的訂製服務。</t>
  </si>
  <si>
    <t>&lt;ul&gt;
&lt;li&gt;材質：不織布&lt;/li&gt;
&lt;li&gt;厚度：60g (覆膜前)&lt;/li&gt;
&lt;li&gt;尺寸：W49xH34x底10.5cm&lt;/li&gt;
&lt;li&gt;提帶：3.5x53cm&lt;/li&gt;
&lt;li&gt;印刷：雙面雙色&lt;/li&gt;
&lt;li&gt;最低起印量：3000&lt;/li&gt;
&lt;/ul&gt;&lt;br&gt;1. 不織布亮膜袋具有環保耐用特性，適合作為公司企業宣傳禮品使用。&lt;br&gt;2. 可客製化印刷公司LOGO或圖案，提升品牌曝光度。&lt;br&gt;3. 尺寸適中，適合當作購物袋或外出手提袋使用。&lt;br&gt;4. 多種顏色可供選擇，滿足不同客戶喜好和需求。&lt;br&gt;5. 提供詳盡製作說明，客戶可享受專業的訂製服務。</t>
  </si>
  <si>
    <t>不織布亮膜袋-環保禮品-客製化LOGO</t>
  </si>
  <si>
    <t>1. 不織布亮膜袋具有環保耐用特性，適合作為公司企業宣傳禮品使用。＋2. 可客製化印刷公司LOGO或圖案，提升品牌曝光度。＋3. 尺寸適中，適合當作購物袋或外出手提袋使用。＋4. 多種顏色可供選擇，滿足不同客戶喜好和需求。＋5. 提供詳盡製作說明，客戶可享受專業的訂製服務。</t>
  </si>
  <si>
    <t>1. 不織布亮膜袋具有環保耐用特性，適合作為公司企業宣傳禮品使用。&lt;br&gt;2. 可客製化印刷公司LOGO或圖案，提升品牌曝光度。&lt;br&gt;3. 尺寸適中，適合當作購物袋或外出手提袋使用。&lt;br&gt;4. 多種顏色可供選擇，滿足不同客戶喜好和需求。&lt;br&gt;5. 提供詳盡製作說明，客戶可享受專業的訂製服務。</t>
  </si>
  <si>
    <t>56AC-0001 不織布覆膜袋(亮膜)60g-有底有側-雙面雙色</t>
  </si>
  <si>
    <t>2025-09-01 15:55:35</t>
  </si>
  <si>
    <t>FINST-KW866BB1R7ZLSTUL8ISRXCVCIIG62Q2E28EXL9Q5</t>
  </si>
  <si>
    <t>56AC-0002</t>
  </si>
  <si>
    <t>不織布覆膜袋(霧膜)60g-有底有側-雙面彩印</t>
  </si>
  <si>
    <t>不織布霧膜袋-W40*H30*D10-彩色雙面</t>
  </si>
  <si>
    <t>有底有側/霧膜袋-W40*H30*D10</t>
  </si>
  <si>
    <t>ca4e513e3ca741dfa96ac00f1cfaa65a</t>
  </si>
  <si>
    <t>2024-06-16 19:26:05</t>
  </si>
  <si>
    <t>81300</t>
  </si>
  <si>
    <t>https://www.syf.tw/products/56ac-0002</t>
  </si>
  <si>
    <t>https://www.syf.com.tw/product/laminating-bags_509.html</t>
  </si>
  <si>
    <t>https://www.syf.com.tw/images/201511/source_img/509_56AA-040-不織布袋-(15).jpg</t>
  </si>
  <si>
    <t>509</t>
  </si>
  <si>
    <t>環保不織布袋，客製化印刷，精緻耐用，適合禮贈品。</t>
  </si>
  <si>
    <t>1. 不織布霧膜袋-W40*H30*D10-彩色雙面，環保又時尚，適合作為公司禮贈品。
2. 可客製化印刷公司LOGO或圖案，展現專屬風格。
3. 精緻耐用，方便攜帶，適合作為購物袋或外出手提袋使用。
4. 提供多種顏色選擇，滿足不同企業需求。
5. 最低起印量3000，歡迎洽詢客服了解更多訂製資訊。</t>
  </si>
  <si>
    <t>&lt;ul&gt;
&lt;li&gt;材質：不織布&lt;/li&gt;
&lt;li&gt;厚度：60g(覆膜前)&lt;/li&gt;
&lt;li&gt;尺寸：W40xH30xD10cm&lt;/li&gt;
&lt;li&gt;提帶：2.5x45cm&lt;/li&gt;
&lt;li&gt;印刷：雙面彩色&lt;/li&gt;
&lt;li&gt;最低起印量：3000&lt;/li&gt;
&lt;/ul&gt;&lt;br&gt;1. 可依公司企業需求客製化印刷，展現專屬風格，環保又時尚。&lt;br&gt;2. 不織布材質加上OPP亮膜貼合，精緻耐用，方便攜帶。&lt;br&gt;3. 尺寸為W40*H30*D10cm，提帶長度為2.5*45cm，適合作為購物袋或手提袋使用。&lt;br&gt;4. 提供多種顏色選擇，滿足不同企業需求，最低起印量為3000。&lt;br&gt;5. 歡迎洽詢客服了解更多訂製資訊，讓您的禮贈品更具個性與專屬性。</t>
  </si>
  <si>
    <t>不織布霧膜袋-環保客製購物袋-彩色手提袋</t>
  </si>
  <si>
    <t>1. 可依公司企業需求客製化印刷，展現專屬風格，環保又時尚。＋2. 不織布材質加上OPP亮膜貼合，精緻耐用，方便攜帶。＋3. 尺寸為W40*H30*D10cm，提帶長度為2.5*45cm，適合作為購物袋或手提袋使用。＋4. 提供多種顏色選擇，滿足不同企業需求，最低起印量為3000。＋5. 歡迎洽詢客服了解更多訂製資訊，讓您的禮贈品更具個性與專屬性。</t>
  </si>
  <si>
    <t>1. 可依公司企業需求客製化印刷，展現專屬風格，環保又時尚。&lt;br&gt;2. 不織布材質加上OPP亮膜貼合，精緻耐用，方便攜帶。&lt;br&gt;3. 尺寸為W40*H30*D10cm，提帶長度為2.5*45cm，適合作為購物袋或手提袋使用。&lt;br&gt;4. 提供多種顏色選擇，滿足不同企業需求，最低起印量為3000。&lt;br&gt;5. 歡迎洽詢客服了解更多訂製資訊，讓您的禮贈品更具個性與專屬性。</t>
  </si>
  <si>
    <t>56AC-0002 不織布覆膜袋(霧膜)60g-有底有側-雙面彩印</t>
  </si>
  <si>
    <t>FINST-KW866BB1R7ZLSTUL8ISRXCVCIIG62Q2E28EXL5Q5</t>
  </si>
  <si>
    <t>56AC-0003</t>
  </si>
  <si>
    <t>不織布覆膜袋(亮膜)70g-有底有側-雙面彩色-塑膠扣</t>
  </si>
  <si>
    <t>有底有側,亮膜,扣子</t>
  </si>
  <si>
    <t>不織布亮膜袋-W36.5*H41.5*D12-彩色雙面</t>
  </si>
  <si>
    <t>有底有側/亮膜袋-W36.5*H41.5*D12</t>
  </si>
  <si>
    <t>047a3c23760d419bb5d4016dde385cae</t>
  </si>
  <si>
    <t>2024-06-15 18:58:38</t>
  </si>
  <si>
    <t>https://www.syf.tw/products/56ac-0003</t>
  </si>
  <si>
    <t>https://www.syf.com.tw/product/laminating-bags_510.html</t>
  </si>
  <si>
    <t>https://www.syf.com.tw/images/201511/source_img/510_56AA-041-不織布袋-(34).jpg</t>
  </si>
  <si>
    <t>客製化不織布亮膜袋，環保又耐用，適合廣告宣傳及禮贈品使用。</t>
  </si>
  <si>
    <t>1. 不織布亮膜袋具環保意義，可客製化印刷公司LOGO，是廣告宣傳的好幫手。
2. 耐用且美觀的設計，方便攜帶，適合作為禮贈品或購物袋使用。
3. 可設計機關或學校專屬圖案，廣泛應用於各種場合。
4. 提供多種顏色選擇，讓客戶根據需求挑選最適合的款式。
5. 訂製品需求可透過線上客服、電郵或電話洽詢，專業團隊提供協助。</t>
  </si>
  <si>
    <t>&lt;ul&gt;
&lt;li&gt;材質：不織布&lt;/li&gt;
&lt;li&gt;厚度：70g(覆膜前)&lt;/li&gt;
&lt;li&gt;尺寸：W36.5xH41.5xD12cm&lt;/li&gt;
&lt;li&gt;提帶：2.5x45cm&lt;/li&gt;
&lt;li&gt;印刷：雙面彩色&lt;/li&gt;
&lt;li&gt;最低起印量：3000&lt;/li&gt;
&lt;/ul&gt;&lt;br&gt;1. 不織布亮膜袋具環保意義，可客製化印刷公司LOGO，是廣告宣傳的好幫手。&lt;br&gt;2. 耐用且美觀的設計，方便攜帶，適合作為禮贈品或購物袋使用。&lt;br&gt;3. 可設計機關或學校專屬圖案，廣泛應用於各種場合。&lt;br&gt;4. 提供多種顏色選擇，讓客戶根據需求挑選最適合的款式。&lt;br&gt;5. 訂製品需求可透過線上客服、電郵或電話洽詢，專業團隊提供協助。</t>
  </si>
  <si>
    <t>不織布亮膜袋-環保LOGO禮贈</t>
  </si>
  <si>
    <t>1. 不織布亮膜袋具環保意義，可客製化印刷公司LOGO，是廣告宣傳的好幫手。＋2. 耐用且美觀的設計，方便攜帶，適合作為禮贈品或購物袋使用。＋3. 可設計機關或學校專屬圖案，廣泛應用於各種場合。＋4. 提供多種顏色選擇，讓客戶根據需求挑選最適合的款式。＋5. 訂製品需求可透過線上客服、電郵或電話洽詢，專業團隊提供協助。</t>
  </si>
  <si>
    <t>1. 不織布亮膜袋具環保意義，可客製化印刷公司LOGO，是廣告宣傳的好幫手。&lt;br&gt;2. 耐用且美觀的設計，方便攜帶，適合作為禮贈品或購物袋使用。&lt;br&gt;3. 可設計機關或學校專屬圖案，廣泛應用於各種場合。&lt;br&gt;4. 提供多種顏色選擇，讓客戶根據需求挑選最適合的款式。&lt;br&gt;5. 訂製品需求可透過線上客服、電郵或電話洽詢，專業團隊提供協助。</t>
  </si>
  <si>
    <t>56AC-0003 不織布覆膜袋(亮膜)70g-有底有側-雙面彩色-塑膠扣</t>
  </si>
  <si>
    <t>FINST-KW866BB1R7ZLSTUL8ISRXCVCIIG62Q2E28EXL4Q5</t>
  </si>
  <si>
    <t>56AC-0004</t>
  </si>
  <si>
    <t>不織布覆膜袋(亮膜)60g-有底有側-雙面彩色-打叉加固</t>
  </si>
  <si>
    <t>有底有側,亮膜,打叉加固</t>
  </si>
  <si>
    <t>不織布亮膜袋-W39.5*H30*D18-彩色雙面</t>
  </si>
  <si>
    <t>有底有側/ 亮膜袋-W39.5*H30*D18</t>
  </si>
  <si>
    <t>28e2fea5ddb444029d7d43fd1817e234</t>
  </si>
  <si>
    <t>2024-06-16 12:30:17</t>
  </si>
  <si>
    <t>https://www.syf.tw/products/56ac-0004</t>
  </si>
  <si>
    <t>https://www.syf.com.tw/product/laminating-bags_511.html</t>
  </si>
  <si>
    <t>https://www.syf.com.tw/images/201206/source_img/511_P_1339536318022.jpg</t>
  </si>
  <si>
    <t>511</t>
  </si>
  <si>
    <t>客製化不織布亮膜袋，環保又實用，適合企業禮贈，展現專屬風格，提升品牌形象。</t>
  </si>
  <si>
    <t>1. 不織布亮膜袋是環保又實用的禮贈品，適合作為公司企業的宣傳禮品。
2. 可客製化印刷公司LOGO或圖案，展現專屬風格，提升品牌形象。
3. 加強縫線設計，穩固耐用，適合作為購物袋或外出手提袋使用。
4. 提供多種顏色可供選擇，滿足不同客戶的需求和喜好。
5. 訂製產品，可依客戶需求調整規格和數量，提供專業的客製化服務。</t>
  </si>
  <si>
    <t>&lt;ul&gt;
&lt;li&gt;材質：不織布&lt;/li&gt;
&lt;li&gt;厚度：60g(覆膜前)&lt;/li&gt;
&lt;li&gt;尺寸：W36.5xH41.5xD12cm&lt;/li&gt;
&lt;li&gt;提帶：2.5x45cm&lt;/li&gt;
&lt;li&gt;印刷：雙面彩色&lt;/li&gt;
&lt;li&gt;最低起印量：3000&lt;/li&gt;
&lt;/ul&gt;&lt;br&gt;1. 不織布亮膜袋是環保又實用的禮贈品，適合作為公司企業的宣傳禮品，展現專屬風格，提升品牌形象。&lt;br&gt;2. 加強縫線設計，穩固耐用，適合作為購物袋或外出手提袋使用，提供多種顏色可供選擇，滿足不同客戶的需求和喜好。&lt;br&gt;3. 可客製化印刷公司LOGO或圖案，為客戶提供專業的客製化服務，訂製產品，可依客戶需求調整規格和數量。&lt;br&gt;4. 材質為不織布，厚度為60g(覆膜前)，尺寸為W36.5*H41.5*D12cm，提帶長度為2.5*45cm，印刷為雙面彩色。&lt;br&gt;5. 商品實際顏色與照片若有差異，請以實際商品為準，產品價格及交貨日期會因數量、物料供應、規格等條件改變而有所不同，請洽客服人員了解詳情。</t>
  </si>
  <si>
    <t>不織布亮膜袋-彩色雙面-環保禮品</t>
  </si>
  <si>
    <t>1. 不織布亮膜袋是環保又實用的禮贈品，適合作為公司企業的宣傳禮品，展現專屬風格，提升品牌形象。＋2. 加強縫線設計，穩固耐用，適合作為購物袋或外出手提袋使用，提供多種顏色可供選擇，滿足不同客戶的需求和喜好。＋3. 可客製化印刷公司LOGO或圖案，為客戶提供專業的客製化服務，訂製產品，可依客戶需求調整規格和數量。＋4. 材質為不織布，厚度為60g(覆膜前)，尺寸為W36.5*H41.5*D12cm，提帶長度為2.5*45cm，印刷為雙面彩色。＋5. 商品實際顏色與照片若有差異，請以實際商品為準，產品價格及交貨日期會因數量、物料供應、規格等條件改變而有所不同，請洽客服人員了解詳情。</t>
  </si>
  <si>
    <t>1. 不織布亮膜袋是環保又實用的禮贈品，適合作為公司企業的宣傳禮品，展現專屬風格，提升品牌形象。&lt;br&gt;2. 加強縫線設計，穩固耐用，適合作為購物袋或外出手提袋使用，提供多種顏色可供選擇，滿足不同客戶的需求和喜好。&lt;br&gt;3. 可客製化印刷公司LOGO或圖案，為客戶提供專業的客製化服務，訂製產品，可依客戶需求調整規格和數量。&lt;br&gt;4. 材質為不織布，厚度為60g(覆膜前)，尺寸為W36.5*H41.5*D12cm，提帶長度為2.5*45cm，印刷為雙面彩色。&lt;br&gt;5. 商品實際顏色與照片若有差異，請以實際商品為準，產品價格及交貨日期會因數量、物料供應、規格等條件改變而有所不同，請洽客服人員了解詳情。</t>
  </si>
  <si>
    <t>56AC-0004 不織布覆膜袋(亮膜)60g-有底有側-雙面彩色-打叉加固</t>
  </si>
  <si>
    <t>2025-09-01 15:55:30</t>
  </si>
  <si>
    <t>FINST-KW866BB1R7ZLSTUL8ISRXCVCIIG62Q2E28EXL3Q5</t>
  </si>
  <si>
    <t>56AC-0005</t>
  </si>
  <si>
    <t>不織布覆膜袋(亮膜)80g-有底有側-雙面三色</t>
  </si>
  <si>
    <t>不織布亮膜袋-W30*H41*D15-三色雙面</t>
  </si>
  <si>
    <t>有底有側/亮膜袋-W30*H41*D15</t>
  </si>
  <si>
    <t>三色雙面</t>
  </si>
  <si>
    <t>3fcf308ffedf4b8391aab7682c5fd7f9</t>
  </si>
  <si>
    <t>2024-06-14 15:11:44</t>
  </si>
  <si>
    <t>122700</t>
  </si>
  <si>
    <t>不織布袋,手提袋,環保袋,腹膜袋</t>
  </si>
  <si>
    <t>https://www.syf.tw/products/56ac-0005</t>
  </si>
  <si>
    <t>https://www.syf.com.tw/product/laminating-bags_524.html</t>
  </si>
  <si>
    <t>https://www.syf.com.tw/images/201206/source_img/524_P_1339536916971.jpg</t>
  </si>
  <si>
    <t>524</t>
  </si>
  <si>
    <t>環保時尚不織布袋，可客製化LOGO，耐用防髒，多色可選，廣告效果佳。</t>
  </si>
  <si>
    <t>1. 不織布亮膜袋是環保又時尚的禮贈品，適合作為公司企業宣傳的好幫手。
2. 可客製化印刷公司LOGO或圖案，提升品牌形象，廣告效果顯著。
3. 厚度80g的不織布材質加上OPP亮膜，耐用防髒又防潑水。
4. 尺寸為W30*H41*D15cm，提帶長度為2.5*45cm，方便攜帶。
5. 提供多種顏色可選擇，滿足不同客戶的需求。</t>
  </si>
  <si>
    <t>&lt;ul&gt;
&lt;li&gt;材質：不織布&lt;/li&gt;
&lt;li&gt;厚度：80g(覆膜前)&lt;/li&gt;
&lt;li&gt;尺寸：W30xH41xD15cm&lt;/li&gt;
&lt;li&gt;提帶：2.5x45cm&lt;/li&gt;
&lt;li&gt;印刷：雙面三色&lt;/li&gt;
&lt;li&gt;最低起印量：3000&lt;/li&gt;
&lt;/ul&gt;&lt;br&gt;1. 不織布亮膜袋是環保又時尚的禮贈品，適合作為公司企業宣傳的好幫手。&lt;br&gt;2. 可客製化印刷公司LOGO或圖案，提升品牌形象，廣告效果顯著。&lt;br&gt;3. 厚度80g的不織布材質加上OPP亮膜，耐用防髒又防潑水。&lt;br&gt;4. 尺寸為W30*H41*D15cm，提帶長度為2.5*45cm，方便攜帶。&lt;br&gt;5. 提供多種顏色可選擇，滿足不同客戶的需求。</t>
  </si>
  <si>
    <t>不織布亮膜袋-環保手提袋-三色雙面</t>
  </si>
  <si>
    <t>1. 不織布亮膜袋是環保又時尚的禮贈品，適合作為公司企業宣傳的好幫手。＋2. 可客製化印刷公司LOGO或圖案，提升品牌形象，廣告效果顯著。＋3. 厚度80g的不織布材質加上OPP亮膜，耐用防髒又防潑水。＋4. 尺寸為W30*H41*D15cm，提帶長度為2.5*45cm，方便攜帶。＋5. 提供多種顏色可選擇，滿足不同客戶的需求。</t>
  </si>
  <si>
    <t>1. 不織布亮膜袋是環保又時尚的禮贈品，適合作為公司企業宣傳的好幫手。&lt;br&gt;2. 可客製化印刷公司LOGO或圖案，提升品牌形象，廣告效果顯著。&lt;br&gt;3. 厚度80g的不織布材質加上OPP亮膜，耐用防髒又防潑水。&lt;br&gt;4. 尺寸為W30*H41*D15cm，提帶長度為2.5*45cm，方便攜帶。&lt;br&gt;5. 提供多種顏色可選擇，滿足不同客戶的需求。</t>
  </si>
  <si>
    <t>56AC-0005 不織布覆膜袋(亮膜)80g-有底有側-雙面三色</t>
  </si>
  <si>
    <t>FINST-KW866BB1R7ZLSTUL8ISRXCVCIIG62Q2E28EXLUP5</t>
  </si>
  <si>
    <t>56AC-0006</t>
  </si>
  <si>
    <t>不織布覆膜袋(雷射膜袋)80g-有底有側-雙面單色</t>
  </si>
  <si>
    <t>有底有側,雷射膜袋</t>
  </si>
  <si>
    <t>不織布雷射膜袋-W21*H30.5*D11-單色雙面</t>
  </si>
  <si>
    <t>有底有側/雷射膜袋-W21*H30.5*D11</t>
  </si>
  <si>
    <t>8aa7272c2a544121988f00a8e9ec7f30</t>
  </si>
  <si>
    <t>2024-06-17 07:47:53</t>
  </si>
  <si>
    <t>135900</t>
  </si>
  <si>
    <t>https://www.syf.tw/products/56ac-0006</t>
  </si>
  <si>
    <t>https://www.syf.com.tw/product/laminating-bags_525.html</t>
  </si>
  <si>
    <t>https://www.syf.com.tw/images/201512/source_img/525_56AA-044-不織布袋-(12)-1.jpg</t>
  </si>
  <si>
    <t>525</t>
  </si>
  <si>
    <t>環保不織布袋，時尚又耐用，適合公司禮贈品。</t>
  </si>
  <si>
    <t>1. 不織布袋環保又時尚，適合作為公司禮贈品。
2. 可客製化印刷公司LOGO，提升品牌形象。
3. 防髒防潑水設計，適合外出使用。
4. 尺寸適中，可當購物袋或手提袋使用。
5. 最低起印量5000，歡迎洽詢訂製需求。</t>
  </si>
  <si>
    <t>&lt;ul&gt;
&lt;li&gt;材質：不織布&lt;/li&gt;
&lt;li&gt;厚度：80g(覆膜前)&lt;/li&gt;
&lt;li&gt;尺寸：W21xH30.5xD11cm&lt;/li&gt;
&lt;li&gt;提帶：2.5x30cm&lt;/li&gt;
&lt;li&gt;印刷：雙面單色&lt;/li&gt;
&lt;li&gt;最低起印量：5000&lt;/li&gt;
&lt;/ul&gt;&lt;br&gt;1. 不織布袋具環保特性，適合作為公司禮贈品，可客製化印刷LOGO，提升品牌形象。&lt;br&gt;2. 防髒防潑水設計，適合外出使用，尺寸適中，可當購物袋或手提袋使用。&lt;br&gt;3. 材質為不織布，厚度80g，尺寸為W21*H30.5*D11cm，提帶長度為2.5*30cm，印刷為雙面單色。&lt;br&gt;4. 最低起印量為5000，可依需求訂製，歡迎洽詢訂製需求及價格交貨日期。&lt;br&gt;5. 商品實際顏色與照片略有差異，請以實際商品為準。</t>
  </si>
  <si>
    <t>不織布雷射膜袋-W21*H30.5*D11-單色雙面-環保禮贈品</t>
  </si>
  <si>
    <t>1. 不織布袋具環保特性，適合作為公司禮贈品，可客製化印刷LOGO，提升品牌形象。＋2. 防髒防潑水設計，適合外出使用，尺寸適中，可當購物袋或手提袋使用。＋3. 材質為不織布，厚度80g，尺寸為W21*H30.5*D11cm，提帶長度為2.5*30cm，印刷為雙面單色。＋4. 最低起印量為5000，可依需求訂製，歡迎洽詢訂製需求及價格交貨日期。＋5. 商品實際顏色與照片略有差異，請以實際商品為準。</t>
  </si>
  <si>
    <t>1. 不織布袋具環保特性，適合作為公司禮贈品，可客製化印刷LOGO，提升品牌形象。&lt;br&gt;2. 防髒防潑水設計，適合外出使用，尺寸適中，可當購物袋或手提袋使用。&lt;br&gt;3. 材質為不織布，厚度80g，尺寸為W21*H30.5*D11cm，提帶長度為2.5*30cm，印刷為雙面單色。&lt;br&gt;4. 最低起印量為5000，可依需求訂製，歡迎洽詢訂製需求及價格交貨日期。&lt;br&gt;5. 商品實際顏色與照片略有差異，請以實際商品為準。</t>
  </si>
  <si>
    <t>56AC-0006 不織布覆膜袋(雷射膜袋)80g-有底有側-雙面單色</t>
  </si>
  <si>
    <t>FINST-KW866BB1R7ZLSTUL8ISRXCVCIIG62Q2E28EXLTP5</t>
  </si>
  <si>
    <t>56AC-0007</t>
  </si>
  <si>
    <t>不織布(雷射膜袋)80g-有底有側-雙面單色</t>
  </si>
  <si>
    <t>不織布雷射膜袋-W26*H20.5*D9-單色雙面</t>
  </si>
  <si>
    <t>有底有側/雷射膜袋-W26*H20.5*D9</t>
  </si>
  <si>
    <t>c152d667b2d74314a4cd01727f9611da</t>
  </si>
  <si>
    <t>2024-06-14 14:44:34</t>
  </si>
  <si>
    <t>131400</t>
  </si>
  <si>
    <t>https://www.syf.tw/products/56ac-0007</t>
  </si>
  <si>
    <t>https://www.syf.com.tw/product/laminating-bags_526.html</t>
  </si>
  <si>
    <t>https://www.syf.com.tw/images/201512/source_img/526_56AA-045-不織布袋-(13)-1.jpg</t>
  </si>
  <si>
    <t>526</t>
  </si>
  <si>
    <t>環保不織布袋，時尚環保，可客製化LOGO，廣告宣傳利器。</t>
  </si>
  <si>
    <t>1. 不織布袋環保又時尚，適合作為購物袋或手提袋使用。
2. 可客製化印刷公司LOGO，是廣告宣傳的好幫手。
3. 厚度80g，尺寸為W26*H20.5*D9cm，提帶長度為2.5*30cm。
4. 最低起印量為5000，印刷方式為雙面單色。
5. 歡迎透過線上客服或電話洽詢，我們將竭誠為您解答。</t>
  </si>
  <si>
    <t>&lt;ul&gt;
&lt;li&gt;材質：不織布&lt;/li&gt;
&lt;li&gt;厚度：80g (覆膜前)&lt;/li&gt;
&lt;li&gt;尺寸：W26xH20.5xD9cm&lt;/li&gt;
&lt;li&gt;提帶：2.5x30cm&lt;/li&gt;
&lt;li&gt;印刷：雙面單色&lt;/li&gt;
&lt;li&gt;最低起印量：5000&lt;/li&gt;
&lt;/ul&gt;&lt;br&gt;1. 不織布袋可作為環保購物袋或手提袋使用，具有時尚外觀和耐用特性。&lt;br&gt;2. 可客製化印刷公司LOGO，是廣告宣傳的有效工具。&lt;br&gt;3. 厚度為80g，尺寸為W26*H20.5*D9cm，提帶長度為2.5*30cm。&lt;br&gt;4. 最低起印量為5000，採用雙面單色印刷方式。&lt;br&gt;5. 歡迎透過線上客服或電話洽詢，專業團隊將竭誠為您提供解答。</t>
  </si>
  <si>
    <t>不織布雷射膜袋-W26*H20.5*D9-單色雙面-環保時尚</t>
  </si>
  <si>
    <t>1. 不織布袋可作為環保購物袋或手提袋使用，具有時尚外觀和耐用特性。＋2. 可客製化印刷公司LOGO，是廣告宣傳的有效工具。＋3. 厚度為80g，尺寸為W26*H20.5*D9cm，提帶長度為2.5*30cm。＋4. 最低起印量為5000，採用雙面單色印刷方式。＋5. 歡迎透過線上客服或電話洽詢，專業團隊將竭誠為您提供解答。</t>
  </si>
  <si>
    <t>1. 不織布袋可作為環保購物袋或手提袋使用，具有時尚外觀和耐用特性。&lt;br&gt;2. 可客製化印刷公司LOGO，是廣告宣傳的有效工具。&lt;br&gt;3. 厚度為80g，尺寸為W26*H20.5*D9cm，提帶長度為2.5*30cm。&lt;br&gt;4. 最低起印量為5000，採用雙面單色印刷方式。&lt;br&gt;5. 歡迎透過線上客服或電話洽詢，專業團隊將竭誠為您提供解答。</t>
  </si>
  <si>
    <t>56AC-0007 不織布(雷射膜袋)80g-有底有側-雙面單色</t>
  </si>
  <si>
    <t>FINST-KW866BB1R7ZLSTUL8ISRXCVCIIG62Q2E28EXLSP5</t>
  </si>
  <si>
    <t>56AC-0008</t>
  </si>
  <si>
    <t>不織布(雷射膜袋)70g -有底有側-雙色雙面</t>
  </si>
  <si>
    <t>不織布雷射膜袋-W33*H33*D10-雙色雙面</t>
  </si>
  <si>
    <t>有底有側/雷射膜袋-W33*H33*D10</t>
  </si>
  <si>
    <t>8da84e4010f44e139938890039b30866</t>
  </si>
  <si>
    <t>2024-06-14 12:58:35</t>
  </si>
  <si>
    <t>85500</t>
  </si>
  <si>
    <t>https://www.syf.tw/products/56ac-0008</t>
  </si>
  <si>
    <t>https://www.syf.com.tw/product/laminating-bags_528.html</t>
  </si>
  <si>
    <t>https://www.syf.com.tw/images/201512/source_img/528_56AA-046-不織布袋-(5)-1.jpg</t>
  </si>
  <si>
    <t>528</t>
  </si>
  <si>
    <t>環保時尚，適合機關學校使用，可客製化印刷LOGO，耐用防髒防潑水，方便攜帶。</t>
  </si>
  <si>
    <t>1. 不織布雷射膜袋-W33*H33*D10-雙色雙面，環保又時尚，適合機關、學校使用。
2. 可客製化印刷公司LOGO或團體圖案，廣告效果佳。
3. 耐用防髒防潑水，方便攜帶外出購物或上班。
4. 尺寸33*33*10cm，提帶長45cm，適合裝載各式物品。
5. 最低起印量5000，訂製需求歡迎洽詢客服人員。</t>
  </si>
  <si>
    <t>&lt;ul&gt;
&lt;li&gt;材質：不織布&lt;/li&gt;
&lt;li&gt;厚度：70g (覆膜前)&lt;/li&gt;
&lt;li&gt;尺寸：W33xH33xD10cm&lt;/li&gt;
&lt;li&gt;提帶：2.5x45cm&lt;/li&gt;
&lt;li&gt;印刷：雙面雙色&lt;/li&gt;
&lt;li&gt;最低起印量：5000&lt;/li&gt;
&lt;/ul&gt;&lt;br&gt;1. 環保又時尚，適合機關、學校使用。&lt;br&gt;2. 可客製化印刷公司LOGO或團體圖案，廣告效果佳。&lt;br&gt;3. 耐用防髒防潑水，方便攜帶外出購物或上班。&lt;br&gt;4. 尺寸33*33*10cm，提帶長45cm，適合裝載各式物品。&lt;br&gt;5. 最低起印量5000，訂製需求歡迎洽詢客服人員。</t>
  </si>
  <si>
    <t>不織布雷射膜袋-環保時尚-公司LOGO印刷</t>
  </si>
  <si>
    <t>1. 環保又時尚，適合機關、學校使用。＋2. 可客製化印刷公司LOGO或團體圖案，廣告效果佳。＋3. 耐用防髒防潑水，方便攜帶外出購物或上班。＋4. 尺寸33*33*10cm，提帶長45cm，適合裝載各式物品。＋5. 最低起印量5000，訂製需求歡迎洽詢客服人員。</t>
  </si>
  <si>
    <t>1. 環保又時尚，適合機關、學校使用。&lt;br&gt;2. 可客製化印刷公司LOGO或團體圖案，廣告效果佳。&lt;br&gt;3. 耐用防髒防潑水，方便攜帶外出購物或上班。&lt;br&gt;4. 尺寸33*33*10cm，提帶長45cm，適合裝載各式物品。&lt;br&gt;5. 最低起印量5000，訂製需求歡迎洽詢客服人員。</t>
  </si>
  <si>
    <t>56AC-0008 不織布(雷射膜袋)70g -有底有側-雙色雙面</t>
  </si>
  <si>
    <t>FINST-KW866BB1R7ZLSTUL8ISRXCVCIIG62Q2E28EXLQP5</t>
  </si>
  <si>
    <t>56AC-0009</t>
  </si>
  <si>
    <t>不織布(雷射膜袋)70g-有底有側-雙面單色</t>
  </si>
  <si>
    <t>不織布雷射膜袋-W40*H30*D10.5-單色雙面</t>
  </si>
  <si>
    <t>有底有側/雷射膜袋-W40*H30*D10.5</t>
  </si>
  <si>
    <t>a4f5a253e8de4666905d84795d3c6ae8</t>
  </si>
  <si>
    <t>2024-06-14 11:23:03</t>
  </si>
  <si>
    <t>204500</t>
  </si>
  <si>
    <t>https://www.syf.tw/products/56ac-0009</t>
  </si>
  <si>
    <t>https://www.syf.com.tw/product/laminating-bags_529.html</t>
  </si>
  <si>
    <t>https://www.syf.com.tw/images/201512/source_img/529_56AA-047-(補)不織布袋-(13)-1.jpg</t>
  </si>
  <si>
    <t>529</t>
  </si>
  <si>
    <t>環保不織布袋，華麗耐用，可客製化印刷，適合公司禮贈。</t>
  </si>
  <si>
    <t>1. 不織布袋是環保又實用的禮贈品，適合作為公司企業宣傳的好幫手。
2. 不織布材質加上亮金色OPP貼膜，既華麗又耐用，還可防髒防潑水。
3. 可客製化印刷公司LOGO或圖案，讓禮贈品更具個性化。
4. 尺寸為W40*H30*D10.5cm，提帶長度為2.5*63.5cm，方便攜帶。
5. 最低起印量為5000，歡迎透過線上客服或電話洽詢訂製詳情。</t>
  </si>
  <si>
    <t>&lt;ul&gt;
&lt;li&gt;材質：不織布&lt;/li&gt;
&lt;li&gt;厚度：70g (覆膜前)&lt;/li&gt;
&lt;li&gt;尺寸：W40xH30xD10.5cm&lt;/li&gt;
&lt;li&gt;提帶：2.5x63.5cm&lt;/li&gt;
&lt;li&gt;印刷：雙面單色&lt;/li&gt;
&lt;li&gt;最低起印量：5000&lt;/li&gt;
&lt;/ul&gt;&lt;br&gt;1. 不織布袋是環保又實用的禮贈品，適合作為公司企業宣傳的好幫手。  &lt;br&gt;2. 不織布材質加上亮金色OPP貼膜，既華麗又耐用，還可防髒防潑水。  &lt;br&gt;3. 可客製化印刷公司LOGO或圖案，讓禮贈品更具個性化。  &lt;br&gt;4. 尺寸為W40*H30*D10.5cm，提帶長度為2.5*63.5cm，方便攜帶。  &lt;br&gt;5. 最低起印量為5000，歡迎透過線上客服或電話洽詢訂製詳情。</t>
  </si>
  <si>
    <t>1. 不織布袋是環保又實用的禮贈品，適合作為公司企業宣傳的好幫手。  ＋2. 不織布材質加上亮金色OPP貼膜，既華麗又耐用，還可防髒防潑水。  ＋3. 可客製化印刷公司LOGO或圖案，讓禮贈品更具個性化。  ＋4. 尺寸為W40*H30*D10.5cm，提帶長度為2.5*63.5cm，方便攜帶。  ＋5. 最低起印量為5000，歡迎透過線上客服或電話洽詢訂製詳情。</t>
  </si>
  <si>
    <t>1. 不織布袋是環保又實用的禮贈品，適合作為公司企業宣傳的好幫手。  &lt;br&gt;2. 不織布材質加上亮金色OPP貼膜，既華麗又耐用，還可防髒防潑水。  &lt;br&gt;3. 可客製化印刷公司LOGO或圖案，讓禮贈品更具個性化。  &lt;br&gt;4. 尺寸為W40*H30*D10.5cm，提帶長度為2.5*63.5cm，方便攜帶。  &lt;br&gt;5. 最低起印量為5000，歡迎透過線上客服或電話洽詢訂製詳情。</t>
  </si>
  <si>
    <t>56AC-0009 不織布(雷射膜袋)70g-有底有側-雙面單色</t>
  </si>
  <si>
    <t>FINST-KW866BB1R7ZLSTUL8ISRXCVCIIG62Q2E28EXLPP5</t>
  </si>
  <si>
    <t>56AC-0011</t>
  </si>
  <si>
    <t>不織布覆膜袋(亮膜)60g-有底有側-四面彩色-拉鍊</t>
  </si>
  <si>
    <t>有底有側,亮膜,拉鍊</t>
  </si>
  <si>
    <t>不織布亮膜袋-W23*H20*D23.5-彩色四面</t>
  </si>
  <si>
    <t>有底有側/亮膜袋-W23*H20*D23.5</t>
  </si>
  <si>
    <t>93108da6315e49beaa5cda926fffd71d</t>
  </si>
  <si>
    <t>2024-06-13 17:28:22</t>
  </si>
  <si>
    <t>223500</t>
  </si>
  <si>
    <t>不織布袋,手提袋,環保袋,便當袋</t>
  </si>
  <si>
    <t>https://www.syf.tw/products/56ac-0011</t>
  </si>
  <si>
    <t>https://www.syf.com.tw/product/laminating-bags_1334.html</t>
  </si>
  <si>
    <t>https://www.syf.com.tw/images/201607/source_img/1334_1334_P_1365556803321.jpg</t>
  </si>
  <si>
    <t>1334</t>
  </si>
  <si>
    <t>環保不織布手提便當袋，美觀耐用，可客製化印刷，廣告效果佳。</t>
  </si>
  <si>
    <t>1. 不織布亮膜袋是環保又實用的禮贈品，可客製化印刷公司LOGO，廣告效果佳。
2. 內容空間寬敞，可放2~3個便當盒，適合作為外出使用的便當袋。
3. 不織布材質加上OPP霧膜貼合，防水耐用又美觀，提手部分加固設計。
4. 可依客戶需求調整尺寸及印刷內容，最低起印量3000個。
5. 提供多種顏色選擇，適合不同企業或團體需求。</t>
  </si>
  <si>
    <t>&lt;ul&gt;
&lt;li&gt;材質：不織布&lt;/li&gt;
&lt;li&gt;厚度：60g(覆膜前)&lt;/li&gt;
&lt;li&gt;尺寸：W23xH20xD23.5cm&lt;/li&gt;
&lt;li&gt;提帶：2.5x405cm&lt;/li&gt;
&lt;li&gt;印刷：四面彩色&lt;/li&gt;
&lt;li&gt;最低起印量：單色印刷3000個、彩色印刷10000個&lt;/li&gt;
&lt;/ul&gt;&lt;br&gt;1. 不織布亮膜袋是環保又實用的禮贈品，可客製化印刷公司LOGO，廣告效果佳。&lt;br&gt;2. 內容空間寬敞，可放2~3個便當盒，適合作為外出使用的便當袋。&lt;br&gt;3. 不織布材質加上OPP霧膜貼合，防水耐用又美觀，提手部分加固設計。&lt;br&gt;4. 可依客戶需求調整尺寸及印刷內容，最低起印量3000個。&lt;br&gt;5. 提供多種顏色選擇，適合不同企業或團體需求。</t>
  </si>
  <si>
    <t>不織布亮膜便當袋-彩色四面</t>
  </si>
  <si>
    <t>1. 不織布亮膜袋是環保又實用的禮贈品，可客製化印刷公司LOGO，廣告效果佳。＋2. 內容空間寬敞，可放2~3個便當盒，適合作為外出使用的便當袋。＋3. 不織布材質加上OPP霧膜貼合，防水耐用又美觀，提手部分加固設計。＋4. 可依客戶需求調整尺寸及印刷內容，最低起印量3000個。＋5. 提供多種顏色選擇，適合不同企業或團體需求。</t>
  </si>
  <si>
    <t>1. 不織布亮膜袋是環保又實用的禮贈品，可客製化印刷公司LOGO，廣告效果佳。&lt;br&gt;2. 內容空間寬敞，可放2~3個便當盒，適合作為外出使用的便當袋。&lt;br&gt;3. 不織布材質加上OPP霧膜貼合，防水耐用又美觀，提手部分加固設計。&lt;br&gt;4. 可依客戶需求調整尺寸及印刷內容，最低起印量3000個。&lt;br&gt;5. 提供多種顏色選擇，適合不同企業或團體需求。</t>
  </si>
  <si>
    <t>56AC-0011 不織布覆膜袋(亮膜)60g-有底有側-四面彩色-拉鍊</t>
  </si>
  <si>
    <t>2025-09-01 15:55:29</t>
  </si>
  <si>
    <t>FINST-KW866BB1R7ZLSTUL8ISRXCVCIIG62Q2E28EXLPH5</t>
  </si>
  <si>
    <t>不織布覆膜袋(霧膜)80g-有底有側-雙面彩印</t>
  </si>
  <si>
    <t>不織布霧膜袋-W30*H34.5*D10-彩色雙面</t>
  </si>
  <si>
    <t>有底有側/霧膜袋-W30*H34.5*D10</t>
  </si>
  <si>
    <t>752a5c13feef4960a3cfc0fe37302f26</t>
  </si>
  <si>
    <t>2024-06-15 20:06:39</t>
  </si>
  <si>
    <t>27600</t>
  </si>
  <si>
    <t>https://www.syf.tw/products/56ac-0013</t>
  </si>
  <si>
    <t>https://www.syf.com.tw/product/laminating-bags_6730.html</t>
  </si>
  <si>
    <t>https://www.syf.com.tw/images/201510/source_img/6730_56AA-054.jpg</t>
  </si>
  <si>
    <t>6730</t>
  </si>
  <si>
    <t>彩色雙面不織布霧膜袋，環保實用，企業禮贈首選。</t>
  </si>
  <si>
    <t>1. 不織布霧膜袋-W30*H34.5*D10-彩色雙面，環保又實用，適合作為公司禮贈品。
2. 可客製化印刷公司LOGO，提升品牌形象，廣告效果顯著。
3. 多種顏色可供選擇，滿足不同客戶需求，增加禮贈品的多樣性。
4. 厚度耐用，可重複使用，提高禮贈品的實用價值。
5. 最低起印量3000，適合大量訂製，成本效益高，適合企業大宗訂購。</t>
  </si>
  <si>
    <t>&lt;ul&gt;
&lt;li&gt;材質：不織布&lt;/li&gt;
&lt;li&gt;厚度：80g(覆膜前)&lt;/li&gt;
&lt;li&gt;尺寸：W30xH34.5xD10cm&lt;/li&gt;
&lt;li&gt;提帶：2.5x45cm&lt;/li&gt;
&lt;li&gt;印刷：雙面彩色&lt;/li&gt;
&lt;li&gt;最低起印量：3000&lt;/li&gt;
&lt;/ul&gt;&lt;br&gt;1. 不織布霧膜袋-W30*H34.5*D10-彩色雙面，環保實用，適合公司禮贈品使用。&lt;br&gt;2. 可客製化印刷公司LOGO，提升品牌形象，廣告效果明顯。&lt;br&gt;3. 多種顏色可選擇，滿足不同客戶需求，增加禮贈品多樣性。&lt;br&gt;4. 厚度耐用，可重複使用，提高禮贈品實用價值。&lt;br&gt;5. 最低起印量3000，適合大量訂製，成本效益高，適合企業大宗訂購。</t>
  </si>
  <si>
    <t>不織布禮贈袋-30*34.5*10-彩色雙面</t>
  </si>
  <si>
    <t>1. 不織布霧膜袋-W30*H34.5*D10-彩色雙面，環保實用，適合公司禮贈品使用。＋2. 可客製化印刷公司LOGO，提升品牌形象，廣告效果明顯。＋3. 多種顏色可選擇，滿足不同客戶需求，增加禮贈品多樣性。＋4. 厚度耐用，可重複使用，提高禮贈品實用價值。＋5. 最低起印量3000，適合大量訂製，成本效益高，適合企業大宗訂購。</t>
  </si>
  <si>
    <t>1. 不織布霧膜袋-W30*H34.5*D10-彩色雙面，環保實用，適合公司禮贈品使用。&lt;br&gt;2. 可客製化印刷公司LOGO，提升品牌形象，廣告效果明顯。&lt;br&gt;3. 多種顏色可選擇，滿足不同客戶需求，增加禮贈品多樣性。&lt;br&gt;4. 厚度耐用，可重複使用，提高禮贈品實用價值。&lt;br&gt;5. 最低起印量3000，適合大量訂製，成本效益高，適合企業大宗訂購。</t>
  </si>
  <si>
    <t>56AC-0013 不織布覆膜袋(霧膜)80g-有底有側-雙面彩印</t>
  </si>
  <si>
    <t>FINST-KW866BB1R7ZLSTUL8ISRXCVCIIG62P2E28EXLWC5</t>
  </si>
  <si>
    <t>56AC-1002</t>
  </si>
  <si>
    <t>不織布(雷射膜袋)100g-有底有側-雙面單色</t>
  </si>
  <si>
    <t>不織布雷射膜袋-W36*H29*D10-單色雙面</t>
  </si>
  <si>
    <t>雷射膜袋-W36*H29*D10</t>
  </si>
  <si>
    <t>2aae3449b0fc48bb909ef18026a3072b</t>
  </si>
  <si>
    <t>2024-06-14 16:16:32</t>
  </si>
  <si>
    <t>119000</t>
  </si>
  <si>
    <t>https://www.syf.tw/products/56ac-1002</t>
  </si>
  <si>
    <t>https://www.syf.com.tw/product/laminating-bags_7557.html</t>
  </si>
  <si>
    <t>https://www.syf.com.tw/images/201512/source_img/7557_56D1-0593-不織布袋-103010593-(16)-1.jpg</t>
  </si>
  <si>
    <t>7557</t>
  </si>
  <si>
    <t>不織布雷射膜袋，環保又耐用，可客製化印刷，廣告宣傳首選。</t>
  </si>
  <si>
    <t>1. 不織布袋具環保意義，可客製化印刷公司LOGO，是廣告宣傳的好幫手。
2. 精緻耐用的不織布袋，適合作為禮贈品，方便攜帶且防髒防潑水。
3. 不織布袋尺寸為W36*H29*D10cm，提帶長度為2.5*55cm，厚度為100g。
4. 印刷方式為單色雙面，最低起印量為5000，可設計機關或學校專屬圖案。
5. 歡迎透過線上客服、電郵或電話洽詢，我們將竭誠為您解答訂製需求。</t>
  </si>
  <si>
    <t>&lt;ul&gt;
&lt;li&gt;材質：不織布&lt;/li&gt;
&lt;li&gt;厚度：100g(覆膜前)&lt;/li&gt;
&lt;li&gt;尺寸：W36xH29xD10cm&lt;/li&gt;
&lt;li&gt;提帶：2.5x55cm&lt;/li&gt;
&lt;li&gt;印刷：單色雙面&lt;/li&gt;
&lt;li&gt;最低起印量：5000&lt;/li&gt;
&lt;/ul&gt;&lt;br&gt;1. 不織布袋具環保意義，可客製化印刷公司LOGO，是廣告宣傳的好幫手。&lt;br&gt;2. 精緻耐用的不織布袋，適合作為禮贈品，方便攜帶且防髒防潑水。&lt;br&gt;3. 不織布袋尺寸為W36*H29*D10cm，提帶長度為2.5*55cm，厚度為100g。&lt;br&gt;4. 印刷方式為單色雙面，最低起印量為5000，可設計機關或學校專屬圖案。&lt;br&gt;5. 歡迎透過線上客服、電郵或電話洽詢，我們將竭誠為您解答訂製需求。</t>
  </si>
  <si>
    <t>環保不織布手提袋-W36*H29*D10-單色雙面</t>
  </si>
  <si>
    <t>1. 不織布袋具環保意義，可客製化印刷公司LOGO，是廣告宣傳的好幫手。＋2. 精緻耐用的不織布袋，適合作為禮贈品，方便攜帶且防髒防潑水。＋3. 不織布袋尺寸為W36*H29*D10cm，提帶長度為2.5*55cm，厚度為100g。＋4. 印刷方式為單色雙面，最低起印量為5000，可設計機關或學校專屬圖案。＋5. 歡迎透過線上客服、電郵或電話洽詢，我們將竭誠為您解答訂製需求。</t>
  </si>
  <si>
    <t>1. 不織布袋具環保意義，可客製化印刷公司LOGO，是廣告宣傳的好幫手。&lt;br&gt;2. 精緻耐用的不織布袋，適合作為禮贈品，方便攜帶且防髒防潑水。&lt;br&gt;3. 不織布袋尺寸為W36*H29*D10cm，提帶長度為2.5*55cm，厚度為100g。&lt;br&gt;4. 印刷方式為單色雙面，最低起印量為5000，可設計機關或學校專屬圖案。&lt;br&gt;5. 歡迎透過線上客服、電郵或電話洽詢，我們將竭誠為您解答訂製需求。</t>
  </si>
  <si>
    <t>56AC-1002 不織布(雷射膜袋)100g-有底有側-雙面單色</t>
  </si>
  <si>
    <t>FINST-KW866BB1R7ZLSTUL8ISRXCVCIIG62P2E28EXLH35</t>
  </si>
  <si>
    <t>56AC-0020</t>
  </si>
  <si>
    <t>不織布覆膜袋(亮膜)80g-有底有側-滿版彩印</t>
  </si>
  <si>
    <t>不織布亮膜袋-W24.5*H21*D13-彩色四面</t>
  </si>
  <si>
    <t>亮膜袋-W24.5*H21*D13</t>
  </si>
  <si>
    <t>855bade7f3fb44819dec866466093eab</t>
  </si>
  <si>
    <t>2024-06-15 18:45:38</t>
  </si>
  <si>
    <t>115200</t>
  </si>
  <si>
    <t>https://www.syf.tw/products/56ac-0020</t>
  </si>
  <si>
    <t>https://www.syf.com.tw/product/laminating-bags_6812.html</t>
  </si>
  <si>
    <t>https://www.syf.com.tw/images/201510/source_img/6812_56AA-069.jpg</t>
  </si>
  <si>
    <t>6812</t>
  </si>
  <si>
    <t>不織布亮膜袋，環保購物手提袋，耐用防水，可客製化LOGO，適合禮贈品。</t>
  </si>
  <si>
    <t>1. 不織布亮膜袋-W24.5*H21*D13-彩色四面，適合作為環保袋、購物袋或外出手提袋使用。
2. 耐用實用的不織布材質，防髒防水，提供大空間可客製化印刷公司LOGO。
3. 產品尺寸為W24.5*H21*D13cm，提帶長度為2.5*40cm，最低起印量為3000個。
4. 可設計機關或學校圖案，是廣告宣傳的好幫手，適合作為禮贈品。
5. 歡迎透過線上客服、電郵或電話洽詢，我們將竭誠為您解答。</t>
  </si>
  <si>
    <t>&lt;ul&gt;
&lt;li&gt;材質：不織布&lt;/li&gt;
&lt;li&gt;厚度：80g(覆膜前)&lt;/li&gt;
&lt;li&gt;尺寸：W24.5xH21xD13cm&lt;/li&gt;
&lt;li&gt;提帶：2.5x40cm&lt;/li&gt;
&lt;li&gt;印刷：四面彩色&lt;/li&gt;
&lt;li&gt;最低起印量：3000個&lt;/li&gt;
&lt;/ul&gt;&lt;br&gt;1. 不織布亮膜袋-W24.5*H21*D13-彩色四面，適合環保袋、購物袋或外出手提使用。&lt;br&gt;2. 耐用不織布材質，防髒防水，提供大空間可客製化印刷公司LOGO。&lt;br&gt;3. 尺寸為W24.5*H21*D13cm，提帶長度為2.5*40cm，最低起印量為3000個。&lt;br&gt;4. 可設計機關或學校圖案，廣告宣傳的好幫手，適合作為禮贈品。&lt;br&gt;5. 歡迎透過線上客服、電郵或電話洽詢，竭誠為您解答。</t>
  </si>
  <si>
    <t>不織布亮膜袋-環保購物手提袋-彩色LOGO</t>
  </si>
  <si>
    <t>1. 不織布亮膜袋-W24.5*H21*D13-彩色四面，適合環保袋、購物袋或外出手提使用。＋2. 耐用不織布材質，防髒防水，提供大空間可客製化印刷公司LOGO。＋3. 尺寸為W24.5*H21*D13cm，提帶長度為2.5*40cm，最低起印量為3000個。＋4. 可設計機關或學校圖案，廣告宣傳的好幫手，適合作為禮贈品。＋5. 歡迎透過線上客服、電郵或電話洽詢，竭誠為您解答。</t>
  </si>
  <si>
    <t>1. 不織布亮膜袋-W24.5*H21*D13-彩色四面，適合環保袋、購物袋或外出手提使用。&lt;br&gt;2. 耐用不織布材質，防髒防水，提供大空間可客製化印刷公司LOGO。&lt;br&gt;3. 尺寸為W24.5*H21*D13cm，提帶長度為2.5*40cm，最低起印量為3000個。&lt;br&gt;4. 可設計機關或學校圖案，廣告宣傳的好幫手，適合作為禮贈品。&lt;br&gt;5. 歡迎透過線上客服、電郵或電話洽詢，竭誠為您解答。</t>
  </si>
  <si>
    <t>56AC-0020 不織布覆膜袋(亮膜)80g-有底有側-滿版彩印</t>
  </si>
  <si>
    <t>2025-09-01 15:55:27</t>
  </si>
  <si>
    <t>FINST-KW866BB1R7ZLSTUL8ISRXCVCIIG62P2E28EXLYB5</t>
  </si>
  <si>
    <t>56AC-0021</t>
  </si>
  <si>
    <t>不織布(雷射膜袋)70g-有底無側-雙面單色</t>
  </si>
  <si>
    <t>有底無側,雷射膜袋</t>
  </si>
  <si>
    <t>不織布雷射膜袋-W40*H33*底8.5-單色雙面</t>
  </si>
  <si>
    <t>雷射膜袋-W40*H33*底8.5</t>
  </si>
  <si>
    <t>274ea3b00b4c47b59fa28897f073021d</t>
  </si>
  <si>
    <t>2024-06-14 14:20:56</t>
  </si>
  <si>
    <t>220500</t>
  </si>
  <si>
    <t>https://www.syf.tw/products/56ac-0021</t>
  </si>
  <si>
    <t>https://www.syf.com.tw/product/laminating-bags_6816.html</t>
  </si>
  <si>
    <t>https://www.syf.com.tw/images/201501/source_img/6816_DSC_2749-1.jpg</t>
  </si>
  <si>
    <t>6816</t>
  </si>
  <si>
    <t>不織布雷射膜袋-W40*H33*底8.5-單色雙面，環保購物袋，時尚耐用，可客製化印刷。</t>
  </si>
  <si>
    <t>1. 不織布雷射膜袋-W40*H33*底8.5-單色雙面，精緻耐用，方便攜帶，適合作為環保袋或購物袋使用。
2. 特殊T型袋雷射膜貼合，復古時尚設計感，可客製化印刷公司或學校專屬圖案。
3. 不織布材質耐用實用，透氣防潑水，方格壓紋風格時尚精緻，是禮贈品的首選。
4. 印刷單色雙面，提供5000起印量，可根據客戶需求訂製。
5. 歡迎透過線上客服或電話洽詢，我們將竭誠為您提供專業的設計及製作服務。</t>
  </si>
  <si>
    <t>&lt;ul&gt;
&lt;li&gt;材質：不織布&lt;/li&gt;
&lt;li&gt;厚度：70g(覆膜前)&lt;/li&gt;
&lt;li&gt;尺寸：W40xH33x底8.5cm&lt;/li&gt;
&lt;li&gt;提帶：2.5x50cm&lt;/li&gt;
&lt;li&gt;印刷：單色雙面&lt;/li&gt;
&lt;li&gt;最低起印量：5000&lt;/li&gt;
&lt;/ul&gt;&lt;br&gt;1. 不織布雷射膜袋-W40*H33*底8.5-單色雙面，精緻耐用，方便攜帶，適合作為環保袋或購物袋使用。&lt;br&gt;2. 特殊T型袋雷射膜貼合，復古時尚設計感，可客製化印刷公司或學校專屬圖案。&lt;br&gt;3. 不織布材質耐用實用，透氣防潑水，方格壓紋風格時尚精緻，是禮贈品的首選。&lt;br&gt;4. 印刷單色雙面，提供5000起印量，可根據客戶需求訂製。&lt;br&gt;5. 歡迎透過線上客服或電話洽詢，我們將竭誠為您提供專業的設計及製作服務。</t>
  </si>
  <si>
    <t>不織布雷射膜袋-特殊T型設計-單色雙面</t>
  </si>
  <si>
    <t>1. 不織布雷射膜袋-W40*H33*底8.5-單色雙面，精緻耐用，方便攜帶，適合作為環保袋或購物袋使用。＋2. 特殊T型袋雷射膜貼合，復古時尚設計感，可客製化印刷公司或學校專屬圖案。＋3. 不織布材質耐用實用，透氣防潑水，方格壓紋風格時尚精緻，是禮贈品的首選。＋4. 印刷單色雙面，提供5000起印量，可根據客戶需求訂製。＋5. 歡迎透過線上客服或電話洽詢，我們將竭誠為您提供專業的設計及製作服務。</t>
  </si>
  <si>
    <t>1. 不織布雷射膜袋-W40*H33*底8.5-單色雙面，精緻耐用，方便攜帶，適合作為環保袋或購物袋使用。&lt;br&gt;2. 特殊T型袋雷射膜貼合，復古時尚設計感，可客製化印刷公司或學校專屬圖案。&lt;br&gt;3. 不織布材質耐用實用，透氣防潑水，方格壓紋風格時尚精緻，是禮贈品的首選。&lt;br&gt;4. 印刷單色雙面，提供5000起印量，可根據客戶需求訂製。&lt;br&gt;5. 歡迎透過線上客服或電話洽詢，我們將竭誠為您提供專業的設計及製作服務。</t>
  </si>
  <si>
    <t>56AC-0021 不織布(雷射膜袋)70g-有底無側-雙面單色</t>
  </si>
  <si>
    <t>FINST-KW866BB1R7ZLSTUL8ISRXCVCIIG62P2E28EXLUB5</t>
  </si>
  <si>
    <t>56AC-0022</t>
  </si>
  <si>
    <t>不織布沖孔(雷射膜袋)70g-無底無側-雙面單色</t>
  </si>
  <si>
    <t>無底無側,雷射膜袋,沖孔</t>
  </si>
  <si>
    <t>不織布雷射膜袋-W39*H45.5-單色雙面</t>
  </si>
  <si>
    <t>雷射膜袋-W39*H45.5</t>
  </si>
  <si>
    <t>6a79ac7957754db49681e3a202c57076</t>
  </si>
  <si>
    <t>2024-06-16 20:19:28</t>
  </si>
  <si>
    <t>154000</t>
  </si>
  <si>
    <t>https://www.syf.tw/products/56ac-0022</t>
  </si>
  <si>
    <t>https://www.syf.com.tw/product/laminating-bags_6818.html</t>
  </si>
  <si>
    <t>https://www.syf.com.tw/images/201501/source_img/6818_56AA-075-雷射膜不織布袋-(3).jpg</t>
  </si>
  <si>
    <t>6818</t>
  </si>
  <si>
    <t>不織布雷射膜袋，環保耐用，可客製化印刷，適合禮贈品或廣告宣傳使用。</t>
  </si>
  <si>
    <t>1. 不織布袋具有環保、耐用、實用的特性，適合作為禮贈品或廣告宣傳使用。
2. 可客製化印刷公司企業或團體專屬的圖案或LOGO，提升品牌形象。
3. 高週波壓合無縫工法，菱格壓紋風格，獨特精美，適合機關或學校使用。
4. 專業美工團隊可為您量身設計，滿足客製化需求。
5. 歡迎透過線上客服、電郵或電話洽詢，我們將竭誠為您解答。</t>
  </si>
  <si>
    <t>&lt;ul&gt;
&lt;li&gt;材質：不織布袋&lt;/li&gt;
&lt;li&gt;厚度：70g(覆膜前)&lt;/li&gt;
&lt;li&gt;尺寸：W39xH45.5cm&lt;/li&gt;
&lt;li&gt;印刷：雙面單色&lt;/li&gt;
&lt;li&gt;最低起印量：3000&lt;/li&gt;
&lt;/ul&gt;&lt;br&gt;1. 不織布雷射膜袋採用高週波壓合無縫工法，菱格壓紋風格，獨特精美。&lt;br&gt;2. 專業美工團隊可為您量身設計，印刷雙面單色圖案，提升品牌形象。&lt;br&gt;3. 材質為70g厚度不織布，尺寸為W39*H45.5cm，適合機關或學校使用。&lt;br&gt;4. 可客製化印刷公司企業或團體專屬的圖案或LOGO，廣告宣傳利器。&lt;br&gt;5. 歡迎透過線上客服、電郵或電話洽詢，我們將竭誠為您解答。</t>
  </si>
  <si>
    <t>不織布雷射膜袋-單色雙面-環保禮贈品</t>
  </si>
  <si>
    <t>1. 不織布雷射膜袋採用高週波壓合無縫工法，菱格壓紋風格，獨特精美。＋2. 專業美工團隊可為您量身設計，印刷雙面單色圖案，提升品牌形象。＋3. 材質為70g厚度不織布，尺寸為W39*H45.5cm，適合機關或學校使用。＋4. 可客製化印刷公司企業或團體專屬的圖案或LOGO，廣告宣傳利器。＋5. 歡迎透過線上客服、電郵或電話洽詢，我們將竭誠為您解答。</t>
  </si>
  <si>
    <t>1. 不織布雷射膜袋採用高週波壓合無縫工法，菱格壓紋風格，獨特精美。&lt;br&gt;2. 專業美工團隊可為您量身設計，印刷雙面單色圖案，提升品牌形象。&lt;br&gt;3. 材質為70g厚度不織布，尺寸為W39*H45.5cm，適合機關或學校使用。&lt;br&gt;4. 可客製化印刷公司企業或團體專屬的圖案或LOGO，廣告宣傳利器。&lt;br&gt;5. 歡迎透過線上客服、電郵或電話洽詢，我們將竭誠為您解答。</t>
  </si>
  <si>
    <t>56AC-0022 不織布沖孔(雷射膜袋)70g-無底無側-雙面單色</t>
  </si>
  <si>
    <t>FINST-KW866BB1R7ZLSTUL8ISRXCVCIIG62P2E28EXLSB5</t>
  </si>
  <si>
    <t>56AC-0023</t>
  </si>
  <si>
    <t>不織布亮膜袋-W30.5*H35*D7-四色四面</t>
  </si>
  <si>
    <t>亮膜袋-W30.5*H35*D7</t>
  </si>
  <si>
    <t>四色四面</t>
  </si>
  <si>
    <t>ea69ae05439b4ce18f1258189f9315d0</t>
  </si>
  <si>
    <t>2024-06-14 11:47:58</t>
  </si>
  <si>
    <t>https://www.syf.tw/products/56ac-0023</t>
  </si>
  <si>
    <t>https://www.syf.com.tw/product/laminating-bags_6819.html</t>
  </si>
  <si>
    <t>https://www.syf.com.tw/images/201510/source_img/6819_56AA-076.jpg</t>
  </si>
  <si>
    <t>6819</t>
  </si>
  <si>
    <t>不織布亮膜袋-W30.5*H35*D7-四色四面，環保購物袋，客製化LOGO，耐用透氣防潑水，禮贈首選。</t>
  </si>
  <si>
    <t>1. 不織布亮膜袋-W30.5*H35*D7-四色四面，適合作為環保袋、購物袋或外出手提袋使用。
2. 專業美工團隊可為您量身設計，客製化公司企業或團體專屬圖案或LOGO。
3. 耐用、實用、透氣防潑水的不織布材質，獨特精美的菱格壓紋風格，是禮贈品的首選。
4. 印刷四面四色，最低起印量為3000，可落實環保又作為廣告宣傳的好幫手。
5. 歡迎透過線上客服、電郵或電話洽詢，我們將竭誠為您解答。</t>
  </si>
  <si>
    <t>&lt;ul&gt;
&lt;li&gt;材質：不織布袋&lt;/li&gt;
&lt;li&gt;厚度：80g(覆膜前)&lt;/li&gt;
&lt;li&gt;尺寸：W30.5xH35xD7cm&lt;/li&gt;
&lt;li&gt;提帶：2.4x45cm&lt;/li&gt;
&lt;li&gt;印刷：四面四色&lt;/li&gt;
&lt;li&gt;最低起印量：3000&lt;/li&gt;
&lt;/ul&gt;&lt;br&gt;1. 不織布亮膜袋-W30.5*H35*D7-四色四面，適合作為環保袋、購物袋或外出手提袋使用。 &lt;br&gt;2. 專業美工團隊可為您量身設計，客製化公司企業或團體專屬圖案或LOGO。 &lt;br&gt;3. 耐用、實用、透氣防潑水的不織布材質，獨特精美的菱格壓紋風格，是禮贈品的首選。 &lt;br&gt;4. 印刷四面四色，最低起印量為3000，可落實環保又作為廣告宣傳的好幫手。 &lt;br&gt;5. 歡迎透過線上客服、電郵或電話洽詢，我們將竭誠為您解答。</t>
  </si>
  <si>
    <t>不織布亮膜袋-環保購物手提袋-四色印刷</t>
  </si>
  <si>
    <t>1. 不織布亮膜袋-W30.5*H35*D7-四色四面，適合作為環保袋、購物袋或外出手提袋使用。 ＋2. 專業美工團隊可為您量身設計，客製化公司企業或團體專屬圖案或LOGO。 ＋3. 耐用、實用、透氣防潑水的不織布材質，獨特精美的菱格壓紋風格，是禮贈品的首選。 ＋4. 印刷四面四色，最低起印量為3000，可落實環保又作為廣告宣傳的好幫手。 ＋5. 歡迎透過線上客服、電郵或電話洽詢，我們將竭誠為您解答。</t>
  </si>
  <si>
    <t>1. 不織布亮膜袋-W30.5*H35*D7-四色四面，適合作為環保袋、購物袋或外出手提袋使用。 &lt;br&gt;2. 專業美工團隊可為您量身設計，客製化公司企業或團體專屬圖案或LOGO。 &lt;br&gt;3. 耐用、實用、透氣防潑水的不織布材質，獨特精美的菱格壓紋風格，是禮贈品的首選。 &lt;br&gt;4. 印刷四面四色，最低起印量為3000，可落實環保又作為廣告宣傳的好幫手。 &lt;br&gt;5. 歡迎透過線上客服、電郵或電話洽詢，我們將竭誠為您解答。</t>
  </si>
  <si>
    <t>56AC-0023 不織布覆膜袋(亮膜)80g-有底有側-滿版彩印</t>
  </si>
  <si>
    <t>FINST-KW866BB1R7ZLSTUL8ISRXCVCIIG62P2E28EXLRB5</t>
  </si>
  <si>
    <t>56AC-0024</t>
  </si>
  <si>
    <t>不織布(雷射膜袋)70g-有底有側-菱格壓紋</t>
  </si>
  <si>
    <t>不織布雷射膜袋-W47.5*H34.5*D12.5-菱格壓紋</t>
  </si>
  <si>
    <t>雷射膜袋-W47.5*H34.5*D12.5</t>
  </si>
  <si>
    <t>菱格壓紋</t>
  </si>
  <si>
    <t>720a4d1f95dc4a4084572a58abfddef4</t>
  </si>
  <si>
    <t>2024-06-15 16:53:09</t>
  </si>
  <si>
    <t>125000</t>
  </si>
  <si>
    <t>https://www.syf.tw/products/56ac-0024</t>
  </si>
  <si>
    <t>https://www.syf.com.tw/product/laminating-bags_6835.html</t>
  </si>
  <si>
    <t>https://www.syf.com.tw/images/201510/source_img/6835_56AA-082.jpg</t>
  </si>
  <si>
    <t>6835</t>
  </si>
  <si>
    <t>不織布雷射膜袋，環保耐用，菱格壓紋設計，專業美工設計，企業禮贈首選。</t>
  </si>
  <si>
    <t>1. 不織布袋具有環保、耐用、實用的特性，適合作為公司企業或團體的宣傳禮贈品。
2. 菱格壓紋設計獨特精美，展現專業美工人員的設計能力。
3. 可客製化印刷公司LOGO或圖案，提升品牌形象，廣告效果顯著。
4. 尺寸為W47.5*H34.5*D12.5cm，提帶長度為2.5*50cm，適合多種使用場景。
5. 最低起印量為5000，歡迎透過線上客服或電話洽詢，我們將竭誠為您服務。</t>
  </si>
  <si>
    <t>&lt;ul&gt;
&lt;li&gt;材質：不織布袋&lt;/li&gt;
&lt;li&gt;厚度：70g(覆膜前)&lt;/li&gt;
&lt;li&gt;尺寸：W47.5xH34.5cmxD12.5cm&lt;/li&gt;
&lt;li&gt;提帶：2.5x50cm&lt;/li&gt;
&lt;li&gt;印刷：菱格壓紋&lt;/li&gt;
&lt;li&gt;最低起印量：5000&lt;/li&gt;
&lt;/ul&gt;&lt;br&gt;1. 不織布袋具有環保、耐用、實用特性，適合作為公司企業或團體的宣傳禮贈品。&lt;br&gt;2. 菱格壓紋設計獨特精美，展現專業美工人員的設計能力。&lt;br&gt;3. 可客製化印刷公司LOGO或圖案，提升品牌形象，廣告效果顯著。&lt;br&gt;4. 尺寸為W47.5*H34.5*D12.5cm，提帶長度為2.5*50cm，適合多種使用場景。&lt;br&gt;5. 最低起印量為5000，歡迎透過線上客服或電話洽詢，我們將竭誠為您服務。</t>
  </si>
  <si>
    <t>不織布雷射膜袋-菱格壓紋-環保禮贈品</t>
  </si>
  <si>
    <t>1. 不織布袋具有環保、耐用、實用特性，適合作為公司企業或團體的宣傳禮贈品。＋2. 菱格壓紋設計獨特精美，展現專業美工人員的設計能力。＋3. 可客製化印刷公司LOGO或圖案，提升品牌形象，廣告效果顯著。＋4. 尺寸為W47.5*H34.5*D12.5cm，提帶長度為2.5*50cm，適合多種使用場景。＋5. 最低起印量為5000，歡迎透過線上客服或電話洽詢，我們將竭誠為您服務。</t>
  </si>
  <si>
    <t>1. 不織布袋具有環保、耐用、實用特性，適合作為公司企業或團體的宣傳禮贈品。&lt;br&gt;2. 菱格壓紋設計獨特精美，展現專業美工人員的設計能力。&lt;br&gt;3. 可客製化印刷公司LOGO或圖案，提升品牌形象，廣告效果顯著。&lt;br&gt;4. 尺寸為W47.5*H34.5*D12.5cm，提帶長度為2.5*50cm，適合多種使用場景。&lt;br&gt;5. 最低起印量為5000，歡迎透過線上客服或電話洽詢，我們將竭誠為您服務。</t>
  </si>
  <si>
    <t>56AC-0024 不織布(雷射膜袋)70g-有底有側-菱格壓紋</t>
  </si>
  <si>
    <t>FINST-KW866BB1R7ZLSTUL8ISRXCVCIIG62P2E28EXLGB5</t>
  </si>
  <si>
    <t>56AC-0025</t>
  </si>
  <si>
    <t>不織布雷射膜袋-W18*H38.5-單色雙面</t>
  </si>
  <si>
    <t>雷射膜袋-W18*H38.5</t>
  </si>
  <si>
    <t>474e4f69c8534b48949e0bf429fe2aa0</t>
  </si>
  <si>
    <t>2024-06-17 10:19:11</t>
  </si>
  <si>
    <t>https://www.syf.tw/products/56ac-0025</t>
  </si>
  <si>
    <t>https://www.syf.com.tw/product/laminating-bags_6847.html</t>
  </si>
  <si>
    <t>https://www.syf.com.tw/images/201503/source_img/6847_56AA-084-袋子-(43)-1.jpg</t>
  </si>
  <si>
    <t>6847</t>
  </si>
  <si>
    <t>不織布雷射膜袋-W18*H38.5-單色雙面，精緻時尚設計，環保防潑水透氣，適合企業活動使用。</t>
  </si>
  <si>
    <t>1. 不織布雷射膜袋-W18*H38.5-單色雙面，精緻時尚設計，適合各行各業企業活動使用。
2. 環保防潑水透氣，可客製化展現個人風格，增加公司形象。
3. 專業美工團隊提供量身設計，符合機關或學校需求。
4. 經濟實用宣傳性高，適合作為廣告推廣或贈品使用。
5. 最低起印量5000，歡迎透過線上客服或電話洽詢訂製需求。</t>
  </si>
  <si>
    <t>&lt;ul&gt;
&lt;li&gt;材質：不織布袋&lt;/li&gt;
&lt;li&gt;厚度：70g(覆膜前)&lt;/li&gt;
&lt;li&gt;尺寸：W18xH38.5cm&lt;/li&gt;
&lt;li&gt;提帶：2.5x29cm&lt;/li&gt;
&lt;li&gt;印刷：雙面單色&lt;/li&gt;
&lt;li&gt;最低起印量：5000&lt;/li&gt;
&lt;/ul&gt;&lt;br&gt;1. 不織布雷射膜袋-W18*H38.5-單色雙面，精緻時尚設計，適合各行各業企業活動使用。&lt;br&gt;2. 環保防潑水透氣，可客製化展現個人風格，增加公司形象。&lt;br&gt;3. 專業美工團隊提供量身設計，符合機關或學校需求。&lt;br&gt;4. 經濟實用宣傳性高，適合作為廣告推廣或贈品使用。&lt;br&gt;5. 最低起印量5000，歡迎透過線上客服或電話洽詢訂製需求。</t>
  </si>
  <si>
    <t>不織布雷射膜袋-企業活動專用-單色雙面</t>
  </si>
  <si>
    <t>1. 不織布雷射膜袋-W18*H38.5-單色雙面，精緻時尚設計，適合各行各業企業活動使用。＋2. 環保防潑水透氣，可客製化展現個人風格，增加公司形象。＋3. 專業美工團隊提供量身設計，符合機關或學校需求。＋4. 經濟實用宣傳性高，適合作為廣告推廣或贈品使用。＋5. 最低起印量5000，歡迎透過線上客服或電話洽詢訂製需求。</t>
  </si>
  <si>
    <t>1. 不織布雷射膜袋-W18*H38.5-單色雙面，精緻時尚設計，適合各行各業企業活動使用。&lt;br&gt;2. 環保防潑水透氣，可客製化展現個人風格，增加公司形象。&lt;br&gt;3. 專業美工團隊提供量身設計，符合機關或學校需求。&lt;br&gt;4. 經濟實用宣傳性高，適合作為廣告推廣或贈品使用。&lt;br&gt;5. 最低起印量5000，歡迎透過線上客服或電話洽詢訂製需求。</t>
  </si>
  <si>
    <t>56AC-0025 不織布(雷射膜袋)70g-有底有側-雙面單色</t>
  </si>
  <si>
    <t>2025-09-01 15:55:26</t>
  </si>
  <si>
    <t>FINST-KW866BB1R7ZLSTUL8ISRXCVCIIG62P2E28EXLAB5</t>
  </si>
  <si>
    <t>56AC-0014</t>
  </si>
  <si>
    <t>不織布覆膜袋(霧膜)80g-有底無側-雙面單色</t>
  </si>
  <si>
    <t>不織布霧膜袋-W32*H35*D12-單色雙面</t>
  </si>
  <si>
    <t>有底有側/霧膜袋-W32*H35*D12</t>
  </si>
  <si>
    <t>2710e6107b744dbdb6c15aabdb1839f4</t>
  </si>
  <si>
    <t>2024-06-16 19:49:00</t>
  </si>
  <si>
    <t>https://www.syf.tw/products/56ac-0014</t>
  </si>
  <si>
    <t>https://www.syf.com.tw/product/laminating-bags_6733.html</t>
  </si>
  <si>
    <t>https://www.syf.com.tw/images/201412/source_img/6733_1.jpg</t>
  </si>
  <si>
    <t>6733</t>
  </si>
  <si>
    <t>高貴精緻的不織布袋，環保購物的好幫手，企業禮贈首選。</t>
  </si>
  <si>
    <t>1. 不織布袋是環保購物的好幫手，可客製化印刷公司LOGO，廣告宣傳利器。
2. 高貴精緻的不織布袋，適合作為企業禮贈品，展現專業形象。
3. 不織布材質耐用實用，可透氣防潑水，適合外出使用。
4. 雙色不織布袋設計，金色印刷增添奢華感，吸引目光。
5. 不織布袋尺寸適中，方便收納物品，是實用又環保的選擇。</t>
  </si>
  <si>
    <t>&lt;ul&gt;
&lt;li&gt;材質：不織布&lt;/li&gt;
&lt;li&gt;厚度：80g(覆膜前)&lt;/li&gt;
&lt;li&gt;尺寸：W32xH35xD12cm&lt;/li&gt;
&lt;li&gt;提帶：2.5x45cm&lt;/li&gt;
&lt;li&gt;印刷：雙面單色&lt;/li&gt;
&lt;li&gt;最低起印量：3000&lt;/li&gt;
&lt;/ul&gt;&lt;br&gt;1. 不織布袋是環保購物的好幫手，可客製化印刷公司LOGO，廣告宣傳利器。&lt;br&gt;2. 高貴精緻的不織布袋，適合作為企業禮贈品，展現專業形象。&lt;br&gt;3. 不織布材質耐用實用，可透氣防潑水，適合外出使用。&lt;br&gt;4. 雙色不織布袋設計，金色印刷增添奢華感，吸引目光。&lt;br&gt;5. 不織布袋尺寸適中，方便收納物品，是實用又環保的選擇。</t>
  </si>
  <si>
    <t>不織布霧膜袋-環保購物袋-客製化-金色印刷</t>
  </si>
  <si>
    <t>1. 不織布袋是環保購物的好幫手，可客製化印刷公司LOGO，廣告宣傳利器。＋2. 高貴精緻的不織布袋，適合作為企業禮贈品，展現專業形象。＋3. 不織布材質耐用實用，可透氣防潑水，適合外出使用。＋4. 雙色不織布袋設計，金色印刷增添奢華感，吸引目光。＋5. 不織布袋尺寸適中，方便收納物品，是實用又環保的選擇。</t>
  </si>
  <si>
    <t>1. 不織布袋是環保購物的好幫手，可客製化印刷公司LOGO，廣告宣傳利器。&lt;br&gt;2. 高貴精緻的不織布袋，適合作為企業禮贈品，展現專業形象。&lt;br&gt;3. 不織布材質耐用實用，可透氣防潑水，適合外出使用。&lt;br&gt;4. 雙色不織布袋設計，金色印刷增添奢華感，吸引目光。&lt;br&gt;5. 不織布袋尺寸適中，方便收納物品，是實用又環保的選擇。</t>
  </si>
  <si>
    <t>56AC-0014 不織布覆膜袋(霧膜)80g-有底無側-雙面單色</t>
  </si>
  <si>
    <t>FINST-KW866BB1R7ZLSTUL8ISRXCVCIIG62P2E28EXLTC5</t>
  </si>
  <si>
    <t>56AC-0015</t>
  </si>
  <si>
    <t>不織布覆膜袋(霧膜)80g-有底有側-雙面雙色-塑膠扣</t>
  </si>
  <si>
    <t>有底有側,霧膜,扣子</t>
  </si>
  <si>
    <t>不織布霧膜袋-W25*H34.5*D10-雙色雙面</t>
  </si>
  <si>
    <t>有底有側/霧膜袋-W25*H34.5*D10</t>
  </si>
  <si>
    <t>20fe81aab14744ddb2061e210650e309</t>
  </si>
  <si>
    <t>2024-06-16 11:30:19</t>
  </si>
  <si>
    <t>https://www.syf.tw/products/56ac-0015</t>
  </si>
  <si>
    <t>https://www.syf.com.tw/product/laminating-bags_6734.html</t>
  </si>
  <si>
    <t>https://www.syf.com.tw/images/201412/source_img/6734_13-1.jpg</t>
  </si>
  <si>
    <t>6734</t>
  </si>
  <si>
    <t>不織布霧膜袋，環保購物好幫手，客製化LOGO，實用防掉落，多色選擇，禮贈首選。</t>
  </si>
  <si>
    <t>1. 不織布袋是環保購物的好幫手，可客製化印刷公司LOGO，廣告效果佳。
2. 雙色不織布袋設計實用，加壓扣防止物品掉落，適合作為禮贈品。
3. 不織布材質耐用透氣，防潑水，適合外出使用或購物。
4. 提供多種顏色選擇，可根據公司形象或活動需求選擇。
5. 訂製品需求可透過線上客服或電話洽詢，專業團隊提供設計協助。</t>
  </si>
  <si>
    <t>&lt;ul&gt;
&lt;li&gt;材質：不織布&lt;/li&gt;
&lt;li&gt;厚度：80g(覆膜前)&lt;/li&gt;
&lt;li&gt;尺寸：W25xH34.5xD10cm&lt;/li&gt;
&lt;li&gt;提帶：2.5x45cm&lt;/li&gt;
&lt;li&gt;印刷：雙面雙色&lt;/li&gt;
&lt;li&gt;最低起印量：3000&lt;/li&gt;
&lt;/ul&gt;&lt;br&gt;1. 不織布霧膜袋-W25*H34.5*D10-雙色雙面適用於環保購物、外出使用或禮贈品，耐用透氣防潑水，提供多種顏色選擇。&lt;br&gt;2. 訂製品需求可透過線上客服或電話洽詢，專業團隊提供設計協助，印刷公司LOGO廣告效果佳。&lt;br&gt;3. 雙色設計加壓扣防止物品掉落，尺寸為W25*H34.5*D10cm，提帶長度為2.5*45cm，厚度80g。&lt;br&gt;4. 最低起印量為3000，可客製化印刷，適合公司形象或活動需求，產品實際顏色以實物為準。&lt;br&gt;5. 價格及交貨日期因訂製產品條件不同而異，詳情請洽客服人員安排規畫。</t>
  </si>
  <si>
    <t>不織布霧膜袋-雙色雙面-客製化-環保-購物袋</t>
  </si>
  <si>
    <t>1. 不織布霧膜袋-W25*H34.5*D10-雙色雙面適用於環保購物、外出使用或禮贈品，耐用透氣防潑水，提供多種顏色選擇。＋2. 訂製品需求可透過線上客服或電話洽詢，專業團隊提供設計協助，印刷公司LOGO廣告效果佳。＋3. 雙色設計加壓扣防止物品掉落，尺寸為W25*H34.5*D10cm，提帶長度為2.5*45cm，厚度80g。＋4. 最低起印量為3000，可客製化印刷，適合公司形象或活動需求，產品實際顏色以實物為準。＋5. 價格及交貨日期因訂製產品條件不同而異，詳情請洽客服人員安排規畫。</t>
  </si>
  <si>
    <t>1. 不織布霧膜袋-W25*H34.5*D10-雙色雙面適用於環保購物、外出使用或禮贈品，耐用透氣防潑水，提供多種顏色選擇。&lt;br&gt;2. 訂製品需求可透過線上客服或電話洽詢，專業團隊提供設計協助，印刷公司LOGO廣告效果佳。&lt;br&gt;3. 雙色設計加壓扣防止物品掉落，尺寸為W25*H34.5*D10cm，提帶長度為2.5*45cm，厚度80g。&lt;br&gt;4. 最低起印量為3000，可客製化印刷，適合公司形象或活動需求，產品實際顏色以實物為準。&lt;br&gt;5. 價格及交貨日期因訂製產品條件不同而異，詳情請洽客服人員安排規畫。</t>
  </si>
  <si>
    <t>56AC-0015 不織布覆膜袋(霧膜)80g-有底有側-雙面雙色-塑膠扣</t>
  </si>
  <si>
    <t>FINST-KW866BB1R7ZLSTUL8ISRXCVCIIG62P2E28EXLSC5</t>
  </si>
  <si>
    <t>56AC-0016</t>
  </si>
  <si>
    <t>熱壓不織布覆膜袋(霧膜)80g-有底無側-雙面單色漸層</t>
  </si>
  <si>
    <t>有底無側,霧膜,熱壓</t>
  </si>
  <si>
    <t>不織布霧膜袋-W36.5*H32-漸層單色雙面</t>
  </si>
  <si>
    <t>有底無側/霧膜袋-W36.5*H32</t>
  </si>
  <si>
    <t>漸層單色雙面</t>
  </si>
  <si>
    <t>8b8e27786487480d82a4c9c751c36f25</t>
  </si>
  <si>
    <t>2024-06-15 20:38:24</t>
  </si>
  <si>
    <t>https://www.syf.tw/products/56ac-0016</t>
  </si>
  <si>
    <t>https://www.syf.com.tw/product/laminating-bags_6736.html</t>
  </si>
  <si>
    <t>https://www.syf.com.tw/images/201412/source_img/6736_DSC_1886-1.jpg</t>
  </si>
  <si>
    <t>6736</t>
  </si>
  <si>
    <t>不織布霧膜袋-W36.5*H32-漸層單色雙面，環保購物袋，耐用透氣防潑水，多色選擇，客製化LOGO，禮贈首選。</t>
  </si>
  <si>
    <t>1. 不織布袋是環保又實用的禮贈品，可客製化印刷公司LOGO，廣告效果佳。
2. 厚度80g的不織布材質，耐用透氣防潑水，適合作為購物袋或手提袋使用。
3. 尺寸為W36.5*H32cm，提帶長度為2.5*45cm，方便攜帶。
4. 可選擇多種顏色，如暗紅、玫瑰、鮮紅等，滿足不同客戶需求。
5. 訂製品需求可透過線上客服或電話洽詢，專業團隊提供設計協助。</t>
  </si>
  <si>
    <t>&lt;ul&gt;
&lt;li&gt;材質：不織布&lt;/li&gt;
&lt;li&gt;厚度：80g(覆膜前)&lt;/li&gt;
&lt;li&gt;尺寸：W36.5xH32cm&lt;/li&gt;
&lt;li&gt;提帶：2.5x45cm&lt;/li&gt;
&lt;li&gt;印刷：雙面漸層單色&lt;/li&gt;
&lt;li&gt;最低起印量：3000&lt;/li&gt;
&lt;/ul&gt;&lt;br&gt;1. 不織布霧膜袋-W36.5*H32-漸層單色雙面，適合作為環保禮贈品或購物袋使用。&lt;br&gt;2. 厚度80g的不織布材質，耐用透氣防潑水，方便攜帶且實用。&lt;br&gt;3. 尺寸為W36.5*H32cm，提帶長度為2.5*45cm，適合日常使用。&lt;br&gt;4. 可選擇多種顏色，如暗紅、玫瑰、鮮紅等，滿足不同客戶需求。&lt;br&gt;5. 訂製品需求可透過線上客服或電話洽詢，專業團隊提供設計協助。</t>
  </si>
  <si>
    <t>不織布購物袋-漸層單色雙面-36.5*32cm</t>
  </si>
  <si>
    <t>1. 不織布霧膜袋-W36.5*H32-漸層單色雙面，適合作為環保禮贈品或購物袋使用。＋2. 厚度80g的不織布材質，耐用透氣防潑水，方便攜帶且實用。＋3. 尺寸為W36.5*H32cm，提帶長度為2.5*45cm，適合日常使用。＋4. 可選擇多種顏色，如暗紅、玫瑰、鮮紅等，滿足不同客戶需求。＋5. 訂製品需求可透過線上客服或電話洽詢，專業團隊提供設計協助。</t>
  </si>
  <si>
    <t>1. 不織布霧膜袋-W36.5*H32-漸層單色雙面，適合作為環保禮贈品或購物袋使用。&lt;br&gt;2. 厚度80g的不織布材質，耐用透氣防潑水，方便攜帶且實用。&lt;br&gt;3. 尺寸為W36.5*H32cm，提帶長度為2.5*45cm，適合日常使用。&lt;br&gt;4. 可選擇多種顏色，如暗紅、玫瑰、鮮紅等，滿足不同客戶需求。&lt;br&gt;5. 訂製品需求可透過線上客服或電話洽詢，專業團隊提供設計協助。</t>
  </si>
  <si>
    <t>56AC-0016 熱壓不織布覆膜袋(霧膜)80g-有底無側-雙面單色漸層</t>
  </si>
  <si>
    <t>FINST-KW866BB1R7ZLSTUL8ISRXCVCIIG62P2E28EXLQC5</t>
  </si>
  <si>
    <t>不織布亮膜袋-W40.5*H30*D14-彩色四面</t>
  </si>
  <si>
    <t>亮膜袋-W40.5*H30*D14</t>
  </si>
  <si>
    <t>914235bad4904509b8295995bcd31a1e</t>
  </si>
  <si>
    <t>2024-06-17 11:37:16</t>
  </si>
  <si>
    <t>217500</t>
  </si>
  <si>
    <t>https://www.syf.tw/products/56ac-0019</t>
  </si>
  <si>
    <t>https://www.syf.com.tw/product/laminating-bags_6811.html</t>
  </si>
  <si>
    <t>https://www.syf.com.tw/images/201502/source_img/6811_56AA-068-袋子-(1).JPG</t>
  </si>
  <si>
    <t>6811</t>
  </si>
  <si>
    <t>環保不織布袋，客製化印刷，厚度80g，防髒防水，堅固提帶，適合公司禮贈品。</t>
  </si>
  <si>
    <t>1. 不織布亮膜袋-W40.5*H30*D14-彩色四面，環保又實用，適合作為公司禮贈品。
2. 可客製化印刷公司LOGO或圖案，提升品牌形象，廣告效果顯著。
3. 厚度80g，防髒防水，可重複使用，經濟實用。
4. 提帶設計堅固耐用，方便攜帶，適合外出購物或日常使用。
5. 最低起印量3000個，歡迎洽詢客服了解更多訂製資訊。</t>
  </si>
  <si>
    <t>&lt;ul&gt;
&lt;li&gt;材質：不織布&lt;/li&gt;
&lt;li&gt;厚度：80g(覆膜前)&lt;/li&gt;
&lt;li&gt;尺寸：W40.5xH30xD14cm&lt;/li&gt;
&lt;li&gt;提帶：2.5x44cm&lt;/li&gt;
&lt;li&gt;印刷：四面彩色&lt;/li&gt;
&lt;li&gt;最低起印量：3000個&lt;/li&gt;
&lt;/ul&gt;&lt;br&gt;1. 不織布亮膜袋-W40.5*H30*D14-彩色四面，環保又實用，適合作為公司禮贈品。&lt;br&gt;2. 可客製化印刷公司LOGO或圖案，提升品牌形象，廣告效果顯著。&lt;br&gt;3. 厚度80g，防髒防水，可重複使用，經濟實用。&lt;br&gt;4. 提帶設計堅固耐用，方便攜帶，適合外出購物或日常使用。&lt;br&gt;5. 最低起印量3000個，歡迎洽詢客服了解更多訂製資訊。</t>
  </si>
  <si>
    <t>不織布亮膜袋-環保禮贈品-客製化LOGO-防髒防水</t>
  </si>
  <si>
    <t>1. 不織布亮膜袋-W40.5*H30*D14-彩色四面，環保又實用，適合作為公司禮贈品。＋2. 可客製化印刷公司LOGO或圖案，提升品牌形象，廣告效果顯著。＋3. 厚度80g，防髒防水，可重複使用，經濟實用。＋4. 提帶設計堅固耐用，方便攜帶，適合外出購物或日常使用。＋5. 最低起印量3000個，歡迎洽詢客服了解更多訂製資訊。</t>
  </si>
  <si>
    <t>1. 不織布亮膜袋-W40.5*H30*D14-彩色四面，環保又實用，適合作為公司禮贈品。&lt;br&gt;2. 可客製化印刷公司LOGO或圖案，提升品牌形象，廣告效果顯著。&lt;br&gt;3. 厚度80g，防髒防水，可重複使用，經濟實用。&lt;br&gt;4. 提帶設計堅固耐用，方便攜帶，適合外出購物或日常使用。&lt;br&gt;5. 最低起印量3000個，歡迎洽詢客服了解更多訂製資訊。</t>
  </si>
  <si>
    <t>56AC-0019 不織布覆膜袋(亮膜)80g-有底有側-滿版彩印</t>
  </si>
  <si>
    <t>2025-09-01 15:55:25</t>
  </si>
  <si>
    <t>FINST-KW866BB1R7ZLSTUL8ISRXCVCIIG62P2E28EXLZB5</t>
  </si>
  <si>
    <t>39AA-1073</t>
  </si>
  <si>
    <t>A4單層L夾-加名片袋全白墨PP材質彩色印刷-180/210um(同39AA-0005)</t>
  </si>
  <si>
    <t>107090374</t>
  </si>
  <si>
    <t>華南金資產管理股份有限公司</t>
  </si>
  <si>
    <t>d6e14ef643b74136aea554e4283007e5</t>
  </si>
  <si>
    <t>2024-07-01 14:37:16</t>
  </si>
  <si>
    <t>https://www.syf.tw/products/39aa-1073</t>
  </si>
  <si>
    <t>https://www.syf.com.tw/goods/8074.html</t>
  </si>
  <si>
    <t>https://www.syf.com.tw/images/201811/source_img/8074_s1.jpg</t>
  </si>
  <si>
    <t>8074</t>
  </si>
  <si>
    <t>A4單層L夾，名片袋全白墨PP材質，客製化印刷，展現專業形象。</t>
  </si>
  <si>
    <t>1. A4單層L夾-加名片袋全白墨PP材質彩色印刷-180/210um(同39AA-0005)可放置名片，不易不見，是最經濟實惠的文宣產品之一。
2. 實用性高且耐久不易損壞，適合作為公司企業禮贈品，展現專業形象。
3. 可依需求客製化印刷，專業設計團隊提供最佳效果，讓宣傳內容深入人心。
4. 尺寸為22*31cm，材質為環保PP塑膠，厚度0.18mm，印刷彩色、局部白墨+名片袋。
5. 製作日期7~10個工作日，最低訂購數量300個，可加OPP袋或名片夾，尺寸大小可訂作。</t>
  </si>
  <si>
    <t>&lt;ul&gt;
&lt;li&gt;尺寸：22x31cm&lt;/li&gt;
&lt;li&gt;材質：環保PP塑膠(厚度0.18mm)&lt;/li&gt;
&lt;li&gt;印刷：彩色、局部白墨 + 名片袋&lt;/li&gt;
&lt;li&gt;製作日期：定稿後7~10個工作日&amp;nbsp;&lt;/li&gt;
&lt;li&gt;最低訂購數量：300個&amp;nbsp;&lt;/li&gt;
&lt;/ul&gt;&lt;br&gt;1. A4單層L夾-加名片袋全白墨PP材質彩色印刷-180/210um(同39AA-0005)是經濟實惠的文宣產品，可放置名片，提升企業形象。&lt;br&gt;2. 尺寸為22*31cm，材質為環保PP塑膠，厚度0.18mm，耐久不易損壞，適合作為禮贈品展現專業形象。&lt;br&gt;3. 可客製化印刷，專業設計團隊提供最佳效果，讓宣傳內容深入人心。&lt;br&gt;4. 製作日期7~10個工作日，最低訂購數量300個，可加OPP袋或名片夾，尺寸大小可訂作。&lt;br&gt;5. 商品實際顏色與照片略有差異，請以實際商品為準。</t>
  </si>
  <si>
    <t>A4單層L夾-名片袋全白墨PP材質-彩色印刷-180/210um</t>
  </si>
  <si>
    <t>1. A4單層L夾-加名片袋全白墨PP材質彩色印刷-180/210um(同39AA-0005)是經濟實惠的文宣產品，可放置名片，提升企業形象。＋2. 尺寸為22*31cm，材質為環保PP塑膠，厚度0.18mm，耐久不易損壞，適合作為禮贈品展現專業形象。＋3. 可客製化印刷，專業設計團隊提供最佳效果，讓宣傳內容深入人心。＋4. 製作日期7~10個工作日，最低訂購數量300個，可加OPP袋或名片夾，尺寸大小可訂作。＋5. 商品實際顏色與照片略有差異，請以實際商品為準。</t>
  </si>
  <si>
    <t>1. A4單層L夾-加名片袋全白墨PP材質彩色印刷-180/210um(同39AA-0005)是經濟實惠的文宣產品，可放置名片，提升企業形象。&lt;br&gt;2. 尺寸為22*31cm，材質為環保PP塑膠，厚度0.18mm，耐久不易損壞，適合作為禮贈品展現專業形象。&lt;br&gt;3. 可客製化印刷，專業設計團隊提供最佳效果，讓宣傳內容深入人心。&lt;br&gt;4. 製作日期7~10個工作日，最低訂購數量300個，可加OPP袋或名片夾，尺寸大小可訂作。&lt;br&gt;5. 商品實際顏色與照片略有差異，請以實際商品為準。</t>
  </si>
  <si>
    <t>820</t>
  </si>
  <si>
    <t>39AA-1073 A4單層L夾-加名片袋全白墨PP材質彩色印刷-180/210um(同39AA-0005)</t>
  </si>
  <si>
    <t>2025-09-01 15:55:22</t>
  </si>
  <si>
    <t>FINST-KW866BB1R7ZLSTUL8ISRXCVCIIG62O2E28EXLMS4</t>
  </si>
  <si>
    <t>39AA-1074</t>
  </si>
  <si>
    <t>A4單層L夾-全白墨PP材質彩印刷-180umL夾印刷(同39AA-0003)</t>
  </si>
  <si>
    <t>104110437</t>
  </si>
  <si>
    <t>財團法人高雄市私立博正兒童發展中心</t>
  </si>
  <si>
    <t>4a826cab040447cf95a253dba54db0e6</t>
  </si>
  <si>
    <t>2024-06-16 12:11:06</t>
  </si>
  <si>
    <t>https://www.syf.tw/products/39aa-1074</t>
  </si>
  <si>
    <t>https://www.syf.com.tw/goods/8377.html</t>
  </si>
  <si>
    <t>https://www.syf.com.tw/images/201606/source_img/8377_51EB-0437-L夾-1060422-1.jpg</t>
  </si>
  <si>
    <t>8377</t>
  </si>
  <si>
    <t>環保輕薄A4單層L夾，色彩亮麗，耐用實用，客製化印刷，適合企業禮贈。</t>
  </si>
  <si>
    <t>1. A4單層L夾-全白墨PP材質彩印刷-180umL夾印刷(同39AA-0003)是環保輕薄的禮贈品，色彩亮麗，適合作為公司企業的宣傳文宣產品。
2. L夾具有高實用性和耐久性，不易損壞，是最經濟實惠的選擇，可重覆使用，有效降低宣傳成本。
3. 尺寸為22*31cm，材質為環保PP塑膠，厚度0.18mm，可客製化彩色印刷，印刷效果專業。
4. 最低訂購數量為300個，製作日期為定稿後7~10個工作日，可加名片袋或OPP袋，提供更多選擇。
5. 歡迎透過線上客服、電郵或電話洽詢，我們將竭誠為您解答，提供專業的客製化設計和製作服務。</t>
  </si>
  <si>
    <t>&lt;ul&gt;
&lt;li&gt;尺寸：22x31cm&lt;/li&gt;
&lt;li&gt;材質：環保PP塑膠(厚度0.18mm)&lt;/li&gt;
&lt;li&gt;印刷：彩色印刷 、白墨&lt;/li&gt;
&lt;li&gt;製作日期：定稿後7~10個工作日&amp;nbsp;&lt;/li&gt;
&lt;li&gt;最低訂購數量：300個&lt;/li&gt;
&lt;/ul&gt;&lt;br&gt;1. A4單層L夾-全白墨PP材質彩印刷-180umL夾印刷是環保輕薄的禮贈品，色彩亮麗，適合公司企業宣傳使用。&lt;br&gt;2. L夾具有高實用性和耐久性，不易損壞，是經濟實惠的選擇，可重覆使用，降低宣傳成本。&lt;br&gt;3. 尺寸為22*31cm，材質為環保PP塑膠，厚度0.18mm，可客製化彩色印刷，印刷效果專業。&lt;br&gt;4. 最低訂購數量為300個，製作日期為定稿後7~10個工作日，可加名片袋或OPP袋，提供更多選擇。&lt;br&gt;5. 歡迎透過線上客服、電郵或電話洽詢，提供專業的客製化設計和製作服務。</t>
  </si>
  <si>
    <t>A4單層L夾-環保PP材質-彩印-180umL夾(39AA-0003)</t>
  </si>
  <si>
    <t>1. A4單層L夾-全白墨PP材質彩印刷-180umL夾印刷是環保輕薄的禮贈品，色彩亮麗，適合公司企業宣傳使用。＋2. L夾具有高實用性和耐久性，不易損壞，是經濟實惠的選擇，可重覆使用，降低宣傳成本。＋3. 尺寸為22*31cm，材質為環保PP塑膠，厚度0.18mm，可客製化彩色印刷，印刷效果專業。＋4. 最低訂購數量為300個，製作日期為定稿後7~10個工作日，可加名片袋或OPP袋，提供更多選擇。＋5. 歡迎透過線上客服、電郵或電話洽詢，提供專業的客製化設計和製作服務。</t>
  </si>
  <si>
    <t>1. A4單層L夾-全白墨PP材質彩印刷-180umL夾印刷是環保輕薄的禮贈品，色彩亮麗，適合公司企業宣傳使用。&lt;br&gt;2. L夾具有高實用性和耐久性，不易損壞，是經濟實惠的選擇，可重覆使用，降低宣傳成本。&lt;br&gt;3. 尺寸為22*31cm，材質為環保PP塑膠，厚度0.18mm，可客製化彩色印刷，印刷效果專業。&lt;br&gt;4. 最低訂購數量為300個，製作日期為定稿後7~10個工作日，可加名片袋或OPP袋，提供更多選擇。&lt;br&gt;5. 歡迎透過線上客服、電郵或電話洽詢，提供專業的客製化設計和製作服務。</t>
  </si>
  <si>
    <t>39AA-1074 A4單層L夾-全白墨PP材質彩印刷-180umL夾印刷(同39AA-0003)</t>
  </si>
  <si>
    <t>2025-09-01 15:55:21</t>
  </si>
  <si>
    <t>FINST-KW866BB1R7ZLSTUL8ISRXCVCIIG62O2E28EXLRN4</t>
  </si>
  <si>
    <t>39AA-1075</t>
  </si>
  <si>
    <t>104120231</t>
  </si>
  <si>
    <t>臺北市內湖區內湖國民小學</t>
  </si>
  <si>
    <t>3cca0a93f28e4b5b85fe45b604505847</t>
  </si>
  <si>
    <t>2024-06-14 20:42:23</t>
  </si>
  <si>
    <t>https://www.syf.tw/products/39aa-1075</t>
  </si>
  <si>
    <t>https://www.syf.com.tw/goods/8378.html</t>
  </si>
  <si>
    <t>https://www.syf.com.tw/images/201911/source_img/8378_nEO_IMG_DSC_9784.jpg</t>
  </si>
  <si>
    <t>8378</t>
  </si>
  <si>
    <t>A4單層L夾-全白墨PP材質，環保輕薄，色彩鮮艷，耐久實用，客製化印刷，企業宣傳最佳選擇。</t>
  </si>
  <si>
    <t>1. A4單層L夾-全白墨PP材質彩色印刷-180umL夾印刷(同39AA-0003)是您公司企業宣傳的最佳選擇。
2. 環保輕薄方便攜帶，色彩鮮艷，讓您的宣傳資料更加吸引眼球。
3. 實用性高且耐久不易損壞，讓您的宣傳效果持久且有效。
4. 可依公司企業需求客製化印刷，展現專屬於您的企業形象。
5. 訂製A4單層L夾，讓您的宣傳活動更加專業和有說服力。</t>
  </si>
  <si>
    <t>&lt;ul&gt;
&lt;li&gt;尺寸：22x31cm&lt;/li&gt;
&lt;li&gt;材質：環保PP塑膠(厚度0.18mm)&lt;/li&gt;
&lt;li&gt;印刷：彩色印刷 、全白墨&lt;/li&gt;
&lt;li&gt;製作日期：定稿後7~10個工作日&amp;nbsp;&lt;/li&gt;
&lt;li&gt;最低訂購數量：300個&lt;/li&gt;
&lt;/ul&gt;&lt;br&gt;1. A4單層L夾-全白墨PP材質彩色印刷-180umL夾印刷(同39AA-0003)具有環保輕薄設計，方便攜帶，色彩鮮艷，適合公司企業宣傳使用。&lt;br&gt;2. 尺寸為22*31cm，材質為環保PP塑膠(厚度0.18mm)，耐久不易損壞，彩色印刷效果鮮明，製作日期為定稿後7~10個工作日。&lt;br&gt;3. 可客製化印刷，展現專屬企業形象，最低訂購數量為300個，可加名片袋或OPP袋，提供多樣化選擇。&lt;br&gt;4. A4單層L夾適用於各種場景，讓宣傳資料更吸引眼球，持久且有效，展現專業和有說服力的企業形象。&lt;br&gt;5. 專業設計團隊提供最佳設計效果，降低宣傳成本，讓人對行銷內容印象深刻，同時兼顧實用性，是您企業宣傳的理想選擇。</t>
  </si>
  <si>
    <t>A4單層L夾-全白墨PP材質-彩色印刷-180umL夾-企業宣傳</t>
  </si>
  <si>
    <t>1. A4單層L夾-全白墨PP材質彩色印刷-180umL夾印刷(同39AA-0003)具有環保輕薄設計，方便攜帶，色彩鮮艷，適合公司企業宣傳使用。＋2. 尺寸為22*31cm，材質為環保PP塑膠(厚度0.18mm)，耐久不易損壞，彩色印刷效果鮮明，製作日期為定稿後7~10個工作日。＋3. 可客製化印刷，展現專屬企業形象，最低訂購數量為300個，可加名片袋或OPP袋，提供多樣化選擇。＋4. A4單層L夾適用於各種場景，讓宣傳資料更吸引眼球，持久且有效，展現專業和有說服力的企業形象。＋5. 專業設計團隊提供最佳設計效果，降低宣傳成本，讓人對行銷內容印象深刻，同時兼顧實用性，是您企業宣傳的理想選擇。</t>
  </si>
  <si>
    <t>1. A4單層L夾-全白墨PP材質彩色印刷-180umL夾印刷(同39AA-0003)具有環保輕薄設計，方便攜帶，色彩鮮艷，適合公司企業宣傳使用。&lt;br&gt;2. 尺寸為22*31cm，材質為環保PP塑膠(厚度0.18mm)，耐久不易損壞，彩色印刷效果鮮明，製作日期為定稿後7~10個工作日。&lt;br&gt;3. 可客製化印刷，展現專屬企業形象，最低訂購數量為300個，可加名片袋或OPP袋，提供多樣化選擇。&lt;br&gt;4. A4單層L夾適用於各種場景，讓宣傳資料更吸引眼球，持久且有效，展現專業和有說服力的企業形象。&lt;br&gt;5. 專業設計團隊提供最佳設計效果，降低宣傳成本，讓人對行銷內容印象深刻，同時兼顧實用性，是您企業宣傳的理想選擇。</t>
  </si>
  <si>
    <t>39AA-1075 A4單層L夾-全白墨PP材質彩色印刷-180umL夾印刷(同39AA-0003)</t>
  </si>
  <si>
    <t>FINST-KW866BB1R7ZLSTUL8ISRXCVCIIG62O2E28EXLQN4</t>
  </si>
  <si>
    <t>56FA-保冷袋</t>
  </si>
  <si>
    <t>56FA-0009</t>
  </si>
  <si>
    <t>不織布材質加拉練保溫袋-W27*H17*D8cm-可加LOGO客製化印刷</t>
  </si>
  <si>
    <t>不織布</t>
  </si>
  <si>
    <t>拉鍊式,有上蓋</t>
  </si>
  <si>
    <t>631047ef2796451fafba6c95aac0ef9d</t>
  </si>
  <si>
    <t>2024-06-15 17:11:11</t>
  </si>
  <si>
    <t>https://www.syf.tw/products/56fa-0009</t>
  </si>
  <si>
    <t>https://www.syf.com.tw/product/cooler-bags_9996.html</t>
  </si>
  <si>
    <t>https://www.syf.com.tw/images/201805/source_img/9996_s_0.jpg</t>
  </si>
  <si>
    <t>56FA</t>
  </si>
  <si>
    <t>保冷袋</t>
  </si>
  <si>
    <t>853</t>
  </si>
  <si>
    <t>9996</t>
  </si>
  <si>
    <t>不織布材質保溫袋，企業禮贈品首選，客製化LOGO印刷，專業設計團隊，最低1000個起印。</t>
  </si>
  <si>
    <t>1. 不織布材質保溫袋，尺寸27x17x8cm，可客製化印刷LOGO。
2. 適合作為企業禮贈品，展示品牌形象。
3. 最低起印量1000個，適合大量訂製。
4. 專業美編團隊提供設計協助，客製化需求無負擔。
5. 詳情請洽客服人員，我們竭誠為您服務。</t>
  </si>
  <si>
    <t>&lt;ul&gt;
&lt;li&gt;❏材質：不織布袋&lt;/li&gt;
&lt;li&gt;❏尺寸：W27xH17xD8cm&lt;/li&gt;
&lt;li&gt;❏印刷：彩色印刷&lt;/li&gt;
&lt;li&gt;❏最低起印量：1000&lt;/li&gt;
&lt;/ul&gt;&lt;br&gt;1. 不織布材質保溫袋，尺寸27x17x8cm，可客製化印刷LOGO。&lt;br&gt;2. 適合作為企業禮贈品，展示品牌形象。&lt;br&gt;3. 最低起印量1000個，適合大量訂製。&lt;br&gt;4. 專業美編團隊提供設計協助，客製化需求無負擔。&lt;br&gt;5. 詳情請洽客服人員，我們竭誠為您服務。</t>
  </si>
  <si>
    <t>不織布保溫袋-27x17x8cm-LOGO客製-企業禮贈</t>
  </si>
  <si>
    <t>1. 不織布材質保溫袋，尺寸27x17x8cm，可客製化印刷LOGO。＋2. 適合作為企業禮贈品，展示品牌形象。＋3. 最低起印量1000個，適合大量訂製。＋4. 專業美編團隊提供設計協助，客製化需求無負擔。＋5. 詳情請洽客服人員，我們竭誠為您服務。</t>
  </si>
  <si>
    <t>1. 不織布材質保溫袋，尺寸27x17x8cm，可客製化印刷LOGO。&lt;br&gt;2. 適合作為企業禮贈品，展示品牌形象。&lt;br&gt;3. 最低起印量1000個，適合大量訂製。&lt;br&gt;4. 專業美編團隊提供設計協助，客製化需求無負擔。&lt;br&gt;5. 詳情請洽客服人員，我們竭誠為您服務。</t>
  </si>
  <si>
    <t>http://192.168.1.235/category/cooler-bags.html</t>
  </si>
  <si>
    <t>56FA-0009 不織布材質加拉練保溫袋-W27*H17*D8cm-可加LOGO客製化印刷</t>
  </si>
  <si>
    <t>FINST-KW866BB1R7ZLSTUL8ISRXCVCIIG62M2E28EXL514</t>
  </si>
  <si>
    <t>39AA-1077</t>
  </si>
  <si>
    <t>A4單層L夾-局部白墨PP材質彩色印刷-180umL夾訂做(同39AA-0002)</t>
  </si>
  <si>
    <t>103120234</t>
  </si>
  <si>
    <t>高雄市立獅湖國民小學</t>
  </si>
  <si>
    <t>71d8f799dfb04d98b4831dc0ee653c3b</t>
  </si>
  <si>
    <t>2024-06-14 12:41:10</t>
  </si>
  <si>
    <t>9.60</t>
  </si>
  <si>
    <t>https://www.syf.tw/products/39aa-1077</t>
  </si>
  <si>
    <t>https://www.syf.com.tw/goods/8372.html</t>
  </si>
  <si>
    <t>https://www.syf.com.tw/images/201606/source_img/8372_51DC-0230-L夾-1060422-1.jpg</t>
  </si>
  <si>
    <t>8372</t>
  </si>
  <si>
    <t>A4單層L夾，環保輕薄，色彩亮麗，耐用實用，企業禮贈首選。</t>
  </si>
  <si>
    <t>1. A4單層L夾，環保輕薄，方便攜帶，色彩亮麗清晰。
2. 實用性高且耐久不易損壞，適合作為公司企業禮贈品。
3. 可客製化印刷，提供最好的設計效果，讓人印象深刻。
4. 尺寸為22*31cm，材質為環保PP塑膠，厚度0.18mm。
5. 最低訂購數量為300個，製作日期為定稿後7~10個工作日。</t>
  </si>
  <si>
    <t>&lt;ul&gt;
&lt;li&gt;尺寸：22x31cm&lt;/li&gt;
&lt;li&gt;材質：環保PP塑膠(厚度0.18mm)&lt;/li&gt;
&lt;li&gt;印刷：單面彩色+局部白墨&lt;/li&gt;
&lt;li&gt;製作日期：定稿後7~10個工作日&amp;nbsp;&lt;/li&gt;
&lt;/ul&gt;&lt;br&gt;1. A4單層L夾，環保輕薄，方便攜帶，色彩亮麗清晰。&lt;br&gt;2. 實用性高且耐久不易損壞，適合作為公司企業禮贈品。&lt;br&gt;3. 可客製化印刷，提供最好的設計效果，讓人印象深刻。&lt;br&gt;4. 尺寸為22*31cm，材質為環保PP塑膠，厚度0.18mm。&lt;br&gt;5. 最低訂購數量為300個，製作日期為定稿後7~10個工作日。</t>
  </si>
  <si>
    <t>A4單層L夾-PP材質-彩色印刷-180um-客製化</t>
  </si>
  <si>
    <t>1. A4單層L夾，環保輕薄，方便攜帶，色彩亮麗清晰。＋2. 實用性高且耐久不易損壞，適合作為公司企業禮贈品。＋3. 可客製化印刷，提供最好的設計效果，讓人印象深刻。＋4. 尺寸為22*31cm，材質為環保PP塑膠，厚度0.18mm。＋5. 最低訂購數量為300個，製作日期為定稿後7~10個工作日。</t>
  </si>
  <si>
    <t>1. A4單層L夾，環保輕薄，方便攜帶，色彩亮麗清晰。&lt;br&gt;2. 實用性高且耐久不易損壞，適合作為公司企業禮贈品。&lt;br&gt;3. 可客製化印刷，提供最好的設計效果，讓人印象深刻。&lt;br&gt;4. 尺寸為22*31cm，材質為環保PP塑膠，厚度0.18mm。&lt;br&gt;5. 最低訂購數量為300個，製作日期為定稿後7~10個工作日。</t>
  </si>
  <si>
    <t>39AA-1077 A4單層L夾-局部白墨PP材質彩色印刷-180umL夾訂做(同39AA-0002)</t>
  </si>
  <si>
    <t>FINST-KW866BB1R7ZLSTUL8ISRXCVCIIG62O2E28EXLTN4</t>
  </si>
  <si>
    <t>39AA-1076</t>
  </si>
  <si>
    <t>A4單層L夾-全白墨PP材質高彩度印刷-180um客製化L夾(同39AA-0003)</t>
  </si>
  <si>
    <t>107090167</t>
  </si>
  <si>
    <t>中鋼集團</t>
  </si>
  <si>
    <t>19ceccf2080f457eba816b6bbbcf10c5</t>
  </si>
  <si>
    <t>2024-06-14 14:41:35</t>
  </si>
  <si>
    <t>https://www.syf.tw/products/39aa-1076</t>
  </si>
  <si>
    <t>https://www.syf.com.tw/goods/8376.html</t>
  </si>
  <si>
    <t>https://www.syf.com.tw/images/201811/source_img/8376_nEO_IMG_DSC_0520.jpg</t>
  </si>
  <si>
    <t>8376</t>
  </si>
  <si>
    <t>環保輕薄A4單層L夾，高彩度印刷，耐用不易損壞，客製化設計，企業形象展現。</t>
  </si>
  <si>
    <t>1. A4單層L夾-全白墨PP材質高彩度印刷-180um客製化L夾，環保輕薄方便攜帶，色彩亮麗。
2. L夾是文宣產品中最經濟實惠的選擇，耐久不易損壞，可依公司企業需求客製化印刷。
3. 尺寸為22*31cm，材質為環保PP塑膠，厚度0.18mm，印刷彩色印刷、全白墨。
4. 製作日期為定稿後7~10個工作日，最低訂購數量為300個，可加名片袋或OPP袋。
5. 歡迎透過線上客服、電郵或電話洽詢，我們將竭誠為您解答，提供專業的美編團隊協助設計。</t>
  </si>
  <si>
    <t>&lt;ul&gt;
&lt;li&gt;尺寸：22x31cm&lt;/li&gt;
&lt;li&gt;材質：環保PP塑膠(厚度0.18mm)&lt;/li&gt;
&lt;li&gt;印刷：彩色印刷 、全白墨&lt;/li&gt;
&lt;li&gt;製作日期：定稿後7~10個工作日&amp;nbsp;&lt;/li&gt;
&lt;li&gt;最低訂購數量：300個&lt;/li&gt;
&lt;/ul&gt;&lt;br&gt;1. A4單層L夾-全白墨PP材質高彩度印刷-180um客製化L夾，環保輕薄方便攜帶，色彩亮麗。&lt;br&gt;2. L夾是文宣產品中最經濟實惠的選擇，耐久不易損壞，可依公司企業需求客製化印刷。&lt;br&gt;3. 尺寸為22*31cm，材質為環保PP塑膠，厚度0.18mm，印刷彩色印刷、全白墨。&lt;br&gt;4. 製作日期為定稿後7~10個工作日，最低訂購數量為300個，可加名片袋或OPP袋。&lt;br&gt;5. 歡迎透過線上客服、電郵或電話洽詢，我們將竭誠為您解答，提供專業的美編團隊協助設計。</t>
  </si>
  <si>
    <t>A4單層L夾-全白墨PP材質-高彩度印刷-180um-客製化L夾</t>
  </si>
  <si>
    <t>1. A4單層L夾-全白墨PP材質高彩度印刷-180um客製化L夾，環保輕薄方便攜帶，色彩亮麗。＋2. L夾是文宣產品中最經濟實惠的選擇，耐久不易損壞，可依公司企業需求客製化印刷。＋3. 尺寸為22*31cm，材質為環保PP塑膠，厚度0.18mm，印刷彩色印刷、全白墨。＋4. 製作日期為定稿後7~10個工作日，最低訂購數量為300個，可加名片袋或OPP袋。＋5. 歡迎透過線上客服、電郵或電話洽詢，我們將竭誠為您解答，提供專業的美編團隊協助設計。</t>
  </si>
  <si>
    <t>1. A4單層L夾-全白墨PP材質高彩度印刷-180um客製化L夾，環保輕薄方便攜帶，色彩亮麗。&lt;br&gt;2. L夾是文宣產品中最經濟實惠的選擇，耐久不易損壞，可依公司企業需求客製化印刷。&lt;br&gt;3. 尺寸為22*31cm，材質為環保PP塑膠，厚度0.18mm，印刷彩色印刷、全白墨。&lt;br&gt;4. 製作日期為定稿後7~10個工作日，最低訂購數量為300個，可加名片袋或OPP袋。&lt;br&gt;5. 歡迎透過線上客服、電郵或電話洽詢，我們將竭誠為您解答，提供專業的美編團隊協助設計。</t>
  </si>
  <si>
    <t>39AA-1076 A4單層L夾-全白墨PP材質高彩度印刷-180um客製化L夾(同39AA-0003)</t>
  </si>
  <si>
    <t>2025-09-01 15:55:20</t>
  </si>
  <si>
    <t>FINST-KW866BB1R7ZLSTUL8ISRXCVCIIG62O2E28EXLSN4</t>
  </si>
  <si>
    <t>51CA-1001</t>
  </si>
  <si>
    <t>鐵夾識別證帶-尼龍材質單色單面印刷-寬1.5cm研討會展宣傳用產品(同008款)</t>
  </si>
  <si>
    <t>51CA-0008-鐵夾識別證帶-尼龍材質單色單面印刷-寬1.5cm研討會展宣傳用產品[FINST-S67667818THP6AUZ8RQMZ69XTNJT2C5ILGO2MR83]</t>
  </si>
  <si>
    <t>國小,國中,高中職</t>
  </si>
  <si>
    <t>105080221</t>
  </si>
  <si>
    <t>高雄市立國昌國中</t>
  </si>
  <si>
    <t>0992fb1772f6434396af1e0c468929f7</t>
  </si>
  <si>
    <t>2024-06-14 14:44:20</t>
  </si>
  <si>
    <t>https://www.syf.tw/products/51ca-1001</t>
  </si>
  <si>
    <t>https://www.syf.com.tw/product/Identification-rope_8689.html</t>
  </si>
  <si>
    <t>https://www.syf.com.tw/images/201610/source_img/8689_1.jpg</t>
  </si>
  <si>
    <t>8689</t>
  </si>
  <si>
    <t>鐵夾識別證帶，提升企業形象，工作必備好幫手。</t>
  </si>
  <si>
    <t>1. 鐵夾識別證帶，亮面絲紋質感，提升企業形象。
2. 簡單俐落設計，工作必備好幫手。
3. 可客製化印製LOGO，突顯企業識別。
4. 尺寸寬1.5cm，適合研討會展宣傳使用。
5. 專業美編團隊提供設計協助，客製化需求一應俱全。</t>
  </si>
  <si>
    <t>&lt;ul&gt;
&lt;li&gt;材質：絲質&lt;/li&gt;
&lt;li&gt;尺寸：對折45cm / 寬1.5cm&lt;/li&gt;
&lt;li&gt;印刷：單色印刷 / 雙色印刷&lt;/li&gt;
&lt;li&gt;最低訂購數量：100&amp;nbsp;&lt;/li&gt;
&lt;/ul&gt;&lt;br&gt;1. 鐵夾識別證帶，亮面絲紋質感，提升企業形象。&lt;br&gt;2. 簡單俐落設計，工作必備好幫手。&lt;br&gt;3. 可客製化印製LOGO，突顯企業識別。&lt;br&gt;4. 尺寸寬1.5cm，適合研討會展宣傳使用。&lt;br&gt;5. 專業美編團隊提供設計協助，客製化需求一應俱全。</t>
  </si>
  <si>
    <t>鐵夾識別證帶-尼龍材質-單色印刷-1.5cm寬-研討會展宣傳</t>
  </si>
  <si>
    <t>1. 鐵夾識別證帶，亮面絲紋質感，提升企業形象。＋2. 簡單俐落設計，工作必備好幫手。＋3. 可客製化印製LOGO，突顯企業識別。＋4. 尺寸寬1.5cm，適合研討會展宣傳使用。＋5. 專業美編團隊提供設計協助，客製化需求一應俱全。</t>
  </si>
  <si>
    <t>1. 鐵夾識別證帶，亮面絲紋質感，提升企業形象。&lt;br&gt;2. 簡單俐落設計，工作必備好幫手。&lt;br&gt;3. 可客製化印製LOGO，突顯企業識別。&lt;br&gt;4. 尺寸寬1.5cm，適合研討會展宣傳使用。&lt;br&gt;5. 專業美編團隊提供設計協助，客製化需求一應俱全。</t>
  </si>
  <si>
    <t>51CA-1001 鐵夾識別證帶-尼龍材質單色單面印刷-寬1.5cm研討會展宣傳用產品(同008款)</t>
  </si>
  <si>
    <t>2025-09-01 15:55:19</t>
  </si>
  <si>
    <t>FINST-KW866BB1R7ZLSTUL8ISRXCVCIIG62N2E28EXLSK4</t>
  </si>
  <si>
    <t>51IA-其他辦公用品(G)</t>
  </si>
  <si>
    <t>51IA-1000</t>
  </si>
  <si>
    <t>輕巧型立可帶-客製化文具禮品-學校活動採購用品-學校專區-慈濟科大(同51PA-0002)</t>
  </si>
  <si>
    <t>51PA-0002-輕巧型立可帶-客製化文具禮品-學校活動採購用品-文具批發印刷修正帶[FINST-GR566Z91ISHPKFAJBQY3HCRCEIJD2HPIIJO2M3T3]</t>
  </si>
  <si>
    <t>51PA-0002</t>
  </si>
  <si>
    <t>輕巧型立可帶-客製化文具禮品-學校活動採購用品-文具批發印刷修正帶</t>
  </si>
  <si>
    <t>106010180</t>
  </si>
  <si>
    <t>慈濟學校財團法人慈濟科技大學</t>
  </si>
  <si>
    <t>7e946ed991d546e68ccf7ffe38fecbac</t>
  </si>
  <si>
    <t>立可帶</t>
  </si>
  <si>
    <t>https://www.syf.tw/products/51IA-1000</t>
  </si>
  <si>
    <t>https://www.syf.com.tw/images/201702/source_img/9016_1.jpg</t>
  </si>
  <si>
    <t>8500</t>
  </si>
  <si>
    <t>學校作品集</t>
  </si>
  <si>
    <t>1301</t>
  </si>
  <si>
    <t>9016</t>
  </si>
  <si>
    <t>輕巧型立可帶，人體工學設計，可拆換內芯，搭配LOGO，廣告禮贈品。</t>
  </si>
  <si>
    <t>1. 輕巧型立可帶，符合人體工學設計，適合長時間使用。
2. 可拆換內芯，方便更換筆芯，延長使用壽命。
3. 搭配公司LOGO，提升宣傳效果，適合作為禮贈品使用。
4. 材質為塑膠，尺寸為8x4x1.2cm，輕巧易攜帶。
5. 最低訂購數量為500(不印刷)、單款1000(印刷)，可加印LOGO。</t>
  </si>
  <si>
    <t>&lt;ul&gt;
&lt;li&gt;材質：塑膠&lt;/li&gt;
&lt;li&gt;尺寸：8x4x1.2cm&lt;/li&gt;
&lt;li&gt;顏色：藍&lt;/li&gt;
&lt;/ul&gt;&lt;br&gt;1. 符合人體工學設計的輕巧型立可帶，可拆換內芯，提升使用便利性。&lt;br&gt;2. 可客製化搭配公司LOGO，增加宣傳效果，適合作為禮贈品使用。&lt;br&gt;3. 材質為塑膠，尺寸為8x4x1.2cm，輕巧易攜帶，適合長時間使用。&lt;br&gt;4. 最低訂購數量為500(不印刷)、單款1000(印刷)，可加印LOGO。&lt;br&gt;5. 專業美編團隊提供設計協助，價格及交貨期因訂製產品條件而異，需洽客服確認。</t>
  </si>
  <si>
    <t>輕巧型立可帶-客製文具禮品-學校活動用品-慈濟科大</t>
  </si>
  <si>
    <t>1. 符合人體工學設計的輕巧型立可帶，可拆換內芯，提升使用便利性。＋2. 可客製化搭配公司LOGO，增加宣傳效果，適合作為禮贈品使用。＋3. 材質為塑膠，尺寸為8x4x1.2cm，輕巧易攜帶，適合長時間使用。＋4. 最低訂購數量為500(不印刷)、單款1000(印刷)，可加印LOGO。＋5. 專業美編團隊提供設計協助，價格及交貨期因訂製產品條件而異，需洽客服確認。</t>
  </si>
  <si>
    <t>1. 符合人體工學設計的輕巧型立可帶，可拆換內芯，提升使用便利性。&lt;br&gt;2. 可客製化搭配公司LOGO，增加宣傳效果，適合作為禮贈品使用。&lt;br&gt;3. 材質為塑膠，尺寸為8x4x1.2cm，輕巧易攜帶，適合長時間使用。&lt;br&gt;4. 最低訂購數量為500(不印刷)、單款1000(印刷)，可加印LOGO。&lt;br&gt;5. 專業美編團隊提供設計協助，價格及交貨期因訂製產品條件而異，需洽客服確認。</t>
  </si>
  <si>
    <t>http://192.168.1.235/category/portfolio.html</t>
  </si>
  <si>
    <t>51IA-1000 輕巧型立可帶-客製化文具禮品-學校活動採購用品-學校專區-慈濟科大(同51PA-0002)</t>
  </si>
  <si>
    <t>8500-作品集</t>
  </si>
  <si>
    <t>2025-09-01 15:55:18</t>
  </si>
  <si>
    <t>FINST-KW866BB1R7ZLSTUL8ISRXCVCIIG62N2E28EXLNG4</t>
  </si>
  <si>
    <t>53AA-1093</t>
  </si>
  <si>
    <t>三合一銅版紙封面款便利貼-封面彩印(亮膜)-尖頭PET五色標</t>
  </si>
  <si>
    <t>53AC-0019-便利貼-三合一五色標便利貼-內頁無印刷-彩色封面便利貼製作-memo-客製便利貼[FINST-OKC66MA1MQHP6DHDBVW108SDCO7I35OL9JO2MBT3]</t>
  </si>
  <si>
    <t>114020255</t>
  </si>
  <si>
    <t>香港商金斗雲資訊股份有限公司 台灣分公司</t>
  </si>
  <si>
    <t>b9f041023de24aa08920332aad8826bb</t>
  </si>
  <si>
    <t>2024-06-16 09:47:22</t>
  </si>
  <si>
    <t>https://www.syf.tw/products/53aa-1093</t>
  </si>
  <si>
    <t>https://www.syf.com.tw/product/sticky-note_02_7959.html</t>
  </si>
  <si>
    <t>https://www.syf.com.tw/images/201603/source_img/7959_53E2-0255-便利貼-104020255 (1).jpg</t>
  </si>
  <si>
    <t>7959</t>
  </si>
  <si>
    <t>辦公室必備，廣告效果佳，尺寸客製化，質感佳，適合禮贈品。</t>
  </si>
  <si>
    <t>1. 辦公室必備，三合一銅版紙封面款便利貼，廣告效果佳。
2. 尺寸客製化，內頁五色標，方便記事、會議記錄。
3. 封面彩印亮膜，質感佳，適合作為禮贈品。
4. 尺寸10.5x8cm，內頁道林紙80p，可訂作。
5. 專業美編團隊提供設計，客製化需求歡迎洽詢。</t>
  </si>
  <si>
    <t>&lt;ul&gt;
&lt;li&gt;尺寸：10.5x8cm&lt;/li&gt;
&lt;li&gt;封面類型：一級卡單面彩色上亮膜&lt;/li&gt;
&lt;li&gt;內頁規格：道林紙80p、無印刷&lt;/li&gt;
&lt;li&gt;◎最低訂購數量：1000本&lt;/li&gt;
&lt;li&gt;◎備註：尺寸大小與內頁張數皆可訂作&lt;/li&gt;
&lt;/ul&gt;&lt;br&gt;1. 三合一銅版紙封面款便利貼，辦公室不可或缺的小幫手，廣告效果佳。&lt;br&gt;2. 尺寸大小與內頁張數可客製訂作，內頁附有五色標，方便記事、會議記錄。&lt;br&gt;3. 封面彩印亮膜，質感佳，適合作為禮贈品。&lt;br&gt;4. 尺寸為10.5x8cm，內頁為道林紙80p，可訂作。&lt;br&gt;5. 專業美編團隊提供設計，客製化需求歡迎洽詢。</t>
  </si>
  <si>
    <t>三合一銅版紙封面便利貼-封面彩印-尖頭PET五色標</t>
  </si>
  <si>
    <t>1. 三合一銅版紙封面款便利貼，辦公室不可或缺的小幫手，廣告效果佳。＋2. 尺寸大小與內頁張數可客製訂作，內頁附有五色標，方便記事、會議記錄。＋3. 封面彩印亮膜，質感佳，適合作為禮贈品。＋4. 尺寸為10.5x8cm，內頁為道林紙80p，可訂作。＋5. 專業美編團隊提供設計，客製化需求歡迎洽詢。</t>
  </si>
  <si>
    <t>1. 三合一銅版紙封面款便利貼，辦公室不可或缺的小幫手，廣告效果佳。&lt;br&gt;2. 尺寸大小與內頁張數可客製訂作，內頁附有五色標，方便記事、會議記錄。&lt;br&gt;3. 封面彩印亮膜，質感佳，適合作為禮贈品。&lt;br&gt;4. 尺寸為10.5x8cm，內頁為道林紙80p，可訂作。&lt;br&gt;5. 專業美編團隊提供設計，客製化需求歡迎洽詢。</t>
  </si>
  <si>
    <t>53AA-1093 三合一銅版紙封面款便利貼-封面彩印(亮膜)-尖頭PET五色標</t>
  </si>
  <si>
    <t>2025-09-01 15:55:17</t>
  </si>
  <si>
    <t>FINST-KW866BB1R7ZLSTUL8ISRXCVCIIG62O2E28EXLAU4</t>
  </si>
  <si>
    <t>53AA-1145</t>
  </si>
  <si>
    <t>二合一書本式封卡便利貼-封面彩色印刷上霧膜-7.6x5cm內頁無印刷便利貼</t>
  </si>
  <si>
    <t>106070377</t>
  </si>
  <si>
    <t>A50x76(50張)/標平/內頁無印/封面雙面彩印</t>
  </si>
  <si>
    <t>3AA-1102  三合一便利貼-封面彩色印刷上霧膜-7.6x5cm內頁無印刷便利貼  尺寸：5.5*8.5cm 厚0.8cm / 全展開尺寸：18*8.5cm    ●長方型便利貼：7.6x5cm，50張，無印刷  ●五色平頭標：每色1.1x4.5cm，各30張，無印刷  ●OPP袋  2017/09/14: 陳惠怡 補充說明: 預計9月底付款</t>
  </si>
  <si>
    <t>e7adba65b96440f19bab1e83dcc1a33f</t>
  </si>
  <si>
    <t>2024-06-17 07:34:27</t>
  </si>
  <si>
    <t>2017-09-22</t>
  </si>
  <si>
    <t>二合一書本式封卡便利貼,,便利貼</t>
  </si>
  <si>
    <t>https://www.syf.tw/products/53aa-1145</t>
  </si>
  <si>
    <t>https://www.syf.com.tw/product/sticky-note_03_9460.html</t>
  </si>
  <si>
    <t>https://www.syf.com.tw/images/201709/source_img/9460_1.jpg</t>
  </si>
  <si>
    <t>9460</t>
  </si>
  <si>
    <t>106070377❏ 尺寸：L5.5xW8.5xD0.8❏ 長方型便利貼：7.6x5cm，50張❏ 五色平頭標：每色1.1x4.5cm，各30張❏ 最低訂購數量：單款500本❏ 包裝：OPP袋</t>
  </si>
  <si>
    <t>1. 二合一書本式封卡便利貼，尺寸L5.5xW8.5xD0.8，方便攜帶使用。
2. 長方型便利貼尺寸7.6x5cm，內含50張，五色平頭標每色30張。
3. 最低訂購數量為單款500本，適合大量訂製禮贈品。
4. 包裝使用OPP袋，保護商品完整無損。
5. 提供客製化設計服務，讓您的禮贈品獨一無二。</t>
  </si>
  <si>
    <t>&lt;ul&gt;
&lt;li&gt;❏尺寸：L5.5xW8.5xD0.8&lt;/li&gt;
&lt;li&gt;❏長方型便利貼：7.6x5cm，50張&lt;/li&gt;
&lt;li&gt;❏五色平頭標：每色1.1x4.5cm，各30張&lt;/li&gt;
&lt;li&gt;❏最低訂購數量：單款500本&lt;/li&gt;
&lt;li&gt;❏包裝：OPP袋&lt;/li&gt;
&lt;/ul&gt;&lt;br&gt;1. 二合一書本式封卡便利貼，尺寸L5.5xW8.5xD0.8，方便攜帶使用。&lt;br&gt;2. 長方型便利貼尺寸7.6x5cm，內含50張，五色平頭標每色30張。&lt;br&gt;3. 最低訂購數量為單款500本，適合大量訂製禮贈品。&lt;br&gt;4. 包裝使用OPP袋，保護商品完整無損。&lt;br&gt;5. 提供客製化設計服務，讓您的禮贈品獨一無二。</t>
  </si>
  <si>
    <t>46500</t>
  </si>
  <si>
    <t>二合一書本式封卡便利貼-彩印霧膜-7.6x5cm-無印便利貼</t>
  </si>
  <si>
    <t>1. 二合一書本式封卡便利貼，尺寸L5.5xW8.5xD0.8，方便攜帶使用。＋2. 長方型便利貼尺寸7.6x5cm，內含50張，五色平頭標每色30張。＋3. 最低訂購數量為單款500本，適合大量訂製禮贈品。＋4. 包裝使用OPP袋，保護商品完整無損。＋5. 提供客製化設計服務，讓您的禮贈品獨一無二。</t>
  </si>
  <si>
    <t>這款二合一書本式封卡便利貼，尺寸小巧方便攜帶，內含50張長方型便利貼和五色平頭標，最低訂購數量為500本，適合大量訂製禮贈品。</t>
  </si>
  <si>
    <t>1. 二合一書本式封卡便利貼，尺寸L5.5xW8.5xD0.8，方便攜帶使用。&lt;br&gt;2. 長方型便利貼尺寸7.6x5cm，內含50張，五色平頭標每色30張。&lt;br&gt;3. 最低訂購數量為單款500本，適合大量訂製禮贈品。&lt;br&gt;4. 包裝使用OPP袋，保護商品完整無損。&lt;br&gt;5. 提供客製化設計服務，讓您的禮贈品獨一無二。</t>
  </si>
  <si>
    <t>53AA-1145 二合一書本式封卡便利貼-封面彩色印刷上霧膜-7.6x5cm內頁無印刷便利貼</t>
  </si>
  <si>
    <t>FINST-C0A66RA1Z7ZL0K4U5F5TQ45EBX7X3LGEN2EXL14</t>
  </si>
  <si>
    <t>53AA-1151</t>
  </si>
  <si>
    <t>多功能便利貼-封面霧透底版-13.5x5cm內頁單色印刷便利貼(同0042)</t>
  </si>
  <si>
    <t>53AA-0042</t>
  </si>
  <si>
    <t>多功能便利貼本-封面霧透底版-尺寸13.5x5cm-內頁單色可客製化印刷</t>
  </si>
  <si>
    <t>106090389</t>
  </si>
  <si>
    <t>高雄市政府勞工局訓練就業中心(財團法人中山管理教育基金會)</t>
  </si>
  <si>
    <t>b6e6d87bc2674cdd9dbc5ca3f85fe63d</t>
  </si>
  <si>
    <t>2024-06-17 18:01:18</t>
  </si>
  <si>
    <t>筆記本款,封面單色印刷</t>
  </si>
  <si>
    <t>https://www.syf.tw/products/53aa-1151</t>
  </si>
  <si>
    <t>https://www.syf.com.tw//product/portfolio_gift_9569.html</t>
  </si>
  <si>
    <t>https://www.syf.com.tw/images/201711/source_img/9569_53AA-1151.jpg</t>
  </si>
  <si>
    <t>9569</t>
  </si>
  <si>
    <t>106090389，_x000D_◆方便貼，重點貼，實惠貼。，_x000D_◆多樣設計，常見的廣告款式。，</t>
  </si>
  <si>
    <t>1. 多功能便利貼，廣告宣傳利器。
2. 尺寸適中，方便攜帶。
3. 可客製化設計，突顯企業形象。
4. 作為禮贈品，實用又有創意。
5. 專業團隊提供設計協助，讓您輕鬆打造獨特禮贈品。</t>
  </si>
  <si>
    <t>&lt;ul&gt;
&lt;li&gt;1.完成尺寸：L5X13.5cm&lt;/li&gt;
&lt;li&gt;◎包裝：OPP袋&lt;/li&gt;
&lt;li&gt;最低訂購數量：單款500本 &amp;nbsp;&lt;/li&gt;
&lt;/ul&gt;&lt;br&gt;1. 多功能便利貼，方便貼，重點貼，實惠貼，廣告宣傳利器。&lt;br&gt;2. 尺寸為L5X13.5cm，適中方便攜帶，常見廣告款式，可客製化設計。&lt;br&gt;3. 書本式設計，使企業廣告宣傳效果提升，作為禮贈品的好選擇。&lt;br&gt;4. 包裝為OPP袋，最低訂購數量為500本，專業團隊提供設計協助。&lt;br&gt;5. 商品實際顏色與照片若有差異，請以實際商品為準，歡迎透過線上客服、電郵或電話洽詢。</t>
  </si>
  <si>
    <t>多功能便利貼-霧透底版-13.5x5cm-單色印刷-企業禮贈</t>
  </si>
  <si>
    <t>1. 多功能便利貼，方便貼，重點貼，實惠貼，廣告宣傳利器。＋2. 尺寸為L5X13.5cm，適中方便攜帶，常見廣告款式，可客製化設計。＋3. 書本式設計，使企業廣告宣傳效果提升，作為禮贈品的好選擇。＋4. 包裝為OPP袋，最低訂購數量為500本，專業團隊提供設計協助。＋5. 商品實際顏色與照片若有差異，請以實際商品為準，歡迎透過線上客服、電郵或電話洽詢。</t>
  </si>
  <si>
    <t>多功能便利貼，廣告宣傳利器，尺寸適中，客製化設計，企業形象突出，禮贈品首選。</t>
  </si>
  <si>
    <t>1. 多功能便利貼，方便貼，重點貼，實惠貼，廣告宣傳利器。&lt;br&gt;2. 尺寸為L5X13.5cm，適中方便攜帶，常見廣告款式，可客製化設計。&lt;br&gt;3. 書本式設計，使企業廣告宣傳效果提升，作為禮贈品的好選擇。&lt;br&gt;4. 包裝為OPP袋，最低訂購數量為500本，專業團隊提供設計協助。&lt;br&gt;5. 商品實際顏色與照片若有差異，請以實際商品為準，歡迎透過線上客服、電郵或電話洽詢。</t>
  </si>
  <si>
    <t>53AA-1151 多功能便利貼-封面霧透底版-13.5x5cm內頁單色印刷便利貼(同0042)</t>
  </si>
  <si>
    <t>FINST-C0A66RA1Z7ZL0K4U5F5TQ45EBX7X3LGEN2EXLZ3</t>
  </si>
  <si>
    <t>56FA-1003</t>
  </si>
  <si>
    <t>拉鍊保冷袋(掀蓋款)-不織布-單面熱轉印</t>
  </si>
  <si>
    <t>不織布保冷袋掀蓋款式-W25*H17*D15cm-可加LOGO客製化印刷</t>
  </si>
  <si>
    <t>2824b9c6f3eb44318ad15ad3bcc5956f</t>
  </si>
  <si>
    <t>2024-06-18 10:13:16</t>
  </si>
  <si>
    <t>67300</t>
  </si>
  <si>
    <t>不織布,保冷袋,拉鍊,鋁箔珍珠棉</t>
  </si>
  <si>
    <t>https://www.syf.tw/products/56fa-1003</t>
  </si>
  <si>
    <t>https://www.syf.com.tw/product/cooler-bags_9536.html</t>
  </si>
  <si>
    <t>https://www.syf.com.tw/images/201711/source_img/9536_56FA-1003.jpg</t>
  </si>
  <si>
    <t>9536</t>
  </si>
  <si>
    <t>106090177材質：不織布袋尺寸：W25*H17*D15cm印刷：單面熱轉印最低起印量：1000</t>
  </si>
  <si>
    <t>1. 不織布保冷袋掀蓋款式，尺寸適中，適合辦公室、戶外活動使用。
2. 可客製化印刷LOGO，是企業推廣禮贈的最佳選擇。
3. 印刷採用單面熱轉印技術，圖案清晰持久。
4. 最低起印量為1000個，適合大量訂製。
5. 歡迎透過線上客服、電郵或電話洽詢，我們將竭誠為您提供專業服務。</t>
  </si>
  <si>
    <t>&lt;ul&gt;
&lt;li&gt;❏材質：不織布袋&lt;/li&gt;
&lt;li&gt;❏尺寸：W25xH17xD15cm&lt;/li&gt;
&lt;li&gt;❏印刷：單面熱轉印&lt;/li&gt;
&lt;li&gt;❏最低起印量：1000&lt;/li&gt;
&lt;/ul&gt;&lt;br&gt;1. 不織布保冷袋掀蓋款式，尺寸為W25*H17*D15cm，適合辦公室、戶外活動使用。&lt;br&gt;2. 可客製化印刷LOGO，是企業推廣禮贈的最佳選擇。&lt;br&gt;3. 印刷採用單面熱轉印技術，圖案清晰持久。&lt;br&gt;4. 最低起印量為1000個，適合大量訂製。&lt;br&gt;5. 歡迎透過線上客服、電郵或電話洽詢，我們將竭誠為您提供專業服務。</t>
  </si>
  <si>
    <t>不織布保冷袋-掀蓋款式-W25*H17*D15cm-LOGO客製化</t>
  </si>
  <si>
    <t>1. 不織布保冷袋掀蓋款式，尺寸為W25*H17*D15cm，適合辦公室、戶外活動使用。＋2. 可客製化印刷LOGO，是企業推廣禮贈的最佳選擇。＋3. 印刷採用單面熱轉印技術，圖案清晰持久。＋4. 最低起印量為1000個，適合大量訂製。＋5. 歡迎透過線上客服、電郵或電話洽詢，我們將竭誠為您提供專業服務。</t>
  </si>
  <si>
    <t>不織布保冷袋掀蓋款式，尺寸適中，可客製化印刷LOGO，適合企業推廣禮贈。</t>
  </si>
  <si>
    <t>1. 不織布保冷袋掀蓋款式，尺寸為W25*H17*D15cm，適合辦公室、戶外活動使用。&lt;br&gt;2. 可客製化印刷LOGO，是企業推廣禮贈的最佳選擇。&lt;br&gt;3. 印刷採用單面熱轉印技術，圖案清晰持久。&lt;br&gt;4. 最低起印量為1000個，適合大量訂製。&lt;br&gt;5. 歡迎透過線上客服、電郵或電話洽詢，我們將竭誠為您提供專業服務。</t>
  </si>
  <si>
    <t>56FA-1003 拉鍊保冷袋(掀蓋款)-不織布-單面熱轉印</t>
  </si>
  <si>
    <t>2025-09-01 15:55:16</t>
  </si>
  <si>
    <t>FINST-KW866BB1R7ZLSTUL8ISRXCVCIIG62U2E28EXL5D7</t>
  </si>
  <si>
    <t>53AA-1051</t>
  </si>
  <si>
    <t>直式便利貼-封面彩色印刷上亮膜-10x7.5cm內頁單色印刷便利貼(同B-0013)</t>
  </si>
  <si>
    <t>53AB-0013-便利貼-10x7.5單色內頁50張-彩色印刷封面-便利貼印刷-memo貼[FINST-AP566P81ESHP3RF8D5UYADCPJ6H03NRKOGO2MKU3]</t>
  </si>
  <si>
    <t>53AB-0013</t>
  </si>
  <si>
    <t>便利貼-10x7.5單色內頁50張-彩色印刷封面-便利貼印刷-memo貼</t>
  </si>
  <si>
    <t>104110391</t>
  </si>
  <si>
    <t>國立中興大學-農村再生(行政院農業委員會水土保持局)</t>
  </si>
  <si>
    <t>f63ee63f9f954c5cae4fee5867449cae</t>
  </si>
  <si>
    <t>2024-06-14 14:40:12</t>
  </si>
  <si>
    <t>https://www.syf.tw/products/53aa-1051</t>
  </si>
  <si>
    <t>https://www.syf.com.tw/goods/7122.html</t>
  </si>
  <si>
    <t>https://www.syf.com.tw/images/201505/source_img/7122_53E1-0391-便利貼-104010391---(3)-1.jpg</t>
  </si>
  <si>
    <t>7122</t>
  </si>
  <si>
    <t>尺寸可訂作，企業禮贈品，內頁50張，廣告效果提升。</t>
  </si>
  <si>
    <t>1. 便利貼封面及內頁可客製化印刷，廣告效果提升。
2. 尺寸大小可訂作，方便攜帶使用於備忘、記事、會議記錄。
3. 封面亮膜印刷質感佳，適合作為企業禮贈品。
4. 尺寸：10*7.5cm，內頁50張，包裝：OPP袋。
5. 最低訂購數量1000本，歡迎洽詢客服了解更多訂製資訊。</t>
  </si>
  <si>
    <t>&lt;ul&gt;
&lt;li&gt;尺寸：10x7.5(裝訂邊)cm&lt;/li&gt;
&lt;li&gt;封面：雙銅紙250g／單面彩色印刷／單面上亮膜&lt;/li&gt;
&lt;li&gt;紙張規格：模造紙80g／單面單色印刷&lt;/li&gt;
&lt;li&gt;張數：50張&lt;/li&gt;
&lt;li&gt;◎包裝：OPP袋&lt;/li&gt;
&lt;li&gt;◎最低訂購數量：1000本&lt;/li&gt;
&lt;li&gt;◎備註：尺寸大小與內頁張數皆可訂作&lt;/li&gt;
&lt;/ul&gt;&lt;br&gt;1. 便利貼封面及內頁可客製化印刷，廣告效果提升。&lt;br&gt;2. 尺寸大小可訂作，方便攜帶使用於備忘、記事、會議記錄。&lt;br&gt;3. 封面亮膜印刷質感佳，適合作為企業禮贈品。&lt;br&gt;4. 尺寸：10*7.5cm，內頁50張，包裝：OPP袋。&lt;br&gt;5. 最低訂購數量1000本，歡迎洽詢客服了解更多訂製資訊。</t>
  </si>
  <si>
    <t>直式彩印便利貼-企業禮贈品-10x7.5cm-50張</t>
  </si>
  <si>
    <t>1. 便利貼封面及內頁可客製化印刷，廣告效果提升。＋2. 尺寸大小可訂作，方便攜帶使用於備忘、記事、會議記錄。＋3. 封面亮膜印刷質感佳，適合作為企業禮贈品。＋4. 尺寸：10*7.5cm，內頁50張，包裝：OPP袋。＋5. 最低訂購數量1000本，歡迎洽詢客服了解更多訂製資訊。</t>
  </si>
  <si>
    <t>1. 便利貼封面及內頁可客製化印刷，廣告效果提升。&lt;br&gt;2. 尺寸大小可訂作，方便攜帶使用於備忘、記事、會議記錄。&lt;br&gt;3. 封面亮膜印刷質感佳，適合作為企業禮贈品。&lt;br&gt;4. 尺寸：10*7.5cm，內頁50張，包裝：OPP袋。&lt;br&gt;5. 最低訂購數量1000本，歡迎洽詢客服了解更多訂製資訊。</t>
  </si>
  <si>
    <t>53AA-1051 直式便利貼-封面彩色印刷上亮膜-10x7.5cm內頁單色印刷便利貼(同B-0013)</t>
  </si>
  <si>
    <t>2025-09-01 15:55:15</t>
  </si>
  <si>
    <t>FINST-KW866BB1R7ZLSTUL8ISRXCVCIIG62P2E28EXLG95</t>
  </si>
  <si>
    <t>53AA-1054</t>
  </si>
  <si>
    <t>二合一便利貼-封面彩色上亮膜-13.5x8cm內頁無印刷便利貼(同C-0013)</t>
  </si>
  <si>
    <t>104020334</t>
  </si>
  <si>
    <t>精剛精密科技股份有限公司</t>
  </si>
  <si>
    <t>50dcc4a1e26f4493bd32ee693c16160d</t>
  </si>
  <si>
    <t>2024-06-17 12:08:37</t>
  </si>
  <si>
    <t>https://www.syf.tw/products/53aa-1054</t>
  </si>
  <si>
    <t>https://www.syf.com.tw/product/sticky-note_03_7125.html</t>
  </si>
  <si>
    <t>https://www.syf.com.tw/images/201505/source_img/7125_53E2-0334-便利貼-104020334--(3)-1.jpg</t>
  </si>
  <si>
    <t>7125</t>
  </si>
  <si>
    <t>二合一便利貼，企業形象提升，重點標示方便會議記錄，尺寸可客製，適合禮贈品。</t>
  </si>
  <si>
    <t>1. 二合一便利貼封面可客製化印刷，提升企業形象。
2. 五色標標示重點，方便使用於會議記錄和記事。
3. 尺寸大小可訂作，符合不同需求。
4. 封面亮膜印刷質感佳，適合作為禮贈品。
5. 方便攜帶，紙張好書寫，是實用的辦公室必備品。</t>
  </si>
  <si>
    <t>&lt;ul&gt;
&lt;li&gt;尺寸：13.5x8cm&lt;/li&gt;
&lt;li&gt;封面類型：一級卡，雙面彩色印刷，上亮膜&lt;/li&gt;
&lt;li&gt;半透明五色標：4x1.2cm，每色25張共5色&lt;/li&gt;
&lt;li&gt;方型便利貼：7.5x7.5cm，每本50張&lt;/li&gt;
&lt;li&gt;◎包裝：OPP袋&lt;/li&gt;
&lt;li&gt;◎最低訂購數量：單款500本&lt;/li&gt;
&lt;li&gt;◎備註：尺寸大小與內頁張數皆可訂作&lt;/li&gt;
&lt;/ul&gt;&lt;br&gt;1. 二合一便利貼封面可客製化印刷，提升企業形象。  &lt;br&gt;2. 五色標標示重點，方便使用於會議記錄和記事。  &lt;br&gt;3. 尺寸大小可訂作，符合不同需求。  &lt;br&gt;4. 封面亮膜印刷質感佳，適合作為禮贈品。  &lt;br&gt;5. 方便攜帶，紙張好書寫，是實用的辦公室必備品。</t>
  </si>
  <si>
    <t>企業形象提升便利貼-五色標組合</t>
  </si>
  <si>
    <t>1. 二合一便利貼封面可客製化印刷，提升企業形象。  ＋2. 五色標標示重點，方便使用於會議記錄和記事。  ＋3. 尺寸大小可訂作，符合不同需求。  ＋4. 封面亮膜印刷質感佳，適合作為禮贈品。  ＋5. 方便攜帶，紙張好書寫，是實用的辦公室必備品。</t>
  </si>
  <si>
    <t>1. 二合一便利貼封面可客製化印刷，提升企業形象。  &lt;br&gt;2. 五色標標示重點，方便使用於會議記錄和記事。  &lt;br&gt;3. 尺寸大小可訂作，符合不同需求。  &lt;br&gt;4. 封面亮膜印刷質感佳，適合作為禮贈品。  &lt;br&gt;5. 方便攜帶，紙張好書寫，是實用的辦公室必備品。</t>
  </si>
  <si>
    <t>53AA-1054 二合一便利貼-封面彩色上亮膜-13.5x8cm內頁無印刷便利貼(同C-0013)</t>
  </si>
  <si>
    <t>FINST-KW866BB1R7ZLSTUL8ISRXCVCIIG62P2E28EXLD95</t>
  </si>
  <si>
    <t>53AA-1156</t>
  </si>
  <si>
    <t>250G雙面上膜便利貼-內頁單面彩色印刷製作-7.5x7.5/彩色封面-memo-客製便利貼</t>
  </si>
  <si>
    <t>47.6</t>
  </si>
  <si>
    <t>53AA-1208-300G雙面上膜便利貼-內頁單面彩色印刷製作-7.5x7.5/彩色封面-客製化便利貼[FINST-OW766Q61JQHP0K4K9GEKTBTHF1WM2ZHSNHS2MD85]</t>
  </si>
  <si>
    <t>53AA-1208</t>
  </si>
  <si>
    <t>300G雙面上膜便利貼-內頁單面彩色印刷製作-7.5x7.5/彩色封面-客製化便利貼</t>
  </si>
  <si>
    <t>政府部門,醫療健康</t>
  </si>
  <si>
    <t>106100346</t>
  </si>
  <si>
    <t>桃園市失智共同照護中心</t>
  </si>
  <si>
    <t>平裝:封面250g銅版紙/單面彩色印/雙面上霧/內頁80g模造紙/單色印</t>
  </si>
  <si>
    <t>A75x75(30張)/內頁單色</t>
  </si>
  <si>
    <t>1.封面尺寸：7.5x15.3cm / 250g銅西紙/單面彩色印刷/雙面上霧膜  3.內頁規格：7.5*7.5 / 80g模造 / 30張 / 單面單色  4.每本opp袋包裝  5.含一處運  6.客人提供圖檔  11/20活動    2017/11/23: 劉佩綾 補充說明: A02251 新裕豐(玉山#3328) 2017-11-09  銀行匯款 $11540 1618 宇晨企業 007/0000017610001618 陳珺芳</t>
  </si>
  <si>
    <t>d6903dd3b52b4088a3a3ecea3f63bdd3</t>
  </si>
  <si>
    <t>2024-06-17 07:22:10</t>
  </si>
  <si>
    <t>"47"</t>
  </si>
  <si>
    <t>https://www.syf.tw/products/53aa-1156</t>
  </si>
  <si>
    <t>https://www.syf.com.tw//product/portfolio_gift_9572.html</t>
  </si>
  <si>
    <t>https://www.syf.com.tw/images/201711/source_img/9572_1.jpg</t>
  </si>
  <si>
    <t>9572</t>
  </si>
  <si>
    <t>106100346❏ 尺寸：7.5x15.3cm❏ 最低訂購數量：單款500本❏ 包裝：OPP袋</t>
  </si>
  <si>
    <t>1. 250G雙面上膜便利貼，尺寸7.5x15.3cm，適合公司禮贈客戶或員工，客製化彩色印刷，展現專業形象。
2. 最低訂購數量500本，包裝OPP袋，方便管理與分發，提升企業形象。
3. 製作說明詳細，可透過線上客服或電話洽詢，專業團隊提供設計協助。
4. 價格及交貨日期因訂製產品條件不同而異，專人服務確保準確資訊。
5. 客製化禮贈品，展現企業用心與專業，提升品牌形象與客戶忠誠度。</t>
  </si>
  <si>
    <t>&lt;ul&gt;
&lt;li&gt;❏尺寸：7.5x15.3cm&lt;/li&gt;
&lt;li&gt;❏最低訂購數量：單款500本&lt;/li&gt;
&lt;li&gt;❏包裝：OPP袋&lt;/li&gt;
&lt;/ul&gt;&lt;br&gt;1. 250G雙面上膜便利貼，尺寸7.5x15.3cm，適合公司禮贈客戶或員工，客製化彩色印刷，展現專業形象。&lt;br&gt;2. 最低訂購數量500本，包裝OPP袋，方便管理與分發，提升企業形象。&lt;br&gt;3. 製作說明詳細，可透過線上客服或電話洽詢，專業團隊提供設計協助。&lt;br&gt;4. 價格及交貨日期因訂製產品條件不同而異，專人服務確保準確資訊。&lt;br&gt;5. 客製化禮贈品，展現企業用心與專業，提升品牌形象與客戶忠誠度。</t>
  </si>
  <si>
    <t>250G雙面上膜便利貼-彩印7.5x15.3cm-客製封面-memo</t>
  </si>
  <si>
    <t>1. 250G雙面上膜便利貼，尺寸7.5x15.3cm，適合公司禮贈客戶或員工，客製化彩色印刷，展現專業形象。＋2. 最低訂購數量500本，包裝OPP袋，方便管理與分發，提升企業形象。＋3. 製作說明詳細，可透過線上客服或電話洽詢，專業團隊提供設計協助。＋4. 價格及交貨日期因訂製產品條件不同而異，專人服務確保準確資訊。＋5. 客製化禮贈品，展現企業用心與專業，提升品牌形象與客戶忠誠度。</t>
  </si>
  <si>
    <t>客製化250G雙面上膜便利貼，專業彩色印刷，展現企業形象。</t>
  </si>
  <si>
    <t>1. 250G雙面上膜便利貼，尺寸7.5x15.3cm，適合公司禮贈客戶或員工，客製化彩色印刷，展現專業形象。&lt;br&gt;2. 最低訂購數量500本，包裝OPP袋，方便管理與分發，提升企業形象。&lt;br&gt;3. 製作說明詳細，可透過線上客服或電話洽詢，專業團隊提供設計協助。&lt;br&gt;4. 價格及交貨日期因訂製產品條件不同而異，專人服務確保準確資訊。&lt;br&gt;5. 客製化禮贈品，展現企業用心與專業，提升品牌形象與客戶忠誠度。</t>
  </si>
  <si>
    <t>53AA-1156 250G雙面上膜便利貼-內頁單面彩色印刷製作-7.5x7.5/彩色封面-memo-客製便利貼</t>
  </si>
  <si>
    <t>FINST-FV966SC1B6ZLMXDPC817X9NRD4GM238QB2EXL485</t>
  </si>
  <si>
    <t>56FA-1004</t>
  </si>
  <si>
    <t>魔鬼氈保溫袋-不織布80G-單面單色</t>
  </si>
  <si>
    <t>80G,魔鬼氈,無上蓋</t>
  </si>
  <si>
    <t>不織布保冷袋-不織布材質加魔鬼氈保溫袋W31*H25*D16cm-可客製化印刷</t>
  </si>
  <si>
    <t>單面單色印刷/W31*H25*D16cm/有底有側#款牌</t>
  </si>
  <si>
    <t>#參80g不織布/3mm珠棉鋁膜/魔鬼粘/ 【提繩】2.5*55CM/包邊反折車縫</t>
  </si>
  <si>
    <t>56FA-0002不織布保冷袋(布料厚度為80磅)  尺寸：W31*H25*D16cm  保冷：珠棉鋁膜3MM/配件：魔鬼粘  印刷：單面單色印刷(9.5*4.5cm)  提手:2.5*55CM/袋子包邊反折車縫  不織布布色編號：N26淺咖?/二款各500個    2018/05/15: 文麗蓉 補充說明: 跟工單107020099同一起結案</t>
  </si>
  <si>
    <t>c5cbae750fe24317ab82d1a8e0a31628</t>
  </si>
  <si>
    <t>2024-06-18 10:57:51</t>
  </si>
  <si>
    <t>30184</t>
  </si>
  <si>
    <t>不織布,保冷袋,手提袋,魔鬼氈,鋁箔珍珠棉</t>
  </si>
  <si>
    <t>https://www.syf.tw/products/56fa-1004</t>
  </si>
  <si>
    <t>https://www.syf.com.tw/product/cooler-bags_10033.html</t>
  </si>
  <si>
    <t>https://www.syf.com.tw/images/201806/source_img/10033_s_0.jpg</t>
  </si>
  <si>
    <t>10033</t>
  </si>
  <si>
    <t>107020099107020127❏ 材質：不織布袋❏ 尺寸：W31*H25*D16cm❏ 印刷：彩色印刷❏ 最低起印量：1000</t>
  </si>
  <si>
    <t>1. 不織布保冷袋，尺寸寬大適合各種場合使用。
2. 可客製化印刷，讓禮贈品更具個性化特色。
3. 彩色印刷效果清晰鮮明，提升品牌形象。
4. 最低起印量1000，適合大量訂製禮贈需求。
5. 專業團隊提供設計協助，讓客戶輕鬆打造獨特禮贈品。</t>
  </si>
  <si>
    <t>&lt;ul&gt;
&lt;li&gt;❏材質：不織布袋&lt;/li&gt;
&lt;li&gt;❏尺寸：W31xH25xD16cm&lt;/li&gt;
&lt;li&gt;❏印刷：彩色印刷&lt;/li&gt;
&lt;li&gt;❏最低起印量：1000&lt;/li&gt;
&lt;/ul&gt;&lt;br&gt;1. 不織布保冷袋，尺寸寬大適合各種場合使用。&lt;br&gt;2. 可客製化印刷，讓禮贈品更具個性化特色。&lt;br&gt;3. 彩色印刷效果清晰鮮明，提升品牌形象。&lt;br&gt;4. 最低起印量1000，適合大量訂製禮贈需求。&lt;br&gt;5. 專業團隊提供設計協助，讓客戶輕鬆打造獨特禮贈品。</t>
  </si>
  <si>
    <t>不織布保冷袋-客製化印刷禮贈品</t>
  </si>
  <si>
    <t>1. 不織布保冷袋，尺寸寬大適合各種場合使用。＋2. 可客製化印刷，讓禮贈品更具個性化特色。＋3. 彩色印刷效果清晰鮮明，提升品牌形象。＋4. 最低起印量1000，適合大量訂製禮贈需求。＋5. 專業團隊提供設計協助，讓客戶輕鬆打造獨特禮贈品。</t>
  </si>
  <si>
    <t>不織布保冷袋，尺寸寬大，可客製化印刷，彩色效果清晰，最低起印量1000。</t>
  </si>
  <si>
    <t>1. 不織布保冷袋，尺寸寬大適合各種場合使用。&lt;br&gt;2. 可客製化印刷，讓禮贈品更具個性化特色。&lt;br&gt;3. 彩色印刷效果清晰鮮明，提升品牌形象。&lt;br&gt;4. 最低起印量1000，適合大量訂製禮贈需求。&lt;br&gt;5. 專業團隊提供設計協助，讓客戶輕鬆打造獨特禮贈品。</t>
  </si>
  <si>
    <t>56FA-1004 魔鬼氈保溫袋-不織布80G-單面單色</t>
  </si>
  <si>
    <t>2025-09-01 15:55:13</t>
  </si>
  <si>
    <t>FINST-KW866BB1R7ZLSTUL8ISRXCVCIIG62U2E28EXL787</t>
  </si>
  <si>
    <t>53AA-1162</t>
  </si>
  <si>
    <t>抽取式便利貼-7.5x7.5x2cm單色印刷-內頁單印刷便條紙</t>
  </si>
  <si>
    <t>抽取式便利貼-7.5x7.5cm-內頁單色(200張)</t>
  </si>
  <si>
    <t>24.2</t>
  </si>
  <si>
    <t>53AA-1178-抽取式便利貼-7.5x7.5cm內頁單色印刷-內頁單印刷便條紙+經美彩色紙盒[FINST-16666M71SSHPL4J9B3H69C5E48073WXFGBS2MSN5]</t>
  </si>
  <si>
    <t>106120029</t>
  </si>
  <si>
    <t>桃園市政府經濟發展局</t>
  </si>
  <si>
    <t>便利貼-無封面-7.5x7.5cm內頁單色印刷  規格：7.5*7.5cm，模造紙80g、單色印刷/  張數請估計至厚度2cm(約200張左右)  加工：須交叉黏貼（似抽取式衛生紙作法）  2018/01/11: 文麗蓉 補充說明: 新裕豐(玉山#3328) 2018-01-10 銀行匯款 $21390 左右國際</t>
  </si>
  <si>
    <t>056ecd93f72d4a93babc65a66c439c67</t>
  </si>
  <si>
    <t>2024-06-16 18:40:58</t>
  </si>
  <si>
    <t>https://www.syf.tw/products/53aa-1162</t>
  </si>
  <si>
    <t>https://www.syf.com.tw//product/portfolio_gift_9917.html</t>
  </si>
  <si>
    <t>https://www.syf.com.tw/images/201803/source_img/9917_s_80.jpg</t>
  </si>
  <si>
    <t>9917</t>
  </si>
  <si>
    <t>106120029❏ 尺寸：7.5x7.5x2cm❏ 包裝：OPP袋❏ 最低訂購數量：500本❏ 備註：尺寸大小與內頁張數皆可訂作</t>
  </si>
  <si>
    <t>1. 便利貼尺寸為7.5x7.5x2cm，方便攜帶使用。
2. 可訂製尺寸大小及內頁張數，符合客製化需求。
3. 包裝採用OPP袋，保護便條紙不易損壞。
4. 最低訂購數量為500本，適合企業大量訂製。
5. 專業美編團隊提供設計協助，客製化禮贈品更具特色。</t>
  </si>
  <si>
    <t>&lt;ul&gt;
&lt;li&gt;❏尺寸：7.5x7.5x2cm&lt;/li&gt;
&lt;li&gt;❏包裝：OPP袋&lt;/li&gt;
&lt;li&gt;❏最低訂購數量：500本&lt;/li&gt;
&lt;li&gt;❏備註：尺寸大小與內頁張數皆可訂作&lt;/li&gt;
&lt;/ul&gt;&lt;br&gt;1. 便利貼尺寸為7.5x7.5x2cm，方便攜帶使用，符合日常生活需求。&lt;br&gt;2. 可訂製尺寸大小及內頁張數，滿足客製化需求，提供個性化選擇。&lt;br&gt;3. 包裝採用OPP袋，有效保護便條紙，確保商品完好無損。&lt;br&gt;4. 最低訂購數量為500本，適合企業大量訂製，符合批量採購需求。&lt;br&gt;5. 專業美編團隊提供設計協助，客製化禮贈品更具特色，提供全方位的設計服務。</t>
  </si>
  <si>
    <t>12100</t>
  </si>
  <si>
    <t>抽取式便利貼-7.5x7.5x2cm-單色印刷-內頁單印刷</t>
  </si>
  <si>
    <t>1. 便利貼尺寸為7.5x7.5x2cm，方便攜帶使用，符合日常生活需求。＋2. 可訂製尺寸大小及內頁張數，滿足客製化需求，提供個性化選擇。＋3. 包裝採用OPP袋，有效保護便條紙，確保商品完好無損。＋4. 最低訂購數量為500本，適合企業大量訂製，符合批量採購需求。＋5. 專業美編團隊提供設計協助，客製化禮贈品更具特色，提供全方位的設計服務。</t>
  </si>
  <si>
    <t>專業訂製便利貼，7.5x7.5x2cm尺寸，客製化設計，企業禮贈首選。</t>
  </si>
  <si>
    <t>1. 便利貼尺寸為7.5x7.5x2cm，方便攜帶使用，符合日常生活需求。&lt;br&gt;2. 可訂製尺寸大小及內頁張數，滿足客製化需求，提供個性化選擇。&lt;br&gt;3. 包裝採用OPP袋，有效保護便條紙，確保商品完好無損。&lt;br&gt;4. 最低訂購數量為500本，適合企業大量訂製，符合批量採購需求。&lt;br&gt;5. 專業美編團隊提供設計協助，客製化禮贈品更具特色，提供全方位的設計服務。</t>
  </si>
  <si>
    <t>53AA-1162 抽取式便利貼-7.5x7.5x2cm單色印刷-內頁單印刷便條紙</t>
  </si>
  <si>
    <t>FINST-FV966SC1B6ZLMXDPC817X9NRD4GM228QB2EXLUV4</t>
  </si>
  <si>
    <t>53AA-1167</t>
  </si>
  <si>
    <t>方型便利貼-無封面-7.5x7.5cm內頁彩色印刷70張便利貼</t>
  </si>
  <si>
    <t>13.3</t>
  </si>
  <si>
    <t>106100036</t>
  </si>
  <si>
    <t>德國經濟辦事處</t>
  </si>
  <si>
    <t>尺寸：7.5*7.5 內頁50張，80g模造紙，單面彩色印刷</t>
  </si>
  <si>
    <t>1.完成尺寸：7.5*7.5   2.內頁規格：內頁50張，80g模造紙，單面彩色印刷  3.每本opp袋包裝  4.數量：1000本  4.含一處運  PS:華昊要再補230本</t>
  </si>
  <si>
    <t>21612e5ab22b43a8acdb12b528d10c9a</t>
  </si>
  <si>
    <t>2024-06-18 11:47:19</t>
  </si>
  <si>
    <t>https://www.syf.tw/products/53aa-1167</t>
  </si>
  <si>
    <t>https://www.syf.com.tw//product/portfolio_gift_9964.html</t>
  </si>
  <si>
    <t>https://www.syf.com.tw/images/201804/source_img/9964_53AA-1167-106100036.jpg</t>
  </si>
  <si>
    <t>9964</t>
  </si>
  <si>
    <t>❏ 106100036❏ 尺寸：7.5*7.5cm❏ 包裝：OPP袋❏ 張數：70張❏ 最低訂購數量：500本❏ 備註：尺寸大小與內頁張數皆可訂作</t>
  </si>
  <si>
    <t>1. 方型便利貼尺寸為7.5*7.5cm，內頁彩色印刷70張，適合公司禮贈品使用。
2. 包裝採用OPP袋，保護貼紙不易損壞，展現專業企業形象。
3. 最低訂購數量為500本，可客製化尺寸大小及內頁張數，符合不同需求。
4. 製作說明提供專業美編團隊協助，確保印刷品質及設計效果。
5. 詳情請洽客服人員，我們將竭誠為您提供最佳禮贈品解決方案。</t>
  </si>
  <si>
    <t>&lt;ul&gt;
&lt;li&gt;❏尺寸：7.5x7.5cm&lt;/li&gt;
&lt;li&gt;❏包裝：OPP袋&lt;/li&gt;
&lt;li&gt;❏張數：70張&lt;/li&gt;
&lt;li&gt;❏最低訂購數量：500本&lt;/li&gt;
&lt;li&gt;❏備註：尺寸大小與內頁張數皆可訂作&lt;/li&gt;
&lt;/ul&gt;&lt;br&gt;1. 方型便利貼尺寸為7.5*7.5cm，內頁彩色印刷70張，適合公司禮贈品使用。&lt;br&gt;2. 包裝採用OPP袋，保護貼紙不易損壞，展現專業企業形象。&lt;br&gt;3. 最低訂購數量為500本，可客製化尺寸大小及內頁張數，符合不同需求。&lt;br&gt;4. 製作說明提供專業美編團隊協助，確保印刷品質及設計效果。&lt;br&gt;5. 詳情請洽客服人員，我們將竭誠為您提供最佳禮贈品解決方案。</t>
  </si>
  <si>
    <t>6650</t>
  </si>
  <si>
    <t>方型彩印便利貼-7.5x7.5cm-70張-OPP袋</t>
  </si>
  <si>
    <t>1. 方型便利貼尺寸為7.5*7.5cm，內頁彩色印刷70張，適合公司禮贈品使用。＋2. 包裝採用OPP袋，保護貼紙不易損壞，展現專業企業形象。＋3. 最低訂購數量為500本，可客製化尺寸大小及內頁張數，符合不同需求。＋4. 製作說明提供專業美編團隊協助，確保印刷品質及設計效果。＋5. 詳情請洽客服人員，我們將竭誠為您提供最佳禮贈品解決方案。</t>
  </si>
  <si>
    <t>專業企業禮贈，方型便利貼定製。</t>
  </si>
  <si>
    <t>1. 方型便利貼尺寸為7.5*7.5cm，內頁彩色印刷70張，適合公司禮贈品使用。&lt;br&gt;2. 包裝採用OPP袋，保護貼紙不易損壞，展現專業企業形象。&lt;br&gt;3. 最低訂購數量為500本，可客製化尺寸大小及內頁張數，符合不同需求。&lt;br&gt;4. 製作說明提供專業美編團隊協助，確保印刷品質及設計效果。&lt;br&gt;5. 詳情請洽客服人員，我們將竭誠為您提供最佳禮贈品解決方案。</t>
  </si>
  <si>
    <t>53AA-1167 方型便利貼-無封面-7.5x7.5cm內頁彩色印刷70張便利貼</t>
  </si>
  <si>
    <t>FINST-FV966SC1B6ZLMXDPC817X9NRD4GM228QB2EXLDG4</t>
  </si>
  <si>
    <t>53AA-1173</t>
  </si>
  <si>
    <t>便利貼4款-封面彩色印刷上亮膜-7.5x10.5cm內頁彩色印刷便利貼</t>
  </si>
  <si>
    <t>紙卡封面便利貼-7.5x10.5cm-封面單面彩印/內頁彩印(50張)</t>
  </si>
  <si>
    <t>53AB-0015-便利貼-10x7.5彩色內頁50張-彩色印刷封面-便利貼印刷-memo貼[FINST-GR566Z91ISHPNQ7I6GRMS8SHUV1G2FE9PGO2MTQ3]</t>
  </si>
  <si>
    <t>53AB-0015</t>
  </si>
  <si>
    <t>便利貼-10x7.5彩色內頁50張-彩色印刷封面-便利貼印刷-memo貼</t>
  </si>
  <si>
    <t>107050388</t>
  </si>
  <si>
    <t>致理科技大學-學生輔導中心</t>
  </si>
  <si>
    <t>A75x105(50張)/內頁彩印</t>
  </si>
  <si>
    <t>1.尺寸：7.5*10.5CM  2.規格：200g銅版紙單面彩色印刷上亮膜  3.內頁規格：80g白模造紙，7.5*10.5CM-50張彩印  4.每本opp袋包裝  5.含一處運  **每款各一千，共四款**  6/24日華昊發，26日的船，7/4收到  2018/07/25: 劉佩綾 補充說明: A03901 新裕豐(玉山#3328) 2018-07-25  銀行匯款 $58790  致理科技 陳珺芳</t>
  </si>
  <si>
    <t>c31bab503d5f4ce19b948140593b9a65</t>
  </si>
  <si>
    <t>2024-06-18 09:10:47</t>
  </si>
  <si>
    <t>https://www.syf.tw/products/53aa-1173</t>
  </si>
  <si>
    <t>https://www.syf.com.tw/goods/10141.html</t>
  </si>
  <si>
    <t>https://www.syf.com.tw/images/201808/source_img/10141_c_0.jpg</t>
  </si>
  <si>
    <t>10141</t>
  </si>
  <si>
    <t>107050388❏ 尺寸：7.5x10.5cm❏ 包裝：OPP袋❏ 最低訂購數量：500本❏ 備註：尺寸大小與內頁張數皆可訂作</t>
  </si>
  <si>
    <t>1. 便利貼4款，尺寸7.5x10.5cm，可客製化設計，適合企業禮贈品。
2. 包裝為OPP袋，最低訂購數量為500本，適合大量訂製。
3. 尺寸大小與內頁張數可訂作，滿足不同需求。
4. 提供專業美編團隊協助設計，讓禮贈品更具個性。
5. 詳情請洽客服人員，我們將竭誠為您服務。</t>
  </si>
  <si>
    <t>&lt;ul&gt;
&lt;li&gt;❏尺寸：7.5x10.5cm&lt;/li&gt;
&lt;li&gt;❏包裝：OPP袋&lt;/li&gt;
&lt;li&gt;❏最低訂購數量：500本&lt;/li&gt;
&lt;li&gt;❏備註：尺寸大小與內頁張數皆可訂作&lt;/li&gt;
&lt;/ul&gt;&lt;br&gt;1. 便利貼4款，尺寸7.5x10.5cm，可客製化設計，適合企業禮贈品。&lt;br&gt;2. 包裝為OPP袋，最低訂購數量為500本，適合大量訂製。&lt;br&gt;3. 尺寸大小與內頁張數可訂作，滿足不同需求。&lt;br&gt;4. 提供專業美編團隊協助設計，讓禮贈品更具個性。&lt;br&gt;5. 詳情請洽客服人員，我們將竭誠為您服務。</t>
  </si>
  <si>
    <t>企業禮贈便利貼-客製化設計</t>
  </si>
  <si>
    <t>1. 便利貼4款，尺寸7.5x10.5cm，可客製化設計，適合企業禮贈品。＋2. 包裝為OPP袋，最低訂購數量為500本，適合大量訂製。＋3. 尺寸大小與內頁張數可訂作，滿足不同需求。＋4. 提供專業美編團隊協助設計，讓禮贈品更具個性。＋5. 詳情請洽客服人員，我們將竭誠為您服務。</t>
  </si>
  <si>
    <t>企業禮贈品首選，7.5x10.5cm客製化便利貼，專業美編團隊設計，大量訂製，滿足不同需求。</t>
  </si>
  <si>
    <t>1. 便利貼4款，尺寸7.5x10.5cm，可客製化設計，適合企業禮贈品。&lt;br&gt;2. 包裝為OPP袋，最低訂購數量為500本，適合大量訂製。&lt;br&gt;3. 尺寸大小與內頁張數可訂作，滿足不同需求。&lt;br&gt;4. 提供專業美編團隊協助設計，讓禮贈品更具個性。&lt;br&gt;5. 詳情請洽客服人員，我們將竭誠為您服務。</t>
  </si>
  <si>
    <t>53AA-1173 便利貼4款-封面彩色印刷上亮膜-7.5x10.5cm內頁彩色印刷便利貼</t>
  </si>
  <si>
    <t>2025-09-01 15:55:12</t>
  </si>
  <si>
    <t>FINST-FV966SC1B6ZLMXDPC817X9NRD4GM218QB2EXLZ84</t>
  </si>
  <si>
    <t>39AA-1029</t>
  </si>
  <si>
    <t>A4單層L夾-無白墨PP材質彩色印刷-180umL夾印刷(同39AA-0001)</t>
  </si>
  <si>
    <t>108100070</t>
  </si>
  <si>
    <t>台灣瑞思邁股份有限公司(睡眠呼吸治療)</t>
  </si>
  <si>
    <t>3d2fe4ee4cb1440a91b801f93075123b</t>
  </si>
  <si>
    <t>2024-06-16 11:13:27</t>
  </si>
  <si>
    <t>2016-06-17</t>
  </si>
  <si>
    <t>https://www.syf.tw/products/39aa-1029</t>
  </si>
  <si>
    <t>https://www.syf.com.tw//goods/8369.html</t>
  </si>
  <si>
    <t>https://www.syf.com.tw/images/201911/source_img/8369_nEO_IMG_DSC_9806.jpg</t>
  </si>
  <si>
    <t>8369</t>
  </si>
  <si>
    <t>A4單層L夾，環保輕薄，色彩亮麗，企業禮贈首選。</t>
  </si>
  <si>
    <t>1. A4單層L夾，環保輕薄，色彩亮麗，適合作為公司企業禮贈品。
2. L夾耐用不易損壞，重覆使用率高，是最經濟實惠的文宣產品選擇。
3. 可客製化印刷設計，讓您的行銷內容深入人心，降低宣傳成本。
4. 尺寸為22*31cm，材質為環保PP塑膠，厚度0.18mm，彩色印刷無白墨。
5. 最低訂購數量為300個，製作日期為定稿後7~10個工作日，可加名片袋或OPP袋。</t>
  </si>
  <si>
    <t>&lt;ul&gt;
&lt;li&gt;尺寸：22x31cm&lt;/li&gt;
&lt;li&gt;材質：環保PP塑膠(厚度0.18mm)&lt;/li&gt;
&lt;li&gt;印刷：彩色印刷 、無白墨&lt;/li&gt;
&lt;li&gt;製作日期：定稿後7~10個工作日&amp;nbsp;&lt;/li&gt;
&lt;li&gt;最低訂購數量：300個&lt;/li&gt;
&lt;/ul&gt;&lt;br&gt;1. A4單層L夾，環保輕薄，色彩亮麗，適合公司企業禮贈品使用。&lt;br&gt;2. L夾耐用不易損壞，重覆使用率高，是經濟實惠的文宣產品選擇。&lt;br&gt;3. 可客製化印刷設計，讓行銷內容深入人心，降低宣傳成本。&lt;br&gt;4. 尺寸為22*31cm，材質為環保PP塑膠，厚度0.18mm，彩色印刷無白墨。&lt;br&gt;5. 最低訂購數量為300個，製作日期為定稿後7~10個工作日，可加名片袋或OPP袋。</t>
  </si>
  <si>
    <t>A4單層L夾-PP材質-彩色印刷-180umL夾(39AA-0001)</t>
  </si>
  <si>
    <t>1. A4單層L夾，環保輕薄，色彩亮麗，適合公司企業禮贈品使用。＋2. L夾耐用不易損壞，重覆使用率高，是經濟實惠的文宣產品選擇。＋3. 可客製化印刷設計，讓行銷內容深入人心，降低宣傳成本。＋4. 尺寸為22*31cm，材質為環保PP塑膠，厚度0.18mm，彩色印刷無白墨。＋5. 最低訂購數量為300個，製作日期為定稿後7~10個工作日，可加名片袋或OPP袋。</t>
  </si>
  <si>
    <t>1. A4單層L夾，環保輕薄，色彩亮麗，適合公司企業禮贈品使用。&lt;br&gt;2. L夾耐用不易損壞，重覆使用率高，是經濟實惠的文宣產品選擇。&lt;br&gt;3. 可客製化印刷設計，讓行銷內容深入人心，降低宣傳成本。&lt;br&gt;4. 尺寸為22*31cm，材質為環保PP塑膠，厚度0.18mm，彩色印刷無白墨。&lt;br&gt;5. 最低訂購數量為300個，製作日期為定稿後7~10個工作日，可加名片袋或OPP袋。</t>
  </si>
  <si>
    <t>39AA-1029 A4單層L夾-無白墨PP材質彩色印刷-180umL夾印刷(同39AA-0001)</t>
  </si>
  <si>
    <t>FINST-KW866BB1R7ZLSTUL8ISRXCVCIIG62O2E28EXLUN4</t>
  </si>
  <si>
    <t>56FA-0001</t>
  </si>
  <si>
    <t>塑膠扣保冷袋-不織布80g-雙面單色</t>
  </si>
  <si>
    <t>80G,塑膠扣,無上蓋</t>
  </si>
  <si>
    <t>不織布保冷袋-80G-W37.5*H30.5*D15-單色雙面-可加LOGO客製化印刷</t>
  </si>
  <si>
    <t>4fbd2d43cb19407bab629cafe290e8ad</t>
  </si>
  <si>
    <t>2024-06-17 07:53:11</t>
  </si>
  <si>
    <t>616000</t>
  </si>
  <si>
    <t>https://www.syf.tw/products/56fa-0001</t>
  </si>
  <si>
    <t>https://www.syf.com.tw/product/cooler-bags_1162.html</t>
  </si>
  <si>
    <t>https://www.syf.com.tw/images/201207/source_img/1162_P_1341886120415.jpg</t>
  </si>
  <si>
    <t>1162</t>
  </si>
  <si>
    <t>不織布保冷袋，環保又實用，客製化LOGO印刷，廣告效益無所不在。</t>
  </si>
  <si>
    <t>- 不織布保冷袋，專業印刷技術，客製化印刷LOGO，實用又環保。
- 厚度80g，尺寸37.5*30.5*15.5cm，塑料提把設計，方便攜帶。
- 多種布料選擇，色彩豐富，適合各種場合使用。
- 最低訂購量1000pcs，可根據需求訂製。
- 客製化禮贈品首選，廣告效益無所不在。</t>
  </si>
  <si>
    <t>&lt;ul&gt;
&lt;li&gt;厚度：80g&lt;/li&gt;
&lt;li&gt;尺寸：W37.5xH30.5xD15.5cm&lt;/li&gt;
&lt;li&gt;塑料提把：內徑8.5x5.5cm；外徑13x7cm&lt;/li&gt;
&lt;li&gt;印刷：雙面單色&lt;/li&gt;
&lt;li&gt;最低訂購量：1000pcs&lt;/li&gt;
&lt;/ul&gt;&lt;br&gt;1. 不織布保冷袋，專業印刷技術，客製化印刷LOGO，實用又環保。  &lt;br&gt;2. 厚度80g，尺寸37.5*30.5*15.5cm，塑料提把設計，方便攜帶。  &lt;br&gt;3. 多種布料選擇，色彩豐富，適合各種場合使用。  &lt;br&gt;4. 最低訂購量1000pcs，可根據需求訂製。  &lt;br&gt;5. 客製化禮贈品首選，廣告效益無所不在。</t>
  </si>
  <si>
    <t>不織布保冷袋-80G-W37.5*H30.5*D15-單色雙面-可加LOGO</t>
  </si>
  <si>
    <t>1. 不織布保冷袋，專業印刷技術，客製化印刷LOGO，實用又環保。  ＋2. 厚度80g，尺寸37.5*30.5*15.5cm，塑料提把設計，方便攜帶。  ＋3. 多種布料選擇，色彩豐富，適合各種場合使用。  ＋4. 最低訂購量1000pcs，可根據需求訂製。  ＋5. 客製化禮贈品首選，廣告效益無所不在。</t>
  </si>
  <si>
    <t>1. 不織布保冷袋，專業印刷技術，客製化印刷LOGO，實用又環保。  &lt;br&gt;2. 厚度80g，尺寸37.5*30.5*15.5cm，塑料提把設計，方便攜帶。  &lt;br&gt;3. 多種布料選擇，色彩豐富，適合各種場合使用。  &lt;br&gt;4. 最低訂購量1000pcs，可根據需求訂製。  &lt;br&gt;5. 客製化禮贈品首選，廣告效益無所不在。</t>
  </si>
  <si>
    <t>56FA-0001 塑膠扣保冷袋-不織布80g-雙面單色</t>
  </si>
  <si>
    <t>2025-09-01 15:55:10</t>
  </si>
  <si>
    <t>FINST-KW866BB1R7ZLSTUL8ISRXCVCIIG62Q2E28EXLIJ5</t>
  </si>
  <si>
    <t>56FA-0002</t>
  </si>
  <si>
    <t>魔鬼氈保冷袋-不織布80G-雙色雙面</t>
  </si>
  <si>
    <t>不織布保冷袋-80G-W26*H33.5*D14.5-雙色雙面-可加LOGO客製化印刷</t>
  </si>
  <si>
    <t>a7e2c596a4df4dccafc85e9837b8318d</t>
  </si>
  <si>
    <t>2024-06-17 11:05:35</t>
  </si>
  <si>
    <t>848000</t>
  </si>
  <si>
    <t>https://www.syf.tw/products/56fa-0002</t>
  </si>
  <si>
    <t>https://www.syf.com.tw/product/cooler-bags_6834.html</t>
  </si>
  <si>
    <t>https://www.syf.com.tw/images/201502/source_img/6834_56AA-081-袋子-(7)-1.jpg</t>
  </si>
  <si>
    <t>6834</t>
  </si>
  <si>
    <t>不織布保冷袋，專業印刷LOGO，保溫保冷效果佳，環保實用。</t>
  </si>
  <si>
    <t>1. 不織布保冷袋，專業印刷技術，客製化印刷LOGO，實用又環保。
2. 魔鬼氈袋口密合，保溫保冷效果一流，送禮實用又貼心。
3. 厚度80g，尺寸26*33.5*14.5cm，提帶長42cm，雙面雙色印刷。
4. 可當保溫袋、酒袋使用，重複利用，廣告效益無所不在。
5. 最低訂購量1000pcs，歡迎客製化訂製，專業美編團隊提供設計協助。</t>
  </si>
  <si>
    <t>&lt;ul&gt;
&lt;li&gt;材質：不織布&lt;/li&gt;
&lt;li&gt;厚度：80g&lt;/li&gt;
&lt;li&gt;尺寸：W26xH33.5xD14.5cm&lt;/li&gt;
&lt;li&gt;提帶：2.5x42cm&lt;/li&gt;
&lt;li&gt;印刷：雙面雙色&lt;/li&gt;
&lt;li&gt;最低訂購量：1000pcs&lt;/li&gt;
&lt;/ul&gt;&lt;br&gt;1. 不織布保冷袋，專業印刷技術，客製化印刷LOGO，實用又環保。&lt;br&gt;2. 魔鬼氈袋口密合，保溫保冷效果一流，送禮實用又貼心。&lt;br&gt;3. 厚度80g，尺寸26*33.5*14.5cm，提帶長42cm，雙面雙色印刷。&lt;br&gt;4. 可當保溫袋、酒袋使用，重複利用，廣告效益無所不在。&lt;br&gt;5. 最低訂購量1000pcs，歡迎客製化訂製，專業美編團隊提供設計協助。</t>
  </si>
  <si>
    <t>不織布保冷袋-80g-W26*H33.5*D14.5-雙色雙面-客製LOGO</t>
  </si>
  <si>
    <t>1. 不織布保冷袋，專業印刷技術，客製化印刷LOGO，實用又環保。＋2. 魔鬼氈袋口密合，保溫保冷效果一流，送禮實用又貼心。＋3. 厚度80g，尺寸26*33.5*14.5cm，提帶長42cm，雙面雙色印刷。＋4. 可當保溫袋、酒袋使用，重複利用，廣告效益無所不在。＋5. 最低訂購量1000pcs，歡迎客製化訂製，專業美編團隊提供設計協助。</t>
  </si>
  <si>
    <t>1. 不織布保冷袋，專業印刷技術，客製化印刷LOGO，實用又環保。&lt;br&gt;2. 魔鬼氈袋口密合，保溫保冷效果一流，送禮實用又貼心。&lt;br&gt;3. 厚度80g，尺寸26*33.5*14.5cm，提帶長42cm，雙面雙色印刷。&lt;br&gt;4. 可當保溫袋、酒袋使用，重複利用，廣告效益無所不在。&lt;br&gt;5. 最低訂購量1000pcs，歡迎客製化訂製，專業美編團隊提供設計協助。</t>
  </si>
  <si>
    <t>56FA-0002 魔鬼氈保冷袋-不織布80G-雙色雙面</t>
  </si>
  <si>
    <t>FINST-KW866BB1R7ZLSTUL8ISRXCVCIIG62P2E28EXLHB5</t>
  </si>
  <si>
    <t>56FA-0008</t>
  </si>
  <si>
    <t>開口式保冷袋-塑膠材質-單面單色</t>
  </si>
  <si>
    <t>無上蓋</t>
  </si>
  <si>
    <t>塑膠保冷袋-W9.5*H36.5*D8.5-單色單面-可加LOGO客製化印刷</t>
  </si>
  <si>
    <t>ed588bc3d00140f7b915c99c0847691d</t>
  </si>
  <si>
    <t>2024-06-15 19:27:32</t>
  </si>
  <si>
    <t>4999</t>
  </si>
  <si>
    <t>402419.5</t>
  </si>
  <si>
    <t>https://www.syf.tw/products/56fa-0008</t>
  </si>
  <si>
    <t>https://www.syf.com.tw/product/cooler-bags_9201.html</t>
  </si>
  <si>
    <t>https://www.syf.com.tw/images/201705/source_img/9201_1.jpg</t>
  </si>
  <si>
    <t>9201</t>
  </si>
  <si>
    <t>專業保溫保冷效果，客製化印刷，環保送禮首選。</t>
  </si>
  <si>
    <t>1. 塑膠保冷袋，專業保溫保冷效果一把罩。
2. 可客製化印刷，設計機關或學校圖案。
3. 輕便耐用，堅韌提把攜帶更便利。
4. 環保功能，送禮實用貼心不失禮節。
5. 廣告效益無所不在，推薦首選禮贈品。</t>
  </si>
  <si>
    <t>&lt;ul&gt;
&lt;li&gt;材質：塑膠&lt;/li&gt;
&lt;li&gt;尺寸：36.5x9.5x8.5cm&lt;/li&gt;
&lt;li&gt;印刷：單色一處印刷&lt;/li&gt;
&lt;li&gt;最低訂購量：1000pcs&lt;/li&gt;
&lt;/ul&gt;&lt;br&gt;1. 塑膠保冷袋具有專業保溫保冷效果，適合各種場合使用。&lt;br&gt;2. 可客製化印刷，滿足客戶需求，設計機關或學校圖案。&lt;br&gt;3. 尺寸為36.5x9.5x8.5cm，輕便耐用，提把設計方便攜帶。&lt;br&gt;4. 具有環保功能，送禮實用貼心，廣告效益顯著。&lt;br&gt;5. 建議作為禮贈品使用，廣告效果顯著，是推薦首選商品。</t>
  </si>
  <si>
    <t>保冷袋-塑膠材質-36.5x9.5x8.5cm-單色印刷-可客製LOGO</t>
  </si>
  <si>
    <t>1. 塑膠保冷袋具有專業保溫保冷效果，適合各種場合使用。＋2. 可客製化印刷，滿足客戶需求，設計機關或學校圖案。＋3. 尺寸為36.5x9.5x8.5cm，輕便耐用，提把設計方便攜帶。＋4. 具有環保功能，送禮實用貼心，廣告效益顯著。＋5. 建議作為禮贈品使用，廣告效果顯著，是推薦首選商品。</t>
  </si>
  <si>
    <t>1. 塑膠保冷袋具有專業保溫保冷效果，適合各種場合使用。&lt;br&gt;2. 可客製化印刷，滿足客戶需求，設計機關或學校圖案。&lt;br&gt;3. 尺寸為36.5x9.5x8.5cm，輕便耐用，提把設計方便攜帶。&lt;br&gt;4. 具有環保功能，送禮實用貼心，廣告效益顯著。&lt;br&gt;5. 建議作為禮贈品使用，廣告效果顯著，是推薦首選商品。</t>
  </si>
  <si>
    <t>56FA-0008 開口式保冷袋-塑膠材質-單面單色</t>
  </si>
  <si>
    <t>2025-09-01 15:55:09</t>
  </si>
  <si>
    <t>FINST-KW866BB1R7ZLSTUL8ISRXCVCIIG62N2E28EXLAD4</t>
  </si>
  <si>
    <t>56FA-0010</t>
  </si>
  <si>
    <t>拉鍊式保冷袋(掀蓋款)-尼龍材質-彩色印刷-可調節背帶</t>
  </si>
  <si>
    <t>兩用保冷袋-尼龍材質加拉練保溫袋-W25*H24*D16.5cm-可加LOGO客製化印刷</t>
  </si>
  <si>
    <t>249</t>
  </si>
  <si>
    <t>78a7308715084a98b3fcdcfaa81deedc</t>
  </si>
  <si>
    <t>2024-06-14 12:38:44</t>
  </si>
  <si>
    <t>248</t>
  </si>
  <si>
    <t>138992</t>
  </si>
  <si>
    <t>https://www.syf.tw/products/56fa-0010</t>
  </si>
  <si>
    <t>https://www.syf.com.tw/product/cooler-bags_10157.html</t>
  </si>
  <si>
    <t>https://www.syf.com.tw/images/201809/source_img/10157_s_5.jpg</t>
  </si>
  <si>
    <t>10157</t>
  </si>
  <si>
    <t>專業保冷袋，尼龍材質，W25*H24*D16.5cm，可客製LOGO，適企業禮贈。</t>
  </si>
  <si>
    <t>1. 兩用保冷袋尼龍材質，保溫效果佳，適合辦公室、戶外活動使用。
2. 尺寸為W25xH24x16.5cm，大小適中，方便攜帶。
3. 可客製化印刷LOGO，適合作為企業禮贈品，提升品牌形象。
4. 最低起印量為1000，適合大量訂製，適用於各種活動。
5. 專業美編團隊提供設計服務，讓您的禮贈品更具個性化。</t>
  </si>
  <si>
    <t>&lt;ul&gt;
&lt;li&gt;❏材質：尼龍材質&lt;/li&gt;
&lt;li&gt;❏尺寸：W25xH24x16.5cm&lt;/li&gt;
&lt;li&gt;❏印刷：彩色印刷&lt;/li&gt;
&lt;li&gt;❏最低起印量：1000&lt;/li&gt;
&lt;/ul&gt;&lt;br&gt;1. 尼龍材質保冷袋，保溫效果佳，適合辦公室、戶外活動使用。&lt;br&gt;2. 尺寸為W25xH24x16.5cm，大小適中，方便攜帶。&lt;br&gt;3. 可客製化印刷LOGO，適合企業禮贈品，提升品牌形象。&lt;br&gt;4. 最低起印量為1000，適合大量訂製，適用於各種活動。&lt;br&gt;5. 專業美編團隊提供設計服務，個性化禮贈品更具吸引力。</t>
  </si>
  <si>
    <t>兩用保冷袋-尼龍材質-客製化LOGO-專業設計</t>
  </si>
  <si>
    <t>1. 尼龍材質保冷袋，保溫效果佳，適合辦公室、戶外活動使用。＋2. 尺寸為W25xH24x16.5cm，大小適中，方便攜帶。＋3. 可客製化印刷LOGO，適合企業禮贈品，提升品牌形象。＋4. 最低起印量為1000，適合大量訂製，適用於各種活動。＋5. 專業美編團隊提供設計服務，個性化禮贈品更具吸引力。</t>
  </si>
  <si>
    <t>1. 尼龍材質保冷袋，保溫效果佳，適合辦公室、戶外活動使用。&lt;br&gt;2. 尺寸為W25xH24x16.5cm，大小適中，方便攜帶。&lt;br&gt;3. 可客製化印刷LOGO，適合企業禮贈品，提升品牌形象。&lt;br&gt;4. 最低起印量為1000，適合大量訂製，適用於各種活動。&lt;br&gt;5. 專業美編團隊提供設計服務，個性化禮贈品更具吸引力。</t>
  </si>
  <si>
    <t>56FA-0010 拉鍊式保冷袋(掀蓋款)-尼龍材質-彩色印刷-可調節背帶</t>
  </si>
  <si>
    <t>2025-09-01 15:55:08</t>
  </si>
  <si>
    <t>FINST-KW866BB1R7ZLSTUL8ISRXCVCIIG62M2E28EXLTY3</t>
  </si>
  <si>
    <t>56FA-0007</t>
  </si>
  <si>
    <t>拉鍊式保冷袋(掀蓋款)-牛津布600D-單面熱轉印-可調節背帶</t>
  </si>
  <si>
    <t>600D,拉鍊式,有上蓋</t>
  </si>
  <si>
    <t>牛津保冷袋-600D-W24*H20*D16-單面熱轉印-可加LOGO客製化印刷</t>
  </si>
  <si>
    <t>158</t>
  </si>
  <si>
    <t>63a10a53b2fe4bd7a6de996f9f7a1298</t>
  </si>
  <si>
    <t>2024-06-17 07:56:36</t>
  </si>
  <si>
    <t>2016-08-09</t>
  </si>
  <si>
    <t>999</t>
  </si>
  <si>
    <t>157742.1</t>
  </si>
  <si>
    <t>https://www.syf.tw/products/56fa-0007</t>
  </si>
  <si>
    <t>https://www.syf.com.tw/product/cooler-bags_8482.html</t>
  </si>
  <si>
    <t>https://www.syf.com.tw/images/201608/source_img/8482_56F-保冷袋-足球 (2).jpg</t>
  </si>
  <si>
    <t>8482</t>
  </si>
  <si>
    <t>專業客製化600D牛津保冷袋，保溫保冷效果一流，適合機關學校使用。</t>
  </si>
  <si>
    <t>1. 牛津布保冷袋，專業印刷技術，客製化設計，保溫保冷效果一流。
2. 適合機關、學校使用，可印刷各種圖案，實用又環保。
3. 堅韌提把設計，輕便耐用，攜帶更便利，送禮實用貼心。
4. 材質厚實600D牛津布，尺寸W24*H20*D16，印刷單面熱轉印。
5. 最低訂購量1000pcs，歡迎客製化訂製，廣告效益無所不在！</t>
  </si>
  <si>
    <t>&lt;ul&gt;
&lt;li&gt;材質：牛津布&lt;/li&gt;
&lt;li&gt;厚度：600D&lt;/li&gt;
&lt;li&gt;尺寸：W24xH20xD16&lt;/li&gt;
&lt;li&gt;印刷：單面熱轉印&lt;/li&gt;
&lt;li&gt;最低訂購量：1000pcs&lt;/li&gt;
&lt;/ul&gt;&lt;br&gt;1. 牛津布保冷袋，專業印刷技術，客製化設計，保溫保冷效果一流。&lt;br&gt;2. 適合機關、學校使用，可印刷各種圖案，實用又環保。&lt;br&gt;3. 堅韌提把設計，輕便耐用，攜帶更便利，送禮實用貼心。&lt;br&gt;4. 材質厚實600D牛津布，尺寸W24*H20*D16，印刷單面熱轉印。&lt;br&gt;5. 最低訂購量1000pcs，歡迎客製化訂製，廣告效益無所不在！</t>
  </si>
  <si>
    <t>牛津600D保冷袋-熱轉印LOGO-客製化</t>
  </si>
  <si>
    <t>1. 牛津布保冷袋，專業印刷技術，客製化設計，保溫保冷效果一流。＋2. 適合機關、學校使用，可印刷各種圖案，實用又環保。＋3. 堅韌提把設計，輕便耐用，攜帶更便利，送禮實用貼心。＋4. 材質厚實600D牛津布，尺寸W24*H20*D16，印刷單面熱轉印。＋5. 最低訂購量1000pcs，歡迎客製化訂製，廣告效益無所不在！</t>
  </si>
  <si>
    <t>1. 牛津布保冷袋，專業印刷技術，客製化設計，保溫保冷效果一流。&lt;br&gt;2. 適合機關、學校使用，可印刷各種圖案，實用又環保。&lt;br&gt;3. 堅韌提把設計，輕便耐用，攜帶更便利，送禮實用貼心。&lt;br&gt;4. 材質厚實600D牛津布，尺寸W24*H20*D16，印刷單面熱轉印。&lt;br&gt;5. 最低訂購量1000pcs，歡迎客製化訂製，廣告效益無所不在！</t>
  </si>
  <si>
    <t>56FA-0007 拉鍊式保冷袋(掀蓋款)-牛津布600D-單面熱轉印-可調節背帶</t>
  </si>
  <si>
    <t>2025-09-01 15:55:04</t>
  </si>
  <si>
    <t>FINST-KW866BB1R7ZLSTUL8ISRXCVCIIG62O2E28EXL4N4</t>
  </si>
  <si>
    <t>56FA-1000</t>
  </si>
  <si>
    <t>拉鍊保溫袋-牛津布600D-雙面單色-內襯海綿EVA</t>
  </si>
  <si>
    <t>600D,拉鍊式,無上蓋</t>
  </si>
  <si>
    <t>牛津布內襯海綿EVA拉鏈保溫袋W30*H32*D17cm-可加LOGO客製化印刷</t>
  </si>
  <si>
    <t>526d3dd48db0452fa980a846ec91aa8d</t>
  </si>
  <si>
    <t>2024-06-18 11:00:23</t>
  </si>
  <si>
    <t>99850</t>
  </si>
  <si>
    <t>牛津布,手提袋,拉鍊,鋁箔珍珠棉</t>
  </si>
  <si>
    <t>https://www.syf.tw/products/56fa-1000</t>
  </si>
  <si>
    <t>https://www.syf.com.tw/product/cooler-bags_8483.html</t>
  </si>
  <si>
    <t>https://www.syf.com.tw/images/201608/source_img/8483_56F-保冷袋-生活食鋪 (2).jpg</t>
  </si>
  <si>
    <t>8483</t>
  </si>
  <si>
    <t>保溫保冷效果一把罩專業美工人員可為您量身設計可以設計機關或學校所需的圖案</t>
  </si>
  <si>
    <t>1. 牛津布保冷袋，專業印刷技術，客製化設計，廣告效益無所不在！
2. 保溫保冷效果一把罩，送禮實用貼心不失禮節。
3. 堅韌提把攜帶更便利，重複利用兼具環保功能。
4. 可設計機關或學校所需圖案，量身設計專業美工團隊。
5. 數口袋口精準密合，生鮮食材或沁涼飲品，保溫保冷效果一流。</t>
  </si>
  <si>
    <t>&lt;ul&gt;
&lt;li&gt;厚度：600D&lt;/li&gt;
&lt;li&gt;尺寸：W30xH32xD17cm&lt;/li&gt;
&lt;li&gt;提帶：2.5x13.5cm&lt;/li&gt;
&lt;li&gt;印刷：雙面單色&lt;/li&gt;
&lt;li&gt;最低訂購量：1000pcs&lt;/li&gt;
&lt;/ul&gt;&lt;br&gt;1. 牛津布保冷袋，專業印刷技術，客製化設計，廣告效益無所不在！送禮實用貼心不失禮節。&lt;br&gt;2. 保溫保冷效果一把罩，堅韌提把攜帶更便利，重複利用兼具環保功能。&lt;br&gt;3. 可設計機關或學校所需圖案，量身設計專業美工團隊，數口袋口精準密合。&lt;br&gt;4. 尺寸為W30*H32*D17cm，厚度為600D，提帶尺寸為2.5*13.5cm，印刷方式為雙面單色。&lt;br&gt;5. 商品實際顏色與照片若有差異，請以實際商品為準。製作過程中歡迎透過線上客服或電話洽詢。</t>
  </si>
  <si>
    <t>牛津布保冷袋-客製化印刷-保溫保冷效果</t>
  </si>
  <si>
    <t>1. 牛津布保冷袋，專業印刷技術，客製化設計，廣告效益無所不在！送禮實用貼心不失禮節。＋2. 保溫保冷效果一把罩，堅韌提把攜帶更便利，重複利用兼具環保功能。＋3. 可設計機關或學校所需圖案，量身設計專業美工團隊，數口袋口精準密合。＋4. 尺寸為W30*H32*D17cm，厚度為600D，提帶尺寸為2.5*13.5cm，印刷方式為雙面單色。＋5. 商品實際顏色與照片若有差異，請以實際商品為準。製作過程中歡迎透過線上客服或電話洽詢。</t>
  </si>
  <si>
    <t>專業客製化牛津布保冷袋，廣告效益無所不在！</t>
  </si>
  <si>
    <t>1. 牛津布保冷袋，專業印刷技術，客製化設計，廣告效益無所不在！送禮實用貼心不失禮節。&lt;br&gt;2. 保溫保冷效果一把罩，堅韌提把攜帶更便利，重複利用兼具環保功能。&lt;br&gt;3. 可設計機關或學校所需圖案，量身設計專業美工團隊，數口袋口精準密合。&lt;br&gt;4. 尺寸為W30*H32*D17cm，厚度為600D，提帶尺寸為2.5*13.5cm，印刷方式為雙面單色。&lt;br&gt;5. 商品實際顏色與照片若有差異，請以實際商品為準。製作過程中歡迎透過線上客服或電話洽詢。</t>
  </si>
  <si>
    <t>56FA-1000 拉鍊保溫袋-牛津布600D-雙面單色-內襯海綿EVA</t>
  </si>
  <si>
    <t>FINST-KW866BB1R7ZLSTUL8ISRXCVCIIG62V2E28EXLPJ7</t>
  </si>
  <si>
    <t>56FA-1001</t>
  </si>
  <si>
    <t>拉鍊保冷袋(掀蓋款)-牛津布600D-雙面四色</t>
  </si>
  <si>
    <t>牛津保冷袋-600D-W41*H37*D13-四色雙面-可加LOGO客製化印刷</t>
  </si>
  <si>
    <t>多色雙面印/W13* H41* D37cm /有底有側#款牌</t>
  </si>
  <si>
    <t>600D牛津布/3mm珠棉鋁膜/白色拉鍊+4邊骨條車縫(離底2cm)+側面有接縫不同布色/ 【提繩】兩側手提 總長:71*2.5cm</t>
  </si>
  <si>
    <t>尺寸：長13cm x 寬41cm x 高37cm （寬41cm是縫手提帶的那一面）  提帶：兩側手提 總長:71*2.5cm  保溫層：3MM珠棉鋁膜  材質：600*300D牛津布　側面有接縫不同布色  印刷：多色雙面印刷（尺寸約18 x 7.55cm）  工藝：4邊骨條車縫(離底2cm)+白色拉鍊  布色：6、45</t>
  </si>
  <si>
    <t>aefb6a5e60d94f7cb8c57553ce676ee3</t>
  </si>
  <si>
    <t>2024-06-17 20:21:31</t>
  </si>
  <si>
    <t>2016-12-28</t>
  </si>
  <si>
    <t>150</t>
  </si>
  <si>
    <t>29670</t>
  </si>
  <si>
    <t>牛津布,保冷袋,手提袋,拉鍊,鋁箔珍珠棉</t>
  </si>
  <si>
    <t>https://www.syf.tw/products/56fa-1001</t>
  </si>
  <si>
    <t>https://www.syf.com.tw/product/cooler-bags_8866.html</t>
  </si>
  <si>
    <t>https://www.syf.com.tw/images/201612/source_img/8866_1.jpg</t>
  </si>
  <si>
    <t>8866</t>
  </si>
  <si>
    <t>105120037❏ 保溫保冷效果一把罩❏ 專業美工人員可為您量身設計❏ 可以設計機關或學校所需的圖案產品說明牛津布保冷袋，採用網版印刷，內層絕佳保冷設計，搭配專業印刷技術，客製化保冷袋推薦首選！數口袋口精準密合，無論是生鮮食材或沁涼飲品，保溫保冷效果一把罩，輕便耐用實用性佳，堅韌提把攜帶更便利，可當保溫袋、酒袋，重複利用又兼具環保功能，送禮實用貼心不失禮節，廣告效益無所不在！產品規格材質：牛津布厚度：600D尺寸：W41 *H37*D13cm印刷：四色雙面最低訂購量：1000pcs</t>
  </si>
  <si>
    <t>1. 牛津布保冷袋，專業印刷技術，客製化設計，廣告效益無所不在！
2. 保溫保冷效果一把罩，適合機關或學校使用。
3. 輕便耐用實用性佳，堅韌提把攜帶更便利。
4. 環保功能兼具，送禮實用貼心不失禮節。
5. 訂製品可依需求設計，專業美工團隊提供協助。</t>
  </si>
  <si>
    <t>&lt;ul&gt;
&lt;li&gt;材質：牛津布&lt;/li&gt;
&lt;li&gt;厚度：600D&lt;/li&gt;
&lt;li&gt;尺寸：W41 xH37xD13cm&lt;/li&gt;
&lt;li&gt;印刷：四色雙面&lt;/li&gt;
&lt;li&gt;最低訂購量：1000pcs&lt;/li&gt;
&lt;/ul&gt;&lt;br&gt;1. 牛津布保冷袋，專業印刷技術，客製化設計，廣告效益無所不在！保溫保冷效果一把罩，適合機關或學校使用。輕便耐用實用性佳，堅韌提把攜帶更便利。環保功能兼具，送禮實用貼心不失禮節。訂製品可依需求設計，專業美工團隊提供協助。&lt;br&gt;2. 材質：牛津布，厚度：600D，尺寸：W41 *H37*D13cm，印刷：四色雙面，最低訂購量：1000pcs。商品實際顏色與照片若有差異，請以實際商品為準。&lt;br&gt;3. 本產品為訂製品，可透過線上客服、電郵或電話洽詢。專業美工團隊可提供設計協助。價格及交貨日期因訂製條件不同而異，專人服務確保準確資訊。如有時間要求，請特別告知。&lt;br&gt;4. 牛津布保冷袋適用於廣告宣傳、機關或學校使用。保溫保冷效果優越，環保功能兼具，送禮實用貼心。輕便耐用，提把設計方便攜帶。&lt;br&gt;5. 訂製品可量身設計，專業美工團隊提供協助。產品規格齊全，客製化印刷，廣告效益顯著。需求量大可享受批量優惠，歡迎洽詢訂購。</t>
  </si>
  <si>
    <t>牛津布保冷袋-客製化印刷-廣告效益-環保功能</t>
  </si>
  <si>
    <t>1. 牛津布保冷袋，專業印刷技術，客製化設計，廣告效益無所不在！保溫保冷效果一把罩，適合機關或學校使用。輕便耐用實用性佳，堅韌提把攜帶更便利。環保功能兼具，送禮實用貼心不失禮節。訂製品可依需求設計，專業美工團隊提供協助。＋2. 材質：牛津布，厚度：600D，尺寸：W41 *H37*D13cm，印刷：四色雙面，最低訂購量：1000pcs。商品實際顏色與照片若有差異，請以實際商品為準。＋3. 本產品為訂製品，可透過線上客服、電郵或電話洽詢。專業美工團隊可提供設計協助。價格及交貨日期因訂製條件不同而異，專人服務確保準確資訊。如有時間要求，請特別告知。＋4. 牛津布保冷袋適用於廣告宣傳、機關或學校使用。保溫保冷效果優越，環保功能兼具，送禮實用貼心。輕便耐用，提把設計方便攜帶。＋5. 訂製品可量身設計，專業美工團隊提供協助。產品規格齊全，客製化印刷，廣告效益顯著。需求量大可享受批量優惠，歡迎洽詢訂購。</t>
  </si>
  <si>
    <t>專業設計牛津布保冷袋，廣告效益無所不在，適合機關學校使用。</t>
  </si>
  <si>
    <t>1. 牛津布保冷袋，專業印刷技術，客製化設計，廣告效益無所不在！保溫保冷效果一把罩，適合機關或學校使用。輕便耐用實用性佳，堅韌提把攜帶更便利。環保功能兼具，送禮實用貼心不失禮節。訂製品可依需求設計，專業美工團隊提供協助。&lt;br&gt;2. 材質：牛津布，厚度：600D，尺寸：W41 *H37*D13cm，印刷：四色雙面，最低訂購量：1000pcs。商品實際顏色與照片若有差異，請以實際商品為準。&lt;br&gt;3. 本產品為訂製品，可透過線上客服、電郵或電話洽詢。專業美工團隊可提供設計協助。價格及交貨日期因訂製條件不同而異，專人服務確保準確資訊。如有時間要求，請特別告知。&lt;br&gt;4. 牛津布保冷袋適用於廣告宣傳、機關或學校使用。保溫保冷效果優越，環保功能兼具，送禮實用貼心。輕便耐用，提把設計方便攜帶。&lt;br&gt;5. 訂製品可量身設計，專業美工團隊提供協助。產品規格齊全，客製化印刷，廣告效益顯著。需求量大可享受批量優惠，歡迎洽詢訂購。</t>
  </si>
  <si>
    <t>56FA-1001 拉鍊保冷袋(掀蓋款)-牛津布600D-雙面四色</t>
  </si>
  <si>
    <t>2025-09-01 15:55:03</t>
  </si>
  <si>
    <t>FINST-KW866BB1R7ZLSTUL8ISRXCVCIIG62U2E28EXLOH7</t>
  </si>
  <si>
    <t>56FA-0004</t>
  </si>
  <si>
    <t>束口袋保冷袋-牛津布600D-雙面雙色</t>
  </si>
  <si>
    <t>600D,束口袋,無上蓋</t>
  </si>
  <si>
    <t>牛津保冷袋-600D-W20*H22*D12-雙色雙面-可加LOGO客製化印刷</t>
  </si>
  <si>
    <t>116</t>
  </si>
  <si>
    <t>33dfc29b6d79487fb81a911331d8cd06</t>
  </si>
  <si>
    <t>2024-06-17 20:30:46</t>
  </si>
  <si>
    <t>115500</t>
  </si>
  <si>
    <t>牛津布,便當袋,束繩,鋁箔珍珠棉</t>
  </si>
  <si>
    <t>https://www.syf.tw/products/56fa-0004</t>
  </si>
  <si>
    <t>https://www.syf.com.tw/product/cooler-bags_8101.html</t>
  </si>
  <si>
    <t>https://www.syf.com.tw/images/201605/source_img/8101_56FA-0004-保冷袋 (3) 拷貝.jpg</t>
  </si>
  <si>
    <t>8101</t>
  </si>
  <si>
    <t>- 牛津布保冷袋，保溫保冷效果一把罩
- 專業美工設計，客製化圖案滿足需求
- 輕便耐用，堅韌提把攜帶更便利
- 環保功能，重複利用實用又環保
- 廣告效益無所不在，送禮實用貼心不失禮節</t>
  </si>
  <si>
    <t>&lt;ul&gt;
&lt;li&gt;材質：牛津布&lt;/li&gt;
&lt;li&gt;厚度：600D&lt;/li&gt;
&lt;li&gt;尺寸：W20xH22xD12&lt;/li&gt;
&lt;li&gt;提帶：2.5x35cm&lt;/li&gt;
&lt;li&gt;印刷：雙色雙面&lt;/li&gt;
&lt;li&gt;最低訂購量：1000pcs&lt;/li&gt;
&lt;/ul&gt;&lt;br&gt;1. 牛津布保冷袋，專業印刷技術，內層保冷設計，保溫保冷效果一把罩。&lt;br&gt;2. 材質厚度為600D，尺寸為W20xH22xD12，提帶長度為2.5*35cm，雙色雙面印刷設計。&lt;br&gt;3. 輕便耐用，堅韌提把設計更便利，可當保溫袋、酒袋，重複利用且具環保功能。&lt;br&gt;4. 專業美工團隊可客製化設計圖案，滿足機關或學校需求，廣告效益無所不在。&lt;br&gt;5. 適用於各種場景，送禮實用貼心不失禮節，為您提供最佳的保冷解決方案。</t>
  </si>
  <si>
    <t>牛津布保冷袋-600D-W20*H22*D12-雙色雙面-客製化LOGO</t>
  </si>
  <si>
    <t>1. 牛津布保冷袋，專業印刷技術，內層保冷設計，保溫保冷效果一把罩。＋2. 材質厚度為600D，尺寸為W20xH22xD12，提帶長度為2.5*35cm，雙色雙面印刷設計。＋3. 輕便耐用，堅韌提把設計更便利，可當保溫袋、酒袋，重複利用且具環保功能。＋4. 專業美工團隊可客製化設計圖案，滿足機關或學校需求，廣告效益無所不在。＋5. 適用於各種場景，送禮實用貼心不失禮節，為您提供最佳的保冷解決方案。</t>
  </si>
  <si>
    <t>專業客製化牛津布保冷袋，保溫保冷效果一把罩，廣告效益無所不在！</t>
  </si>
  <si>
    <t>1. 牛津布保冷袋，專業印刷技術，內層保冷設計，保溫保冷效果一把罩。&lt;br&gt;2. 材質厚度為600D，尺寸為W20xH22xD12，提帶長度為2.5*35cm，雙色雙面印刷設計。&lt;br&gt;3. 輕便耐用，堅韌提把設計更便利，可當保溫袋、酒袋，重複利用且具環保功能。&lt;br&gt;4. 專業美工團隊可客製化設計圖案，滿足機關或學校需求，廣告效益無所不在。&lt;br&gt;5. 適用於各種場景，送禮實用貼心不失禮節，為您提供最佳的保冷解決方案。</t>
  </si>
  <si>
    <t>56FA-0004 束口袋保冷袋-牛津布600D-雙面雙色</t>
  </si>
  <si>
    <t>FINST-KW866BB1R7ZLSTUL8ISRXCVCIIG62V2E28EXLYK7</t>
  </si>
  <si>
    <t>56FA-1002</t>
  </si>
  <si>
    <t>魔鬼氈保冷袋-尼龍材質-貼紙一處</t>
  </si>
  <si>
    <t>魔鬼氈,無上蓋</t>
  </si>
  <si>
    <t>尼龍保冷袋-W19.2*H26*D17-可加LOGO客製化印刷</t>
  </si>
  <si>
    <t>bca8956728934cce83b47548af6b59ee</t>
  </si>
  <si>
    <t>2024-06-17 20:53:58</t>
  </si>
  <si>
    <t>43880</t>
  </si>
  <si>
    <t>尼龍,便當袋,手提袋,魔鬼氈,鋁箔珍珠棉</t>
  </si>
  <si>
    <t>https://www.syf.tw/products/56fa-1002</t>
  </si>
  <si>
    <t>https://www.syf.com.tw/product/cooler-bags_9156.html</t>
  </si>
  <si>
    <t>https://www.syf.com.tw/images/201704/source_img/9156_1.jpg</t>
  </si>
  <si>
    <t>9156</t>
  </si>
  <si>
    <t>106030027保溫保冷效果一把罩專業美工人員可為您量身設計可以設計機關或學校所需的圖案</t>
  </si>
  <si>
    <t>1. 尼龍保冷袋擁有專業保溫保冷效果，適合機關或學校使用。
2. 客製化印刷設計，讓禮贈品更具個性化。
3. 尼龍布材質堅韌耐用，提把設計方便攜帶。
4. 最低訂購量為1000pcs，適合大量訂製。
5. 實用又環保的保冷袋，送禮首選，廣告效益無所不在。</t>
  </si>
  <si>
    <t>&lt;ul&gt;
&lt;li&gt;材質：尼龍&lt;/li&gt;
&lt;li&gt;尺寸：W19.2xH26xD17cm&lt;/li&gt;
&lt;li&gt;最低訂購量：1000pcs&lt;/li&gt;
&lt;/ul&gt;&lt;br&gt;1. 專業美工人員量身設計，客製化印刷機關或學校圖案。&lt;br&gt;2. 尼龍布保冷袋，保溫保冷效果一把罩，實用耐用。&lt;br&gt;3. 尺寸為W19.2xH26xD17cm，最低訂購量1000pcs。&lt;br&gt;4. 適用場景廣泛，機關學校使用，禮贈首選。&lt;br&gt;5. 環保實用保冷袋，廣告效益無所不在。</t>
  </si>
  <si>
    <t>尼龍保冷袋-客製化印刷-堅韌耐用</t>
  </si>
  <si>
    <t>1. 專業美工人員量身設計，客製化印刷機關或學校圖案。＋2. 尼龍布保冷袋，保溫保冷效果一把罩，實用耐用。＋3. 尺寸為W19.2xH26xD17cm，最低訂購量1000pcs。＋4. 適用場景廣泛，機關學校使用，禮贈首選。＋5. 環保實用保冷袋，廣告效益無所不在。</t>
  </si>
  <si>
    <t>專業保溫保冷效果，客製化印刷，堅韌耐用，適合大量訂製，送禮首選。</t>
  </si>
  <si>
    <t>1. 專業美工人員量身設計，客製化印刷機關或學校圖案。&lt;br&gt;2. 尼龍布保冷袋，保溫保冷效果一把罩，實用耐用。&lt;br&gt;3. 尺寸為W19.2xH26xD17cm，最低訂購量1000pcs。&lt;br&gt;4. 適用場景廣泛，機關學校使用，禮贈首選。&lt;br&gt;5. 環保實用保冷袋，廣告效益無所不在。</t>
  </si>
  <si>
    <t>56FA-1002 魔鬼氈保冷袋-尼龍材質-貼紙一處</t>
  </si>
  <si>
    <t>FINST-KW866BB1R7ZLSTUL8ISRXCVCIIG62U2E28EXLGG7</t>
  </si>
  <si>
    <t>56FA-0003</t>
  </si>
  <si>
    <t>拉鍊式保冷袋-帆布16oz-單面單色</t>
  </si>
  <si>
    <t>帆布</t>
  </si>
  <si>
    <t>16oz,拉鍊式,無上蓋</t>
  </si>
  <si>
    <t>帆布保冷袋-16oz-W35*H40*底9.5-單色單面-可加LOGO客製化印刷</t>
  </si>
  <si>
    <t>af807a79730445129dc2e8a5e29f8979</t>
  </si>
  <si>
    <t>2024-06-18 11:46:26</t>
  </si>
  <si>
    <t>1493000</t>
  </si>
  <si>
    <t>平面袋,手提袋,拉鍊,帆布,鋁箔珍珠棉</t>
  </si>
  <si>
    <t>https://www.syf.tw/products/56fa-0003</t>
  </si>
  <si>
    <t>https://www.syf.com.tw/product/cooler-bags_6832.html</t>
  </si>
  <si>
    <t>https://www.syf.com.tw/images/201503/source_img/6832_56CC-015-袋子-(3)-1.jpg</t>
  </si>
  <si>
    <t>6832</t>
  </si>
  <si>
    <t>材質：帆布厚度：16安尺寸：W35*H40*底9.5cm提帶：2.5*52cm印刷：單色單面袋口加上拉鍊</t>
  </si>
  <si>
    <t>1. 帆布保冷袋，專業印刷技術，客製化LOGO印刷。
2. 保溫保冷效果一把罩，生鮮食材或沁涼飲品必備。
3. 輕便耐用實用性佳，堅韌提把攜帶更便利。
4. 環保功能兼具，送禮實用貼心不失禮節。
5. 廣告效益無所不在，禮贈品首選帆布保冷袋！</t>
  </si>
  <si>
    <t>&lt;ul&gt;
&lt;li&gt;材質：帆布&lt;/li&gt;
&lt;li&gt;厚度：16安&lt;/li&gt;
&lt;li&gt;尺寸：W35xH40x底9.5cm&lt;/li&gt;
&lt;li&gt;提帶：2.5x52cm&lt;/li&gt;
&lt;li&gt;印刷：單色單面&lt;/li&gt;
&lt;li&gt;最低訂購量：1000pcs&lt;/li&gt;
&lt;/ul&gt;&lt;br&gt;1. 帆布保冷袋採用單色印刷，內層保冷設計，客製化LOGO印刷，保鮮效果佳。&lt;br&gt;2. 尺寸為W35*H40*底9.5cm，提帶長度為2.5*52cm，適合各種場合使用。&lt;br&gt;3. 輕便耐用，堅韌提把設計方便攜帶，適合作為保溫袋或酒袋使用。&lt;br&gt;4. 環保材質製成，送禮實用又貼心，廣告效益高，是禮贈品的首選。&lt;br&gt;5. 商品實際顏色與照片略有差異，以實物為準。</t>
  </si>
  <si>
    <t>帆布保冷袋-16oz-W35*H40*底9.5-單色LOGO印刷</t>
  </si>
  <si>
    <t>1. 帆布保冷袋採用單色印刷，內層保冷設計，客製化LOGO印刷，保鮮效果佳。＋2. 尺寸為W35*H40*底9.5cm，提帶長度為2.5*52cm，適合各種場合使用。＋3. 輕便耐用，堅韌提把設計方便攜帶，適合作為保溫袋或酒袋使用。＋4. 環保材質製成，送禮實用又貼心，廣告效益高，是禮贈品的首選。＋5. 商品實際顏色與照片略有差異，以實物為準。</t>
  </si>
  <si>
    <t>專業客製化LOGO印刷，保溫保冷效果一把罩，環保實用禮贈首選！</t>
  </si>
  <si>
    <t>1. 帆布保冷袋採用單色印刷，內層保冷設計，客製化LOGO印刷，保鮮效果佳。&lt;br&gt;2. 尺寸為W35*H40*底9.5cm，提帶長度為2.5*52cm，適合各種場合使用。&lt;br&gt;3. 輕便耐用，堅韌提把設計方便攜帶，適合作為保溫袋或酒袋使用。&lt;br&gt;4. 環保材質製成，送禮實用又貼心，廣告效益高，是禮贈品的首選。&lt;br&gt;5. 商品實際顏色與照片略有差異，以實物為準。</t>
  </si>
  <si>
    <t>56FA-0003 拉鍊式保冷袋-帆布16oz-單面單色</t>
  </si>
  <si>
    <t>2025-09-01 15:55:02</t>
  </si>
  <si>
    <t>FINST-QF9669D10PYL1CTGFN2AP75CFIJC2B9H69EXLYAD</t>
  </si>
  <si>
    <t>56AA-1018</t>
  </si>
  <si>
    <t>100g不織布袋-無底無側-無印刷-塑膠釦-提繩外露</t>
  </si>
  <si>
    <t>不織布手提平面袋-厚度100G-尺寸W65xH15cm-無印刷</t>
  </si>
  <si>
    <t>無底無側/厚度100G-尺寸W65xH15cm</t>
  </si>
  <si>
    <t>76f22ea981924e08aba72240d4ae9cd3</t>
  </si>
  <si>
    <t>2024-06-14 10:27:09</t>
  </si>
  <si>
    <t>https://www.syf.tw/products/56aa-1018</t>
  </si>
  <si>
    <t>https://www.syf.com.tw/goods/6314.html</t>
  </si>
  <si>
    <t>https://www.syf.com.tw/images/201510/source_img/6314_6314_56CC-0332-袋子 (2).jpg</t>
  </si>
  <si>
    <t>6314</t>
  </si>
  <si>
    <t>精緻耐用的不織布手提袋，環保禮贈首選。</t>
  </si>
  <si>
    <t>1. 精緻耐用的不織布手提袋，方便攜帶並可客製化設計。
2. 可印刷公司LOGO或團體圖案，適合作為環保禮贈品。
3. 尺寸為w65*h15公分，厚度100G的不織布材質。
4. 提帶長度為2.5*60公分，袋口附包折布及鈕釦。
5. 最低起印量為1000，歡迎客製化訂製需求。</t>
  </si>
  <si>
    <t>&lt;ul&gt;
&lt;li&gt;產品尺寸：w65xh15 公分，袋口附包折布並含一組鈕釦&lt;/li&gt;
&lt;li&gt;提帶長度：2.5x60 公分&lt;/li&gt;
&lt;li&gt;布料厚度：100G 不織布&lt;/li&gt;
&lt;li&gt;印刷：此款無印刷，印刷部份可配合客製化&lt;/li&gt;
&lt;li&gt;最低起印量：1000&lt;/li&gt;
&lt;/ul&gt;&lt;br&gt;1. 精緻耐用的不織布手提袋，方便攜帶並可客製化設計。  &lt;br&gt;2. 可印刷公司LOGO或團體圖案，適合作為環保禮贈品。  &lt;br&gt;3. 尺寸為w65*h15公分，厚度100G的不織布材質。  &lt;br&gt;4. 提帶長度為2.5*60公分，袋口附包折布及鈕釦。  &lt;br&gt;5. 最低起印量為1000，歡迎客製化訂製需求。</t>
  </si>
  <si>
    <t>不織布手提平面袋-環保設計-無印刷</t>
  </si>
  <si>
    <t>1. 精緻耐用的不織布手提袋，方便攜帶並可客製化設計。  ＋2. 可印刷公司LOGO或團體圖案，適合作為環保禮贈品。  ＋3. 尺寸為w65*h15公分，厚度100G的不織布材質。  ＋4. 提帶長度為2.5*60公分，袋口附包折布及鈕釦。  ＋5. 最低起印量為1000，歡迎客製化訂製需求。</t>
  </si>
  <si>
    <t>1. 精緻耐用的不織布手提袋，方便攜帶並可客製化設計。  &lt;br&gt;2. 可印刷公司LOGO或團體圖案，適合作為環保禮贈品。  &lt;br&gt;3. 尺寸為w65*h15公分，厚度100G的不織布材質。  &lt;br&gt;4. 提帶長度為2.5*60公分，袋口附包折布及鈕釦。  &lt;br&gt;5. 最低起印量為1000，歡迎客製化訂製需求。</t>
  </si>
  <si>
    <t>56AA-1018 100g不織布袋-無底無側-無印刷-塑膠釦-提繩外露</t>
  </si>
  <si>
    <t>2025-09-01 15:54:56</t>
  </si>
  <si>
    <t>FINST-KW866BB1R7ZLSTUL8ISRXCVCIIG62P2E28EXLYF5</t>
  </si>
  <si>
    <t>53AC-1000</t>
  </si>
  <si>
    <t>二合一五色標N次貼-雙面上膜便利貼-彩色印刷便利貼</t>
  </si>
  <si>
    <t>106020319</t>
  </si>
  <si>
    <t>新北市板橋區國光國民小學</t>
  </si>
  <si>
    <t>7b64843e107a4d0a97d4ff05755a4317</t>
  </si>
  <si>
    <t>2024-06-14 15:49:52</t>
  </si>
  <si>
    <t>N次貼</t>
  </si>
  <si>
    <t>https://www.syf.tw/products/53ac-1000</t>
  </si>
  <si>
    <t>https://www.syf.com.tw//product/portfolio_gift_9078.html</t>
  </si>
  <si>
    <t>https://www.syf.com.tw/images/201703/source_img/9078_1.jpg</t>
  </si>
  <si>
    <t>9078</t>
  </si>
  <si>
    <t>二合一多用途便利貼，彩色印刷，提升企業廣告效果。</t>
  </si>
  <si>
    <t>1. 二合一多用途便利貼，彩色印刷，提升企業廣告效果。
2. 方便貼，方型貼，長型貼，多樣設計廣告款式。
3. 經濟實惠，實用性高，快速交貨，適合作為禮贈品。
4. 封面採用彩色雙面印刷，可以上亮膜或霧膜，五色標。
5. 尺寸13.5x8x1cm，內頁50張厚約0.5cm，100張厚約1cm，最低訂購數量500本。</t>
  </si>
  <si>
    <t>&lt;ul&gt;
&lt;li&gt;1.完成尺寸：13.5x8x1cm&lt;/li&gt;
&lt;li&gt;2.封面規格：250g一級卡，雙面彩色印刷&lt;/li&gt;
&lt;li&gt;3.內頁規格：80g黃模造紙，無印刷&lt;/li&gt;
&lt;li&gt;4.內頁尺寸：7.5x7.5cm、平頭/箭頭五色標&lt;/li&gt;
&lt;li&gt;5.內頁張數：50張厚0.5cm；100張厚1cm&lt;/li&gt;
&lt;li&gt;◎包裝：OPP袋&lt;/li&gt;
&lt;li&gt;◎最低訂購數量：單款500本&amp;nbsp;&lt;/li&gt;
&lt;/ul&gt;&lt;br&gt;1. 二合一多用途便利貼，彩色印刷，提升企業廣告效果。方便貼，方型貼，長型貼，多樣設計廣告款式。經濟實惠，實用性高，快速交貨，適合作為禮贈品。封面採用彩色雙面印刷，可以上亮膜或霧膜，五色標。尺寸13.5x8x1cm，內頁50張厚約0.5cm，100張厚約1cm，最低訂購數量500本。</t>
  </si>
  <si>
    <t>二合一彩色標N次貼-雙面上膜便利貼-彩色印刷</t>
  </si>
  <si>
    <t>1. 二合一多用途便利貼，彩色印刷，提升企業廣告效果。方便貼，方型貼，長型貼，多樣設計廣告款式。經濟實惠，實用性高，快速交貨，適合作為禮贈品。封面採用彩色雙面印刷，可以上亮膜或霧膜，五色標。尺寸13.5x8x1cm，內頁50張厚約0.5cm，100張厚約1cm，最低訂購數量500本。</t>
  </si>
  <si>
    <t>53AC-1000 二合一五色標N次貼-雙面上膜便利貼-彩色印刷便利貼</t>
  </si>
  <si>
    <t>2025-09-01 15:54:45</t>
  </si>
  <si>
    <t>FINST-KW866BB1R7ZLSTUL8ISRXCVCIIG62N2E28EXLOF4</t>
  </si>
  <si>
    <t>53AC-1001</t>
  </si>
  <si>
    <t>直式便利貼-雙面上膜便利貼-內頁無印刷製作-7.8x7.8/彩色封面-memo-客製便利貼</t>
  </si>
  <si>
    <t>9.5</t>
  </si>
  <si>
    <t>學校教育,政府部門,社團法人</t>
  </si>
  <si>
    <t>106090318</t>
  </si>
  <si>
    <t>臺東縣教育處 衛生局 藥師公會 寶桑國中</t>
  </si>
  <si>
    <t>==規格==  尺寸:7.5X7.5公分  封面:一級卡+雙面霧-單面彩印  內頁:黃模造80P-不印刷-50頁  左翻  包裝:不包OPP袋(裸裝)/但因訊息沒接好,出貨時己包好opp 袋了  2017/11/13: 王秝勤 補充說明: A02265 新裕豐(高雄#8822) 2017-11-10  銀行匯款尾款-$12038 4926 008-****4926</t>
  </si>
  <si>
    <t>a7fc8347bc1a4c19adc2d37f9e0dafc4</t>
  </si>
  <si>
    <t>2024-06-15 13:09:36</t>
  </si>
  <si>
    <t>"9"</t>
  </si>
  <si>
    <t>https://www.syf.tw/products/53ac-1001</t>
  </si>
  <si>
    <t>https://www.syf.com.tw//product/portfolio_gift_9523.html</t>
  </si>
  <si>
    <t>https://www.syf.com.tw/images/201711/source_img/9523_S_4.jpg</t>
  </si>
  <si>
    <t>9523</t>
  </si>
  <si>
    <t>106090318❏ 尺寸：7.8x7.8cm❏ 最低訂購數量：單款500本❏ 包裝：OPP袋</t>
  </si>
  <si>
    <t>1. 便利貼尺寸為7.8x7.8cm，最低訂購數量為500本。
2. 包裝方式為OPP袋，方便攜帶和保護商品。
3. 可客製化設計，提供專業美編團隊協助，滿足客戶需求。
4. 產品價格及交貨日期因訂製條件不同而有所變化，請洽客服確認。
5. 提供多元化服務，滿足客戶不同需求，讓禮贈品更具個性化。</t>
  </si>
  <si>
    <t>&lt;ul&gt;
&lt;li&gt;❏尺寸：7.8x7.8cm&lt;/li&gt;
&lt;li&gt;❏最低訂購數量：單款500本&lt;/li&gt;
&lt;li&gt;❏包裝：OPP袋&lt;/li&gt;
&lt;/ul&gt;&lt;br&gt;1. 便利貼尺寸為7.8x7.8cm，最低訂購數量為500本。  &lt;br&gt;2. 包裝方式為OPP袋，方便攜帶和保護商品。  &lt;br&gt;3. 可客製化設計，提供專業美編團隊協助，滿足客戶需求。  &lt;br&gt;4. 產品價格及交貨日期因訂製條件不同而有所變化，請洽客服確認。  &lt;br&gt;5. 提供多元化服務，滿足客戶不同需求，讓禮贈品更具個性化。</t>
  </si>
  <si>
    <t>4750</t>
  </si>
  <si>
    <t>直式便利貼-雙面上膜-7.8x7.8cm-彩色封面-客製化</t>
  </si>
  <si>
    <t>1. 便利貼尺寸為7.8x7.8cm，最低訂購數量為500本。  ＋2. 包裝方式為OPP袋，方便攜帶和保護商品。  ＋3. 可客製化設計，提供專業美編團隊協助，滿足客戶需求。  ＋4. 產品價格及交貨日期因訂製條件不同而有所變化，請洽客服確認。  ＋5. 提供多元化服務，滿足客戶不同需求，讓禮贈品更具個性化。</t>
  </si>
  <si>
    <t>客製7.8x7.8cm雙面上膜便利貼，專業美編團隊協助設計，個性化禮贈品。</t>
  </si>
  <si>
    <t>1. 便利貼尺寸為7.8x7.8cm，最低訂購數量為500本。  &lt;br&gt;2. 包裝方式為OPP袋，方便攜帶和保護商品。  &lt;br&gt;3. 可客製化設計，提供專業美編團隊協助，滿足客戶需求。  &lt;br&gt;4. 產品價格及交貨日期因訂製條件不同而有所變化，請洽客服確認。  &lt;br&gt;5. 提供多元化服務，滿足客戶不同需求，讓禮贈品更具個性化。</t>
  </si>
  <si>
    <t>53AC-1001 直式便利貼-雙面上膜便利貼-內頁無印刷製作-7.8x7.8/彩色封面-memo-客製便利貼</t>
  </si>
  <si>
    <t>FINST-KW866BB1R7ZLSTUL8ISRXCVCIIG62U2E28EXLBD7</t>
  </si>
  <si>
    <t>53CA-1004</t>
  </si>
  <si>
    <t>53CA-1014-方型紙磚-9x9x6cm四面彩色印刷-內頁彩色印刷附棧板便條紙[FINST-FPA66QA1ISHPJT636D70RDXIHMZL3KT76HO2MGW3]</t>
  </si>
  <si>
    <t>104070231</t>
  </si>
  <si>
    <t>陽明海運股份有限公司,</t>
  </si>
  <si>
    <t>32404f21e9e44c57bbc8186ee90599fe</t>
  </si>
  <si>
    <t>2024-06-15 20:41:47</t>
  </si>
  <si>
    <t>https://www.syf.tw/products/53ca-1004</t>
  </si>
  <si>
    <t>https://www.syf.com.tw/goods/7838.html</t>
  </si>
  <si>
    <t>https://www.syf.com.tw/images/201704/source_img/7838_1.jpg</t>
  </si>
  <si>
    <t>7838</t>
  </si>
  <si>
    <t>方型紙磚，物流公司企業禮贈首選。</t>
  </si>
  <si>
    <t>1. 方型紙磚可客製化印刷，適合物流公司企業禮贈。
2. 紙磚內頁多，實用性高，搭配棧板便條紙底座。
3. 專業設計及印刷工藝，每面均可印刷精美圖案。
4. 可加印公司LOGO，提高宣傳效果，最低訂購數量1000。
5. 客製化禮贈品，可透過線上客服訂製，專業美編團隊提供設計協助。</t>
  </si>
  <si>
    <t>&lt;ul&gt;
&lt;li&gt;便條紙材質：80P模造紙&lt;/li&gt;
&lt;li&gt;內頁張數：500張&lt;/li&gt;
&lt;li&gt;紙磚尺寸：9x9cm ，厚6cm&lt;/li&gt;
&lt;li&gt;棧板規格：9x9cm ，厚2cm，松木&lt;/li&gt;
&lt;li&gt;印刷方式：4面印刷＋正面印刷&lt;/li&gt;
&lt;li&gt;裝訂方式：膠裝&lt;/li&gt;
&lt;li&gt;包裝方式：收縮膜包裝&lt;/li&gt;
&lt;li&gt;最低訂購數量：1000&lt;/li&gt;
&lt;/ul&gt;&lt;br&gt;1. 方型紙磚可客製化印刷，適合物流公司企業禮贈。&lt;br&gt;2. 紙磚內頁多，實用性高，搭配棧板便條紙底座。&lt;br&gt;3. 專業設計及印刷工藝，每面均可印刷精美圖案。&lt;br&gt;4. 可加印公司LOGO，提高宣傳效果，最低訂購數量1000。&lt;br&gt;5. 客製化禮贈品，可透過線上客服訂製，專業美編團隊提供設計協助。</t>
  </si>
  <si>
    <t>方型紙磚-彩印-內頁彩印-棧板便條紙</t>
  </si>
  <si>
    <t>1. 方型紙磚可客製化印刷，適合物流公司企業禮贈。＋2. 紙磚內頁多，實用性高，搭配棧板便條紙底座。＋3. 專業設計及印刷工藝，每面均可印刷精美圖案。＋4. 可加印公司LOGO，提高宣傳效果，最低訂購數量1000。＋5. 客製化禮贈品，可透過線上客服訂製，專業美編團隊提供設計協助。</t>
  </si>
  <si>
    <t>1. 方型紙磚可客製化印刷，適合物流公司企業禮贈。&lt;br&gt;2. 紙磚內頁多，實用性高，搭配棧板便條紙底座。&lt;br&gt;3. 專業設計及印刷工藝，每面均可印刷精美圖案。&lt;br&gt;4. 可加印公司LOGO，提高宣傳效果，最低訂購數量1000。&lt;br&gt;5. 客製化禮贈品，可透過線上客服訂製，專業美編團隊提供設計協助。</t>
  </si>
  <si>
    <t>53CA-1004 方型紙磚-9x9x6cm四面彩色印刷-內頁彩色印刷附棧板便條紙</t>
  </si>
  <si>
    <t>2025-09-01 15:54:44</t>
  </si>
  <si>
    <t>FINST-KW866BB1R7ZLSTUL8ISRXCVCIIG62O2E28EXL3X4</t>
  </si>
  <si>
    <t>53CA-1009</t>
  </si>
  <si>
    <t>53CA-1010-方型紙磚-7x7x7cm四面彩色印刷-內頁彩色印刷附棧板便條紙[FINST-DQ5669A1HRHPGG77790I559XUCR02ZULEJO2MWV3]</t>
  </si>
  <si>
    <t>104110348</t>
  </si>
  <si>
    <t>藝典鐳射科技有限公司</t>
  </si>
  <si>
    <t>2e2a4b1b95054a4893cde3d36f94e45a</t>
  </si>
  <si>
    <t>2024-06-17 10:16:28</t>
  </si>
  <si>
    <t>https://www.syf.tw/products/53ca-1009</t>
  </si>
  <si>
    <t>https://www.syf.com.tw/goods/8446.html</t>
  </si>
  <si>
    <t>https://www.syf.com.tw/images/201608/source_img/8446_DSC_2107.jpg</t>
  </si>
  <si>
    <t>8446</t>
  </si>
  <si>
    <t>方型紙磚，四面彩印，內頁彩印，企業禮贈首選。</t>
  </si>
  <si>
    <t>1. 方型紙磚四面皆可印刷，展現公司形象。
2. 內頁張數多，實用性高，適合長期使用。
3. 可客製化搭配公司專屬LOGO，宣傳效果佳。
4. 搭配手工棧板當便條紙底座，獨特設計吸引目光。
5. 適合物流或船運公司企業饋贈禮品，展現專業形象。</t>
  </si>
  <si>
    <t>&lt;ul&gt;
&lt;li&gt;便條紙材質：80P模造紙&lt;/li&gt;
&lt;li&gt;內頁張數：700張&lt;/li&gt;
&lt;li&gt;紙磚尺寸：7x7cm ，厚7cm&lt;/li&gt;
&lt;li&gt;棧板規格：7x7cm，厚1.5cm，松木&lt;/li&gt;
&lt;li&gt;印刷方式：五面雙色印刷&lt;/li&gt;
&lt;li&gt;裝訂方式：膠裝&lt;/li&gt;
&lt;li&gt;包裝方式：收縮膜包裝&lt;/li&gt;
&lt;li&gt;最低訂購數量：1000&lt;/li&gt;
&lt;/ul&gt;&lt;br&gt;1. 方型紙磚四面皆可印刷，展現公司形象。&lt;br&gt;2. 內頁張數多，實用性高，適合長期使用。&lt;br&gt;3. 可客製化搭配公司專屬LOGO，宣傳效果佳。&lt;br&gt;4. 搭配手工棧板當便條紙底座，獨特設計吸引目光。&lt;br&gt;5. 適合物流或船運公司企業饋贈禮品，展現專業形象。</t>
  </si>
  <si>
    <t>方型紙磚-彩印四面-內頁彩印-棧板便條紙</t>
  </si>
  <si>
    <t>1. 方型紙磚四面皆可印刷，展現公司形象。＋2. 內頁張數多，實用性高，適合長期使用。＋3. 可客製化搭配公司專屬LOGO，宣傳效果佳。＋4. 搭配手工棧板當便條紙底座，獨特設計吸引目光。＋5. 適合物流或船運公司企業饋贈禮品，展現專業形象。</t>
  </si>
  <si>
    <t>1. 方型紙磚四面皆可印刷，展現公司形象。&lt;br&gt;2. 內頁張數多，實用性高，適合長期使用。&lt;br&gt;3. 可客製化搭配公司專屬LOGO，宣傳效果佳。&lt;br&gt;4. 搭配手工棧板當便條紙底座，獨特設計吸引目光。&lt;br&gt;5. 適合物流或船運公司企業饋贈禮品，展現專業形象。</t>
  </si>
  <si>
    <t>53CA-1009 方型紙磚-7x7x7cm四面彩色印刷-內頁彩色印刷附棧板便條紙</t>
  </si>
  <si>
    <t>FINST-KW866BB1R7ZLSTUL8ISRXCVCIIG62O2E28EXL9N4</t>
  </si>
  <si>
    <t>54CA-0009</t>
  </si>
  <si>
    <t>2024-25K工商日誌內頁-農民曆模版-可客製化內頁及印LOGO</t>
  </si>
  <si>
    <t>這個尺寸沒有印刷2026年的</t>
  </si>
  <si>
    <t>d4e475a5e79549aea9d2f595275bff14</t>
  </si>
  <si>
    <t>2024-06-14 15:01:11</t>
  </si>
  <si>
    <t>25K工商日誌內頁農民曆,農民曆</t>
  </si>
  <si>
    <t>https://www.syf.tw/products/54ca-0009</t>
  </si>
  <si>
    <t>https://www.syf.com.tw/images/201810/source_img/9489_25K-02.jpg</t>
  </si>
  <si>
    <t>54CA</t>
  </si>
  <si>
    <t>內頁樣式</t>
  </si>
  <si>
    <t>847</t>
  </si>
  <si>
    <t>9489</t>
  </si>
  <si>
    <t>25K工商日誌內頁農民曆，專為企業訂製，道林紙印刷清晰，可客製化設計LOGO，適合大量訂購。</t>
  </si>
  <si>
    <t>1. 25K工商日誌內頁農民曆，尺寸適中，適合辦公室使用。
2. 內頁採用道林紙，印刷清晰，品質優良。
3. 可客製化內頁及印LOGO，適合作為企業禮贈品。
4. 最低訂購數量為200本，適合大批量訂製。
5. 專業美編團隊提供設計服務，讓您的禮贈品更具個性化。</t>
  </si>
  <si>
    <t>&lt;ul&gt;
&lt;li&gt;1.尺寸：25K&lt;/li&gt;
&lt;li&gt;2.內頁規格：內頁道林紙，雙色印刷&lt;/li&gt;
&lt;li&gt;◎最低訂購數量：200本&lt;/li&gt;
&lt;/ul&gt;&lt;br&gt;1. 25K工商日誌內頁農民曆，尺寸適中，適合辦公室使用。&lt;br&gt;2. 內頁採用道林紙，印刷清晰，品質優良。&lt;br&gt;3. 可客製化內頁及印LOGO，適合作為企業禮贈品。&lt;br&gt;4. 最低訂購數量為200本，適合大批量訂製。&lt;br&gt;5. 專業美編團隊提供設計服務，讓您的禮贈品更具個性化。</t>
  </si>
  <si>
    <t>2024-25K工商日誌內頁-農民曆模版-客製化LOGO</t>
  </si>
  <si>
    <t>1. 25K工商日誌內頁農民曆，尺寸適中，適合辦公室使用。＋2. 內頁採用道林紙，印刷清晰，品質優良。＋3. 可客製化內頁及印LOGO，適合作為企業禮贈品。＋4. 最低訂購數量為200本，適合大批量訂製。＋5. 專業美編團隊提供設計服務，讓您的禮贈品更具個性化。</t>
  </si>
  <si>
    <t>1. 25K工商日誌內頁農民曆，尺寸適中，適合辦公室使用。&lt;br&gt;2. 內頁採用道林紙，印刷清晰，品質優良。&lt;br&gt;3. 可客製化內頁及印LOGO，適合作為企業禮贈品。&lt;br&gt;4. 最低訂購數量為200本，適合大批量訂製。&lt;br&gt;5. 專業美編團隊提供設計服務，讓您的禮贈品更具個性化。</t>
  </si>
  <si>
    <t>http://192.168.1.235/category/notepad-page.html</t>
  </si>
  <si>
    <t>54CA-0009 2024-25K工商日誌內頁-農民曆模版-可客製化內頁及印LOGO</t>
  </si>
  <si>
    <t>54CA-內頁樣式</t>
  </si>
  <si>
    <t>2025-09-01 15:54:42</t>
  </si>
  <si>
    <t>FINST-KW866BB1R7ZLSTUL8ISRXCVCIIG62N2E28EXLF94</t>
  </si>
  <si>
    <t>56CA-0002</t>
  </si>
  <si>
    <t>托特包-12安-單面單色-鐵扣收納</t>
  </si>
  <si>
    <t>托特包,寬版,扣帶</t>
  </si>
  <si>
    <t>船型帆布袋-12oz-W47*H23*底13.5-單色單面-可加LOGO客製化印刷</t>
  </si>
  <si>
    <t>511124</t>
  </si>
  <si>
    <t>4599c5685921400ab2dc33db3e01445d</t>
  </si>
  <si>
    <t>2024-06-17 17:48:09</t>
  </si>
  <si>
    <t>81200</t>
  </si>
  <si>
    <t>有底無側/T型袋,12安 ,網版印刷   ,小鐵釦 ,單面單色,原色,無</t>
  </si>
  <si>
    <t>https://www.syf.tw/products/56ca-0002</t>
  </si>
  <si>
    <t>https://www.syf.com.tw//goods/1317.html</t>
  </si>
  <si>
    <t>https://www.syf.com.tw/images/201512/source_img/1317_56CA-002-帆布袋-(4)-1.jpg</t>
  </si>
  <si>
    <t>1317</t>
  </si>
  <si>
    <t>❏ 船型設計內置空間大，可摺疊型之特性方便收納，_x000D_❏ 單色油墨印刷，極簡時尚，_x000D_❏ 可以設計機關或學校所需的圖案</t>
  </si>
  <si>
    <t>1. 輕巧美觀的船型帆布袋，堅韌耐用的帆布材質，方便攜帶且可摺疊收納。
2. 單色油墨印刷，極簡時尚設計，可客製化印刷公司LOGO或圖案。
3. 增加釦絆設計，防止物件滑出，適合作為帆布購物袋或外出手提袋使用。
4. 尺寸為W47*H23*底13.5cm，厚度為12盎司，提帶長度為3*45cm。
5. 最低訂購數量為1000pcs，可依需求訂製，提升公司企業形象及認知度。</t>
  </si>
  <si>
    <t>&lt;ul&gt;
&lt;li&gt;材質：帆布&lt;/li&gt;
&lt;li&gt;厚度：12盎司&lt;/li&gt;
&lt;li&gt;尺寸：W47xH23x底13.5cm&lt;/li&gt;
&lt;li&gt;折疊尺寸：W16xH12xD4cm&lt;/li&gt;
&lt;li&gt;釦絆：2.5x8.5cm&lt;/li&gt;
&lt;li&gt;提帶：3x45cm&lt;/li&gt;
&lt;li&gt;印刷：單面單色&lt;/li&gt;
&lt;li&gt;最低訂購數量：1000pcs&lt;/li&gt;
&lt;/ul&gt;&lt;br&gt;1. 船型帆布袋設計內置空間大，可摺疊方便收納，單色油墨印刷時尚潮流。&lt;br&gt;2. 帆布材質堅韌耐用，可客製化印刷LOGO或圖案，增加釦絆設計防物件滑出。&lt;br&gt;3. 尺寸為W47*H23*底13.5cm，厚度12盎司，提帶長度3*45cm，適合購物或外出使用。&lt;br&gt;4. 最低訂購數量1000pcs，可依需求訂製，提升企業形象及認知度。&lt;br&gt;5. 輕巧美觀的船型帆布袋，實用且時尚，適合各種場合使用。</t>
  </si>
  <si>
    <t>船型帆布袋-12oz-單色單面-客製化LOGO</t>
  </si>
  <si>
    <t>1. 船型帆布袋設計內置空間大，可摺疊方便收納，單色油墨印刷時尚潮流。＋2. 帆布材質堅韌耐用，可客製化印刷LOGO或圖案，增加釦絆設計防物件滑出。＋3. 尺寸為W47*H23*底13.5cm，厚度12盎司，提帶長度3*45cm，適合購物或外出使用。＋4. 最低訂購數量1000pcs，可依需求訂製，提升企業形象及認知度。＋5. 輕巧美觀的船型帆布袋，實用且時尚，適合各種場合使用。</t>
  </si>
  <si>
    <t>輕巧美觀船型帆布袋，單色印刷可客製化，增加釦絆設計，適合禮贈品。</t>
  </si>
  <si>
    <t>1. 船型帆布袋設計內置空間大，可摺疊方便收納，單色油墨印刷時尚潮流。&lt;br&gt;2. 帆布材質堅韌耐用，可客製化印刷LOGO或圖案，增加釦絆設計防物件滑出。&lt;br&gt;3. 尺寸為W47*H23*底13.5cm，厚度12盎司，提帶長度3*45cm，適合購物或外出使用。&lt;br&gt;4. 最低訂購數量1000pcs，可依需求訂製，提升企業形象及認知度。&lt;br&gt;5. 輕巧美觀的船型帆布袋，實用且時尚，適合各種場合使用。</t>
  </si>
  <si>
    <t>56CA-0002 托特包-12安-單面單色-鐵扣收納</t>
  </si>
  <si>
    <t>2025-09-01 15:54:38</t>
  </si>
  <si>
    <t>FINST-QF9669D10PYL1CTGFN2AP75CFIJC2B9H69EXLXDD</t>
  </si>
  <si>
    <t>56CA-1014</t>
  </si>
  <si>
    <t>托特包-12安-單面雙色-內襯加拉鏈內袋</t>
  </si>
  <si>
    <t>托特包,寬版,內袋,內襯,拉鍊</t>
  </si>
  <si>
    <t>托特包帆布袋單面雙色網版印刷有內襯加拉鏈內袋厚度12安</t>
  </si>
  <si>
    <t>512121</t>
  </si>
  <si>
    <t>寬版代表</t>
  </si>
  <si>
    <t>托特包-單面雙色-12安-有內襯加拉鏈內袋</t>
  </si>
  <si>
    <t>e79228aff2a44b5ab9792df19513d602</t>
  </si>
  <si>
    <t>2024-06-16 12:01:10</t>
  </si>
  <si>
    <t>有底無側/T型袋,12安 ,網版印刷   ,單面雙色,原色,有內襯加拉鏈內袋,工單樣本</t>
  </si>
  <si>
    <t>https://www.syf.tw/products/56ca-1014</t>
  </si>
  <si>
    <t>https://www.syf.com.tw//product/portfolio_gift_10044.html</t>
  </si>
  <si>
    <t>https://www.syf.com.tw/images/201806/source_img/10044_s_3.jpg</t>
  </si>
  <si>
    <t>10044</t>
  </si>
  <si>
    <t>107040241，_x000D_❏ 材質:帆布，_x000D_❏ 尺寸:W43*H32.5*D9cm，_x000D_❏ 厚度:12oz，_x000D_❏ 印刷:單面雙色印刷，_x000D_❏ 最低數量:500PCS，_x000D_❏ 加工：拉鍊+內襯+收納內袋</t>
  </si>
  <si>
    <t>1. 12安帆布袋客製化，專為企業禮贈而設，可印單面雙色，尺寸寬大適合多種場合使用。
2. 最低數量500PCS，加工精細，拉鍊+內襯+收納內袋，提供完善的功能性。
3. 訂製品需求可透過線上客服、電郵或電話洽詢，專業美編團隊提供設計協助。
4. 價格及交貨日期因訂製條件不同而異，專人服務確保準確資訊提供。
5. 12安帆布袋客製化，讓您的禮贈品獨具特色，展現企業形象與用心。</t>
  </si>
  <si>
    <t>&lt;ul&gt;
&lt;li&gt;❏加工：拉鍊+內襯+收納內袋&lt;/li&gt;
&lt;/ul&gt;&lt;br&gt;1. 12安帆布袋客製化，專為企業禮贈而設，可印單面雙色，尺寸寬大適合多種場合使用。&lt;br&gt;2. 最低數量500PCS，加工精細，拉鍊&lt;br&gt;內襯&lt;br&gt;收納內袋，提供完善的功能性。&lt;br&gt;3. 可透過線上客服、電郵或電話洽詢，專業美編團隊提供設計協助。&lt;br&gt;4. 價格及交貨日期因訂製條件不同而異，專人服務確保準確資訊提供。&lt;br&gt;5. 讓您的禮贈品獨具特色，展現企業形象與用心。</t>
  </si>
  <si>
    <t>68500</t>
  </si>
  <si>
    <t>27400</t>
  </si>
  <si>
    <t>12安帆布袋-單面雙色-客製化</t>
  </si>
  <si>
    <t>1. 12安帆布袋客製化，專為企業禮贈而設，可印單面雙色，尺寸寬大適合多種場合使用。＋2. 最低數量500PCS，加工精細，拉鍊+內襯+收納內袋，提供完善的功能性。＋3. 可透過線上客服、電郵或電話洽詢，專業美編團隊提供設計協助。＋4. 價格及交貨日期因訂製條件不同而異，專人服務確保準確資訊提供。＋5. 讓您的禮贈品獨具特色，展現企業形象與用心。</t>
  </si>
  <si>
    <t>12安帆布袋客製化，企業禮贈首選，專業設計，功能完善。</t>
  </si>
  <si>
    <t>1. 12安帆布袋客製化，專為企業禮贈而設，可印單面雙色，尺寸寬大適合多種場合使用。&lt;br&gt;2. 最低數量500PCS，加工精細，拉鍊&lt;br&gt;內襯&lt;br&gt;收納內袋，提供完善的功能性。&lt;br&gt;3. 可透過線上客服、電郵或電話洽詢，專業美編團隊提供設計協助。&lt;br&gt;4. 價格及交貨日期因訂製條件不同而異，專人服務確保準確資訊提供。&lt;br&gt;5. 讓您的禮贈品獨具特色，展現企業形象與用心。</t>
  </si>
  <si>
    <t>56CA-1014 托特包-12安-單面雙色-內襯加拉鏈內袋</t>
  </si>
  <si>
    <t>2025-09-01 15:54:37</t>
  </si>
  <si>
    <t>FINST-KW866BB1R7ZLSTUL8ISRXCVCIIG62U2E28EXL587</t>
  </si>
  <si>
    <t>56CA-0016</t>
  </si>
  <si>
    <t>立體袋-12安-單面單色-圓型帆布袋-拉鍊功能-外口袋內袋</t>
  </si>
  <si>
    <t>立體袋,拉鍊,內袋,外口袋</t>
  </si>
  <si>
    <t>圓型帆布袋-12oz-W36.5*H38*D9-單色單面-批發客製化帆布包</t>
  </si>
  <si>
    <t>211121</t>
  </si>
  <si>
    <t>詢價數5</t>
  </si>
  <si>
    <t>2334d18bbd5947fb8c18794f029f7723</t>
  </si>
  <si>
    <t>2024-06-16 11:12:29</t>
  </si>
  <si>
    <t>109</t>
  </si>
  <si>
    <t>109200</t>
  </si>
  <si>
    <t>特殊款,12安 ,提把拼接,其他,拉錬,有內襯加內袋,外口袋</t>
  </si>
  <si>
    <t>https://www.syf.tw/products/56ca-0016</t>
  </si>
  <si>
    <t>https://www.syf.com.tw//goods/7787.html</t>
  </si>
  <si>
    <t>https://www.syf.com.tw/images/201601/source_img/7787_56CA-016-帆布袋 (1).jpg</t>
  </si>
  <si>
    <t>7787</t>
  </si>
  <si>
    <t>❏ 帆布袋精緻耐用，方便置物，便於攜帶，_x000D_❏ 可依公司企業需求客製化印刷，_x000D_❏ 專業美工人員可為您量身設計</t>
  </si>
  <si>
    <t>1. 帆布袋堅韌耐用，可當購物袋或手提袋使用。
2. 可客製化印刷，專業美工團隊量身設計，提升企業形象。
3. 帆布袋尺寸為W36.5*H38*D9cm，厚度12盎司，提帶長度為2.5*61cm。
4. 印刷方式為單色單面，袋口設拉鍊，方便收納物品。
5. 最低訂購數量為1000pcs，歡迎透過線上客服或電話洽詢訂製詳情。</t>
  </si>
  <si>
    <t>&lt;ul&gt;
&lt;li&gt;材質：帆布&lt;/li&gt;
&lt;li&gt;厚度：12盎司&lt;/li&gt;
&lt;li&gt;尺寸：W36.5xH38x底9cm&lt;/li&gt;
&lt;li&gt;提帶：2.5x61cm&lt;/li&gt;
&lt;li&gt;印刷：單色單面&lt;/li&gt;
&lt;/ul&gt;&lt;br&gt;1. 圓型帆布袋堅韌耐用，適合作為購物袋或手提袋使用。&lt;br&gt;2. 可客製化印刷，專業美工團隊提供量身設計，提升企業形象。&lt;br&gt;3. 尺寸為W36.5*H38*D9cm，厚度為12盎司，提帶長度為2.5*61cm。&lt;br&gt;4. 印刷方式為單色單面，袋口設有拉鍊，方便收納物品。&lt;br&gt;5. 最低訂購數量為1000pcs，歡迎透過線上客服或電話洽詢訂製詳情。</t>
  </si>
  <si>
    <t>12oz圓型帆布袋-客製化單色印刷-批發W36.5*H38*D9</t>
  </si>
  <si>
    <t>1. 圓型帆布袋堅韌耐用，適合作為購物袋或手提袋使用。＋2. 可客製化印刷，專業美工團隊提供量身設計，提升企業形象。＋3. 尺寸為W36.5*H38*D9cm，厚度為12盎司，提帶長度為2.5*61cm。＋4. 印刷方式為單色單面，袋口設有拉鍊，方便收納物品。＋5. 最低訂購數量為1000pcs，歡迎透過線上客服或電話洽詢訂製詳情。</t>
  </si>
  <si>
    <t>精緻耐用的帆布袋，可客製化印刷，提升企業形象。</t>
  </si>
  <si>
    <t>1. 圓型帆布袋堅韌耐用，適合作為購物袋或手提袋使用。&lt;br&gt;2. 可客製化印刷，專業美工團隊提供量身設計，提升企業形象。&lt;br&gt;3. 尺寸為W36.5*H38*D9cm，厚度為12盎司，提帶長度為2.5*61cm。&lt;br&gt;4. 印刷方式為單色單面，袋口設有拉鍊，方便收納物品。&lt;br&gt;5. 最低訂購數量為1000pcs，歡迎透過線上客服或電話洽詢訂製詳情。</t>
  </si>
  <si>
    <t>56CA-0016 立體袋-12安-單面單色-圓型帆布袋-拉鍊功能-外口袋內袋</t>
  </si>
  <si>
    <t>FINST-KW866BB1R7ZLSTUL8ISRXCVCIIG62V2E28EXLUL7</t>
  </si>
  <si>
    <t>56CA-0021</t>
  </si>
  <si>
    <t>平面袋-12安-雙面雙色-加拉鍊</t>
  </si>
  <si>
    <t>平面袋,長版,拉鍊</t>
  </si>
  <si>
    <t>分類最低訂量-分類裡最低起訂數量產品，不限一個[FINST-MBD66F9100BL1ZNZ7E5VEBQT1SWF35VYJ9GWLU03],分類最多詢問-分類裡詢問數最多的產品，不限一個[FINST-ES666GA1AMTS2WYGDKK2VARICGHB2ZLJX707MWB],主標簽最低價-透過主標篩選後的同系列最低價產品[FINST-LTC66R813NTSW9S8E77H5DYG5RM82R1TW707MT3],分類最低價格-分類裡最低價產品系列，不限一個[FINST-GO566EC1VDBLHUHD6CVGAA1G4Q342XBNU8HWLC49]</t>
  </si>
  <si>
    <t>平面帆布袋-12oz-W28*H35-雙色雙面-客製加拉鍊帆布包</t>
  </si>
  <si>
    <t>322121</t>
  </si>
  <si>
    <t>7452c1da341e4601aba0894d4f26d696</t>
  </si>
  <si>
    <t>2024-06-18 12:28:57</t>
  </si>
  <si>
    <t>無底無側/平面袋,12安 ,網版印刷   ,雙面雙色,原色,拉錬,無</t>
  </si>
  <si>
    <t>https://www.syf.tw/products/56ca-0021</t>
  </si>
  <si>
    <t>https://www.syf.com.tw//goods/8735.html</t>
  </si>
  <si>
    <t>https://www.syf.com.tw/images/201611/source_img/8735_1.jpg</t>
  </si>
  <si>
    <t>8735</t>
  </si>
  <si>
    <t>1. 帆布袋輕巧美觀，可客製化設計圖案，提升公司形象。
2. 耐用帆布材質，可摺疊收納，方便攜帶外出使用。
3. 雙面雙色印刷，尺寸為W28*H35，適合機關或學校禮贈。
4. 最低訂購數量1000pcs，可當宣傳品或禮贈品。
5. 專業美編團隊提供設計協助，客製化需求歡迎洽詢。</t>
  </si>
  <si>
    <t>&lt;ul&gt;
&lt;li&gt;材質：帆布&lt;/li&gt;
&lt;li&gt;尺寸：W28xH35&lt;/li&gt;
&lt;li&gt;提帶：2.5x55cm&lt;/li&gt;
&lt;li&gt;印刷：雙面雙色印刷&lt;/li&gt;
&lt;li&gt;厚度：12安&lt;/li&gt;
&lt;li&gt;最低訂購數量：1000pcs&lt;/li&gt;
&lt;/ul&gt;&lt;br&gt;1. 平面帆布袋採用12安厚度帆布製作，W28*H35尺寸，提帶長度為2.5*55cm，堅韌耐用，適合日常使用。&lt;br&gt;2. 雙面雙色印刷設計，可客製化印刷機關或學校圖案，提升公司形象，最低訂購數量為1000pcs。&lt;br&gt;3. 帆布袋可摺疊收納，方便攜帶外出使用，適合作為宣傳品或禮贈品，提升企業認知度。&lt;br&gt;4. 專業美編團隊提供設計協助，客製化需求歡迎洽詢，確保產品符合客戶需求。&lt;br&gt;5. 帆布袋適用於各種場景，輕巧美觀，耐用材質，是提升形象的理想選擇。</t>
  </si>
  <si>
    <t>12oz雙色雙面帆布袋-客製拉鍊包</t>
  </si>
  <si>
    <t>1. 平面帆布袋採用12安厚度帆布製作，W28*H35尺寸，提帶長度為2.5*55cm，堅韌耐用，適合日常使用。＋2. 雙面雙色印刷設計，可客製化印刷機關或學校圖案，提升公司形象，最低訂購數量為1000pcs。＋3. 帆布袋可摺疊收納，方便攜帶外出使用，適合作為宣傳品或禮贈品，提升企業認知度。＋4. 專業美編團隊提供設計協助，客製化需求歡迎洽詢，確保產品符合客戶需求。＋5. 帆布袋適用於各種場景，輕巧美觀，耐用材質，是提升形象的理想選擇。</t>
  </si>
  <si>
    <t>客製平面帆布袋，耐用美觀，適合機關學校禮贈。</t>
  </si>
  <si>
    <t>1. 平面帆布袋採用12安厚度帆布製作，W28*H35尺寸，提帶長度為2.5*55cm，堅韌耐用，適合日常使用。&lt;br&gt;2. 雙面雙色印刷設計，可客製化印刷機關或學校圖案，提升公司形象，最低訂購數量為1000pcs。&lt;br&gt;3. 帆布袋可摺疊收納，方便攜帶外出使用，適合作為宣傳品或禮贈品，提升企業認知度。&lt;br&gt;4. 專業美編團隊提供設計協助，客製化需求歡迎洽詢，確保產品符合客戶需求。&lt;br&gt;5. 帆布袋適用於各種場景，輕巧美觀，耐用材質，是提升形象的理想選擇。</t>
  </si>
  <si>
    <t>56CA-0021 平面袋-12安-雙面雙色-加拉鍊</t>
  </si>
  <si>
    <t>FINST-KW866BB1R7ZLSTUL8ISRXCVCIIG62V2E28EXLKI7</t>
  </si>
  <si>
    <t>56CA-0012</t>
  </si>
  <si>
    <t>托特包-14安-單面三色-拉鍊+內襯內袋</t>
  </si>
  <si>
    <t>單面三色</t>
  </si>
  <si>
    <t>123</t>
  </si>
  <si>
    <t>513141</t>
  </si>
  <si>
    <t>2dfbfd321c904827b98e3b4cf466f064</t>
  </si>
  <si>
    <t>2024-06-17 08:01:08</t>
  </si>
  <si>
    <t>122</t>
  </si>
  <si>
    <t>122200</t>
  </si>
  <si>
    <t>有底無側/T型袋,網版印刷   ,14安,原色,其他,拉錬,有內襯加拉鏈內袋</t>
  </si>
  <si>
    <t>https://www.syf.tw/products/56ca-0012</t>
  </si>
  <si>
    <t>https://www.syf.com.tw//goods/6829.html</t>
  </si>
  <si>
    <t>https://www.syf.com.tw/images/201502/source_img/6829_56CC-013-袋子-(3)-1.jpg</t>
  </si>
  <si>
    <t>6829</t>
  </si>
  <si>
    <t>❏ T型設計手提式帆布袋，精美耐用，_x000D_❏ 布料柔軟、質感佳，_x000D_❏ 可設計機關或學校所需圖案</t>
  </si>
  <si>
    <t>1. T型帆布袋設計精美，適合機關或學校使用。
2. 帆布質料柔軟耐用，可摺疊收納方便攜帶。
3. 可客製化印刷LOGO，提升公司形象與認知度。
4. 適合作為宣傳品或禮贈品，增加企業曝光機會。
5. 尺寸為W42*H32*底9cm，厚度14盎司，提帶長度為2.5*52cm。</t>
  </si>
  <si>
    <t>&lt;ul&gt;
&lt;li&gt;材質：帆布&lt;/li&gt;
&lt;li&gt;厚度：14盎司&lt;/li&gt;
&lt;li&gt;尺寸：W42xH32x底9cm&lt;/li&gt;
&lt;li&gt;提帶：2.5x52cm&lt;/li&gt;
&lt;li&gt;印刷：單面三色印刷&lt;/li&gt;
&lt;li&gt;後加工：拉鍊+內襯內袋&lt;/li&gt;
&lt;li&gt;最低訂購數量：1000pcs&lt;/li&gt;
&lt;/ul&gt;&lt;br&gt;1. T型帆布袋設計精美，適合機關或學校使用。&lt;br&gt;2. 帆布質料柔軟耐用，可摺疊收納方便攜帶。&lt;br&gt;3. 可客製化印刷LOGO，提升公司形象與認知度。&lt;br&gt;4. 適合作為宣傳品或禮贈品，增加企業曝光機會。&lt;br&gt;5. 尺寸為W42*H32*底9cm，厚度14盎司，提帶長度為2.5*52cm。</t>
  </si>
  <si>
    <t>T型帆布袋-14oz-三色印刷-客製化LOGO</t>
  </si>
  <si>
    <t>1. T型帆布袋設計精美，適合機關或學校使用。＋2. 帆布質料柔軟耐用，可摺疊收納方便攜帶。＋3. 可客製化印刷LOGO，提升公司形象與認知度。＋4. 適合作為宣傳品或禮贈品，增加企業曝光機會。＋5. 尺寸為W42*H32*底9cm，厚度14盎司，提帶長度為2.5*52cm。</t>
  </si>
  <si>
    <t>T型帆布袋，精美耐用，適合機關學校使用，可客製化LOGO印刷，提升企業形象。</t>
  </si>
  <si>
    <t>1. T型帆布袋設計精美，適合機關或學校使用。&lt;br&gt;2. 帆布質料柔軟耐用，可摺疊收納方便攜帶。&lt;br&gt;3. 可客製化印刷LOGO，提升公司形象與認知度。&lt;br&gt;4. 適合作為宣傳品或禮贈品，增加企業曝光機會。&lt;br&gt;5. 尺寸為W42*H32*底9cm，厚度14盎司，提帶長度為2.5*52cm。</t>
  </si>
  <si>
    <t>56CA-0012 托特包-14安-單面三色-拉鍊+內襯內袋</t>
  </si>
  <si>
    <t>FINST-QF9669D10PYL1CTGFN2AP75CFIJC2B9H69EXL0BD</t>
  </si>
  <si>
    <t>56CA-0013</t>
  </si>
  <si>
    <t>托特包,長版,內袋,內襯,拉鍊</t>
  </si>
  <si>
    <t>113141</t>
  </si>
  <si>
    <t>3de0428490cf42c4916e8f6db952cc73</t>
  </si>
  <si>
    <t>2024-06-17 09:35:54</t>
  </si>
  <si>
    <t>93600</t>
  </si>
  <si>
    <t>https://www.syf.tw/products/56ca-0013</t>
  </si>
  <si>
    <t>https://www.syf.com.tw//goods/6831.html</t>
  </si>
  <si>
    <t>https://www.syf.com.tw/images/201501/source_img/6831_6---(1).jpg</t>
  </si>
  <si>
    <t>6831</t>
  </si>
  <si>
    <t>1. 公司企業禮贈品首選，T型帆布袋設計精美耐用。
2. 帆布袋可客製化印刷，適合機關或學校需求。
3. 輕巧美觀的帆布袋，可摺疊收納方便攜帶。
4. 帆布袋加設拉鍊，防止物品掉落，內袋加縫收納。
5. 提升公司形象，訂製帆布袋作為宣傳品或禮贈品。</t>
  </si>
  <si>
    <t>&lt;ul&gt;
&lt;li&gt;材質：帆布&lt;/li&gt;
&lt;li&gt;厚度：16盎司&lt;/li&gt;
&lt;li&gt;尺寸：W34xH38.5x底9cm&lt;/li&gt;
&lt;li&gt;提帶：2.5x50cm&lt;/li&gt;
&lt;li&gt;印刷：單面三色&lt;/li&gt;
&lt;li&gt;加工：拉鍊+內襯內袋&lt;/li&gt;
&lt;li&gt;最低訂購數量：1000pcs&lt;/li&gt;
&lt;/ul&gt;&lt;br&gt;1. T型帆布袋設計精美耐用，布料柔軟質感佳，適合公司企業禮贈品首選。&lt;br&gt;2. 帆布袋可客製化印刷，可設計機關或學校所需圖案，提升形象。&lt;br&gt;3. 尺寸為W34*H38.5*底9cm，厚度16盎司，提帶長度2.5*50cm，方便攜帶。&lt;br&gt;4. 帆布袋加設拉鍊防止物品掉落，內袋加縫收納，實用性高。&lt;br&gt;5. 最低訂購數量為1000pcs，可當宣傳品或禮贈品，提升企業認知度。</t>
  </si>
  <si>
    <t>T型帆布袋-客製化印刷-三色-企業禮贈</t>
  </si>
  <si>
    <t>1. T型帆布袋設計精美耐用，布料柔軟質感佳，適合公司企業禮贈品首選。＋2. 帆布袋可客製化印刷，可設計機關或學校所需圖案，提升形象。＋3. 尺寸為W34*H38.5*底9cm，厚度16盎司，提帶長度2.5*50cm，方便攜帶。＋4. 帆布袋加設拉鍊防止物品掉落，內袋加縫收納，實用性高。＋5. 最低訂購數量為1000pcs，可當宣傳品或禮贈品，提升企業認知度。</t>
  </si>
  <si>
    <t>T型帆布袋，精美耐用，可客製化印刷，適合公司禮贈品。</t>
  </si>
  <si>
    <t>1. T型帆布袋設計精美耐用，布料柔軟質感佳，適合公司企業禮贈品首選。&lt;br&gt;2. 帆布袋可客製化印刷，可設計機關或學校所需圖案，提升形象。&lt;br&gt;3. 尺寸為W34*H38.5*底9cm，厚度16盎司，提帶長度2.5*50cm，方便攜帶。&lt;br&gt;4. 帆布袋加設拉鍊防止物品掉落，內袋加縫收納，實用性高。&lt;br&gt;5. 最低訂購數量為1000pcs，可當宣傳品或禮贈品，提升企業認知度。</t>
  </si>
  <si>
    <t>56CA-0013 托特包-14安-單面三色-拉鍊+內襯內袋</t>
  </si>
  <si>
    <t>2025-09-01 15:54:36</t>
  </si>
  <si>
    <t>FINST-QF9669D10PYL1CTGFN2AP75CFIJC2B9H69EXLZAD</t>
  </si>
  <si>
    <t>56CA-0005</t>
  </si>
  <si>
    <t>托特包-14安-雙面三色-拉鍊</t>
  </si>
  <si>
    <t>托特包,寬版,拉鍊</t>
  </si>
  <si>
    <t>托特包-14安-雙面三色</t>
  </si>
  <si>
    <t>T型帆布袋-雙面三色網版印刷-帆布材質推薦帆布手提袋-批發客製化帆布包</t>
  </si>
  <si>
    <t>123141</t>
  </si>
  <si>
    <t>a13de096a5b84d77ac48cc2f00e195d9</t>
  </si>
  <si>
    <t>2024-06-15 20:43:17</t>
  </si>
  <si>
    <t>93280</t>
  </si>
  <si>
    <t>有底無側/T型袋,網版印刷   ,14安,原色,其他,拉錬,有內襯</t>
  </si>
  <si>
    <t>https://www.syf.tw/products/56ca-0005</t>
  </si>
  <si>
    <t>https://www.syf.com.tw//goods/7783.html</t>
  </si>
  <si>
    <t>https://www.syf.com.tw/images/201606/source_img/7783_20160111-56CA-005-帆布袋 (10).jpg</t>
  </si>
  <si>
    <t>7783</t>
  </si>
  <si>
    <t>EB-0420，_x000D_❏ 精緻耐用，方便置物，便於攜帶，_x000D_❏ 可依公司企業需求客製化印刷，_x000D_❏ 專業美工人員可為您量身設計</t>
  </si>
  <si>
    <t>1. T型帆布袋輕巧美觀，可客製化印刷，提升公司形象。
2. 帆布材質堅韌耐用，適合作為宣傳品或禮贈品。
3. 雙面三色印刷，專業美工團隊量身設計，獨一無二。
4. 帆布手提袋可摺疊收納，方便攜帶，適合外出使用。
5. 最低訂購數量1000pcs，歡迎洽詢客服了解更多訂製資訊。</t>
  </si>
  <si>
    <t>&lt;ul&gt;
&lt;li&gt;材質：帆布&lt;/li&gt;
&lt;li&gt;厚度：14盎司&lt;/li&gt;
&lt;li&gt;尺寸：W43xH35x底9cm&lt;/li&gt;
&lt;li&gt;提帶：2.5x52cm&lt;/li&gt;
&lt;li&gt;印刷：雙面三色&lt;/li&gt;
&lt;li&gt;後加工：拉鍊&lt;/li&gt;
&lt;/ul&gt;&lt;br&gt;1. T型帆布袋精緻耐用，方便攜帶，可客製化印刷，提升公司形象。&lt;br&gt;2. 帆布材質堅韌耐用，適合作為宣傳品或禮贈品，可摺疊收納。&lt;br&gt;3. 雙面三色印刷，專業美工團隊量身設計，獨一無二，帆布手提袋尺寸為W43*H35*底9cm。&lt;br&gt;4. 帆布袋設有拉鍊，防止物品掉落，適合外出使用，提帶長度為2.5*52cm。&lt;br&gt;5. 最低訂購數量1000pcs，歡迎洽詢客服了解更多訂製資訊。</t>
  </si>
  <si>
    <t>T型帆布袋-三色網印-推薦手提袋-客製化包</t>
  </si>
  <si>
    <t>1. T型帆布袋精緻耐用，方便攜帶，可客製化印刷，提升公司形象。＋2. 帆布材質堅韌耐用，適合作為宣傳品或禮贈品，可摺疊收納。＋3. 雙面三色印刷，專業美工團隊量身設計，獨一無二，帆布手提袋尺寸為W43*H35*底9cm。＋4. 帆布袋設有拉鍊，防止物品掉落，適合外出使用，提帶長度為2.5*52cm。＋5. 最低訂購數量1000pcs，歡迎洽詢客服了解更多訂製資訊。</t>
  </si>
  <si>
    <t>T型帆布袋，客製化印刷，提升企業形象，堅韌耐用，適合宣傳禮品。</t>
  </si>
  <si>
    <t>1. T型帆布袋精緻耐用，方便攜帶，可客製化印刷，提升公司形象。&lt;br&gt;2. 帆布材質堅韌耐用，適合作為宣傳品或禮贈品，可摺疊收納。&lt;br&gt;3. 雙面三色印刷，專業美工團隊量身設計，獨一無二，帆布手提袋尺寸為W43*H35*底9cm。&lt;br&gt;4. 帆布袋設有拉鍊，防止物品掉落，適合外出使用，提帶長度為2.5*52cm。&lt;br&gt;5. 最低訂購數量1000pcs，歡迎洽詢客服了解更多訂製資訊。</t>
  </si>
  <si>
    <t>56CA-0005 托特包-14安-雙面三色-拉鍊</t>
  </si>
  <si>
    <t>FINST-KW866BB1R7ZLSTUL8ISRXCVCIIG62V2E28EXLWL7</t>
  </si>
  <si>
    <t>56CA-1002</t>
  </si>
  <si>
    <t>立體袋-14安-雙面單色-加磁釦</t>
  </si>
  <si>
    <t>立體袋,寬版,鐵扣</t>
  </si>
  <si>
    <t>立體袋帆布袋雙面單色網版印刷加磁釦厚度14安</t>
  </si>
  <si>
    <t>154</t>
  </si>
  <si>
    <t>221141</t>
  </si>
  <si>
    <t>c15e4994ff8b4a0280865d4a462c0832</t>
  </si>
  <si>
    <t>2024-06-17 11:14:38</t>
  </si>
  <si>
    <t>320</t>
  </si>
  <si>
    <t>49280</t>
  </si>
  <si>
    <t>有底有側/立體袋  ,網版印刷   ,磁釦,雙面單色,14安,原色,無,工單樣本</t>
  </si>
  <si>
    <t>https://www.syf.tw/products/56ca-1002</t>
  </si>
  <si>
    <t>https://www.syf.com.tw//goods/8646.html</t>
  </si>
  <si>
    <t>https://www.syf.com.tw/images/201703/source_img/8646_牛津布袋補.jpg</t>
  </si>
  <si>
    <t>8646</t>
  </si>
  <si>
    <t>105050207，_x000D_❏ 方型設計手提式帆布袋，精美耐用，_x000D_❏ 布料柔軟、質感佳，_x000D_❏ 可設計機關或學校所需圖案</t>
  </si>
  <si>
    <t>1. 帆布袋輕巧美觀，可客製化設計圖案，適合作為公司企業宣傳品或禮贈品。
2. 帆布袋厚度14盎司，質料堅韌耐用，適合當作購物袋或外出手提袋使用。
3. 帆布袋尺寸為W33*H28*D10公分，提帶長度為2.5*55cm，方便攜帶。
4. 帆布袋可雙面單色印刷，加工扣子設計，最低訂購數量為1000pcs。
5. 歡迎透過線上客服、電郵或電話洽詢，我們將竭誠為您提供訂製服務。</t>
  </si>
  <si>
    <t>&lt;ul&gt;
&lt;li&gt;材質：帆布&lt;/li&gt;
&lt;li&gt;厚度：14盎司&lt;/li&gt;
&lt;li&gt;尺寸：W33xH28xD10公分&lt;/li&gt;
&lt;li&gt;提帶：2.5x55cm&lt;/li&gt;
&lt;li&gt;印刷：雙面單色&lt;/li&gt;
&lt;li&gt;加工：扣子&lt;/li&gt;
&lt;/ul&gt;&lt;br&gt;1. 方型設計手提式帆布袋，精美耐用，布料柔軟、質感佳，可設計機關或學校所需圖案。&lt;br&gt;2. 帆布包輕巧美觀，質料堅韌耐用，可摺疊收納，帆布袋口加設拉鍊，防止物品掉落，內含收納內袋和彩色圖案布料。&lt;br&gt;3. 材質：帆布，厚度：14盎司，尺寸：W33*H28*D10公分，提帶：2.5*55cm，印刷：雙面單色，加工：扣子，最低訂購數量：1000pcs。&lt;br&gt;4. 帆布袋適用於公司企業宣傳品或禮贈品，厚度適合當購物袋或外出手提袋使用，尺寸方便攜帶，可客製化設計圖案。&lt;br&gt;5. 歡迎透過線上客服、電郵或電話洽詢，提供訂製服務，價格及交貨日期因訂製條件不同而有所變化。</t>
  </si>
  <si>
    <t>帆布袋客製化-雙面單色-14安-有底有側</t>
  </si>
  <si>
    <t>1. 方型設計手提式帆布袋，精美耐用，布料柔軟、質感佳，可設計機關或學校所需圖案。＋2. 帆布包輕巧美觀，質料堅韌耐用，可摺疊收納，帆布袋口加設拉鍊，防止物品掉落，內含收納內袋和彩色圖案布料。＋3. 材質：帆布，厚度：14盎司，尺寸：W33*H28*D10公分，提帶：2.5*55cm，印刷：雙面單色，加工：扣子，最低訂購數量：1000pcs。＋4. 帆布袋適用於公司企業宣傳品或禮贈品，厚度適合當購物袋或外出手提袋使用，尺寸方便攜帶，可客製化設計圖案。＋5. 歡迎透過線上客服、電郵或電話洽詢，提供訂製服務，價格及交貨日期因訂製條件不同而有所變化。</t>
  </si>
  <si>
    <t>精美耐用的帆布袋，可客製化設計圖案，適合作為企業禮贈品。</t>
  </si>
  <si>
    <t>1. 方型設計手提式帆布袋，精美耐用，布料柔軟、質感佳，可設計機關或學校所需圖案。&lt;br&gt;2. 帆布包輕巧美觀，質料堅韌耐用，可摺疊收納，帆布袋口加設拉鍊，防止物品掉落，內含收納內袋和彩色圖案布料。&lt;br&gt;3. 材質：帆布，厚度：14盎司，尺寸：W33*H28*D10公分，提帶：2.5*55cm，印刷：雙面單色，加工：扣子，最低訂購數量：1000pcs。&lt;br&gt;4. 帆布袋適用於公司企業宣傳品或禮贈品，厚度適合當購物袋或外出手提袋使用，尺寸方便攜帶，可客製化設計圖案。&lt;br&gt;5. 歡迎透過線上客服、電郵或電話洽詢，提供訂製服務，價格及交貨日期因訂製條件不同而有所變化。</t>
  </si>
  <si>
    <t>56CA-1002 立體袋-14安-雙面單色-加磁釦</t>
  </si>
  <si>
    <t>FINST-KW866BB1R7ZLSTUL8ISRXCVCIIG62V2E28EXL5J7</t>
  </si>
  <si>
    <t>56CA-0011</t>
  </si>
  <si>
    <t>托特包-14安-雙面雙色-拉鍊+內襯內袋</t>
  </si>
  <si>
    <t>托特包,內袋,內襯,拉鍊</t>
  </si>
  <si>
    <t>T型帆布袋-14oz-W42*H32*底9-三色單面-可加LOGO客製化印刷</t>
  </si>
  <si>
    <t>0e9719542de8423c9edcd98633c0b7a8</t>
  </si>
  <si>
    <t>2024-06-16 10:17:40</t>
  </si>
  <si>
    <t>2015-01-27</t>
  </si>
  <si>
    <t>87300</t>
  </si>
  <si>
    <t>有底無側/T型袋,直噴彩印,14安,原色,拉錬,有內襯加拉鏈內袋</t>
  </si>
  <si>
    <t>https://www.syf.tw/products/56ca-0011</t>
  </si>
  <si>
    <t>https://www.syf.com.tw//goods/6828.html</t>
  </si>
  <si>
    <t>https://www.syf.com.tw/images/201501/source_img/6828_1---(1)-1.jpg</t>
  </si>
  <si>
    <t>6828</t>
  </si>
  <si>
    <t>1. T型帆布袋設計精美，適合機關或學校使用。
2. 帆布材質柔軟耐用，可摺疊方便攜帶。
3. 可客製化印刷LOGO，提升公司形象。
4. 配有拉鍊和內袋，防止物品掉落。
5. 最低訂購數量1000pcs，歡迎洽詢訂製需求。</t>
  </si>
  <si>
    <t>&lt;ul&gt;
&lt;li&gt;材質：帆布&lt;/li&gt;
&lt;li&gt;厚度：14盎司&lt;/li&gt;
&lt;li&gt;尺寸：W43xH32x底9.5cm&lt;/li&gt;
&lt;li&gt;提帶：2.5x52cm&lt;/li&gt;
&lt;li&gt;印刷：雙面雙色&lt;/li&gt;
&lt;li&gt;後加工：拉鍊+內襯內袋&lt;/li&gt;
&lt;li&gt;最低訂購數量：1000pcs&lt;/li&gt;
&lt;/ul&gt;&lt;br&gt;1. T型帆布袋設計精美，適合機關或學校使用，帆布材質柔軟耐用，可摺疊方便攜帶。&lt;br&gt;2. 尺寸為W43*H32*底9.5cm，提帶長度為2.5*52cm，厚度為14盎司，適合日常外出使用。&lt;br&gt;3. 可客製化印刷雙面雙色LOGO，提升公司形象，配有拉鍊和內袋，防止物品掉落。&lt;br&gt;4. 最低訂購數量為1000pcs，歡迎洽詢訂製需求，專人服務提供詳細價格及交貨日期。&lt;br&gt;5. 產品實際顏色與照片略有差異，請以實物為準。</t>
  </si>
  <si>
    <t>T型帆布袋-14oz-客製化LOGO-拉鍊內袋</t>
  </si>
  <si>
    <t>1. T型帆布袋設計精美，適合機關或學校使用，帆布材質柔軟耐用，可摺疊方便攜帶。＋2. 尺寸為W43*H32*底9.5cm，提帶長度為2.5*52cm，厚度為14盎司，適合日常外出使用。＋3. 可客製化印刷雙面雙色LOGO，提升公司形象，配有拉鍊和內袋，防止物品掉落。＋4. 最低訂購數量為1000pcs，歡迎洽詢訂製需求，專人服務提供詳細價格及交貨日期。＋5. 產品實際顏色與照片略有差異，請以實物為準。</t>
  </si>
  <si>
    <t>T型帆布袋，精美耐用，適合機關學校使用，可客製化LOGO印刷，提升形象。</t>
  </si>
  <si>
    <t>1. T型帆布袋設計精美，適合機關或學校使用，帆布材質柔軟耐用，可摺疊方便攜帶。&lt;br&gt;2. 尺寸為W43*H32*底9.5cm，提帶長度為2.5*52cm，厚度為14盎司，適合日常外出使用。&lt;br&gt;3. 可客製化印刷雙面雙色LOGO，提升公司形象，配有拉鍊和內袋，防止物品掉落。&lt;br&gt;4. 最低訂購數量為1000pcs，歡迎洽詢訂製需求，專人服務提供詳細價格及交貨日期。&lt;br&gt;5. 產品實際顏色與照片略有差異，請以實物為準。</t>
  </si>
  <si>
    <t>56CA-0011 托特包-14安-雙面雙色-拉鍊+內襯內袋</t>
  </si>
  <si>
    <t>FINST-QF9669D10PYL1CTGFN2AP75CFIJC2B9H69EXL1BD</t>
  </si>
  <si>
    <t>53CA-1018</t>
  </si>
  <si>
    <t>方型紙磚-7.5x7.5x7.5cm四面彩色印刷-內頁雙色印刷便條紙</t>
  </si>
  <si>
    <t>53CA-1008-方型紙磚-7.5x7.5x7.5cm四面彩色印刷-內頁彩色印刷便條紙[FINST-MTA66BB1VQHP3H4J8JZXQ6RRVPPS2LAKEJO2MXK3]</t>
  </si>
  <si>
    <t>103120040</t>
  </si>
  <si>
    <t>PAM Universal Fund Series SPC(PAM 環球基金)</t>
  </si>
  <si>
    <t>7.5*7.5*7.5  側面三色印刷，正面雙色印刷  12/12打樣到台灣</t>
  </si>
  <si>
    <t>3e9f2651bf8c41f2af20fc8b55920fc7</t>
  </si>
  <si>
    <t>2024-06-17 18:08:25</t>
  </si>
  <si>
    <t>https://www.syf.tw/products/53ca-1018</t>
  </si>
  <si>
    <t>https://www.syf.com.tw/goods/9202.html</t>
  </si>
  <si>
    <t>https://www.syf.com.tw/images/201705/source_img/9202_1.jpg</t>
  </si>
  <si>
    <t>9202</t>
  </si>
  <si>
    <t>103120040❏ 特殊便利貼紙磚，四面皆可印刷❏ 辦公室便利商品，大面積企業廣告效益❏ 尺寸大小可客製訂作產品說明經過專業人員的設計及特殊的印刷工藝，在紙磚的每一頁紙及每個側面均可印刷出精美的文字和圖案，無論是印刷或外型皆是高質感。產品規格材質：80g模造紙尺寸：7.5x7.5x7.5cm印刷：側面三色印刷，正面雙色印刷包裝：收縮膜</t>
  </si>
  <si>
    <t>1. 辦公室必備！四面彩色印刷，企業LOGO一目了然。
2. 專業設計，高質感印刷，展現企業形象的最佳禮贈品。
3. 尺寸可客製，適合各種場合使用，廣告效益倍增。
4. 80g模造紙製作，質感優良，讓禮贈更加專業。
5. 最低訂購數量1000，量大優惠多，立即訂製禮贈品！</t>
  </si>
  <si>
    <t>&lt;ul&gt;
&lt;li&gt;材質：80g模造紙&lt;/li&gt;
&lt;li&gt;尺寸：7.5x7.5x7.5cm&lt;/li&gt;
&lt;li&gt;印刷：側面三色印刷，正面雙色印刷&lt;/li&gt;
&lt;li&gt;包裝：收縮膜&lt;/li&gt;
&lt;li&gt;最低訂購數量：1000&lt;/li&gt;
&lt;/ul&gt;&lt;br&gt;1. 方型紙磚特殊便利貼，四面皆可印刷，展現企業形象的最佳禮贈品。&lt;br&gt;2. 專業設計，高質感印刷，企業LOGO一目了然，廣告效益倍增。&lt;br&gt;3. 尺寸大小可客製訂作，適合各種場合使用，量大優惠多，立即訂製禮贈品！&lt;br&gt;4. 材質為80g模造紙，質感優良，讓禮贈更加專業。&lt;br&gt;5. 最低訂購數量為1000，可加印公司LOGO資料，歡迎透過線上客服或電話洽詢。</t>
  </si>
  <si>
    <t>方型紙磚-企業LOGO彩印-專業設計</t>
  </si>
  <si>
    <t>1. 方型紙磚特殊便利貼，四面皆可印刷，展現企業形象的最佳禮贈品。＋2. 專業設計，高質感印刷，企業LOGO一目了然，廣告效益倍增。＋3. 尺寸大小可客製訂作，適合各種場合使用，量大優惠多，立即訂製禮贈品！＋4. 材質為80g模造紙，質感優良，讓禮贈更加專業。＋5. 最低訂購數量為1000，可加印公司LOGO資料，歡迎透過線上客服或電話洽詢。</t>
  </si>
  <si>
    <t>專業設計，企業LOGO一目了然，高質感禮贈品。</t>
  </si>
  <si>
    <t>1. 方型紙磚特殊便利貼，四面皆可印刷，展現企業形象的最佳禮贈品。&lt;br&gt;2. 專業設計，高質感印刷，企業LOGO一目了然，廣告效益倍增。&lt;br&gt;3. 尺寸大小可客製訂作，適合各種場合使用，量大優惠多，立即訂製禮贈品！&lt;br&gt;4. 材質為80g模造紙，質感優良，讓禮贈更加專業。&lt;br&gt;5. 最低訂購數量為1000，可加印公司LOGO資料，歡迎透過線上客服或電話洽詢。</t>
  </si>
  <si>
    <t>53CA-1018 方型紙磚-7.5x7.5x7.5cm四面彩色印刷-內頁雙色印刷便條紙</t>
  </si>
  <si>
    <t>2025-09-01 15:54:35</t>
  </si>
  <si>
    <t>FINST-KW866BB1R7ZLSTUL8ISRXCVCIIG62U2E28EXL5G7</t>
  </si>
  <si>
    <t>56CA-0001</t>
  </si>
  <si>
    <t>托特包-16安-單面單色-扣子</t>
  </si>
  <si>
    <t>船型帆布袋-16oz-W47xH23x底13.5-單色單面-可加LOGO客製化印刷</t>
  </si>
  <si>
    <t>511161</t>
  </si>
  <si>
    <t>e1505a86a4f84680b69997f4717746d0</t>
  </si>
  <si>
    <t>2024-06-17 11:36:07</t>
  </si>
  <si>
    <t>96</t>
  </si>
  <si>
    <t>96100</t>
  </si>
  <si>
    <t>有底無側/T型袋,16安,網版印刷   ,小鐵釦 ,單面單色,原色,無</t>
  </si>
  <si>
    <t>https://www.syf.tw/products/56ca-0001</t>
  </si>
  <si>
    <t>https://www.syf.com.tw//goods/1161.html</t>
  </si>
  <si>
    <t>https://www.syf.com.tw/images/201207/source_img/1161_P_1341884369215.jpg</t>
  </si>
  <si>
    <t>1161</t>
  </si>
  <si>
    <t>輕巧美觀的16安帆布袋，可客製化印刷LOGO，適合作為禮贈品或宣傳品。</t>
  </si>
  <si>
    <t>1. 帆布袋輕巧美觀，堅韌耐用，可摺疊收納，方便攜帶。
2. 增加釦絆設計，防止物件滑出，適合作為購物袋或手提袋使用。
3. 可客製化印刷LOGO，提升公司企業形象，成為宣傳品或禮贈品。
4. 材質為16安帆布，尺寸為W47*H23*底13.5cm，提帶長度為3*45cm。
5. 最低訂購數量為1000pcs，歡迎透過線上客服或電話洽詢訂製詳情。</t>
  </si>
  <si>
    <t>&lt;ul&gt;
&lt;li&gt;材質：帆布&lt;/li&gt;
&lt;li&gt;厚度：16安&lt;/li&gt;
&lt;li&gt;展開尺寸：W47xH23x底13.5cm&lt;/li&gt;
&lt;li&gt;折疊尺寸：W16xH12xD4cm&lt;/li&gt;
&lt;li&gt;提帶：3x45cm&amp;nbsp;&lt;/li&gt;
&lt;li&gt;釦絆：2.5x8.5cm&lt;/li&gt;
&lt;li&gt;印刷：帆布單面單色印刷&lt;/li&gt;
&lt;li&gt;最低訂購數量：1000pcs&lt;/li&gt;
&lt;/ul&gt;&lt;br&gt;1. 輕巧美觀的16oz帆布袋，堅韌耐用且可摺疊收納，方便攜帶使用。&lt;br&gt;2. 釦絆設計防止物件滑出，適合購物袋或手提袋使用。&lt;br&gt;3. 可客製化單色LOGO印刷，提升企業形象，成為宣傳品或禮贈品。&lt;br&gt;4. 尺寸為W47xH23x底13.5cm，提帶長度為3x45cm，最低訂購數量為1000pcs。&lt;br&gt;5. 歡迎透過線上客服或電話洽詢訂製詳情，專人服務確保您的需求得到滿足。</t>
  </si>
  <si>
    <t>16oz帆布袋-客製化LOGO印刷-堅韌耐用-防滑釦絆</t>
  </si>
  <si>
    <t>1. 輕巧美觀的16oz帆布袋，堅韌耐用且可摺疊收納，方便攜帶使用。＋2. 釦絆設計防止物件滑出，適合購物袋或手提袋使用。＋3. 可客製化單色LOGO印刷，提升企業形象，成為宣傳品或禮贈品。＋4. 尺寸為W47xH23x底13.5cm，提帶長度為3x45cm，最低訂購數量為1000pcs。＋5. 歡迎透過線上客服或電話洽詢訂製詳情，專人服務確保您的需求得到滿足。</t>
  </si>
  <si>
    <t>1. 輕巧美觀的16oz帆布袋，堅韌耐用且可摺疊收納，方便攜帶使用。&lt;br&gt;2. 釦絆設計防止物件滑出，適合購物袋或手提袋使用。&lt;br&gt;3. 可客製化單色LOGO印刷，提升企業形象，成為宣傳品或禮贈品。&lt;br&gt;4. 尺寸為W47xH23x底13.5cm，提帶長度為3x45cm，最低訂購數量為1000pcs。&lt;br&gt;5. 歡迎透過線上客服或電話洽詢訂製詳情，專人服務確保您的需求得到滿足。</t>
  </si>
  <si>
    <t>56CA-0001 托特包-16安-單面單色-扣子</t>
  </si>
  <si>
    <t>FINST-QF9669D10PYL1CTGFN2AP75CFIJC2B9H69EXLIED</t>
  </si>
  <si>
    <t>56CA-0015</t>
  </si>
  <si>
    <t>托特包-16安-單面雙色-拉鍊+內襯內袋</t>
  </si>
  <si>
    <t>T型帆布袋-16oz-W43*H32.5*底9-雙色單面-可加LOGO客製化印刷</t>
  </si>
  <si>
    <t>512161</t>
  </si>
  <si>
    <t>5a03dc7a58a948f5b262f10b0f774b13</t>
  </si>
  <si>
    <t>2024-06-16 13:43:51</t>
  </si>
  <si>
    <t>2015-01-31</t>
  </si>
  <si>
    <t>84900</t>
  </si>
  <si>
    <t>有底無側/T型袋,16安,網版印刷   ,單面雙色,原色,有內襯加拉鏈內袋</t>
  </si>
  <si>
    <t>https://www.syf.tw/products/56ca-0015</t>
  </si>
  <si>
    <t>https://www.syf.com.tw//goods/6845.html</t>
  </si>
  <si>
    <t>https://www.syf.com.tw/images/201503/source_img/6845_56CC-017-袋子-(35)-1.jpg</t>
  </si>
  <si>
    <t>6845</t>
  </si>
  <si>
    <t>1. T型帆布袋設計精美，適合機關或學校使用。
2. 帆布質地柔軟耐用，可摺疊方便攜帶。
3. 可客製化印刷LOGO，提升公司形象。
4. 配有拉鍊設計，防止物品掉落。
5. 最低訂購數量1000pcs，歡迎洽詢訂製需求。</t>
  </si>
  <si>
    <t>&lt;ul&gt;
&lt;li&gt;材質：帆布&lt;/li&gt;
&lt;li&gt;厚度：16盎司&lt;/li&gt;
&lt;li&gt;尺寸：W43xH32.5x底9cm&lt;/li&gt;
&lt;li&gt;提帶：2.5x48cm&lt;/li&gt;
&lt;li&gt;印刷：單面雙色&lt;/li&gt;
&lt;li&gt;加工：拉鍊+內襯內袋&lt;/li&gt;
&lt;li&gt;最低訂購數量：1000pcs&lt;/li&gt;
&lt;/ul&gt;&lt;br&gt;1. T型帆布袋設計精美，適合機關或學校使用，質地柔軟耐用，方便攜帶。&lt;br&gt;2. 帆布袋尺寸為W43*H32.5*底9cm，厚度為16盎司，提帶長度為2.5*48cm。&lt;br&gt;3. 可客製化印刷單面雙色LOGO，提升公司形象，配有拉鍊設計防止物品掉落。&lt;br&gt;4. 最低訂購數量為1000pcs，歡迎洽詢訂製需求，產品實際顏色以實物為準。&lt;br&gt;5. 專業美編團隊提供設計協助，價格及交貨期因訂製條件不同而有所變化，客服將竭誠為您服務。</t>
  </si>
  <si>
    <t>T型帆布袋-16oz-雙色單面-客製化LOGO</t>
  </si>
  <si>
    <t>1. T型帆布袋設計精美，適合機關或學校使用，質地柔軟耐用，方便攜帶。＋2. 帆布袋尺寸為W43*H32.5*底9cm，厚度為16盎司，提帶長度為2.5*48cm。＋3. 可客製化印刷單面雙色LOGO，提升公司形象，配有拉鍊設計防止物品掉落。＋4. 最低訂購數量為1000pcs，歡迎洽詢訂製需求，產品實際顏色以實物為準。＋5. 專業美編團隊提供設計協助，價格及交貨期因訂製條件不同而有所變化，客服將竭誠為您服務。</t>
  </si>
  <si>
    <t>T型帆布袋，精美耐用，適合機關學校使用，可客製化LOGO印刷，拉鍊設計，最低訂購1000pcs。</t>
  </si>
  <si>
    <t>1. T型帆布袋設計精美，適合機關或學校使用，質地柔軟耐用，方便攜帶。&lt;br&gt;2. 帆布袋尺寸為W43*H32.5*底9cm，厚度為16盎司，提帶長度為2.5*48cm。&lt;br&gt;3. 可客製化印刷單面雙色LOGO，提升公司形象，配有拉鍊設計防止物品掉落。&lt;br&gt;4. 最低訂購數量為1000pcs，歡迎洽詢訂製需求，產品實際顏色以實物為準。&lt;br&gt;5. 專業美編團隊提供設計協助，價格及交貨期因訂製條件不同而有所變化，客服將竭誠為您服務。</t>
  </si>
  <si>
    <t>56CA-0015 托特包-16安-單面雙色-拉鍊+內襯內袋</t>
  </si>
  <si>
    <t>FINST-QF9669D10PYL1CTGFN2AP75CFIJC2B9H69EXLTAD</t>
  </si>
  <si>
    <t>56CA-0034</t>
  </si>
  <si>
    <t>平面帆布袋-12oz-W25*H21-單色單面-可加LOGO客製化印刷</t>
  </si>
  <si>
    <t>e0851673920e4919a4c75e943ebd635f</t>
  </si>
  <si>
    <t>2024-06-17 20:52:27</t>
  </si>
  <si>
    <t>https://www.syf.tw/products/56ca-0034</t>
  </si>
  <si>
    <t>https://www.syf.com.tw/images/201611/source_img/8737_1.jpg</t>
  </si>
  <si>
    <t>8737</t>
  </si>
  <si>
    <t>1. 公司企業禮贈品首選，平面帆布袋設計精美耐用。
2. 帆布袋柔軟質感佳，可客製化印刷公司LOGO。
3. 適合機關學校使用，提升企業形象與認知度。
4. 帆布袋可摺疊收納，方便攜帶外出使用。
5. 最低起訂量500PCS，專業團隊提供設計協助。</t>
  </si>
  <si>
    <t>&lt;ul&gt;
&lt;li&gt;材質：帆布&lt;/li&gt;
&lt;li&gt;尺寸：W25xH21cm&lt;/li&gt;
&lt;li&gt;印刷：單面單色印刷&lt;/li&gt;
&lt;li&gt;厚度：12安&lt;/li&gt;
&lt;/ul&gt;&lt;br&gt;1. 平面帆布袋設計精美耐用，適合公司企業禮贈品首選。&lt;br&gt;2. 帆布袋柔軟質感佳，可客製化印刷公司LOGO，提升企業形象。&lt;br&gt;3. 尺寸為W25xH21cm，厚度為12安，最低起訂量為500PCS。&lt;br&gt;4. 帆布袋可摺疊收納，方便攜帶外出使用，適合機關學校使用。&lt;br&gt;5. 專業團隊提供設計協助，確保客戶滿意度。</t>
  </si>
  <si>
    <t>平面帆布袋-12oz-W25*H21-單色-LOGO客製-企業禮品</t>
  </si>
  <si>
    <t>1. 平面帆布袋設計精美耐用，適合公司企業禮贈品首選。＋2. 帆布袋柔軟質感佳，可客製化印刷公司LOGO，提升企業形象。＋3. 尺寸為W25xH21cm，厚度為12安，最低起訂量為500PCS。＋4. 帆布袋可摺疊收納，方便攜帶外出使用，適合機關學校使用。＋5. 專業團隊提供設計協助，確保客戶滿意度。</t>
  </si>
  <si>
    <t>1. 平面帆布袋設計精美耐用，適合公司企業禮贈品首選。&lt;br&gt;2. 帆布袋柔軟質感佳，可客製化印刷公司LOGO，提升企業形象。&lt;br&gt;3. 尺寸為W25xH21cm，厚度為12安，最低起訂量為500PCS。&lt;br&gt;4. 帆布袋可摺疊收納，方便攜帶外出使用，適合機關學校使用。&lt;br&gt;5. 專業團隊提供設計協助，確保客戶滿意度。</t>
  </si>
  <si>
    <t>56CA-0034 平面帆布袋-12oz-W25*H21-單色單面-可加LOGO客製化印刷</t>
  </si>
  <si>
    <t>2025-09-01 15:54:34</t>
  </si>
  <si>
    <t>FINST-KW866BB1R7ZLSTUL8ISRXCVCIIG62V2E28EXLII7</t>
  </si>
  <si>
    <t>52AB-0047</t>
  </si>
  <si>
    <t>廣告筆-四方霧面噴膠筆管禮品-單色原子筆-採購訂製贈品筆</t>
  </si>
  <si>
    <t>商業服務,其他行業</t>
  </si>
  <si>
    <t>108110241</t>
  </si>
  <si>
    <t>永力達國際股份有限公司</t>
  </si>
  <si>
    <t>A8766Q9126YL9M3UBS025D0TMP2U3DXH69EXLEO8</t>
  </si>
  <si>
    <t>2024-06-13 16:48:06</t>
  </si>
  <si>
    <t>2013-03-13</t>
  </si>
  <si>
    <t>https://www.syf.tw/products/52ab-0047</t>
  </si>
  <si>
    <t>https://www.syf.com.tw/product/Popular-style-monochrome-pen_1308.html</t>
  </si>
  <si>
    <t>https://www.syf.com.tw/images/202012/source_img/1308_nEO_IMG_DSC_2958.jpg</t>
  </si>
  <si>
    <t>1308</t>
  </si>
  <si>
    <t>105010426109100311❏ 表層霧面質感，呈現獨特品味❏ 外觀防滑設計，不易染上髒污❏ 搭配公司企業LOGO，宣傳性提升產品說明單色廣告筆表層四面噴膠呈現霧面質感，外觀防滑設計，且不易染上髒污，書寫流利順暢，筆身四面皆可印刷，搭配公司LOGO及文字，宣傳性提升，適合公司企業作為廣告推廣及禮贈品使用。產品規格材質：ABS環保塑膠尺寸：13.2cm顏色： 黑</t>
  </si>
  <si>
    <t>1. 廣告筆表層霧面質感，獨特品味展現。
2. 外觀防滑設計，不易染污，保持清潔。
3. 可印刷公司LOGO，提升宣傳效果。
4. 適合作為公司企業廣告推廣禮品。
5. 訂製需求歡迎洽詢客服，專業團隊提供協助。</t>
  </si>
  <si>
    <t>&lt;ul&gt;
&lt;li&gt;材質：ABS環保塑膠&lt;/li&gt;
&lt;li&gt;尺寸：13.2cm&lt;/li&gt;
&lt;li&gt;顏色：黑&lt;/li&gt;
&lt;/ul&gt;&lt;br&gt;1. 廣告筆表層霧面質感，展現獨特品味，外觀防滑設計，不易染污，保持清潔。&lt;br&gt;2. 可印刷公司LOGO，提升宣傳效果，適合作為公司企業廣告推廣禮品。&lt;br&gt;3. 材質為ABS環保塑膠，尺寸為13.2cm，顏色為黑，最低訂購數量為1000支(印刷)。&lt;br&gt;4. 訂製需求歡迎洽詢客服，專業團隊提供協助，價格及交貨期因訂製條件不同而有所變化。&lt;br&gt;5. 商品實際顏色與照片可能有差異，請以實際商品為準。</t>
  </si>
  <si>
    <t>廣告筆-霧面噴膠管-單色原子筆-訂製贈品筆</t>
  </si>
  <si>
    <t>1. 廣告筆表層霧面質感，展現獨特品味，外觀防滑設計，不易染污，保持清潔。＋2. 可印刷公司LOGO，提升宣傳效果，適合作為公司企業廣告推廣禮品。＋3. 材質為ABS環保塑膠，尺寸為13.2cm，顏色為黑，最低訂購數量為1000支(印刷)。＋4. 訂製需求歡迎洽詢客服，專業團隊提供協助，價格及交貨期因訂製條件不同而有所變化。＋5. 商品實際顏色與照片可能有差異，請以實際商品為準。</t>
  </si>
  <si>
    <t>廣告筆-四方霧面噴膠筆管禮品，獨特品味展現，適合公司企業禮贈。</t>
  </si>
  <si>
    <t>1. 廣告筆表層霧面質感，展現獨特品味，外觀防滑設計，不易染污，保持清潔。&lt;br&gt;2. 可印刷公司LOGO，提升宣傳效果，適合作為公司企業廣告推廣禮品。&lt;br&gt;3. 材質為ABS環保塑膠，尺寸為13.2cm，顏色為黑，最低訂購數量為1000支(印刷)。&lt;br&gt;4. 訂製需求歡迎洽詢客服，專業團隊提供協助，價格及交貨期因訂製條件不同而有所變化。&lt;br&gt;5. 商品實際顏色與照片可能有差異，請以實際商品為準。</t>
  </si>
  <si>
    <t>52AB-0047 廣告筆-四方霧面噴膠筆管禮品-單色原子筆-採購訂製贈品筆</t>
  </si>
  <si>
    <t>2025-09-01 15:54:31</t>
  </si>
  <si>
    <t>FINST-QF9669D10PYL1CTGFN2AP75CFIJC2B9H69EXL1ED</t>
  </si>
  <si>
    <t>56CA-0022</t>
  </si>
  <si>
    <t>平面袋-6安-單面單色</t>
  </si>
  <si>
    <t>6安</t>
  </si>
  <si>
    <t>主標簽最低價-透過主標篩選後的同系列最低價產品[FINST-LTC66R813NTSW9S8E77H5DYG5RM82R1TW707MT3],分類最多詢問-分類裡詢問數最多的產品，不限一個[FINST-ES666GA1AMTS2WYGDKK2VARICGHB2ZLJX707MWB],分類最低價格-分類裡最低價產品系列，不限一個[FINST-GO566EC1VDBLHUHD6CVGAA1G4Q342XBNU8HWLC49]</t>
  </si>
  <si>
    <t>平面手提帆布袋W39.5xH40cm-單面單色帆布印刷-客製化帆布訂做</t>
  </si>
  <si>
    <t>311061</t>
  </si>
  <si>
    <t>產品更新提交</t>
  </si>
  <si>
    <t>7729320db0384c479c41e75442fe7434</t>
  </si>
  <si>
    <t>2024-06-18 11:08:44</t>
  </si>
  <si>
    <t>59700</t>
  </si>
  <si>
    <t>無底無側/平面袋,6安   ,網版印刷   ,單面單色,原色,無</t>
  </si>
  <si>
    <t>https://www.syf.tw/products/56ca-0022</t>
  </si>
  <si>
    <t>https://www.syf.com.tw//goods/10021.html</t>
  </si>
  <si>
    <t>https://www.syf.com.tw/images/201805/source_img/10021_s_0.jpg</t>
  </si>
  <si>
    <t>10021</t>
  </si>
  <si>
    <t>❏ 材質:帆布，_x000D_❏ 尺寸:W39.5xH40cm，_x000D_❏ 厚度:6oz，_x000D_❏ 印刷:單色印刷，_x000D_❏ 最低數量:1000PCS，</t>
  </si>
  <si>
    <t>1. 帆布袋尺寸寬大，適合搭配公司logo印刷，成為展覽活動贈品，提升品牌形象。
2. 客製化訂做帆布袋，可搭配公司活動或促銷活動，增加宣傳效果。
3. 單色印刷設計簡潔大方，適合作為員工禮品或客戶贈品，展現專業風格。
4. 最低數量1000PCS，適合大量訂製，成本效益高，適合企業大宗訂購。
5. 專業美編團隊提供設計協助，讓客戶輕鬆打造獨一無二的帆布袋禮品。</t>
  </si>
  <si>
    <t>1. 平面手提帆布袋尺寸為W39.5xH40cm，厚度為6oz，適合大量訂製，成本效益高。&lt;br&gt;2. 單色印刷設計簡潔大方，適合展覽活動贈品，提升品牌形象。&lt;br&gt;3. 客製化訂做帆布袋可搭配公司活動或促銷活動，增加宣傳效果。&lt;br&gt;4. 專業美編團隊提供設計協助，讓客戶輕鬆打造獨一無二的帆布袋禮品。&lt;br&gt;5. 最低訂購數量為1000PCS，適合企業大宗訂購，交貨日期及價格需洽客服確認。</t>
  </si>
  <si>
    <t>平面手提帆布袋-客製化單色印刷-專業訂製服務</t>
  </si>
  <si>
    <t>1. 平面手提帆布袋尺寸為W39.5xH40cm，厚度為6oz，適合大量訂製，成本效益高。＋2. 單色印刷設計簡潔大方，適合展覽活動贈品，提升品牌形象。＋3. 客製化訂做帆布袋可搭配公司活動或促銷活動，增加宣傳效果。＋4. 專業美編團隊提供設計協助，讓客戶輕鬆打造獨一無二的帆布袋禮品。＋5. 最低訂購數量為1000PCS，適合企業大宗訂購，交貨日期及價格需洽客服確認。</t>
  </si>
  <si>
    <t>客製化單色印刷帆布袋，展現專業風格。</t>
  </si>
  <si>
    <t>56CA-0022 平面袋-6安-單面單色</t>
  </si>
  <si>
    <t>2025-08-29 14:38:04</t>
  </si>
  <si>
    <t>FINST-KW866BB1R7ZLSTUL8ISRXCVCIIG62U2E28EXLA87</t>
  </si>
  <si>
    <t>56CA-1003</t>
  </si>
  <si>
    <t>托特包-16安-單面熱轉印-有內襯-加拉鏈內袋</t>
  </si>
  <si>
    <t>托特包帆布袋單面彩色熱轉印有內襯加拉鏈內袋厚度16安</t>
  </si>
  <si>
    <t>120</t>
  </si>
  <si>
    <t>515161</t>
  </si>
  <si>
    <t>詢價數10+0成交數2</t>
  </si>
  <si>
    <t>8b6ed5fc65c94f4ab694696b82b7fba7</t>
  </si>
  <si>
    <t>2024-06-17 13:44:22</t>
  </si>
  <si>
    <t>119400</t>
  </si>
  <si>
    <t>有底無側/T型袋,16安,熱轉印,單面彩印,原色,有內襯加拉鏈內袋,工單樣本</t>
  </si>
  <si>
    <t>https://www.syf.tw/products/56ca-1003</t>
  </si>
  <si>
    <t>https://www.syf.com.tw//goods/9542.html</t>
  </si>
  <si>
    <t>https://www.syf.com.tw/images/201711/source_img/9542_1.jpg</t>
  </si>
  <si>
    <t>9542</t>
  </si>
  <si>
    <t>106080238，◆ 材質:帆布，◆ 厚度:16oz，◆ 尺寸:W43*H32.5*底9cm，◆ 印刷:單面熱轉印，◆ 最低數量:1000PCS，</t>
  </si>
  <si>
    <t>1. 帆布袋客製化，專為企業禮贈而設，厚度16oz，印刷單面熱轉印，尺寸寬43高32.5厚9cm，最低數量1000PCS。
2. 客製化訂製，提供專業美編團隊協助設計，價格及交貨日期依訂製條件而定，歡迎洽詢線上客服或電話。
3. 企業禮贈首選，帆布袋客製化，可印製公司LOGO或設計，展現專業形象，提升品牌價值。
4. 帆布袋厚實耐用，適合各種場合使用，是企業禮贈的實用選擇，展現對客戶的用心與重視。
5. 訂製帆布袋，展現企業獨特風格，提升品牌形象，成為客戶心中的首選禮贈品。</t>
  </si>
  <si>
    <t>1. 帆布袋客製化，專為企業禮贈而設，厚度16oz，印刷單面熱轉印，尺寸寬43高32.5厚9cm，最低數量1000PCS。&lt;br&gt;2. 提供專業美編團隊協助設計，價格及交貨日期依訂製條件而定，歡迎洽詢線上客服或電話。&lt;br&gt;3. 企業禮贈首選，可印刷公司LOGO或設計，展現專業形象，提升品牌價值。&lt;br&gt;4. 帆布袋厚實耐用，適合各種場合使用，是企業禮贈的實用選擇，展現對客戶的用心與重視。&lt;br&gt;5. 訂製帆布袋，展現企業獨特風格，提升品牌形象，成為客戶心中的首選禮贈品。</t>
  </si>
  <si>
    <t>帆布袋客製化-16oz-單面熱轉印-1000PCS</t>
  </si>
  <si>
    <t>1. 帆布袋客製化，專為企業禮贈而設，厚度16oz，印刷單面熱轉印，尺寸寬43高32.5厚9cm，最低數量1000PCS。＋2. 提供專業美編團隊協助設計，價格及交貨日期依訂製條件而定，歡迎洽詢線上客服或電話。＋3. 企業禮贈首選，可印刷公司LOGO或設計，展現專業形象，提升品牌價值。＋4. 帆布袋厚實耐用，適合各種場合使用，是企業禮贈的實用選擇，展現對客戶的用心與重視。＋5. 訂製帆布袋，展現企業獨特風格，提升品牌形象，成為客戶心中的首選禮贈品。</t>
  </si>
  <si>
    <t>客製化16oz帆布袋，企業禮贈首選，展現專業形象，提升品牌價值。</t>
  </si>
  <si>
    <t>56CA-1003 托特包-16安-單面熱轉印-有內襯-加拉鏈內袋</t>
  </si>
  <si>
    <t>2025-08-29 14:20:45</t>
  </si>
  <si>
    <t>FINST-KW866BB1R7ZLSTUL8ISRXCVCIIG62U2E28EXL2D7</t>
  </si>
  <si>
    <t>56CA-1004</t>
  </si>
  <si>
    <t>托特包-12安-單面單色-鐵扣</t>
  </si>
  <si>
    <t>托特包,寬版,鐵扣</t>
  </si>
  <si>
    <t>帆布袋-厚度12oz尺寸W38xH28xD13.5cm單面單色印刷-客製化帆布訂做</t>
  </si>
  <si>
    <t>113</t>
  </si>
  <si>
    <t>單色單面W38*H28*D13.5#缺提繩</t>
  </si>
  <si>
    <t>12安/帆布袋/無側有底 【提繩】?/【配件】扣子</t>
  </si>
  <si>
    <t>**客人下次印製的話給便宜的價格  **圖稿的空隙需更改，建議0.2cm以上    10/31 實際4.614(計算4.752)  帆布袋  無側有底  厚度：16oz---非16安的,應為12安  布色：白  尺寸：w38*H28*底13.5  印刷：單色單面  配件：扣子  包裝：五個入OPP袋  2017/12/20: 吳詩穎 補充說明: A02580 新裕豐(玉山#3328) 2017-12-20 京城銀行 銀行匯款 2017/12/20 ＡＴＭ跨行轉 京城銀行054/0000036220089589 高韶霙 $25500 106100409吳詩穎  2017/12/25: 吳詩穎 補充說明: A02614 新裕豐(玉山#3328) 2017-12-25 京城銀行 銀行匯款 京城銀行 054/0000036220089589 陳珺芳 $1500     106100409     吳詩穎 2017-12-25  尾款  $1500  2017-12-20  追加訂金  $25500  2017-11-01  追加訂金  $25500  2017-10-31  訂金  $2000  總收款 $54500</t>
  </si>
  <si>
    <t>f598ff290f7946698320da5742e51e37</t>
  </si>
  <si>
    <t>2024-06-16 18:40:10</t>
  </si>
  <si>
    <t>56200</t>
  </si>
  <si>
    <t>有底無側/T型袋,12安 ,網版印刷   ,小鐵釦 ,單面單色,原色,無,工單樣本</t>
  </si>
  <si>
    <t>https://www.syf.tw/products/56ca-1004</t>
  </si>
  <si>
    <t>https://www.syf.com.tw//product/portfolio_gift_9876.html</t>
  </si>
  <si>
    <t>https://www.syf.com.tw/images/201802/source_img/9876_s_2.jpg</t>
  </si>
  <si>
    <t>9876</t>
  </si>
  <si>
    <t>106100409❏ 材質:帆布❏ 尺寸:w38*H28*D13.5cm❏ 厚度:12oz❏ 印刷:單色印刷❏ 最低數量:1000PCS</t>
  </si>
  <si>
    <t>1. 帆布袋厚度12oz，尺寸寬38高28深13.5公分，可客製化單色印刷，最低數量1000個起。
2. 適合作為企業禮贈品，可印刷公司標誌或口號，展現專業形象。
3. 客製化訂製，可根據客戶需求調整尺寸、印刷內容，打造獨一無二的禮品。
4. 專業美編團隊提供設計服務，讓客戶無後顧之憂。
5. 詳情請洽客服人員，我們將竭誠為您服務，讓禮贈品成為企業形象的最佳代言。</t>
  </si>
  <si>
    <t>1. 帆布袋厚度12oz，尺寸寬38高28深13.5公分，可客製化單色印刷，最低數量1000個起。&lt;br&gt;2. 適合企業禮贈品，可印刷公司標誌或口號，展現專業形象。&lt;br&gt;3. 客製化訂做，可調整尺寸、印刷內容，打造獨一無二禮品。&lt;br&gt;4. 專業美編團隊提供設計服務，讓客戶無後顧之憂。&lt;br&gt;5. 詳情請洽客服人員，竭誠為您服務，讓禮贈品成為企業形象的最佳代言。</t>
  </si>
  <si>
    <t>帆布袋-12oz厚度W38xH28xD13.5cm單色印刷-客製化訂做</t>
  </si>
  <si>
    <t>1. 帆布袋厚度12oz，尺寸寬38高28深13.5公分，可客製化單色印刷，最低數量1000個起。＋2. 適合企業禮贈品，可印刷公司標誌或口號，展現專業形象。＋3. 客製化訂做，可調整尺寸、印刷內容，打造獨一無二禮品。＋4. 專業美編團隊提供設計服務，讓客戶無後顧之憂。＋5. 詳情請洽客服人員，竭誠為您服務，讓禮贈品成為企業形象的最佳代言。</t>
  </si>
  <si>
    <t>客製化帆布袋，專業印刷，企業禮贈首選。</t>
  </si>
  <si>
    <t>56CA-1004 托特包-12安-單面單色-鐵扣</t>
  </si>
  <si>
    <t>2025-08-28 16:08:27</t>
  </si>
  <si>
    <t>FINST-KW866BB1R7ZLSTUL8ISRXCVCIIG62U2E28EXLS97</t>
  </si>
  <si>
    <t>托特包-12安-單面單色-內袋&amp;釦帶</t>
  </si>
  <si>
    <t>托特包,寬版,扣帶,內袋</t>
  </si>
  <si>
    <t>有底無側 | 單面單色 | 12安【帆布袋客製化】</t>
  </si>
  <si>
    <t>詢價數22+19+13+12+6+6+3+2+1+1+1
成交數8</t>
  </si>
  <si>
    <t>08649142dc1a452eb4fb95299bfc4b2f</t>
  </si>
  <si>
    <t>2024-06-18 09:40:05</t>
  </si>
  <si>
    <t>2018-01-22</t>
  </si>
  <si>
    <t>118</t>
  </si>
  <si>
    <t>71100</t>
  </si>
  <si>
    <t>有底無側/T型袋,12安 ,網版印刷   ,單面單色,原色,無,釦式內口袋,工單樣本</t>
  </si>
  <si>
    <t>方型帆布袋</t>
  </si>
  <si>
    <t>https://www.syf.tw/products/56ca-1005</t>
  </si>
  <si>
    <t>https://www.syf.com.tw//goods/9803.html</t>
  </si>
  <si>
    <t>https://www.syf.com.tw/images/201801/source_img/9803_s_0.jpg</t>
  </si>
  <si>
    <t>9803</t>
  </si>
  <si>
    <t>105050060，_x000D_❏ 材質:帆布，_x000D_❏ 尺寸:W38xH31x底12cm，_x000D_❏ 厚度:12oz，_x000D_❏ 印刷:單色單面印刷，_x000D_❏ 最低數量:1000PCS，</t>
  </si>
  <si>
    <t>1. 方型帆布袋，尺寸寬敞，適合裝載文件或書籍，是辦公室必備的禮贈品。
2. 帆布材質耐用，適合作為公司活動或展覽的贈品，展現專業形象。
3. 單色單面印刷，可客製化公司標誌或口號，提升品牌曝光度。
4. 最低數量1000PCS，適合大型企業訂製，展現尊貴氣質。
5. 訂製品需提前溝通設計需求，專業團隊提供協助，確保客戶滿意度。</t>
  </si>
  <si>
    <t>1. 方型帆布袋，尺寸寬敞，適合裝載文件或書籍，是辦公室必備的禮贈品。&lt;br&gt;2. 帆布材質耐用，適合作為公司活動或展覽的贈品，展現專業形象。&lt;br&gt;3. 單色單面印刷，可客製化公司標誌或口號，提升品牌曝光度。&lt;br&gt;4. 最低數量1000PCS，適合大型企業訂製，展現尊貴氣質。&lt;br&gt;5. 訂製品需提前溝通設計需求，專業團隊提供協助，確保客戶滿意度。</t>
  </si>
  <si>
    <t>方型帆布袋-無側-單面-12安-客製化</t>
  </si>
  <si>
    <t>1. 方型帆布袋，尺寸寬敞，適合裝載文件或書籍，是辦公室必備的禮贈品。＋2. 帆布材質耐用，適合作為公司活動或展覽的贈品，展現專業形象。＋3. 單色單面印刷，可客製化公司標誌或口號，提升品牌曝光度。＋4. 最低數量1000PCS，適合大型企業訂製，展現尊貴氣質。＋5. 訂製品需提前溝通設計需求，專業團隊提供協助，確保客戶滿意度。</t>
  </si>
  <si>
    <t>方型帆布袋，專業訂製，1000PCS起訂，展現企業尊貴形象。</t>
  </si>
  <si>
    <t>56CA-1005 托特包-12安-單面單色-內袋&amp;釦帶</t>
  </si>
  <si>
    <t>2025-08-28 16:07:41</t>
  </si>
  <si>
    <t>FINST-KW866BB1R7ZLSTUL8ISRXCVCIIG62U2E28EXLMA7</t>
  </si>
  <si>
    <t>56CA-1013</t>
  </si>
  <si>
    <t>平面帆布袋單面雙色網版印刷厚度12安</t>
  </si>
  <si>
    <t>61</t>
  </si>
  <si>
    <t>312121</t>
  </si>
  <si>
    <t>56CA-1021-無底無側 | 單面雙色 | 12安【帆布袋客製化】[FINST-OKC66MA1IQHPW1P08FF4E49C4HNZ1IRCJFO2MJT3]</t>
  </si>
  <si>
    <t>56CA-1021</t>
  </si>
  <si>
    <t>無底無側 | 單面雙色 | 12安【帆布袋客製化】</t>
  </si>
  <si>
    <t>雙色單面W28*H35#缺提繩</t>
  </si>
  <si>
    <t>12安/帆布袋/無底無側 【提繩】?/</t>
  </si>
  <si>
    <t>**先打樣  帆布袋  無底無側  厚度：12oz  尺寸：W28*H35  印刷：雙色單面  印刷面積：24*18</t>
  </si>
  <si>
    <t>75580822712c4c7bb951142dc43e93c0</t>
  </si>
  <si>
    <t>2024-06-16 13:45:22</t>
  </si>
  <si>
    <t>60600</t>
  </si>
  <si>
    <t>無底無側/平面袋,12安 ,網版印刷   ,單面雙色,原色,無,工單樣本</t>
  </si>
  <si>
    <t>https://www.syf.tw/products/56ca-1013</t>
  </si>
  <si>
    <t>https://www.syf.com.tw//product/portfolio_gift_10032.html</t>
  </si>
  <si>
    <t>https://www.syf.com.tw/images/201806/source_img/10032_s_2.jpg</t>
  </si>
  <si>
    <t>10032</t>
  </si>
  <si>
    <t>107030048❏ 材質:帆布❏ 尺寸:W28*H35cm❏ 厚度:12oz❏ 印刷:雙色單面印刷❏ 最低數量:1000PCS</t>
  </si>
  <si>
    <t>1. 這款平面帆布袋尺寸適中，適合作為公司禮贈品，可客製化印刷公司標誌或口號，展現專業形象。
2. 厚度為12oz的帆布材質，堅固耐用，適合日常使用，是送禮的不錯選擇。
3. 最低訂製數量為1000PCS，適合大量訂購，可滿足企業大宗禮贈需求。
4. 雙色單面印刷設計，簡潔大方，適合各種場合使用，展現品牌風格。
5. 歡迎透過線上客服或電話洽詢，我們將提供專業協助，讓您輕鬆訂製獨一無二的禮贈品。</t>
  </si>
  <si>
    <t>1. 平面帆布袋尺寸為W28*H35cm，厚度為12oz，堅固耐用，適合日常使用。&lt;br&gt;2. 雙色單面印刷設計，簡潔大方，適合展現公司專業形象。&lt;br&gt;3. 最低訂製數量為1000PCS，適合大量訂購，滿足企業禮贈需求。&lt;br&gt;4. 可客製化印刷公司標誌或口號，展現品牌風格。&lt;br&gt;5. 提供專業客服協助，讓您輕鬆訂製獨一無二的禮贈品。</t>
  </si>
  <si>
    <t>平面帆布袋-12oz雙色印刷-客製化訂做</t>
  </si>
  <si>
    <t>1. 平面帆布袋尺寸為W28*H35cm，厚度為12oz，堅固耐用，適合日常使用。＋2. 雙色單面印刷設計，簡潔大方，適合展現公司專業形象。＋3. 最低訂製數量為1000PCS，適合大量訂購，滿足企業禮贈需求。＋4. 可客製化印刷公司標誌或口號，展現品牌風格。＋5. 提供專業客服協助，讓您輕鬆訂製獨一無二的禮贈品。</t>
  </si>
  <si>
    <t>這款平面帆布袋尺寸適中，適合公司禮贈，客製化印刷展現專業形象。</t>
  </si>
  <si>
    <t>56CA-1013 平面帆布袋單面雙色網版印刷厚度12安</t>
  </si>
  <si>
    <t>2025-08-28 15:56:48</t>
  </si>
  <si>
    <t>FINST-KW866BB1R7ZLSTUL8ISRXCVCIIG62U2E28EXL887</t>
  </si>
  <si>
    <t>56CA-1007</t>
  </si>
  <si>
    <t>無底無‧ ‧ 雙色單‧ ‧ 12安【帆布袋客製化】</t>
  </si>
  <si>
    <t>d11cab389f094e9b80675088e0c6e8db</t>
  </si>
  <si>
    <t>2024-07-04 15:14:28</t>
  </si>
  <si>
    <t>55700</t>
  </si>
  <si>
    <t>無底無側/平面袋,12安 ,網版印刷   ,雙面單色,原色,無,工單樣本</t>
  </si>
  <si>
    <t>https://www.syf.tw/products/56ca-1007</t>
  </si>
  <si>
    <t>https://www.syf.com.tw//product/portfolio_gift_9890.html</t>
  </si>
  <si>
    <t>https://www.syf.com.tw/images/201802/source_img/9890_56CA-1007-106120216.jpg</t>
  </si>
  <si>
    <t>9890</t>
  </si>
  <si>
    <t>56CA-1007106120216產品說明〔材質〕帆布‧ 強韌的纖維製成、堅韌耐磨〔厚度〕12安‧ 布料硬、挺度夠、耐用不易損壞〔印刷〕雙面單色‧ 兩面使用相同的單一顏色，提高視覺清晰度〔形狀〕無底無側-平口袋〔尺寸〕W28*H35(可客製，另尋報價)最低訂購量‧ 200</t>
  </si>
  <si>
    <t>1. 方型帆布袋尺寸W28xH35cm，厚度12oz，可客製化雙色單色印刷，最低數量1000PCS。
2. 帆布袋材質堅固耐用，適合作為企業禮贈品或活動贈品。
3. 客製化訂製帆布袋，可印刷公司Logo或活動設計，展現專屬品牌風格。
4. 專業美編團隊提供設計協助，讓客戶輕鬆打造獨一無二的禮贈品。
5. 訂製產品價格及交貨日期因應需求調整，客服人員將提供專業服務，確保客戶滿意。</t>
  </si>
  <si>
    <t>1. 方型帆布袋尺寸W28xH35cm，厚度12oz，可客製化雙色單色印刷，最低數量1000PCS。&lt;br&gt;2. 帆布袋材質堅固耐用，適合作為企業禮贈品或活動贈品。&lt;br&gt;3. 客製化訂製帆布袋，可印刷公司Logo或活動設計，展現專屬品牌風格。&lt;br&gt;4. 專業美編團隊提供設計協助，讓客戶輕鬆打造獨一無二的禮贈品。&lt;br&gt;5. 訂製產品價格及交貨日期因應需求調整，客服人員將提供專業服務，確保客戶滿意。</t>
  </si>
  <si>
    <t>27500</t>
  </si>
  <si>
    <t>方型帆布袋-客製化W28xH35cm雙色單色印刷</t>
  </si>
  <si>
    <t>1. 方型帆布袋尺寸W28xH35cm，厚度12oz，可客製化雙色單色印刷，最低數量1000PCS。＋2. 帆布袋材質堅固耐用，適合作為企業禮贈品或活動贈品。＋3. 客製化訂製帆布袋，可印刷公司Logo或活動設計，展現專屬品牌風格。＋4. 專業美編團隊提供設計協助，讓客戶輕鬆打造獨一無二的禮贈品。＋5. 訂製產品價格及交貨日期因應需求調整，客服人員將提供專業服務，確保客戶滿意。</t>
  </si>
  <si>
    <t>客製化帆布袋，企業禮贈首選。</t>
  </si>
  <si>
    <t>56CA-1007 無底無‧ ‧ 雙色單‧ ‧ 12安【帆布袋客製化】</t>
  </si>
  <si>
    <t>2025-08-28 15:39:18</t>
  </si>
  <si>
    <t>FINST-KW866BB1R7ZLSTUL8ISRXCVCIIG62U2E28EXLN97</t>
  </si>
  <si>
    <t>56CA-1011</t>
  </si>
  <si>
    <t>無底無側 | 單面熱轉印 | 12安【帆布袋客製化】</t>
  </si>
  <si>
    <t>98</t>
  </si>
  <si>
    <t>107020185</t>
  </si>
  <si>
    <t>台北市力行國小</t>
  </si>
  <si>
    <t>詢價數8+4+3+1+1+1成交數5</t>
  </si>
  <si>
    <t>3764dd1896b0426786be171470b1cb2d</t>
  </si>
  <si>
    <t>2024-06-17 10:13:57</t>
  </si>
  <si>
    <t>78400</t>
  </si>
  <si>
    <t>無底無側/平面袋,12安 ,熱轉印,袋色拼接,其他,無,工單樣本</t>
  </si>
  <si>
    <t>T型帆布袋</t>
  </si>
  <si>
    <t>https://www.syf.tw/products/56ca-1011</t>
  </si>
  <si>
    <t>https://www.syf.com.tw//goods/9973.html</t>
  </si>
  <si>
    <t>https://www.syf.com.tw/images/201804/source_img/9973_s_1.jpg</t>
  </si>
  <si>
    <t>9973</t>
  </si>
  <si>
    <t>107020185，_x000D_❏ 材質:帆布，_x000D_❏ 尺寸:34.5x42cm，_x000D_❏ 厚度:12oz，_x000D_❏ 印刷:單面滿版熱轉印，_x000D_❏ 最低數量:1000PCS，</t>
  </si>
  <si>
    <t>1. T型帆布袋，尺寸寬大，適合搭配公司logo或活動設計，展現專業形象。
2. 厚實12oz帆布材質，耐用且環保，適合長期使用。
3. 單面熱轉印技術，圖案清晰鮮明，展現品牌風格。
4. 最低訂製數量1000PCS，適合大型企業禮贈或活動贈品。
5. 客製化設計，專業美編團隊提供協助，讓禮贈品更具個性化。</t>
  </si>
  <si>
    <t>1. T型帆布袋，尺寸寬大，適合搭配公司logo或活動設計，展現專業形象。&lt;br&gt;2. 厚實12oz帆布材質，耐用且環保，適合長期使用。&lt;br&gt;3. 單面熱轉印技術，圖案清晰鮮明，展現品牌風格。&lt;br&gt;4. 最低訂製數量1000PCS，適合大型企業禮贈或活動贈品。&lt;br&gt;5. 客製化設計，專業美編團隊提供協助，讓禮贈品更具個性化。</t>
  </si>
  <si>
    <t>T型帆布袋-12oz單面熱轉印-1000PCS</t>
  </si>
  <si>
    <t>1. T型帆布袋，尺寸寬大，適合搭配公司logo或活動設計，展現專業形象。＋2. 厚實12oz帆布材質，耐用且環保，適合長期使用。＋3. 單面熱轉印技術，圖案清晰鮮明，展現品牌風格。＋4. 最低訂製數量1000PCS，適合大型企業禮贈或活動贈品。＋5. 客製化設計，專業美編團隊提供協助，讓禮贈品更具個性化。</t>
  </si>
  <si>
    <t>專業T型帆布袋，12oz厚度，單面熱轉印，最低1000PCS訂製。</t>
  </si>
  <si>
    <t>56CA-1011 平面袋-12安-單面熱轉印</t>
  </si>
  <si>
    <t>2025-08-28 15:32:25</t>
  </si>
  <si>
    <t>FINST-KW866BB1R7ZLSTUL8ISRXCVCIIG62U2E28EXLY87</t>
  </si>
  <si>
    <t>56CA-1012</t>
  </si>
  <si>
    <t>￭平面袋-12安-單面彩色直噴</t>
  </si>
  <si>
    <t>單面彩色直噴</t>
  </si>
  <si>
    <t>平面袋,長版,打叉加固</t>
  </si>
  <si>
    <t>無底無側 | 單面彩色直噴 | 12安【帆布袋客製化】</t>
  </si>
  <si>
    <t>191</t>
  </si>
  <si>
    <t>316121</t>
  </si>
  <si>
    <t>為理想家產品</t>
  </si>
  <si>
    <t>efffecc62eae475aa522b6a7e5a04339</t>
  </si>
  <si>
    <t>2024-06-18 10:49:19</t>
  </si>
  <si>
    <t>190</t>
  </si>
  <si>
    <t>57150</t>
  </si>
  <si>
    <t>無底無側/平面袋,12安 ,直噴彩印,單面彩印,原色,無,工單樣本</t>
  </si>
  <si>
    <t>https://www.syf.tw/products/56ca-1012</t>
  </si>
  <si>
    <t>https://www.syf.com.tw//goods/9974.html</t>
  </si>
  <si>
    <t>https://www.syf.com.tw/images/201804/source_img/9974_s_0.jpg</t>
  </si>
  <si>
    <t>9974</t>
  </si>
  <si>
    <t>107030244，_x000D_❏ 材質:帆布，_x000D_❏ 尺寸:H30xW22cm，_x000D_❏ 厚度:12oz，_x000D_❏ 印刷:單面全彩數位直噴(滿版)_x000D_❏ 最低數量:1000PCS，</t>
  </si>
  <si>
    <t>1. 帆布袋客製化，專為企業禮贈而設，尺寸適中，印刷效果清晰鮮明。
2. 最低數量1000PCS起訂，可滿足大宗訂製需求，歡迎洽詢客服了解更多細節。
3. 客製化設計，專業美編團隊提供協助，讓您的禮贈品獨一無二。
4. 價格及交貨日期因訂製條件不同而異，專人服務確保準確資訊。
5. 讓我們為您的企業禮贈提供最完善的客製化解決方案，讓您的品牌獨具特色。</t>
  </si>
  <si>
    <t>1. 專為企業禮贈而設的帆布袋客製化產品，尺寸為H30xW22cm，厚度為12oz，印刷效果清晰鮮明。&lt;br&gt;2. 最低數量1000PCS起訂，可滿足大宗訂製需求，歡迎洽詢客服了解更多細節。&lt;br&gt;3. 客製化設計，專業美編團隊提供協助，讓您的禮贈品獨一無二。&lt;br&gt;4. 價格及交貨日期因訂製條件不同而異，專人服務確保準確資訊。&lt;br&gt;5. 提供最完善的客製化解決方案，讓您的企業禮贈品牌獨具特色。</t>
  </si>
  <si>
    <t>帆布袋客製化-無底無側-12安-單面彩色直噴</t>
  </si>
  <si>
    <t>1. 專為企業禮贈而設的帆布袋客製化產品，尺寸為H30xW22cm，厚度為12oz，印刷效果清晰鮮明。＋2. 最低數量1000PCS起訂，可滿足大宗訂製需求，歡迎洽詢客服了解更多細節。＋3. 客製化設計，專業美編團隊提供協助，讓您的禮贈品獨一無二。＋4. 價格及交貨日期因訂製條件不同而異，專人服務確保準確資訊。＋5. 提供最完善的客製化解決方案，讓您的企業禮贈品牌獨具特色。</t>
  </si>
  <si>
    <t>專為企業禮贈而設的帆布袋客製化，印刷效果清晰鮮明，最低數量1000PCS起訂。</t>
  </si>
  <si>
    <t>56CA-1012 ￭平面袋-12安-單面彩色直噴</t>
  </si>
  <si>
    <t>2025-08-28 14:56:10</t>
  </si>
  <si>
    <t>FINST-KW866BB1R7ZLSTUL8ISRXCVCIIG62U2E28EXLX87</t>
  </si>
  <si>
    <t>分類最多詢問-分類裡詢問數最多的產品，不限一個[FINST-ES666GA1AMTS2WYGDKK2VARICGHB2ZLJX707MWB],分類最多成交-分類裡成交數最多的產品，不限一個[FINST-62D663C16JSSFDCH6AWS945TSFF42RECX707M2BB],分類最低價格-分類裡最低價產品系列，不限一個[FINST-GO566EC1VDBLHUHD6CVGAA1G4Q342XBNU8HWLC49],主標簽最低價-透過主標篩選後的同系列最低價產品[FINST-LTC66R813NTSW9S8E77H5DYG5RM82R1TW707MT3]</t>
  </si>
  <si>
    <t>平面帆布袋單面單色網版印刷厚度12安</t>
  </si>
  <si>
    <t>56CA-0033-平面帆布袋-12oz-W28*H35-單色單面-可加LOGO客製化印刷[FINST-DB866E81DRHP6FUGBY9CLBPZY6Q73XLY8JO2MS24]</t>
  </si>
  <si>
    <t>平面帆布袋-12oz-W28*H35-單色單面-可加LOGO客製化印刷</t>
  </si>
  <si>
    <t>3f485ad1189942c681f5238557883374</t>
  </si>
  <si>
    <t>2024-06-18 11:41:18</t>
  </si>
  <si>
    <t>31050</t>
  </si>
  <si>
    <t>無底無側/平面袋,12安 ,網版印刷   ,單面單色,原色,無,工單樣本,最多詢單</t>
  </si>
  <si>
    <t>https://www.syf.tw/products/56ca-1010</t>
  </si>
  <si>
    <t>https://www.syf.com.tw//goods/9939.html</t>
  </si>
  <si>
    <t>https://www.syf.com.tw/images/201803/source_img/9939_s_1.jpg</t>
  </si>
  <si>
    <t>9939</t>
  </si>
  <si>
    <t>107010257，_x000D_❏ 材質:帆布，_x000D_❏ 尺寸:32x38cm，_x000D_❏ 厚度:12oz，_x000D_❏ 印刷:單色單面，_x000D_❏ 最低數量:1000PCS，</t>
  </si>
  <si>
    <t>1. 帆布袋客製化，專為企業禮贈而設計，尺寸32x38cm，厚度12oz，印刷單色單面，最低數量1000PCS。
2. 客製化訂製，提供專業美編團隊協助設計，無需提供檔案，價格及交貨日期依訂製條件而定。
3. 歡迎透過線上客服、電郵或電話洽詢，我們竭誠為您解答任何規格或需求上的問題。
4. 訂製產品因數量、物料供應、規格不同而有所不同，價格及交貨期將由專人為您服務。
5. 如有時間方面的要求，請特別告知，我們將盡全力為您安排規畫。</t>
  </si>
  <si>
    <t>1. 專為企業禮贈而設計的帆布袋客製化產品&lt;br&gt;2. 尺寸為32x38cm，厚度為12oz，印刷單色單面&lt;br&gt;3. 最低訂製數量為1000PCS&lt;br&gt;4. 提供專業美編團隊協助設計，無需提供檔案&lt;br&gt;5. 歡迎透過線上客服、電郵或電話洽詢，我們竭誠為您解答任何問題。</t>
  </si>
  <si>
    <t>帆布袋客製化-無底無側-單面單色-12安</t>
  </si>
  <si>
    <t>1. 專為企業禮贈而設計的帆布袋客製化產品＋2. 尺寸為32x38cm，厚度為12oz，印刷單色單面＋3. 最低訂製數量為1000PCS＋4. 提供專業美編團隊協助設計，無需提供檔案＋5. 歡迎透過線上客服、電郵或電話洽詢，我們竭誠為您解答任何問題。</t>
  </si>
  <si>
    <t>專為企業禮贈而設計的帆布袋客製化，尺寸32x38cm，厚度12oz，印刷單色單面。</t>
  </si>
  <si>
    <t>56CA-1010 平面袋-12安-單面單色</t>
  </si>
  <si>
    <t>2025-08-28 13:48:11</t>
  </si>
  <si>
    <t>FINST-KW866BB1R7ZLSTUL8ISRXCVCIIG62U2E28EXL897</t>
  </si>
  <si>
    <t>56CA-1009</t>
  </si>
  <si>
    <t>平面袋-10安-雙面雙色</t>
  </si>
  <si>
    <t>10安</t>
  </si>
  <si>
    <t>平面袋帆布袋雙面雙色網版厚度10安</t>
  </si>
  <si>
    <t>322101</t>
  </si>
  <si>
    <t>3599d7fa5e56421c98480c2125fd219f</t>
  </si>
  <si>
    <t>2024-06-18 09:02:11</t>
  </si>
  <si>
    <t>無底無側/平面袋,10安,網版印刷   ,雙面雙色,原色,無,工單樣本</t>
  </si>
  <si>
    <t>https://www.syf.tw/products/56ca-1009</t>
  </si>
  <si>
    <t>https://www.syf.com.tw//goods/9938.html</t>
  </si>
  <si>
    <t>https://www.syf.com.tw/images/201803/source_img/9938_s_0.jpg</t>
  </si>
  <si>
    <t>9938</t>
  </si>
  <si>
    <t>106110440，_x000D_❏ 材質:帆布，_x000D_❏ 尺寸:W30xH37cm，_x000D_❏ 厚度:10oz，_x000D_❏ 印刷:雙色雙面印刷，_x000D_❏ 最低數量:1000PCS，</t>
  </si>
  <si>
    <t>1. 【帆布袋客製化】尺寸寬30高37cm，厚度10oz，適合企業禮贈品。
2. 雙色雙面印刷設計，獨特時尚，展現公司形象。
3. 最低訂製數量1000PCS，可滿足大量訂製需求。
4. 客製化設計，提供專業美編團隊協助，讓禮贈品更具個性。
5. 訂製價格及交貨日期因需求不同而異，專人服務確保準確資訊。</t>
  </si>
  <si>
    <t>1. 帆布材質，尺寸為W30xH37cm，厚度10oz，適合企業禮贈品使用。&lt;br&gt;2. 雙色雙面印刷設計，展現獨特時尚風格，提升公司形象。&lt;br&gt;3. 最低訂製數量為1000PCS，滿足大量訂製需求。&lt;br&gt;4. 提供客製化設計，專業美編團隊協助，打造個性禮贈品。&lt;br&gt;5. 訂製價格及交貨日期因需求不同而異，專人服務確保準確資訊。</t>
  </si>
  <si>
    <t>帆布袋客製化-雙面雙色-10安-企業禮贈</t>
  </si>
  <si>
    <t>1. 帆布材質，尺寸為W30xH37cm，厚度10oz，適合企業禮贈品使用。＋2. 雙色雙面印刷設計，展現獨特時尚風格，提升公司形象。＋3. 最低訂製數量為1000PCS，滿足大量訂製需求。＋4. 提供客製化設計，專業美編團隊協助，打造個性禮贈品。＋5. 訂製價格及交貨日期因需求不同而異，專人服務確保準確資訊。</t>
  </si>
  <si>
    <t>客製化帆布袋，雙面雙色印刷，企業禮贈首選。</t>
  </si>
  <si>
    <t>56CA-1009 平面袋-10安-雙面雙色</t>
  </si>
  <si>
    <t>2025-08-28 10:24:29</t>
  </si>
  <si>
    <t>FINST-KW866BB1R7ZLSTUL8ISRXCVCIIG62U2E28EXL997</t>
  </si>
  <si>
    <t>56CA-1008</t>
  </si>
  <si>
    <t>平面袋-10安-雙面單色</t>
  </si>
  <si>
    <t>主標簽最低價-透過主標篩選後的同系列最低價產品[FINST-LTC66R813NTSW9S8E77H5DYG5RM82R1TW707MT3],分類最多成交-分類裡成交數最多的產品，不限一個[FINST-62D663C16JSSFDCH6AWS945TSFF42RECX707M2BB],分類最低價格-分類裡最低價產品系列，不限一個[FINST-GO566EC1VDBLHUHD6CVGAA1G4Q342XBNU8HWLC49]</t>
  </si>
  <si>
    <t>平面帆布袋-尺寸W30xH37cm雙面單色帆布印刷-客製化帆布訂做</t>
  </si>
  <si>
    <t>51</t>
  </si>
  <si>
    <t>321101</t>
  </si>
  <si>
    <t>帆布袋  厚度：10安  尺寸： W30 x H37 cm  印刷：雙面單色印刷(不共版)  pantone 1665c  人臉面印刷pantone (16.3x30cm)  文字面印刷pantone  (1.9x14.5cm)  2018/02/21: 陳惠怡 補充說明: A02965  新裕豐(玉山#3328)  2018-02-14  彰化銀行  銀行匯款  彰化銀行  009/0059185134567600  陳珺芳  $87750  106100002  106110440  吳詩穎</t>
  </si>
  <si>
    <t>雙面單色(不共版)W30 * H37 cm#缺提繩</t>
  </si>
  <si>
    <t>10安/帆布袋/無底無側 【提繩】?/</t>
  </si>
  <si>
    <t>詢單7 /成交1</t>
  </si>
  <si>
    <t>e512733f4ff442aaa070a1a3e8003044</t>
  </si>
  <si>
    <t>2024-06-16 12:40:08</t>
  </si>
  <si>
    <t>151200</t>
  </si>
  <si>
    <t>無底無側/平面袋,10安,網版印刷   ,雙面單色,原色,無,工單樣本</t>
  </si>
  <si>
    <t>帆布袋,,手提袋</t>
  </si>
  <si>
    <t>https://www.syf.tw/products/56ca-1008</t>
  </si>
  <si>
    <t>https://www.syf.com.tw/goods/9937.html</t>
  </si>
  <si>
    <t>https://www.syf.com.tw/images/201803/source_img/9937_s_0.jpg</t>
  </si>
  <si>
    <t>9937</t>
  </si>
  <si>
    <t>106100002❏ 材質:帆布❏ 尺寸:W30 x H37 cm❏ 厚度:10oz❏ 印刷:雙面單色印刷❏ 最低數量:1000PCS</t>
  </si>
  <si>
    <t>1. 這款平面帆布袋尺寸為W30 x H37 cm，厚度達10oz，適合客製化訂製。 
2. 帆布袋採用雙面單色印刷，最低數量需求為1000PCS。 
3. 我們提供專業的美編團隊協助設計，讓您的禮贈品獨一無二。 
4. 訂製產品的價格及交貨日期會因數量、規格等條件而有所不同，請洽客服人員確認。 
5. 我們將竭誠為您提供最完善的客製化禮贈品服務，讓您的企業形象更加突出。</t>
  </si>
  <si>
    <t>1. 平面帆布袋尺寸為W30 x H37 cm，厚度達10oz，適合客製化訂製。&lt;br&gt;2. 帆布袋採用雙面單色印刷，最低數量需求為1000PCS。&lt;br&gt;3. 專業美編團隊協助設計，讓禮贈品獨一無二。&lt;br&gt;4. 訂製產品價格及交貨日期因條件不同，請洽客服確認。&lt;br&gt;5. 提供完善客製化禮贈品服務，突出企業形象。</t>
  </si>
  <si>
    <t>平面帆布袋-尺寸W30xH37cm-雙面單色印刷-客製化訂做</t>
  </si>
  <si>
    <t>1. 平面帆布袋尺寸為W30 x H37 cm，厚度達10oz，適合客製化訂製。＋2. 帆布袋採用雙面單色印刷，最低數量需求為1000PCS。＋3. 專業美編團隊協助設計，讓禮贈品獨一無二。＋4. 訂製產品價格及交貨日期因條件不同，請洽客服確認。＋5. 提供完善客製化禮贈品服務，突出企業形象。</t>
  </si>
  <si>
    <t>客製化帆布袋，專業美編設計，企業形象突出。</t>
  </si>
  <si>
    <t>56CA-1008 平面袋-10安-雙面單色</t>
  </si>
  <si>
    <t>2025-08-27 16:06:03</t>
  </si>
  <si>
    <t>FINST-KW866BB1R7ZLSTUL8ISRXCVCIIG62U2E28EXLA97</t>
  </si>
  <si>
    <t>56AC-1001</t>
  </si>
  <si>
    <t>不織布覆膜袋(霧膜)80g-有底有側-三面四色-打叉加固</t>
  </si>
  <si>
    <t>有底有側,霧膜,打叉加固</t>
  </si>
  <si>
    <t>不織布霧膜袋-W30*H23*D12.5-四色三面</t>
  </si>
  <si>
    <t>網站賣場,商業服務,其他行業</t>
  </si>
  <si>
    <t>102080039</t>
  </si>
  <si>
    <t>波特嫚國際生物科技有限公司</t>
  </si>
  <si>
    <t>霧膜袋-W30*H23*D12.5</t>
  </si>
  <si>
    <t>四色三面</t>
  </si>
  <si>
    <t>db32f41ca8b14a6b90e1eb1ec0ddccdf</t>
  </si>
  <si>
    <t>2024-06-17 07:30:53</t>
  </si>
  <si>
    <t>https://www.syf.tw/products/56ac-1001</t>
  </si>
  <si>
    <t>https://www.syf.com.tw/product/laminating-bags_7785.html</t>
  </si>
  <si>
    <t>https://www.syf.com.tw/images/201601/source_img/7785_DB-0249-不織布袋-103110249-(11).jpg</t>
  </si>
  <si>
    <t>7785</t>
  </si>
  <si>
    <t>不織布霧膜袋，環保實用禮贈品，客製化LOGO，耐用防髒，適合機關學校禮贈。</t>
  </si>
  <si>
    <t>1. 不織布霧膜袋是環保又實用的禮贈品，可客製化印刷公司LOGO，適合作為宣傳廣告使用。
2. 厚度80g的不織布材質，耐用且防髒防潑水，適合機關或學校作為禮贈品。
3. 尺寸為W30*H23*D12.5cm，提帶長度3*45cm，方便攜帶外出使用。
4. 可選擇四色三面印刷，顏色鮮艷，增添質感。
5. 最低起印量為3000，適合大量訂製禮贈品使用。</t>
  </si>
  <si>
    <t>1. 環保實用禮贈品，可客製化印刷公司LOGO，廣告宣傳利器。&lt;br&gt;2. 厚度80g不織布材質，耐用防髒防潑水，適合機關學校使用。&lt;br&gt;3. 尺寸為W30*H23*D12.5cm，提帶長度3*45cm，方便攜帶外出。&lt;br&gt;4. 四色三面印刷，色彩鮮艷，增添質感。&lt;br&gt;5. 最低起印量3000，適合大量訂製禮贈品使用。</t>
  </si>
  <si>
    <t>不織布霧膜袋-環保禮贈品-四色印刷</t>
  </si>
  <si>
    <t>1. 環保實用禮贈品，可客製化印刷公司LOGO，廣告宣傳利器。＋2. 厚度80g不織布材質，耐用防髒防潑水，適合機關學校使用。＋3. 尺寸為W30*H23*D12.5cm，提帶長度3*45cm，方便攜帶外出。＋4. 四色三面印刷，色彩鮮艷，增添質感。＋5. 最低起印量3000，適合大量訂製禮贈品使用。</t>
  </si>
  <si>
    <t>56AC-1001 不織布覆膜袋(霧膜)80g-有底有側-三面四色-打叉加固</t>
  </si>
  <si>
    <t>2025-08-18 14:03:52</t>
  </si>
  <si>
    <t>FINST-KW866BB1R7ZLSTUL8ISRXCVCIIG62O2E28EXLXX4</t>
  </si>
  <si>
    <t>56AC-1005</t>
  </si>
  <si>
    <t>不織布覆膜袋(亮膜)100g-有底有側-四面雙色-打叉加固-包邊反折</t>
  </si>
  <si>
    <t>不織布亮膜袋-W25*H36*D9-雙色四面</t>
  </si>
  <si>
    <t>亮膜袋-W25*H36*D9</t>
  </si>
  <si>
    <t>雙色四面</t>
  </si>
  <si>
    <t>020c38a16a9647f082356256ccf5ecfb</t>
  </si>
  <si>
    <t>2024-06-16 18:47:32</t>
  </si>
  <si>
    <t>2017-03-02</t>
  </si>
  <si>
    <t>80100</t>
  </si>
  <si>
    <t>不織布亮膜袋</t>
  </si>
  <si>
    <t>https://www.syf.tw/products/56ac-1005</t>
  </si>
  <si>
    <t>https://www.syf.com.tw/product/laminating-bags_9022.html</t>
  </si>
  <si>
    <t>https://www.syf.com.tw/images/201703/source_img/9022_1.jpg</t>
  </si>
  <si>
    <t>9022</t>
  </si>
  <si>
    <t>不織布亮膜袋，質感佳耐用，適合機關學校禮贈，環保防髒防潑水，多色可選。</t>
  </si>
  <si>
    <t>1. 不織布袋質感佳，適合機關或學校禮贈。
2. 耐用方便攜帶，可客製化印刷公司LOGO。
3. 環保防髒防潑水，廣告宣傳利器。
4. 多種顏色可選，適合不同場合使用。
5. 最低起印量3000，量大優惠多。</t>
  </si>
  <si>
    <t>- 不織布亮膜袋，質感佳，適合機關或學校禮贈。&lt;br&gt;- 耐用方便攜帶，可客製化印刷公司LOGO。&lt;br&gt;- 環保防髒防潑水，廣告宣傳利器。&lt;br&gt;- 多種顏色可選，適合不同場合使用。&lt;br&gt;- 最低起印量3000，量大優惠多。</t>
  </si>
  <si>
    <t>不織布亮膜袋-W25*H36*D9-雙色四面-環保禮贈</t>
  </si>
  <si>
    <t>- 不織布亮膜袋，質感佳，適合機關或學校禮贈。＋- 耐用方便攜帶，可客製化印刷公司LOGO。＋- 環保防髒防潑水，廣告宣傳利器。＋- 多種顏色可選，適合不同場合使用。＋- 最低起印量3000，量大優惠多。</t>
  </si>
  <si>
    <t>56AC-1005 不織布覆膜袋(亮膜)100g-有底有側-四面雙色-打叉加固-包邊反折</t>
  </si>
  <si>
    <t>2025-08-18 13:52:20</t>
  </si>
  <si>
    <t>FINST-KW866BB1R7ZLSTUL8ISRXCVCIIG62N2E28EXLJG4</t>
  </si>
  <si>
    <t>56AC-1003</t>
  </si>
  <si>
    <t>不織布霧膜袋-W30*H30*D6-單色雙面</t>
  </si>
  <si>
    <t>霧膜袋-W30*H30*D6</t>
  </si>
  <si>
    <t>d059e4d4ecab452eadfea20e7faa2a50</t>
  </si>
  <si>
    <t>2024-06-14 16:22:08</t>
  </si>
  <si>
    <t>74700</t>
  </si>
  <si>
    <t>https://www.syf.tw/products/56ac-1003</t>
  </si>
  <si>
    <t>https://www.syf.com.tw/product/laminating-bags_8644.html</t>
  </si>
  <si>
    <t>https://www.syf.com.tw/images/201703/source_img/8644_複模袋補.jpg</t>
  </si>
  <si>
    <t>8644</t>
  </si>
  <si>
    <t>不織布霧膜袋，環保購物袋，可客製化LOGO，適合禮贈品。</t>
  </si>
  <si>
    <t>1. 不織布袋設計獨特，適合作為公司禮贈品。
2. 可客製化印刷公司LOGO，提升品牌形象。
3. 耐用且環保，適合作為購物袋或手提袋使用。
4. 適用於各種場合，如活動贈品或員工福利。
5. 多種顏色可選擇，滿足不同客戶需求。</t>
  </si>
  <si>
    <t>1. 不織布袋設計獨特，適合作為公司禮贈品，提升品牌形象。&lt;br&gt;2. 可客製化印刷公司LOGO，耐用且環保，適合購物或手提使用。&lt;br&gt;3. 尺寸為W30*H30*D6cm，提帶長度為3*45cm，印刷為單色雙面。&lt;br&gt;4. 適用於各種場合，如活動贈品或員工福利，最低起印量為3000。&lt;br&gt;5. 多種顏色可選擇，滿足不同客戶需求。</t>
  </si>
  <si>
    <t>不織布霧膜袋-公司LOGO印刷-環保購物袋</t>
  </si>
  <si>
    <t>1. 不織布袋設計獨特，適合作為公司禮贈品，提升品牌形象。＋2. 可客製化印刷公司LOGO，耐用且環保，適合購物或手提使用。＋3. 尺寸為W30*H30*D6cm，提帶長度為3*45cm，印刷為單色雙面。＋4. 適用於各種場合，如活動贈品或員工福利，最低起印量為3000。＋5. 多種顏色可選擇，滿足不同客戶需求。</t>
  </si>
  <si>
    <t>56AC-1003 不織布覆膜袋(霧膜)80g-有底無側-雙面單色</t>
  </si>
  <si>
    <t>2025-08-18 13:52:07</t>
  </si>
  <si>
    <t>FINST-KW866BB1R7ZLSTUL8ISRXCVCIIG62N2E28EXLJL4</t>
  </si>
  <si>
    <t>67BA-毛巾</t>
  </si>
  <si>
    <t>67BA-0002</t>
  </si>
  <si>
    <t>長型運動毛巾含拉鍊口袋-單面全彩昇華-可客製化印刷</t>
  </si>
  <si>
    <t>eee6aa806cd549d1a33f601077118c1b</t>
  </si>
  <si>
    <t>2024-06-17 12:02:35</t>
  </si>
  <si>
    <t>2018-01-25</t>
  </si>
  <si>
    <t>122.00</t>
  </si>
  <si>
    <t>運動毛巾</t>
  </si>
  <si>
    <t>https://www.syf.tw/products/67ba-0002</t>
  </si>
  <si>
    <t>https://www.syf.com.tw/product/Advertising-towel_9822.html</t>
  </si>
  <si>
    <t>https://www.syf.com.tw/images/201801/source_img/9822_s_0.jpg</t>
  </si>
  <si>
    <t>67BA</t>
  </si>
  <si>
    <t>廣告毛巾贈品</t>
  </si>
  <si>
    <t>1094</t>
  </si>
  <si>
    <t>9822</t>
  </si>
  <si>
    <t>台灣製運動毛巾，28x98公分，可客製化印刷，最低訂購量200條。</t>
  </si>
  <si>
    <t>1. 運動毛巾尺寸28x98公分，適合運動時使用。
2. 台灣製超細纖維毛巾料，質感柔軟舒適。
3. 可客製化印刷，打造獨一無二的禮贈品。
4. 最低訂購數量為200條，適合企業大宗訂購。
5. 專業美編團隊提供設計服務，讓您輕鬆打造專屬禮贈品。</t>
  </si>
  <si>
    <t>1. 運動毛巾尺寸為28x98公分，適合運動時使用。&lt;br&gt;2. 台灣製超細纖維毛巾料，質感柔軟舒適。&lt;br&gt;3. 可客製化印刷，打造獨一無二的禮贈品。&lt;br&gt;4. 最低訂購數量為200條，適合企業大宗訂購。&lt;br&gt;5. 專業美編團隊提供設計服務，讓您輕鬆打造專屬禮贈品。</t>
  </si>
  <si>
    <t>長型運動毛巾-客製化印刷-超細纖維料</t>
  </si>
  <si>
    <t>1. 運動毛巾尺寸為28x98公分，適合運動時使用。＋2. 台灣製超細纖維毛巾料，質感柔軟舒適。＋3. 可客製化印刷，打造獨一無二的禮贈品。＋4. 最低訂購數量為200條，適合企業大宗訂購。＋5. 專業美編團隊提供設計服務，讓您輕鬆打造專屬禮贈品。</t>
  </si>
  <si>
    <t>毛巾</t>
  </si>
  <si>
    <t>http://192.168.1.235/category/Advertising-towel.html</t>
  </si>
  <si>
    <t>67BA-0002 長型運動毛巾含拉鍊口袋-單面全彩昇華-可客製化印刷</t>
  </si>
  <si>
    <t>67BA-廣告毛巾贈品</t>
  </si>
  <si>
    <t>2025-08-15 09:07:31</t>
  </si>
  <si>
    <t>FINST-KW866BB1R7ZLSTUL8ISRXCVCIIG62M2E28EXLT34</t>
  </si>
  <si>
    <t>73AA-餐具禮品</t>
  </si>
  <si>
    <t>73AA-0003</t>
  </si>
  <si>
    <t>2件組｜不鏽鋼餐具(愛心款餐具)</t>
  </si>
  <si>
    <t>不鏽鋼</t>
  </si>
  <si>
    <t>匙+筷</t>
  </si>
  <si>
    <t>小麥收納盒</t>
  </si>
  <si>
    <t>40.2</t>
  </si>
  <si>
    <t>73AA-1004-不鏽鋼餐具2件組-筷.匙(愛心款)-附小麥收納盒-客製紙盒-學校機關禮贈品採購[FINST-6V766HC1LRHPHTDOFXDWVBNU4VK83UU9JJO2MAT3]</t>
  </si>
  <si>
    <t>73AA-1004</t>
  </si>
  <si>
    <t>不鏽鋼餐具2件組-筷.匙(愛心款)-附小麥收納盒-客製紙盒-學校機關禮贈品採購</t>
  </si>
  <si>
    <t>2件組-筷.匙(愛心款)</t>
  </si>
  <si>
    <t>54A66HC1X4YLV72VDL6VZCWCOEQD2B7J28EXLQ98</t>
  </si>
  <si>
    <t>2024-06-17 12:54:38</t>
  </si>
  <si>
    <t>2017-05-11</t>
  </si>
  <si>
    <t>2件組,匙,筷,不鏽鋼餐具,小麥收納盒,詢單Top,成交Top</t>
  </si>
  <si>
    <t>https://www.syf.tw/products/73aa-0003</t>
  </si>
  <si>
    <t>https://www.syf.com.tw/product/environmental-tableware_9229.html</t>
  </si>
  <si>
    <t>https://www.syf.com.tw/images/201705/source_img/9229_s_0.jpg</t>
  </si>
  <si>
    <t>73AA</t>
  </si>
  <si>
    <t>餐具禮品</t>
  </si>
  <si>
    <t>1052</t>
  </si>
  <si>
    <t>9229</t>
  </si>
  <si>
    <t>可製化企業Logo，宣傳效果十足隨身環保餐具組，安全無毒、方便攜帶外出餐具推薦禮贈品首選</t>
  </si>
  <si>
    <t>1. 環保餐具，企業Logo客製化，廣告效果佳。
2. 安全無毒，方便攜帶，外出餐具首選。
3. 餐盒尺寸：20.5x5.5x2.5cm，材質為小麥桔梗、澱粉。
4. 餐具尺寸：湯匙長19.5cm、筷子長18.5cm，材質為不鏽鋼。
5. 最低起訂量500pcs，歡迎客製化訂製，提供專業美編團隊協助。</t>
  </si>
  <si>
    <t>&lt;ul&gt;
&lt;li&gt;📌尺寸：湯匙*1(長19.5cm)、筷子*1(長18.5cm)，餐盒20.5x5.5x2.5cm&lt;/li&gt;
&lt;li&gt;📌材質：不鏽鋼、餐盒材質小麥桔梗、澱粉&lt;/li&gt;
&lt;li&gt;環保餐具，企業Logo客製化，廣告效果佳。&lt;/li&gt;
&lt;li&gt;最低起訂量為500pcs，提供客製化訂製。&lt;/li&gt;
&lt;li&gt;安全無毒，方便攜帶，外出餐具首選。&lt;/li&gt;
&lt;/ul&gt;</t>
  </si>
  <si>
    <t>不鏽鋼愛心餐具組-企業Logo客製-小麥收納盒</t>
  </si>
  <si>
    <t>1. 可製定企業Logo，宣傳效果十足，環保餐具組合，安全無毒、方便攜帶，外出餐具推薦禮贈品首選。＋2. 餐盒尺寸為20.5x5.5x2.5cm，材質為小麥桔梗、澱粉，餐具尺寸為湯匙長19.5cm、筷子長18.5cm，材質為不鏽鋼。＋3. 最低起訂量為500pcs，提供客製化訂製，專業美編團隊協助設計，實際商品顏色與照片略有差異。＋4. 適用場景包括環保餐具、企業Logo客製化、廣告效果佳，安全無毒、方便攜帶，外出餐具首選。＋5. 歡迎透過線上客服、電郵或電話洽詢，提供產品說明之價格及交貨日期，專人服務確保訂製流程順利進行。</t>
  </si>
  <si>
    <t>環保餐具禮贈品，企業Logo客製化，安全無毒，方便攜帶。</t>
  </si>
  <si>
    <t>http://192.168.1.235/category/environmental-tableware.html</t>
  </si>
  <si>
    <t>73AA-0003 2件組｜不鏽鋼餐具(愛心款餐具)</t>
  </si>
  <si>
    <t>2025-08-11 13:25:39</t>
  </si>
  <si>
    <t>FINST-KW866BB1R7ZLSTUL8ISRXCVCIIG62U2E28EXLQF7</t>
  </si>
  <si>
    <t>56GA-1008</t>
  </si>
  <si>
    <t>收納不織布袋W34*H35*D15cm-單色網版+熱轉印印刷-環保不織布材質-加鈕扣</t>
  </si>
  <si>
    <t>107030180</t>
  </si>
  <si>
    <t>74a7511f1f4d426ca5fca00568a4b199</t>
  </si>
  <si>
    <t>2024-06-17 12:10:45</t>
  </si>
  <si>
    <t>https://www.syf.tw/products/56ga-1008</t>
  </si>
  <si>
    <t>https://www.syf.com.tw/product/pouch-bag_10005.html</t>
  </si>
  <si>
    <t>https://www.syf.com.tw/images/201805/source_img/10005_s_1.jpg</t>
  </si>
  <si>
    <t>10005</t>
  </si>
  <si>
    <t>環保不織布袋，專業印刷LOGO，最低1000個起訂，客製化設計，展現企業形象。</t>
  </si>
  <si>
    <t>1. 環保不織布袋，尺寸寬敞，適合擺放文件或書籍。
2. 印刷LOGO，展現企業形象，提升品牌知名度。
3. 最低起訂量1000個，適合大量贈送員工或客戶。
4. 客製化設計，專業美編團隊提供協助，讓禮贈品更具個性。
5. 詳情請洽客服人員，我們將竭誠為您服務。</t>
  </si>
  <si>
    <t>1. 尺寸寬敞：收納不織布袋尺寸為W34*H35*D15cm，適合擺放文件或書籍。&lt;br&gt;2. 印刷LOGO：採用單色網印&lt;br&gt;熱轉印技術，中間LOGO部分突顯企業形象，提升品牌知名度。&lt;br&gt;3. 最低起訂量：訂製最低起訂量為1000個，適合大量贈送員工或客戶。&lt;br&gt;4. 客製化設計：專業美編團隊提供協助，讓禮贈品更具個性，歡迎洽詢客服人員。&lt;br&gt;5. 服務保障：產品說明價格及交貨日期可提供參考，專人服務確保訂製過程順利。</t>
  </si>
  <si>
    <t>環保不織布袋-LOGO印刷-客製化設計</t>
  </si>
  <si>
    <t>1. 尺寸寬敞：收納不織布袋尺寸為W34*H35*D15cm，適合擺放文件或書籍。＋2. 印刷LOGO：採用單色網印+熱轉印技術，中間LOGO部分突顯企業形象，提升品牌知名度。＋3. 最低起訂量：訂製最低起訂量為1000個，適合大量贈送員工或客戶。＋4. 客製化設計：專業美編團隊提供協助，讓禮贈品更具個性，歡迎洽詢客服人員。＋5. 服務保障：產品說明價格及交貨日期可提供參考，專人服務確保訂製過程順利。</t>
  </si>
  <si>
    <t>56GA-1008 收納不織布袋W34*H35*D15cm-單色網版+熱轉印印刷-環保不織布材質-加鈕扣</t>
  </si>
  <si>
    <t>2025-08-06 10:36:05</t>
  </si>
  <si>
    <t>FINST-KW866BB1R7ZLSTUL8ISRXCVCIIG62M2E28EXL214</t>
  </si>
  <si>
    <t>56GA-1007</t>
  </si>
  <si>
    <t>收納不織布袋W34*H35*D15cm-單色網版印刷-環保不織布材質-加鈕扣</t>
  </si>
  <si>
    <t>107030181</t>
  </si>
  <si>
    <t>194db7fab87d46368ce846a8c39cf119</t>
  </si>
  <si>
    <t>2024-06-16 20:33:40</t>
  </si>
  <si>
    <t>https://www.syf.tw/products/56ga-1007</t>
  </si>
  <si>
    <t>https://www.syf.com.tw/product/pouch-bag_10004.html</t>
  </si>
  <si>
    <t>https://www.syf.com.tw/images/201805/source_img/10004_s_0.jpg</t>
  </si>
  <si>
    <t>10004</t>
  </si>
  <si>
    <t>107030181尺寸:W34*H35*D15cm印刷:單色網印+熱轉印最低起訂量:1000</t>
  </si>
  <si>
    <t>1. 不織布袋尺寸寬闊，適合擺放文件或小物品，方便收納。
2. 印刷技術精湛，圖案清晰鮮明，提升禮贈品質感。
3. 環保不織布材質，符合現代企業環保理念，展現企業社會責任。
4. 加鈕扣設計，方便開合，保護內容物品不易掉落。
5. 最低起訂量1000，適合大量訂製，滿足企業禮贈需求。</t>
  </si>
  <si>
    <t>1. 尺寸為W34*H35*D15cm，適合擺放文件或小物品，方便收納。&lt;br&gt;2. 印刷採用單色網印&lt;br&gt;熱轉印技術，圖案清晰鮮明，提升禮贈品質感。&lt;br&gt;3. 使用環保不織布材質，符合現代企業環保理念，展現企業社會責任。&lt;br&gt;4. 設有加鈕扣設計，方便開合，保護內容物品不易掉落。&lt;br&gt;5. 最低起訂量為1000，適合大量訂製，滿足企業禮贈需求。</t>
  </si>
  <si>
    <t>收納不織布袋-環保材質-單色網印-鈕扣设计</t>
  </si>
  <si>
    <t>1. 尺寸為W34*H35*D15cm，適合擺放文件或小物品，方便收納。＋2. 印刷採用單色網印+熱轉印技術，圖案清晰鮮明，提升禮贈品質感。＋3. 使用環保不織布材質，符合現代企業環保理念，展現企業社會責任。＋4. 設有加鈕扣設計，方便開合，保護內容物品不易掉落。＋5. 最低起訂量為1000，適合大量訂製，滿足企業禮贈需求。</t>
  </si>
  <si>
    <t>環保不織布袋，尺寸寬闊，印刷清晰，加鈕扣設計，最低起訂量1000。</t>
  </si>
  <si>
    <t>56GA-1007 收納不織布袋W34*H35*D15cm-單色網版印刷-環保不織布材質-加鈕扣</t>
  </si>
  <si>
    <t>2025-08-06 10:35:45</t>
  </si>
  <si>
    <t>FINST-KW866BB1R7ZLSTUL8ISRXCVCIIG62U2E28EXLL87</t>
  </si>
  <si>
    <t>67BA-0003</t>
  </si>
  <si>
    <t>客製尺寸超細纖維毛巾-110x19cm-適用各項戶外活動</t>
  </si>
  <si>
    <t>9Z766DC1X4YL1BRVDHF019F3QZL32J1F28EXL2IA</t>
  </si>
  <si>
    <t>2024-06-18 09:27:06</t>
  </si>
  <si>
    <t>127.00</t>
  </si>
  <si>
    <t>https://www.syf.tw/products/67ba-0003</t>
  </si>
  <si>
    <t>https://www.syf.com.tw/product/Advertising-towel_9823.html</t>
  </si>
  <si>
    <t>https://www.syf.com.tw/images/201801/source_img/9823_s_0.jpg</t>
  </si>
  <si>
    <t>9823</t>
  </si>
  <si>
    <t>客製尺寸超細纖維毛巾，適用各項戶外活動，最低訂購數量200。</t>
  </si>
  <si>
    <t>1. 戶外活動必備，客製尺寸超細纖維毛巾，尺寸110x19cm。
2. 最低訂購數量為200，適合各種企業禮贈需求。
3. 毛巾印製圖案及設計，專業美編團隊提供協助。
4. 價格及交貨日期因訂製產品條件不同而異，詳情請洽客服。
5. 我們將竭誠為您解答任何規格或需求上的問題，歡迎洽詢。</t>
  </si>
  <si>
    <t>1. 客製尺寸超細纖維毛巾尺寸為110x19cm，適用於各項戶外活動需求。&lt;br&gt;2. 最低訂購數量為200，適合企業禮贈需求，提供專業印製圖案及設計服務。&lt;br&gt;3. 價格及交貨日期因訂製條件不同而異，詳情請洽客服專人服務。&lt;br&gt;4. 我們竭誠為您解答任何規格或需求問題，歡迎隨時洽詢。&lt;br&gt;5. 客製毛巾是戶外活動的必備良伴，讓您享受舒適的戶外生活。</t>
  </si>
  <si>
    <t>客製超細纖維毛巾-110x19cm-戶外活動</t>
  </si>
  <si>
    <t>1. 客製尺寸超細纖維毛巾尺寸為110x19cm，適用於各項戶外活動需求。＋2. 最低訂購數量為200，適合企業禮贈需求，提供專業印製圖案及設計服務。＋3. 價格及交貨日期因訂製條件不同而異，詳情請洽客服專人服務。＋4. 我們竭誠為您解答任何規格或需求問題，歡迎隨時洽詢。＋5. 客製毛巾是戶外活動的必備良伴，讓您享受舒適的戶外生活。</t>
  </si>
  <si>
    <t>67BA-0003 客製尺寸超細纖維毛巾-110x19cm-適用各項戶外活動</t>
  </si>
  <si>
    <t>2025-08-04 16:36:14</t>
  </si>
  <si>
    <t>FINST-KW866BB1R7ZLSTUL8ISRXCVCIIG62M2E28EXLS34</t>
  </si>
  <si>
    <t>59YA-其他杯類及周邊</t>
  </si>
  <si>
    <t>59CA-0010</t>
  </si>
  <si>
    <t>150ml不銹鋼伸縮杯</t>
  </si>
  <si>
    <t>輕巧便攜-輕巧便攜方便攜帶使用的小工具[FINST-TCC667712QBL79IJA14VXDWYMQJB2KA519HWLGP3]</t>
  </si>
  <si>
    <t>主標簽最低價-透過主標篩選後的同系列最低價產品[FINST-LTC66R813NTSW9S8E77H5DYG5RM82R1TW707MT3],分類最多成交-分類裡成交數最多的產品，不限一個[FINST-62D663C16JSSFDCH6AWS945TSFF42RECX707M2BB]</t>
  </si>
  <si>
    <t>不銹鋼伸縮杯150ml-客製化禮品批發推薦-可客製化企業LOGO</t>
  </si>
  <si>
    <t>150ml/不銹鋼201</t>
  </si>
  <si>
    <t>伸縮杯</t>
  </si>
  <si>
    <t>ab98da9e5a424431888d4ac94e13a043</t>
  </si>
  <si>
    <t>2024-07-04 09:33:33</t>
  </si>
  <si>
    <t>233</t>
  </si>
  <si>
    <t>https://www.syf.tw/products/59CA-0010</t>
  </si>
  <si>
    <t>https://www.syf.com.tw/product/cup-merchandise_9182.html</t>
  </si>
  <si>
    <t>https://www.syf.com.tw/images/201812/source_img/9182_nEO_IMG_DSC_2049.jpg</t>
  </si>
  <si>
    <t>59YA</t>
  </si>
  <si>
    <t>其他杯類及周邊</t>
  </si>
  <si>
    <t>1177</t>
  </si>
  <si>
    <t>9182</t>
  </si>
  <si>
    <t>107100275不銹鋼伸縮杯，非常適合做為廣告或是活動廣發的禮贈品，另可客製化文字圖案，作為促銷禮品或贈品提升宣傳效果佳，是客製化禮品推薦首選。產品說明不銹鋼伸縮杯，可搭配公司LOGO及文字，宣傳性提升，適合公司企業作為廣告推廣及禮贈品使用。產品規格容量:150毫升最低訂購數量:100pcs</t>
  </si>
  <si>
    <t>1. 不銹鋼伸縮杯，可客製化企業LOGO，提升宣傳效果。
2. 容量150毫升，適合作為廣告推廣及禮贈品使用。
3. 最低訂購數量100pcs，量大優惠價格更划算。
4. 專業美編團隊提供設計協助，讓您無後顧之憂。
5. 詳情請洽客服人員，我們將竭誠為您服務。</t>
  </si>
  <si>
    <t>1. 不銹鋼伸縮杯適合廣告或活動禮贈品，可客製化企業LOGO提升宣傳效果。&lt;br&gt;2. 容量150毫升，適合作為廣告推廣及禮贈品使用。&lt;br&gt;3. 最低訂購數量100pcs，量大優惠價格更划算。&lt;br&gt;4. 專業美編團隊提供設計協助，讓您無後顧之憂。&lt;br&gt;5. 詳情請洽客服人員，我們將竭誠為您服務。</t>
  </si>
  <si>
    <t>不銹鋼伸縮杯-企業LOGO客製化-禮贈品推薦</t>
  </si>
  <si>
    <t>1. 不銹鋼伸縮杯適合廣告或活動禮贈品，可客製化企業LOGO提升宣傳效果。＋2. 容量150毫升，適合作為廣告推廣及禮贈品使用。＋3. 最低訂購數量100pcs，量大優惠價格更划算。＋4. 專業美編團隊提供設計協助，讓您無後顧之憂。＋5. 詳情請洽客服人員，我們將竭誠為您服務。</t>
  </si>
  <si>
    <t>不銹鋼伸縮杯，客製化企業LOGO，廣告禮贈首選。</t>
  </si>
  <si>
    <t>http://192.168.1.235/category/cup-merchandise.html</t>
  </si>
  <si>
    <t>59CA-0010 150ml不銹鋼伸縮杯</t>
  </si>
  <si>
    <t>2025-07-28 13:11:33</t>
  </si>
  <si>
    <t>FINST-KW866BB1R7ZLSTUL8ISRXCVCIIG62U2E28EXLBG7</t>
  </si>
  <si>
    <t>67BA-0001</t>
  </si>
  <si>
    <t>涼感毛巾-單面全彩昇華-可客製化印刷</t>
  </si>
  <si>
    <t>9Z766DC1X4YL1BRVDHF019F3QZL3281F28EXLPHA</t>
  </si>
  <si>
    <t>2024-06-17 18:22:13</t>
  </si>
  <si>
    <t>2018-01-30</t>
  </si>
  <si>
    <t>涼感毛巾</t>
  </si>
  <si>
    <t>https://www.syf.tw/products/67ba-0001</t>
  </si>
  <si>
    <t>https://www.syf.com.tw/product/Advertising-towel_9843.html</t>
  </si>
  <si>
    <t>https://www.syf.com.tw/images/201801/source_img/9843_s_1.jpg</t>
  </si>
  <si>
    <t>9843</t>
  </si>
  <si>
    <t>涼感毛巾客製化印刷，專業美編團隊協助設計，最低訂購量200。</t>
  </si>
  <si>
    <t>1. 涼感毛巾尺寸為50x25cm，材質為56% Polyester，可客製化印刷，最低訂購數量為200。
2. 本產品為訂製品，提供專業美編團隊協助設計，歡迎透過線上客服、電郵或電話洽詢。
3. 印製圖案及設計需求，我們提供代為設計服務，詳情請洽客服人員。
4. 產品價格及交貨日期會因數量、物料供應、規格等條件改變，專人服務確保提供正確資訊。
5. 如有時間方面要求，請告知客服人員，我們將盡全力為您安排規畫。</t>
  </si>
  <si>
    <t>1. 涼感毛巾尺寸為50x25cm，材質為56% Polyester，可客製化印刷，最低訂購數量為200。&lt;br&gt;2. 提供專業美編團隊協助設計，歡迎透過線上客服、電郵或電話洽詢。&lt;br&gt;3. 印製圖案及設計需求，提供代為設計服務，詳情請洽客服人員。&lt;br&gt;4. 產品價格及交貨日期會因數量、物料供應、規格等條件改變，專人服務確保提供正確資訊。&lt;br&gt;5. 如有時間方面要求，請告知客服人員，我們將盡全力為您安排規畫。</t>
  </si>
  <si>
    <t>涼感毛巾-全彩昇華-客製化印刷</t>
  </si>
  <si>
    <t>1. 涼感毛巾尺寸為50x25cm，材質為56% Polyester，可客製化印刷，最低訂購數量為200。＋2. 提供專業美編團隊協助設計，歡迎透過線上客服、電郵或電話洽詢。＋3. 印製圖案及設計需求，提供代為設計服務，詳情請洽客服人員。＋4. 產品價格及交貨日期會因數量、物料供應、規格等條件改變，專人服務確保提供正確資訊。＋5. 如有時間方面要求，請告知客服人員，我們將盡全力為您安排規畫。</t>
  </si>
  <si>
    <t>67BA-0001 涼感毛巾-單面全彩昇華-可客製化印刷</t>
  </si>
  <si>
    <t>2025-07-28 13:06:04</t>
  </si>
  <si>
    <t>FINST-KW866BB1R7ZLSTUL8ISRXCVCIIG62M2E28EXLF34</t>
  </si>
  <si>
    <t>58CA-電子燈</t>
  </si>
  <si>
    <t>58CA-0005</t>
  </si>
  <si>
    <t>LED燈-輕巧小夜燈帶開關-USB接口燈頭-學校機關禮贈品採購</t>
  </si>
  <si>
    <t>3RB66I91J5YL53LH6R8N0BUI0QVJ2LZE28EXL3Y8</t>
  </si>
  <si>
    <t>2024-06-15 18:58:29</t>
  </si>
  <si>
    <t>2017-05-22</t>
  </si>
  <si>
    <t>小夜燈</t>
  </si>
  <si>
    <t>https://www.syf.tw/products/58ca-0005</t>
  </si>
  <si>
    <t>https://www.syf.com.tw/product/electronic-light_9267.html</t>
  </si>
  <si>
    <t>https://www.syf.com.tw/images/201705/source_img/9267_s_0.jpg</t>
  </si>
  <si>
    <t>58CA</t>
  </si>
  <si>
    <t>電子燈類產品</t>
  </si>
  <si>
    <t>1237</t>
  </si>
  <si>
    <t>9267</t>
  </si>
  <si>
    <t>USB小夜燈，廣告效果佳，小巧方便攜帶，數位印刷，塑膠材質，最低訂購量1000pcs。</t>
  </si>
  <si>
    <t>1. USB小夜燈，可客製化LOGO及文字，廣告效果佳。
2. 尺寸小巧，方便攜帶，適合作為禮贈品。
3. 數位印刷技術，圖案清晰鮮明。
4. 材質為塑膠，輕便耐用。
5. 最低訂購量1000pcs，歡迎洽詢訂製需求。</t>
  </si>
  <si>
    <t>1. USB小夜燈，可客製化LOGO及文字，廣告效果佳。&lt;br&gt;2. 尺寸小巧，方便攜帶，適合作為禮贈品。&lt;br&gt;3. 數位印刷技術，圖案清晰鮮明。&lt;br&gt;4. 材質為塑膠，輕便耐用。&lt;br&gt;5. 最低訂購量1000pcs，歡迎洽詢訂製需求。</t>
  </si>
  <si>
    <t>LED小夜燈-USB禮贈品-客製化LOGO</t>
  </si>
  <si>
    <t>1. USB小夜燈，可客製化LOGO及文字，廣告效果佳。＋2. 尺寸小巧，方便攜帶，適合作為禮贈品。＋3. 數位印刷技術，圖案清晰鮮明。＋4. 材質為塑膠，輕便耐用。＋5. 最低訂購量1000pcs，歡迎洽詢訂製需求。</t>
  </si>
  <si>
    <t>電子燈</t>
  </si>
  <si>
    <t>http://192.168.1.235/category/electronic-light.html</t>
  </si>
  <si>
    <t>58CA-0005 LED燈-輕巧小夜燈帶開關-USB接口燈頭-學校機關禮贈品採購</t>
  </si>
  <si>
    <t>58CA-電子燈類產品</t>
  </si>
  <si>
    <t>2025-07-22 16:18:12</t>
  </si>
  <si>
    <t>FINST-KW866BB1R7ZLSTUL8ISRXCVCIIG62N2E28EXLOC4</t>
  </si>
  <si>
    <t>56GA-0033</t>
  </si>
  <si>
    <t>牛津布材質手提袋-厚度120G-尺寸W28*H35*D10-印刷單色單面</t>
  </si>
  <si>
    <t>9Z766DC1X4YL1BRVDHF019F3QZL32JZE28EXLSFA</t>
  </si>
  <si>
    <t>2024-06-17 09:43:57</t>
  </si>
  <si>
    <t>牛津布材質手提袋</t>
  </si>
  <si>
    <t>https://www.syf.tw/products/56ga-0033</t>
  </si>
  <si>
    <t>https://www.syf.com.tw/product/pouch-bag_9975.html</t>
  </si>
  <si>
    <t>https://www.syf.com.tw/images/201804/source_img/9975_s_1.jpg</t>
  </si>
  <si>
    <t>9975</t>
  </si>
  <si>
    <t>展覽會贈品首選，牛津布手提袋，印刷簡約時尚，最低起訂量1000。</t>
  </si>
  <si>
    <t>1. 牛津布手提袋，尺寸寬大，適合展覽會贈品。
2. 印刷單色單面，簡約時尚，適合企業禮贈。
3. 最低起訂量1000，適合大量訂製活動。
4. 客製化設計，專業美編團隊提供協助。
5. 價格及交貨日期因訂製條件不同，請洽客服專人詳細諮詢。</t>
  </si>
  <si>
    <t>1. 牛津布手提袋，尺寸寬大，適合展覽會贈品。&lt;br&gt;2. 印刷單色單面，簡約時尚，適合企業禮贈。&lt;br&gt;3. 最低起訂量1000，適合大量訂製活動。&lt;br&gt;4. 客製化設計，專業美編團隊提供協助。&lt;br&gt;5. 價格及交貨日期因訂製條件不同，請洽客服專人詳細諮詢。</t>
  </si>
  <si>
    <t>牛津布手提袋-單色印刷-大量訂製</t>
  </si>
  <si>
    <t>1. 牛津布手提袋，尺寸寬大，適合展覽會贈品。＋2. 印刷單色單面，簡約時尚，適合企業禮贈。＋3. 最低起訂量1000，適合大量訂製活動。＋4. 客製化設計，專業美編團隊提供協助。＋5. 價格及交貨日期因訂製條件不同，請洽客服專人詳細諮詢。</t>
  </si>
  <si>
    <t>56GA-0033 牛津布材質手提袋-厚度120G-尺寸W28*H35*D10-印刷單色單面</t>
  </si>
  <si>
    <t>2025-07-22 16:15:33</t>
  </si>
  <si>
    <t>FINST-KW866BB1R7ZLSTUL8ISRXCVCIIG62M2E28EXLI14</t>
  </si>
  <si>
    <t>64EA-1012</t>
  </si>
  <si>
    <t>A6筆記本+筆插-綁繩式商務PU筆記本-可訂製內頁及客製化加印LOGO</t>
  </si>
  <si>
    <t>1460</t>
  </si>
  <si>
    <t>W9D66Q61Z4YLEG4R856RTC704I093ZBH28EXLO07</t>
  </si>
  <si>
    <t>2024-06-16 20:35:00</t>
  </si>
  <si>
    <t>2019-03-18</t>
  </si>
  <si>
    <t>A6,工單樣本,彈力帶,筆插,烙印,最多詢單量</t>
  </si>
  <si>
    <t>https://www.syf.tw/products/64ea-1012</t>
  </si>
  <si>
    <t>https://www.syf.com.tw/product/PU-notebook_10549.html</t>
  </si>
  <si>
    <t>https://www.syf.com.tw/images/201903/source_img/10549_nEO_IMG_DSC_4516.jpg</t>
  </si>
  <si>
    <t>10549</t>
  </si>
  <si>
    <t>107120218尺寸:A6(10.5*14.8cm)封面:PU皮 / 一處LOGO烙印 內頁:80P 道林紙 / 80張160頁全方格內頁裝訂:左翻 / 穿線膠裝其他:筆插 / 束繩 / 紙口袋最低起訂量:500本</t>
  </si>
  <si>
    <t>1. A6筆記本+筆插適合作為企業禮贈品，封面可烙印公司LOGO，展現專業形象。
2. 內頁採用高品質道林紙，可客製化設計內容，增加個性化亮點。
3. 綁繩式設計方便攜帶，筆插及紙口袋貼心設計，提升實用性。
4. 最低起訂量500本，適合大量訂製，滿足企業需求。
5. 專業美編團隊提供設計協助，客製化產品價格及交貨日期可參考，歡迎洽詢。</t>
  </si>
  <si>
    <t>1. A6筆記本&lt;br&gt;筆插適合企業禮贈，專業LOGO烙印展現形象。&lt;br&gt;2. 高品質道林紙內頁可客製化設計，增加個性亮點。&lt;br&gt;3. 綁繩式設計方便攜帶，筆插及紙口袋提升實用性。&lt;br&gt;4. 最低起訂量500本，適合大量訂製，滿足企業需求。&lt;br&gt;5. 專業美編團隊提供設計協助，客製化價格及交貨日期可參考，歡迎洽詢。</t>
  </si>
  <si>
    <t>A6筆記本-商務PU筆記本-客製化LOGO</t>
  </si>
  <si>
    <t>1. A6筆記本+筆插適合企業禮贈，專業LOGO烙印展現形象。＋2. 高品質道林紙內頁可客製化設計，增加個性亮點。＋3. 綁繩式設計方便攜帶，筆插及紙口袋提升實用性。＋4. 最低起訂量500本，適合大量訂製，滿足企業需求。＋5. 專業美編團隊提供設計協助，客製化價格及交貨日期可參考，歡迎洽詢。</t>
  </si>
  <si>
    <t>專業商務A6筆記本，可訂製LOGO，高品質內頁，綁繩式設計，適合企業禮贈。</t>
  </si>
  <si>
    <t>64EA-1012 A6筆記本+筆插-綁繩式商務PU筆記本-可訂製內頁及客製化加印LOGO</t>
  </si>
  <si>
    <t>2025-07-22 15:55:33</t>
  </si>
  <si>
    <t>FINST-KW866BB1R7ZLSTUL8ISRXCVCIIG62U2E28EXLA47</t>
  </si>
  <si>
    <t>72PA-無痕掛勾</t>
  </si>
  <si>
    <t>72PA-1000</t>
  </si>
  <si>
    <t>活動式包包掛勾-客製化禮品掛環批發推薦-學校機關禮贈品採購</t>
  </si>
  <si>
    <t>待補</t>
  </si>
  <si>
    <t>54A66HC1X4YLV72VDL6VZCWCOEQD2W6J28EXLC98</t>
  </si>
  <si>
    <t>2024-06-16 12:09:51</t>
  </si>
  <si>
    <t>其他,單入組,圓形,詢問TOP</t>
  </si>
  <si>
    <t>掛勾</t>
  </si>
  <si>
    <t>https://www.syf.tw/products/72pa-1000</t>
  </si>
  <si>
    <t>https://www.syf.com.tw/product/nontrace-hook_9256.html</t>
  </si>
  <si>
    <t>https://www.syf.com.tw/images/201705/source_img/9256_s_2.jpg</t>
  </si>
  <si>
    <t>72PA</t>
  </si>
  <si>
    <t>無痕掛勾</t>
  </si>
  <si>
    <t>1046</t>
  </si>
  <si>
    <t>9256</t>
  </si>
  <si>
    <t>104020190活動式包包掛勾，非常適合做為廣告或是活動廣發的禮贈品，另可客製化文字圖案，作為促銷禮品或贈品提升宣傳效果佳，是客製化禮品推薦首選。可搭配公司LOGO及文字，宣傳性提升，適合公司企業作為廣告推廣及禮贈品使用。產品規格尺寸:4x4x0.5cm印刷:數位印刷材質:金屬最低訂購量:1000pcs</t>
  </si>
  <si>
    <t>1. 活動式包包掛勾，可客製化文字圖案，提升宣傳效果。
2. 尺寸為4x4x0.5cm，材質為金屬，適合公司企業廣告推廣使用。
3. 最低訂購量為1000pcs，數位印刷印刷效果清晰。
4. 訂製品需求可透過線上客服或電話洽詢，專業美編團隊提供設計協助。
5. 價格及交貨日期因訂製產品條件不同而異，專人服務確保準確資訊提供。</t>
  </si>
  <si>
    <t>1. 活動式包包掛勾，適合作為廣告或活動禮贈品，可客製化文字圖案提升宣傳效果。&lt;br&gt;2. 尺寸為4x4x0.5cm，材質為金屬，適合公司企業廣告推廣使用。&lt;br&gt;3. 最低訂購量為1000pcs，數位印刷印刷效果清晰。&lt;br&gt;4. 可透過線上客服或電話洽詢，專業美編團隊提供設計協助。&lt;br&gt;5. 價格及交貨日期因訂製產品條件不同而異，專人服務確保準確資訊提供。</t>
  </si>
  <si>
    <t>活動包包掛勾-客製禮品批發-機關禮贈採購</t>
  </si>
  <si>
    <t>1. 活動式包包掛勾，適合作為廣告或活動禮贈品，可客製化文字圖案提升宣傳效果。＋2. 尺寸為4x4x0.5cm，材質為金屬，適合公司企業廣告推廣使用。＋3. 最低訂購量為1000pcs，數位印刷印刷效果清晰。＋4. 可透過線上客服或電話洽詢，專業美編團隊提供設計協助。＋5. 價格及交貨日期因訂製產品條件不同而異，專人服務確保準確資訊提供。</t>
  </si>
  <si>
    <t>活動式包包掛勾，客製化禮品推薦，企業廣告宣傳首選。</t>
  </si>
  <si>
    <t>http://192.168.1.235/category/nontrace-hook.html</t>
  </si>
  <si>
    <t>72PA-1000 活動式包包掛勾-客製化禮品掛環批發推薦-學校機關禮贈品採購</t>
  </si>
  <si>
    <t>2025-07-22 15:55:13</t>
  </si>
  <si>
    <t>FINST-KW866BB1R7ZLSTUL8ISRXCVCIIG62U2E28EXLCF7</t>
  </si>
  <si>
    <t>67BA-0005</t>
  </si>
  <si>
    <t>寬版涼感運動頭帶-單面全彩昇華</t>
  </si>
  <si>
    <t>9Z766DC1X4YL1BRVDHF019F3QZL3271F28EXLOHA</t>
  </si>
  <si>
    <t>2024-06-17 09:47:06</t>
  </si>
  <si>
    <t>動頭帶</t>
  </si>
  <si>
    <t>https://www.syf.tw/products/67ba-0005</t>
  </si>
  <si>
    <t>https://www.syf.com.tw/product/Advertising-towel_9844.html</t>
  </si>
  <si>
    <t>https://www.syf.com.tw/images/201801/source_img/9844_67BA-0005-0.jpg</t>
  </si>
  <si>
    <t>9844</t>
  </si>
  <si>
    <t>寬版涼感運動頭帶，企業活動贈送首選。</t>
  </si>
  <si>
    <t>1. 寬版涼感運動頭帶，尺寸22.5x12cm，適合企業活動贈送。
2. 材質為56% Polyester + 44% Nylon6，舒適親水涼感。
3. 最低訂購數量為200，可客製化設計圖案。
4. 提供專業美編團隊協助設計，客製化需求一應俱全。
5. 訂製產品價格及交貨日期因應需求量不同，詳情請洽客服人員。</t>
  </si>
  <si>
    <t>1. 寬版涼感運動頭帶，尺寸22.5x12cm，適合企業活動贈送。&lt;br&gt;2. 材質為56% Polyester &lt;br&gt; 44% Nylon6，舒適親水涼感。&lt;br&gt;3. 最低訂購數量為200，可客製化設計圖案。&lt;br&gt;4. 提供專業美編團隊協助設計，客製化需求一應俱全。&lt;br&gt;5. 訂製產品價格及交貨日期因應需求量不同，詳情請洽客服人員。</t>
  </si>
  <si>
    <t>寬版涼感運動頭帶-全彩昇華訂製</t>
  </si>
  <si>
    <t>1. 寬版涼感運動頭帶，尺寸22.5x12cm，適合企業活動贈送。＋2. 材質為56% Polyester + 44% Nylon6，舒適親水涼感。＋3. 最低訂購數量為200，可客製化設計圖案。＋4. 提供專業美編團隊協助設計，客製化需求一應俱全。＋5. 訂製產品價格及交貨日期因應需求量不同，詳情請洽客服人員。</t>
  </si>
  <si>
    <t>67BA-0005 寬版涼感運動頭帶-單面全彩昇華</t>
  </si>
  <si>
    <t>2025-07-22 15:50:08</t>
  </si>
  <si>
    <t>FINST-KW866BB1R7ZLSTUL8ISRXCVCIIG62M2E28EXLE34</t>
  </si>
  <si>
    <t>67BA-0004</t>
  </si>
  <si>
    <t>客製尺寸超細纖維毛巾-110x26cm-可客製化印刷企業LOGO</t>
  </si>
  <si>
    <t>9Z766DC1X4YL1BRVDHF019F3QZL32I1F28EXL1IA</t>
  </si>
  <si>
    <t>2024-06-16 13:10:57</t>
  </si>
  <si>
    <t>166.00</t>
  </si>
  <si>
    <t>https://www.syf.tw/products/67ba-0004</t>
  </si>
  <si>
    <t>https://www.syf.com.tw/product/Advertising-towel_9824.html</t>
  </si>
  <si>
    <t>https://www.syf.com.tw/images/201801/source_img/9824_s_0.jpg</t>
  </si>
  <si>
    <t>9824</t>
  </si>
  <si>
    <t>客製企業LOGO毛巾，專業形象展現，超纖柔軟吸水，最低訂量200。</t>
  </si>
  <si>
    <t>1. 企業禮贈：客製化企業LOGO毛巾，展現專業形象。
2. 品質保證：超細纖維製成，柔軟舒適，吸水力強。
3. 客製化設計：尺寸110x26cm，可印刷企業LOGO，獨一無二。
4. 最低訂購量200，適合大宗禮贈或活動贈品。
5. 專業服務：提供設計協助，確保客戶滿意度。</t>
  </si>
  <si>
    <t>1. 專業客製化超細纖維毛巾，尺寸為110x26公分，適合企業禮贈或活動贈品使用。&lt;br&gt;2. 毛巾採用高品質超細纖維製成，柔軟舒適且具有強大吸水力，品質保證。&lt;br&gt;3. 可客製化印刷企業LOGO，展現獨特專業形象，設計獨一無二。&lt;br&gt;4. 最低訂購量為200，適合大宗禮贈或活動贈品需求，提供量身定制的專業服務。&lt;br&gt;5. 專業團隊提供設計協助，確保客戶滿意度，價格及交貨期因訂製產品條件而異，專人服務保障。</t>
  </si>
  <si>
    <t>客製企業LOGO毛巾-超細纖維-110x26cm-最低訂購200</t>
  </si>
  <si>
    <t>1. 專業客製化超細纖維毛巾，尺寸為110x26公分，適合企業禮贈或活動贈品使用。＋2. 毛巾採用高品質超細纖維製成，柔軟舒適且具有強大吸水力，品質保證。＋3. 可客製化印刷企業LOGO，展現獨特專業形象，設計獨一無二。＋4. 最低訂購量為200，適合大宗禮贈或活動贈品需求，提供量身定制的專業服務。＋5. 專業團隊提供設計協助，確保客戶滿意度，價格及交貨期因訂製產品條件而異，專人服務保障。</t>
  </si>
  <si>
    <t>67BA-0004 客製尺寸超細纖維毛巾-110x26cm-可客製化印刷企業LOGO</t>
  </si>
  <si>
    <t>2025-07-22 15:50:03</t>
  </si>
  <si>
    <t>FINST-KW866BB1R7ZLSTUL8ISRXCVCIIG62M2E28EXLR34</t>
  </si>
  <si>
    <t>67BA-0006</t>
  </si>
  <si>
    <t>運動毛巾-多色可選-可客製化印刷企業LOGO或宣傳標語</t>
  </si>
  <si>
    <t>9Z766DC1X4YL1BRVDHF019F3QZL32H1F28EXL0IA</t>
  </si>
  <si>
    <t>2024-06-17 10:45:13</t>
  </si>
  <si>
    <t>197.00</t>
  </si>
  <si>
    <t>https://www.syf.tw/products/67ba-0006</t>
  </si>
  <si>
    <t>https://www.syf.com.tw/product/Advertising-towel_9825.html</t>
  </si>
  <si>
    <t>https://www.syf.com.tw/images/201801/source_img/9825_s_0.jpg</t>
  </si>
  <si>
    <t>9825</t>
  </si>
  <si>
    <t>專業企業LOGO運動毛巾，超細纖維料，最低訂購200條，展現企業專業形象。</t>
  </si>
  <si>
    <t>1. 運動毛巾尺寸為112x30cm，材質為超細纖維毛巾料，可客製化印刷企業LOGO或宣傳標語。
2. 最低訂購數量為200條，適合作為企業禮贈品或活動贈品。
3. 可透過線上客服、電郵或電話洽詢訂製需求，專業團隊提供設計協助。
4. 價格及交貨日期因訂製產品條件不同而有所變動，專人服務確保準確資訊。
5. 運動毛巾適用於各種場合，提升企業形象並展現專業風格。</t>
  </si>
  <si>
    <t>1. 運動毛巾尺寸為112x30cm，材質為超細纖維毛巾料，可客製化印刷企業LOGO或宣傳標語。&lt;br&gt;2. 最低訂購數量為200條，適合作為企業禮贈品或活動贈品。&lt;br&gt;3. 可透過線上客服、電郵或電話洽詢訂製需求，專業團隊提供設計協助。&lt;br&gt;4. 價格及交貨日期因訂製產品條件不同而有所變動，專人服務確保準確資訊。&lt;br&gt;5. 運動毛巾適用於各種場合，提升企業形象並展現專業風格。</t>
  </si>
  <si>
    <t>運動毛巾-多色可選-客製化LOGO</t>
  </si>
  <si>
    <t>1. 運動毛巾尺寸為112x30cm，材質為超細纖維毛巾料，可客製化印刷企業LOGO或宣傳標語。＋2. 最低訂購數量為200條，適合作為企業禮贈品或活動贈品。＋3. 可透過線上客服、電郵或電話洽詢訂製需求，專業團隊提供設計協助。＋4. 價格及交貨日期因訂製產品條件不同而有所變動，專人服務確保準確資訊。＋5. 運動毛巾適用於各種場合，提升企業形象並展現專業風格。</t>
  </si>
  <si>
    <t>67BA-0006 運動毛巾-多色可選-可客製化印刷企業LOGO或宣傳標語</t>
  </si>
  <si>
    <t>2025-07-22 15:50:02</t>
  </si>
  <si>
    <t>FINST-KW866BB1R7ZLSTUL8ISRXCVCIIG62M2E28EXLQ34</t>
  </si>
  <si>
    <t>56KA-0006</t>
  </si>
  <si>
    <t>後背包-防水摺疊後背包-客製化LOGO印刷</t>
  </si>
  <si>
    <t>9Z766DC1X4YL1BRVDHF019F3QZL32Q2F28EXLIJA</t>
  </si>
  <si>
    <t>2024-06-15 19:40:57</t>
  </si>
  <si>
    <t>https://www.syf.tw/products/56ka-0006</t>
  </si>
  <si>
    <t>https://www.syf.com.tw/product/after-backpack_9719.html</t>
  </si>
  <si>
    <t>https://www.syf.com.tw/images/201801/source_img/9719_s_2.jpg</t>
  </si>
  <si>
    <t>9719</t>
  </si>
  <si>
    <t>客製化LOGO印刷後背包，時尚流行款式，適合企業禮贈。</t>
  </si>
  <si>
    <t>1. 後背包尺寸適中，適合上班族、學生使用。
2. 客製化LOGO印刷，可增加企業形象宣傳效果。
3. 防水摺疊後背包設計，適合戶外活動或旅行使用。
4. 流行款式包包，時尚潮流，適合年輕人喜愛。
5. 最低起訂量100，適合企業團體訂製禮贈品。</t>
  </si>
  <si>
    <t>1. 後背包尺寸為35x29x8cm，適合上班族、學生使用。&lt;br&gt;2. 可客製化LOGO印刷，提升企業形象宣傳效果。&lt;br&gt;3. 防水摺疊設計，適合戶外活動或旅行使用。&lt;br&gt;4. 流行款式包包，時尚潮流，深受年輕人喜愛。&lt;br&gt;5. 最低起訂量為100，適合企業團體訂製禮贈品。</t>
  </si>
  <si>
    <t>後背包-防水摺疊-客製化LOGO</t>
  </si>
  <si>
    <t>1. 後背包尺寸為35x29x8cm，適合上班族、學生使用。＋2. 可客製化LOGO印刷，提升企業形象宣傳效果。＋3. 防水摺疊設計，適合戶外活動或旅行使用。＋4. 流行款式包包，時尚潮流，深受年輕人喜愛。＋5. 最低起訂量為100，適合企業團體訂製禮贈品。</t>
  </si>
  <si>
    <t>56KA-0006 後背包-防水摺疊後背包-客製化LOGO印刷</t>
  </si>
  <si>
    <t>2025-07-22 15:49:18</t>
  </si>
  <si>
    <t>FINST-KW866BB1R7ZLSTUL8ISRXCVCIIG62M2E28EXL854</t>
  </si>
  <si>
    <t>52HB-0021</t>
  </si>
  <si>
    <t>幾何型二色螢光筆廣告筆</t>
  </si>
  <si>
    <t>9Z766DC1X4YL1BRVDHF019F3QZL3262F28EXLTIA</t>
  </si>
  <si>
    <t>2024-06-14 10:43:52</t>
  </si>
  <si>
    <t>2018-01-10</t>
  </si>
  <si>
    <t>https://www.syf.tw/products/52hb-0021</t>
  </si>
  <si>
    <t>https://www.syf.com.tw/product/highlight-new_9764.html</t>
  </si>
  <si>
    <t>https://www.syf.com.tw/images/201801/source_img/9764_s_2.jpg</t>
  </si>
  <si>
    <t>9764</t>
  </si>
  <si>
    <t>專業訂製幾何型二色螢光筆，企業禮贈首選！</t>
  </si>
  <si>
    <t>1. 幾何型二色螢光筆廣告筆，尺寸為長9.5*2.6cm，最低起訂量為200支。
2. 可客製化設計，提供專業美編團隊協助，讓您的禮贈品獨一無二。
3. 價格及交貨日期因訂製產品條件不同而異，詳情請洽客服人員。
4. 適合企業禮贈、活動推廣使用，展現專業形象。
5. 讓幾何型二色螢光筆廣告筆成為您企業行銷的得力助手！</t>
  </si>
  <si>
    <t>1. 幾何型二色螢光筆廣告筆尺寸為長9.5*2.6cm，最低起訂量為200支。&lt;br&gt;2. 可客製化設計，提供專業美編團隊協助，讓您的禮贈品獨一無二。&lt;br&gt;3. 價格及交貨日期因訂製產品條件不同而異，詳情請洽客服人員。&lt;br&gt;4. 適合企業禮贈、活動推廣使用，展現專業形象。&lt;br&gt;5. 讓幾何型二色螢光筆廣告筆成為您企業行銷的得力助手！</t>
  </si>
  <si>
    <t>幾何型二色螢光筆-企業禮贈</t>
  </si>
  <si>
    <t>1. 幾何型二色螢光筆廣告筆尺寸為長9.5*2.6cm，最低起訂量為200支。＋2. 可客製化設計，提供專業美編團隊協助，讓您的禮贈品獨一無二。＋3. 價格及交貨日期因訂製產品條件不同而異，詳情請洽客服人員。＋4. 適合企業禮贈、活動推廣使用，展現專業形象。＋5. 讓幾何型二色螢光筆廣告筆成為您企業行銷的得力助手！</t>
  </si>
  <si>
    <t>52HB-0021 幾何型二色螢光筆廣告筆</t>
  </si>
  <si>
    <t>2025-07-22 15:40:46</t>
  </si>
  <si>
    <t>FINST-KW866BB1R7ZLSTUL8ISRXCVCIIG62M2E28EXLJ44</t>
  </si>
  <si>
    <t>52HB-0016</t>
  </si>
  <si>
    <t>三角造型三色螢光筆廣告筆-開蓋式螢光筆</t>
  </si>
  <si>
    <t>9Z766DC1X4YL1BRVDHF019F3QZL3292F28EXLXIA</t>
  </si>
  <si>
    <t>2024-06-14 15:26:23</t>
  </si>
  <si>
    <t>螢光筆廣告筆</t>
  </si>
  <si>
    <t>https://www.syf.tw/products/52hb-0016</t>
  </si>
  <si>
    <t>https://www.syf.com.tw/product/highlight-new_9760.html</t>
  </si>
  <si>
    <t>https://www.syf.com.tw/images/201801/source_img/9760_s_0.jpg</t>
  </si>
  <si>
    <t>9760</t>
  </si>
  <si>
    <t>獨特時尚三角造型廣告筆，企業禮贈品首選。</t>
  </si>
  <si>
    <t>1. 三角造型設計，獨特時尚。
2. 開蓋式設計，方便實用。
3. 可客製化印刷公司Logo，廣告效果佳。
4. 適合作為企業禮贈品，提升品牌形象。
5. 最低起訂量200支，量大優惠多。</t>
  </si>
  <si>
    <t>1. 三角造型設計，獨特時尚。&lt;br&gt;2. 開蓋式設計，方便實用。&lt;br&gt;3. 可客製化印刷公司Logo，廣告效果佳。&lt;br&gt;4. 適合作為企業禮贈品，提升品牌形象。&lt;br&gt;5. 最低起訂量200支，量大優惠多。</t>
  </si>
  <si>
    <t>三角造型三色螢光筆-廣告筆</t>
  </si>
  <si>
    <t>1. 三角造型設計，獨特時尚。＋2. 開蓋式設計，方便實用。＋3. 可客製化印刷公司Logo，廣告效果佳。＋4. 適合作為企業禮贈品，提升品牌形象。＋5. 最低起訂量200支，量大優惠多。</t>
  </si>
  <si>
    <t>52HB-0016 三角造型三色螢光筆廣告筆-開蓋式螢光筆</t>
  </si>
  <si>
    <t>2025-07-22 15:40:45</t>
  </si>
  <si>
    <t>FINST-KW866BB1R7ZLSTUL8ISRXCVCIIG62M2E28EXLN44</t>
  </si>
  <si>
    <t>58CA-0007</t>
  </si>
  <si>
    <t>PVC小夜燈-燈泡型放大鏡燈-可客製化印刷企業LOGO或宣傳標語</t>
  </si>
  <si>
    <t>3RB66I91J5YL53LH6R8N0BUI0QVJ2HZE28EXL0Y8</t>
  </si>
  <si>
    <t>2024-06-15 21:47:38</t>
  </si>
  <si>
    <t>2017-05-24</t>
  </si>
  <si>
    <t>PVC燈泡放大鏡燈</t>
  </si>
  <si>
    <t>https://www.syf.tw/products/58ca-0007</t>
  </si>
  <si>
    <t>https://www.syf.com.tw/product/electronic-light_9271.html</t>
  </si>
  <si>
    <t>https://www.syf.com.tw/images/201705/source_img/9271_1.jpg</t>
  </si>
  <si>
    <t>9271</t>
  </si>
  <si>
    <t>PVC燈泡放大鏡燈，企業LOGO客製化，廣告宣傳利器，尺寸小巧方便攜帶。</t>
  </si>
  <si>
    <t>1. PVC燈泡放大鏡燈，廣告宣傳利器。
2. 可客製化企業LOGO，提升品牌形象。
3. 尺寸86x53mm，方便攜帶使用。
4. 最低訂購量1000pcs，適合大量贈送。
5. 數位印刷塑膠材質，品質保證。</t>
  </si>
  <si>
    <t>1. PVC燈泡放大鏡燈，適合廣告宣傳及企業禮贈使用。&lt;br&gt;2. 可客製化企業LOGO，提升品牌形象效果顯著。&lt;br&gt;3. 尺寸為86x53mm，方便攜帶使用便利。&lt;br&gt;4. 最低訂購量為1000pcs，適合大量贈送活動。&lt;br&gt;5. 數位印刷塑膠材質，品質保證可靠。</t>
  </si>
  <si>
    <t>PVC小夜燈-放大鏡燈-客製化LOGO</t>
  </si>
  <si>
    <t>1. PVC燈泡放大鏡燈，適合廣告宣傳及企業禮贈使用。＋2. 可客製化企業LOGO，提升品牌形象效果顯著。＋3. 尺寸為86x53mm，方便攜帶使用便利。＋4. 最低訂購量為1000pcs，適合大量贈送活動。＋5. 數位印刷塑膠材質，品質保證可靠。</t>
  </si>
  <si>
    <t>58CA-0007 PVC小夜燈-燈泡型放大鏡燈-可客製化印刷企業LOGO或宣傳標語</t>
  </si>
  <si>
    <t>2025-07-22 15:37:04</t>
  </si>
  <si>
    <t>FINST-KW866BB1R7ZLSTUL8ISRXCVCIIG62N2E28EXLLC4</t>
  </si>
  <si>
    <t>58CA-0006</t>
  </si>
  <si>
    <t>LED燈-USB低壓燈泡柔光小夜燈-電子商務禮贈品紀</t>
  </si>
  <si>
    <t>3RB66I91J5YL53LH6R8N0BUI0QVJ2JZE28EXL1Y8</t>
  </si>
  <si>
    <t>2024-06-14 20:16:06</t>
  </si>
  <si>
    <t>https://www.syf.tw/products/58ca-0006</t>
  </si>
  <si>
    <t>https://www.syf.com.tw/product/electronic-light_9269.html</t>
  </si>
  <si>
    <t>https://www.syf.com.tw/images/201705/source_img/9269_s_0.jpg</t>
  </si>
  <si>
    <t>9269</t>
  </si>
  <si>
    <t>USB小夜燈，廣告效果佳，企業禮贈首選。</t>
  </si>
  <si>
    <t>1. USB小夜燈，可客製化LOGO及文字，廣告效果佳。
2. 尺寸3.5x6.5x6.5cm，塑膠材質，適合企業禮贈。
3. 最低訂購量1000pcs，數位印刷，提升宣傳效果。
4. 客製化禮品首選，廣告推廣利器。
5. 訂製品需求歡迎洽詢客服，專業團隊提供設計協助。</t>
  </si>
  <si>
    <t>1. USB小夜燈，可客製化LOGO及文字，廣告效果佳。&lt;br&gt;2. 尺寸3.5x6.5x6.5cm，塑膠材質，適合企業禮贈。&lt;br&gt;3. 最低訂購量1000pcs，數位印刷，提升宣傳效果。&lt;br&gt;4. 客製化禮品首選，廣告推廣利器。&lt;br&gt;5. 訂製品需求歡迎洽詢客服，專業團隊提供設計協助。</t>
  </si>
  <si>
    <t>LED小夜燈-USB禮贈品</t>
  </si>
  <si>
    <t>1. USB小夜燈，可客製化LOGO及文字，廣告效果佳。＋2. 尺寸3.5x6.5x6.5cm，塑膠材質，適合企業禮贈。＋3. 最低訂購量1000pcs，數位印刷，提升宣傳效果。＋4. 客製化禮品首選，廣告推廣利器。＋5. 訂製品需求歡迎洽詢客服，專業團隊提供設計協助。</t>
  </si>
  <si>
    <t>58CA-0006 LED燈-USB低壓燈泡柔光小夜燈-電子商務禮贈品紀</t>
  </si>
  <si>
    <t>FINST-KW866BB1R7ZLSTUL8ISRXCVCIIG62N2E28EXLMC4</t>
  </si>
  <si>
    <t>58CA-0004</t>
  </si>
  <si>
    <t>LED燈-LED柔光燈泡-移動電源電腦可使用- 可客製化印刷企業LOGO或宣傳標語</t>
  </si>
  <si>
    <t>3RB66I91J5YL53LH6R8N0BUI0QVJ2KZE28EXL2Y8</t>
  </si>
  <si>
    <t>2024-06-14 16:18:44</t>
  </si>
  <si>
    <t>https://www.syf.tw/products/58ca-0004</t>
  </si>
  <si>
    <t>https://www.syf.com.tw/product/electronic-light_9268.html</t>
  </si>
  <si>
    <t>https://www.syf.com.tw/images/201705/source_img/9268_s_111.jpg</t>
  </si>
  <si>
    <t>9268</t>
  </si>
  <si>
    <t>LED柔光燈泡，USB設計，客製化企業LOGO，廣告宣傳利器。</t>
  </si>
  <si>
    <t>1. LED柔光燈泡，USB設計，可客製化企業LOGO，廣告宣傳利器。
2. 尺寸5.5x5.5x11.5cm，塑膠材質，數位印刷，最低訂購量1000pcs。
3. 客製化禮品首選，提升宣傳效果，適合作為促銷禮品。
4. 專業美編團隊提供設計協助，客製化文字圖案，增加宣傳效果。
5. 歡迎透過線上客服、電郵或電話洽詢，我們竭誠為您解答。</t>
  </si>
  <si>
    <t>1. LED柔光燈泡，USB設計，可客製化企業LOGO，廣告宣傳利器。&lt;br&gt;2. 尺寸5.5x5.5x11.5cm，塑膠材質，數位印刷，最低訂購量1000pcs。&lt;br&gt;3. 客製化禮品首選，提升宣傳效果，適合作為促銷禮品。&lt;br&gt;4. 專業美編團隊提供設計協助，客製化文字圖案，增加宣傳效果。&lt;br&gt;5. 歡迎透過線上客服、電郵或電話洽詢，我們竭誠為您解答。</t>
  </si>
  <si>
    <t>LED柔光燈泡-USB企業LOGO禮品</t>
  </si>
  <si>
    <t>1. LED柔光燈泡，USB設計，可客製化企業LOGO，廣告宣傳利器。＋2. 尺寸5.5x5.5x11.5cm，塑膠材質，數位印刷，最低訂購量1000pcs。＋3. 客製化禮品首選，提升宣傳效果，適合作為促銷禮品。＋4. 專業美編團隊提供設計協助，客製化文字圖案，增加宣傳效果。＋5. 歡迎透過線上客服、電郵或電話洽詢，我們竭誠為您解答。</t>
  </si>
  <si>
    <t>58CA-0004 LED燈-LED柔光燈泡-移動電源電腦可使用- 可客製化印刷企業LOGO或宣傳標語</t>
  </si>
  <si>
    <t>2025-07-22 15:37:03</t>
  </si>
  <si>
    <t>FINST-KW866BB1R7ZLSTUL8ISRXCVCIIG62N2E28EXLNC4</t>
  </si>
  <si>
    <t>52GA-1090</t>
  </si>
  <si>
    <t>觸控筆-多功能兩用觸控三色筆-學校專區-屏東高工(同52GA-0022)</t>
  </si>
  <si>
    <t>52GA-0022-觸控筆-商務電容禮品多功能廣告三色筆-兩用觸控廣告原子筆[FINST-K2A66FC1JQHPMFLK9AFR0DWDD6EV2SG0HJO2ML04]</t>
  </si>
  <si>
    <t>110100220</t>
  </si>
  <si>
    <t>屏東高工</t>
  </si>
  <si>
    <t>5U866VA1X3YL1C89AN08289ZD1B9352RB2EXLLK6</t>
  </si>
  <si>
    <t>2021-12-29</t>
  </si>
  <si>
    <t>https://www.syf.tw/products/52GA-1090</t>
  </si>
  <si>
    <t>https://www.syf.com.tw/product/pen-portfolio_21722.html</t>
  </si>
  <si>
    <t>https://www.syf.com.tw/images/202112/source_img/21722_s_DSC_5990.jpg</t>
  </si>
  <si>
    <t>21722</t>
  </si>
  <si>
    <t>屏東高工觸控筆，專業企業禮贈品，多功能兩用，顏色豐富，尺寸便攜。</t>
  </si>
  <si>
    <t>1. 觸控筆-多功能兩用觸控三色筆，適合作為企業禮贈品，可客製化印刷公司標誌，展現專業形象。
2. 尺寸14.9CM，方便攜帶，適合在會議、展覽等場合使用，提升品牌曝光度。
3. 顏色豐富，紅、橘、綠、桃可供選擇，符合不同客戶喜好。
4. 塑膠材質耐用，使用壽命長，適合長期使用。
5. 最低訂購數量500，可選擇印刷或不印刷，滿足不同客戶需求。</t>
  </si>
  <si>
    <t>1. 多功能兩用觸控三色筆，適合企業禮贈品，可客製化印刷公司標誌，展現專業形象。&lt;br&gt;2. 尺寸14.9CM，方便攜帶，適合會議、展覽等場合使用，提升品牌曝光度。&lt;br&gt;3. 顏色豐富，紅、橘、綠、桃可供選擇，符合不同客戶喜好。&lt;br&gt;4. 塑膠材質耐用，使用壽命長，適合長期使用。&lt;br&gt;5. 最低訂購數量500，可選擇印刷或不印刷，滿足不同客戶需求。</t>
  </si>
  <si>
    <t>觸控筆-多功能三色筆-屏東高工-110100220</t>
  </si>
  <si>
    <t>1. 多功能兩用觸控三色筆，適合企業禮贈品，可客製化印刷公司標誌，展現專業形象。＋2. 尺寸14.9CM，方便攜帶，適合會議、展覽等場合使用，提升品牌曝光度。＋3. 顏色豐富，紅、橘、綠、桃可供選擇，符合不同客戶喜好。＋4. 塑膠材質耐用，使用壽命長，適合長期使用。＋5. 最低訂購數量500，可選擇印刷或不印刷，滿足不同客戶需求。</t>
  </si>
  <si>
    <t>52GA-1090 觸控筆-多功能兩用觸控三色筆-學校專區-屏東高工(同52GA-0022)</t>
  </si>
  <si>
    <t>2025-07-22 14:49:51</t>
  </si>
  <si>
    <t>FINST-FV966SC1B6ZLMXDPC817X9NRD4GM228QB2EXLQP4</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</si>
</sst>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indexed="8"/>
      <name val="新細明體"/>
      <family val="2"/>
      <scheme val="minor"/>
    </font>
    <font>
      <sz val="9"/>
      <name val="新細明體"/>
      <family val="3"/>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729"/>
  <sheetViews>
    <sheetView tabSelected="1" topLeftCell="C45" workbookViewId="0">
      <selection activeCell="CL54" sqref="CL54"/>
    </sheetView>
  </sheetViews>
  <sheetFormatPr defaultRowHeight="15.75" x14ac:dyDescent="0.25"/>
  <cols>
    <col min="1" max="2" width="0" hidden="1" customWidth="1"/>
    <col min="4" max="89" width="0" hidden="1" customWidth="1"/>
    <col min="90" max="90" width="38.42578125" customWidth="1"/>
  </cols>
  <sheetData>
    <row r="1" spans="1: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50</v>
      </c>
      <c r="BA1" s="1" t="s">
        <v>50</v>
      </c>
      <c r="BB1" s="1" t="s">
        <v>50</v>
      </c>
      <c r="BC1" s="1" t="s">
        <v>50</v>
      </c>
      <c r="BD1" s="1" t="s">
        <v>50</v>
      </c>
      <c r="BE1" s="1" t="s">
        <v>50</v>
      </c>
      <c r="BF1" s="1" t="s">
        <v>50</v>
      </c>
      <c r="BG1" s="1" t="s">
        <v>51</v>
      </c>
      <c r="BH1" s="1" t="s">
        <v>52</v>
      </c>
      <c r="BI1" s="1" t="s">
        <v>53</v>
      </c>
      <c r="BJ1" s="1" t="s">
        <v>54</v>
      </c>
      <c r="BK1" s="1" t="s">
        <v>55</v>
      </c>
      <c r="BL1" s="1" t="s">
        <v>56</v>
      </c>
      <c r="BM1" s="1" t="s">
        <v>57</v>
      </c>
      <c r="BN1" s="1" t="s">
        <v>58</v>
      </c>
      <c r="BO1" s="1" t="s">
        <v>59</v>
      </c>
      <c r="BP1" s="1" t="s">
        <v>60</v>
      </c>
      <c r="BQ1" s="1" t="s">
        <v>61</v>
      </c>
      <c r="BR1" s="1" t="s">
        <v>62</v>
      </c>
      <c r="BS1" s="1" t="s">
        <v>63</v>
      </c>
      <c r="BT1" s="1" t="s">
        <v>64</v>
      </c>
      <c r="BU1" s="1" t="s">
        <v>65</v>
      </c>
      <c r="BV1" s="1" t="s">
        <v>66</v>
      </c>
      <c r="BW1" s="1" t="s">
        <v>67</v>
      </c>
      <c r="BX1" s="1" t="s">
        <v>68</v>
      </c>
      <c r="BY1" s="1" t="s">
        <v>69</v>
      </c>
      <c r="BZ1" s="1" t="s">
        <v>70</v>
      </c>
      <c r="CA1" s="1" t="s">
        <v>71</v>
      </c>
      <c r="CB1" s="1" t="s">
        <v>72</v>
      </c>
      <c r="CC1" s="1" t="s">
        <v>73</v>
      </c>
      <c r="CD1" s="1" t="s">
        <v>74</v>
      </c>
      <c r="CE1" s="1" t="s">
        <v>75</v>
      </c>
      <c r="CF1" s="1" t="s">
        <v>76</v>
      </c>
      <c r="CG1" s="1" t="s">
        <v>77</v>
      </c>
      <c r="CH1" s="1" t="s">
        <v>78</v>
      </c>
      <c r="CI1" s="1" t="s">
        <v>79</v>
      </c>
      <c r="CJ1" s="1" t="s">
        <v>80</v>
      </c>
      <c r="CK1" s="1" t="s">
        <v>81</v>
      </c>
      <c r="CL1" s="1" t="s">
        <v>82</v>
      </c>
      <c r="CM1" s="1" t="s">
        <v>83</v>
      </c>
      <c r="CN1" s="1" t="s">
        <v>84</v>
      </c>
      <c r="CO1" s="1" t="s">
        <v>85</v>
      </c>
      <c r="CP1" s="1" t="s">
        <v>86</v>
      </c>
      <c r="CQ1" s="1" t="s">
        <v>87</v>
      </c>
      <c r="CR1" s="1" t="s">
        <v>88</v>
      </c>
      <c r="CS1" s="1" t="s">
        <v>89</v>
      </c>
      <c r="CT1" s="1" t="s">
        <v>90</v>
      </c>
      <c r="CU1" s="1" t="s">
        <v>91</v>
      </c>
      <c r="CV1" s="1" t="s">
        <v>92</v>
      </c>
      <c r="CW1" s="1" t="s">
        <v>93</v>
      </c>
      <c r="CX1" s="1" t="s">
        <v>94</v>
      </c>
      <c r="CY1" s="1" t="s">
        <v>95</v>
      </c>
      <c r="CZ1" s="1" t="s">
        <v>96</v>
      </c>
      <c r="DA1" s="1" t="s">
        <v>97</v>
      </c>
      <c r="DB1" s="1" t="s">
        <v>98</v>
      </c>
      <c r="DC1" s="1" t="s">
        <v>99</v>
      </c>
      <c r="DD1" s="1" t="s">
        <v>100</v>
      </c>
      <c r="DE1" s="1" t="s">
        <v>101</v>
      </c>
      <c r="DF1" s="1" t="s">
        <v>102</v>
      </c>
      <c r="DG1" s="1" t="s">
        <v>103</v>
      </c>
      <c r="DH1" s="1" t="s">
        <v>104</v>
      </c>
      <c r="DI1" s="1" t="s">
        <v>105</v>
      </c>
      <c r="DJ1" s="1" t="s">
        <v>106</v>
      </c>
      <c r="DK1" s="1" t="s">
        <v>107</v>
      </c>
      <c r="DL1" s="1" t="s">
        <v>108</v>
      </c>
      <c r="DM1" s="1" t="s">
        <v>109</v>
      </c>
    </row>
    <row r="2" spans="1:117"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t="s">
        <v>110</v>
      </c>
      <c r="AZ2" t="s">
        <v>111</v>
      </c>
      <c r="BA2" t="s">
        <v>112</v>
      </c>
      <c r="BB2" t="s">
        <v>113</v>
      </c>
      <c r="BC2" t="s">
        <v>114</v>
      </c>
      <c r="BD2" t="s">
        <v>115</v>
      </c>
      <c r="BE2" t="s">
        <v>116</v>
      </c>
      <c r="BF2" t="s">
        <v>117</v>
      </c>
      <c r="BG2" s="1" t="s">
        <v>51</v>
      </c>
      <c r="BH2" s="1" t="s">
        <v>52</v>
      </c>
      <c r="BI2" s="1" t="s">
        <v>53</v>
      </c>
      <c r="BJ2" s="1" t="s">
        <v>54</v>
      </c>
      <c r="BK2" s="1" t="s">
        <v>55</v>
      </c>
      <c r="BL2" s="1" t="s">
        <v>56</v>
      </c>
      <c r="BM2" s="1" t="s">
        <v>57</v>
      </c>
      <c r="BN2" s="1" t="s">
        <v>58</v>
      </c>
      <c r="BO2" s="1" t="s">
        <v>59</v>
      </c>
      <c r="BP2" s="1" t="s">
        <v>60</v>
      </c>
      <c r="BQ2" s="1" t="s">
        <v>61</v>
      </c>
      <c r="BR2" s="1" t="s">
        <v>62</v>
      </c>
      <c r="BS2" s="1" t="s">
        <v>63</v>
      </c>
      <c r="BT2" s="1" t="s">
        <v>64</v>
      </c>
      <c r="BU2" s="1" t="s">
        <v>65</v>
      </c>
      <c r="BV2" s="1" t="s">
        <v>66</v>
      </c>
      <c r="BW2" s="1" t="s">
        <v>67</v>
      </c>
      <c r="BX2" s="1" t="s">
        <v>68</v>
      </c>
      <c r="BY2" s="1" t="s">
        <v>69</v>
      </c>
      <c r="BZ2" s="1" t="s">
        <v>70</v>
      </c>
      <c r="CA2" s="1" t="s">
        <v>71</v>
      </c>
      <c r="CB2" s="1" t="s">
        <v>72</v>
      </c>
      <c r="CC2" s="1" t="s">
        <v>73</v>
      </c>
      <c r="CD2" s="1" t="s">
        <v>74</v>
      </c>
      <c r="CE2" s="1" t="s">
        <v>75</v>
      </c>
      <c r="CF2" s="1" t="s">
        <v>76</v>
      </c>
      <c r="CG2" s="1" t="s">
        <v>77</v>
      </c>
      <c r="CH2" s="1" t="s">
        <v>78</v>
      </c>
      <c r="CI2" s="1" t="s">
        <v>79</v>
      </c>
      <c r="CJ2" s="1" t="s">
        <v>80</v>
      </c>
      <c r="CK2" s="1" t="s">
        <v>81</v>
      </c>
      <c r="CL2" s="1" t="s">
        <v>82</v>
      </c>
      <c r="CM2" s="1" t="s">
        <v>83</v>
      </c>
      <c r="CN2" s="1" t="s">
        <v>84</v>
      </c>
      <c r="CO2" s="1" t="s">
        <v>85</v>
      </c>
      <c r="CP2" s="1" t="s">
        <v>86</v>
      </c>
      <c r="CQ2" s="1" t="s">
        <v>87</v>
      </c>
      <c r="CR2" s="1" t="s">
        <v>88</v>
      </c>
      <c r="CS2" s="1" t="s">
        <v>89</v>
      </c>
      <c r="CT2" s="1" t="s">
        <v>90</v>
      </c>
      <c r="CU2" s="1" t="s">
        <v>91</v>
      </c>
      <c r="CV2" s="1" t="s">
        <v>92</v>
      </c>
      <c r="CW2" s="1" t="s">
        <v>93</v>
      </c>
      <c r="CX2" s="1" t="s">
        <v>94</v>
      </c>
      <c r="CY2" s="1" t="s">
        <v>95</v>
      </c>
      <c r="CZ2" s="1" t="s">
        <v>96</v>
      </c>
      <c r="DA2" s="1" t="s">
        <v>97</v>
      </c>
      <c r="DB2" s="1" t="s">
        <v>98</v>
      </c>
      <c r="DC2" s="1" t="s">
        <v>99</v>
      </c>
      <c r="DD2" s="1" t="s">
        <v>100</v>
      </c>
      <c r="DE2" s="1" t="s">
        <v>101</v>
      </c>
      <c r="DF2" s="1" t="s">
        <v>102</v>
      </c>
      <c r="DG2" s="1" t="s">
        <v>103</v>
      </c>
      <c r="DH2" s="1" t="s">
        <v>104</v>
      </c>
      <c r="DI2" s="1" t="s">
        <v>105</v>
      </c>
      <c r="DJ2" s="1" t="s">
        <v>106</v>
      </c>
      <c r="DK2" s="1" t="s">
        <v>107</v>
      </c>
      <c r="DL2" s="1" t="s">
        <v>108</v>
      </c>
      <c r="DM2" s="1" t="s">
        <v>109</v>
      </c>
    </row>
    <row r="3" spans="1:117" x14ac:dyDescent="0.25">
      <c r="B3" t="s">
        <v>118</v>
      </c>
      <c r="C3" t="s">
        <v>119</v>
      </c>
      <c r="D3" t="s">
        <v>120</v>
      </c>
      <c r="S3" t="s">
        <v>121</v>
      </c>
      <c r="T3" t="s">
        <v>122</v>
      </c>
      <c r="AD3" t="s">
        <v>123</v>
      </c>
      <c r="AI3" t="s">
        <v>124</v>
      </c>
      <c r="AJ3" t="s">
        <v>124</v>
      </c>
      <c r="AK3" t="s">
        <v>125</v>
      </c>
      <c r="AL3" t="s">
        <v>126</v>
      </c>
      <c r="AN3" t="s">
        <v>127</v>
      </c>
      <c r="AU3" t="s">
        <v>128</v>
      </c>
      <c r="AW3" t="s">
        <v>129</v>
      </c>
      <c r="BF3" t="s">
        <v>130</v>
      </c>
      <c r="BG3" t="s">
        <v>131</v>
      </c>
      <c r="BH3" t="s">
        <v>132</v>
      </c>
      <c r="BI3" t="s">
        <v>133</v>
      </c>
      <c r="BJ3" t="s">
        <v>134</v>
      </c>
      <c r="BK3" t="s">
        <v>131</v>
      </c>
      <c r="BL3" t="s">
        <v>135</v>
      </c>
      <c r="BW3" t="s">
        <v>136</v>
      </c>
      <c r="BY3" t="s">
        <v>137</v>
      </c>
      <c r="CA3" t="s">
        <v>138</v>
      </c>
      <c r="CB3" t="s">
        <v>139</v>
      </c>
      <c r="CC3" t="s">
        <v>140</v>
      </c>
      <c r="CD3" t="s">
        <v>141</v>
      </c>
      <c r="CE3" t="s">
        <v>142</v>
      </c>
      <c r="CF3" t="s">
        <v>143</v>
      </c>
      <c r="CG3" t="s">
        <v>144</v>
      </c>
      <c r="CI3" t="s">
        <v>145</v>
      </c>
      <c r="CJ3" t="s">
        <v>146</v>
      </c>
      <c r="CK3" t="s">
        <v>147</v>
      </c>
      <c r="CL3" t="s">
        <v>148</v>
      </c>
      <c r="CU3" t="s">
        <v>149</v>
      </c>
      <c r="CV3" t="s">
        <v>150</v>
      </c>
      <c r="CW3" t="s">
        <v>151</v>
      </c>
      <c r="CX3" t="s">
        <v>152</v>
      </c>
      <c r="CY3" t="s">
        <v>153</v>
      </c>
      <c r="CZ3" t="s">
        <v>149</v>
      </c>
      <c r="DA3" t="s">
        <v>154</v>
      </c>
      <c r="DB3" t="s">
        <v>155</v>
      </c>
      <c r="DE3" t="s">
        <v>156</v>
      </c>
      <c r="DF3" t="s">
        <v>157</v>
      </c>
      <c r="DG3" t="s">
        <v>118</v>
      </c>
      <c r="DH3" t="s">
        <v>158</v>
      </c>
      <c r="DI3" t="s">
        <v>159</v>
      </c>
      <c r="DJ3" t="s">
        <v>160</v>
      </c>
      <c r="DK3" t="s">
        <v>161</v>
      </c>
      <c r="DL3" t="s">
        <v>162</v>
      </c>
      <c r="DM3" t="s">
        <v>163</v>
      </c>
    </row>
    <row r="4" spans="1:117" x14ac:dyDescent="0.25">
      <c r="B4" t="s">
        <v>118</v>
      </c>
      <c r="C4" t="s">
        <v>164</v>
      </c>
      <c r="D4" t="s">
        <v>165</v>
      </c>
      <c r="S4" t="s">
        <v>166</v>
      </c>
      <c r="T4" t="s">
        <v>167</v>
      </c>
      <c r="AD4" t="s">
        <v>168</v>
      </c>
      <c r="AI4" t="s">
        <v>124</v>
      </c>
      <c r="AJ4" t="s">
        <v>124</v>
      </c>
      <c r="AK4" t="s">
        <v>125</v>
      </c>
      <c r="AN4" t="s">
        <v>127</v>
      </c>
      <c r="AU4" t="s">
        <v>169</v>
      </c>
      <c r="AW4" t="s">
        <v>170</v>
      </c>
      <c r="BF4" t="s">
        <v>171</v>
      </c>
      <c r="BG4" t="s">
        <v>131</v>
      </c>
      <c r="BH4" t="s">
        <v>172</v>
      </c>
      <c r="BI4" t="s">
        <v>133</v>
      </c>
      <c r="BJ4" t="s">
        <v>173</v>
      </c>
      <c r="BK4" t="s">
        <v>131</v>
      </c>
      <c r="BL4" t="s">
        <v>135</v>
      </c>
      <c r="BW4" t="s">
        <v>174</v>
      </c>
      <c r="BY4" t="s">
        <v>175</v>
      </c>
      <c r="BZ4" t="s">
        <v>154</v>
      </c>
      <c r="CA4" t="s">
        <v>176</v>
      </c>
      <c r="CB4" t="s">
        <v>177</v>
      </c>
      <c r="CC4" t="s">
        <v>178</v>
      </c>
      <c r="CD4" t="s">
        <v>141</v>
      </c>
      <c r="CE4" t="s">
        <v>142</v>
      </c>
      <c r="CF4" t="s">
        <v>143</v>
      </c>
      <c r="CG4" t="s">
        <v>144</v>
      </c>
      <c r="CI4" t="s">
        <v>179</v>
      </c>
      <c r="CJ4" t="s">
        <v>180</v>
      </c>
      <c r="CK4" t="s">
        <v>181</v>
      </c>
      <c r="CL4" t="s">
        <v>182</v>
      </c>
      <c r="CU4" t="s">
        <v>149</v>
      </c>
      <c r="CV4" t="s">
        <v>183</v>
      </c>
      <c r="CW4" t="s">
        <v>184</v>
      </c>
      <c r="CX4" t="s">
        <v>185</v>
      </c>
      <c r="CY4" t="s">
        <v>186</v>
      </c>
      <c r="CZ4" t="s">
        <v>149</v>
      </c>
      <c r="DA4" t="s">
        <v>154</v>
      </c>
      <c r="DB4" t="s">
        <v>155</v>
      </c>
      <c r="DE4" t="s">
        <v>156</v>
      </c>
      <c r="DF4" t="s">
        <v>187</v>
      </c>
      <c r="DG4" t="s">
        <v>118</v>
      </c>
      <c r="DH4" t="s">
        <v>188</v>
      </c>
      <c r="DI4" t="s">
        <v>159</v>
      </c>
      <c r="DJ4" t="s">
        <v>160</v>
      </c>
      <c r="DK4" t="s">
        <v>161</v>
      </c>
      <c r="DL4" t="s">
        <v>162</v>
      </c>
      <c r="DM4" t="s">
        <v>189</v>
      </c>
    </row>
    <row r="5" spans="1:117" x14ac:dyDescent="0.25">
      <c r="B5" t="s">
        <v>190</v>
      </c>
      <c r="C5" t="s">
        <v>191</v>
      </c>
      <c r="D5" t="s">
        <v>192</v>
      </c>
      <c r="R5" t="s">
        <v>193</v>
      </c>
      <c r="AA5" t="s">
        <v>194</v>
      </c>
      <c r="AD5" t="s">
        <v>195</v>
      </c>
      <c r="AI5" t="s">
        <v>124</v>
      </c>
      <c r="AJ5" t="s">
        <v>124</v>
      </c>
      <c r="AK5" t="s">
        <v>125</v>
      </c>
      <c r="AL5" t="s">
        <v>196</v>
      </c>
      <c r="AN5" t="s">
        <v>197</v>
      </c>
      <c r="BF5" t="s">
        <v>198</v>
      </c>
      <c r="BG5" t="s">
        <v>131</v>
      </c>
      <c r="BH5" t="s">
        <v>199</v>
      </c>
      <c r="BI5" t="s">
        <v>133</v>
      </c>
      <c r="BJ5" t="s">
        <v>200</v>
      </c>
      <c r="BK5" t="s">
        <v>131</v>
      </c>
      <c r="BM5" t="s">
        <v>121</v>
      </c>
      <c r="BN5" t="s">
        <v>201</v>
      </c>
      <c r="BZ5" t="s">
        <v>202</v>
      </c>
      <c r="CA5" t="s">
        <v>203</v>
      </c>
      <c r="CB5" t="s">
        <v>204</v>
      </c>
      <c r="CC5" t="s">
        <v>205</v>
      </c>
      <c r="CD5" t="s">
        <v>206</v>
      </c>
      <c r="CE5" t="s">
        <v>207</v>
      </c>
      <c r="CF5" t="s">
        <v>143</v>
      </c>
      <c r="CG5" t="s">
        <v>208</v>
      </c>
      <c r="CI5" t="s">
        <v>209</v>
      </c>
      <c r="CJ5" t="s">
        <v>210</v>
      </c>
      <c r="CK5" t="s">
        <v>211</v>
      </c>
      <c r="CL5" t="s">
        <v>212</v>
      </c>
      <c r="CU5" t="s">
        <v>206</v>
      </c>
      <c r="CV5" t="s">
        <v>213</v>
      </c>
      <c r="CW5" t="s">
        <v>214</v>
      </c>
      <c r="CX5" t="s">
        <v>210</v>
      </c>
      <c r="CY5" t="s">
        <v>215</v>
      </c>
      <c r="CZ5" t="s">
        <v>206</v>
      </c>
      <c r="DA5" t="s">
        <v>207</v>
      </c>
      <c r="DB5" t="s">
        <v>216</v>
      </c>
      <c r="DD5" t="s">
        <v>217</v>
      </c>
      <c r="DF5" t="s">
        <v>218</v>
      </c>
      <c r="DG5" t="s">
        <v>190</v>
      </c>
      <c r="DH5" t="s">
        <v>219</v>
      </c>
      <c r="DI5" t="s">
        <v>159</v>
      </c>
      <c r="DJ5" t="s">
        <v>160</v>
      </c>
      <c r="DK5" t="s">
        <v>161</v>
      </c>
      <c r="DL5" t="s">
        <v>162</v>
      </c>
      <c r="DM5" t="s">
        <v>220</v>
      </c>
    </row>
    <row r="6" spans="1:117" x14ac:dyDescent="0.25">
      <c r="B6" t="s">
        <v>221</v>
      </c>
      <c r="C6" t="s">
        <v>222</v>
      </c>
      <c r="D6" t="s">
        <v>223</v>
      </c>
      <c r="R6" t="s">
        <v>193</v>
      </c>
      <c r="AA6" t="s">
        <v>194</v>
      </c>
      <c r="AD6" t="s">
        <v>224</v>
      </c>
      <c r="AI6" t="s">
        <v>124</v>
      </c>
      <c r="AJ6" t="s">
        <v>124</v>
      </c>
      <c r="AK6" t="s">
        <v>125</v>
      </c>
      <c r="AL6" t="s">
        <v>126</v>
      </c>
      <c r="AN6" t="s">
        <v>197</v>
      </c>
      <c r="BF6" t="s">
        <v>225</v>
      </c>
      <c r="BG6" t="s">
        <v>131</v>
      </c>
      <c r="BH6" t="s">
        <v>226</v>
      </c>
      <c r="BI6" t="s">
        <v>133</v>
      </c>
      <c r="BJ6" t="s">
        <v>227</v>
      </c>
      <c r="BK6" t="s">
        <v>131</v>
      </c>
      <c r="BM6" t="s">
        <v>228</v>
      </c>
      <c r="BN6" t="s">
        <v>201</v>
      </c>
      <c r="BZ6" t="s">
        <v>229</v>
      </c>
      <c r="CA6" t="s">
        <v>230</v>
      </c>
      <c r="CB6" t="s">
        <v>231</v>
      </c>
      <c r="CC6" t="s">
        <v>232</v>
      </c>
      <c r="CD6" t="s">
        <v>233</v>
      </c>
      <c r="CE6" t="s">
        <v>234</v>
      </c>
      <c r="CF6" t="s">
        <v>143</v>
      </c>
      <c r="CG6" t="s">
        <v>235</v>
      </c>
      <c r="CI6" t="s">
        <v>236</v>
      </c>
      <c r="CJ6" t="s">
        <v>237</v>
      </c>
      <c r="CK6" t="s">
        <v>238</v>
      </c>
      <c r="CL6" t="s">
        <v>239</v>
      </c>
      <c r="CU6" t="s">
        <v>233</v>
      </c>
      <c r="CV6" t="s">
        <v>223</v>
      </c>
      <c r="CW6" t="s">
        <v>240</v>
      </c>
      <c r="CX6" t="s">
        <v>237</v>
      </c>
      <c r="CY6" t="s">
        <v>241</v>
      </c>
      <c r="CZ6" t="s">
        <v>149</v>
      </c>
      <c r="DA6" t="s">
        <v>154</v>
      </c>
      <c r="DB6" t="s">
        <v>242</v>
      </c>
      <c r="DD6" t="s">
        <v>243</v>
      </c>
      <c r="DF6" t="s">
        <v>244</v>
      </c>
      <c r="DG6" t="s">
        <v>221</v>
      </c>
      <c r="DH6" t="s">
        <v>245</v>
      </c>
      <c r="DI6" t="s">
        <v>246</v>
      </c>
      <c r="DJ6" t="s">
        <v>160</v>
      </c>
      <c r="DK6" t="s">
        <v>161</v>
      </c>
      <c r="DL6" t="s">
        <v>162</v>
      </c>
      <c r="DM6" t="s">
        <v>247</v>
      </c>
    </row>
    <row r="7" spans="1:117" x14ac:dyDescent="0.25">
      <c r="B7" t="s">
        <v>248</v>
      </c>
      <c r="C7" t="s">
        <v>249</v>
      </c>
      <c r="D7" t="s">
        <v>250</v>
      </c>
      <c r="E7" t="s">
        <v>251</v>
      </c>
      <c r="F7" t="s">
        <v>252</v>
      </c>
      <c r="G7" t="s">
        <v>253</v>
      </c>
      <c r="H7" t="s">
        <v>254</v>
      </c>
      <c r="N7" t="s">
        <v>255</v>
      </c>
      <c r="P7" t="s">
        <v>251</v>
      </c>
      <c r="Q7" t="s">
        <v>256</v>
      </c>
      <c r="R7" t="s">
        <v>193</v>
      </c>
      <c r="AA7" t="s">
        <v>257</v>
      </c>
      <c r="AC7" t="s">
        <v>258</v>
      </c>
      <c r="AD7" t="s">
        <v>259</v>
      </c>
      <c r="AI7" t="s">
        <v>124</v>
      </c>
      <c r="AJ7" t="s">
        <v>124</v>
      </c>
      <c r="AK7" t="s">
        <v>125</v>
      </c>
      <c r="AL7" t="s">
        <v>260</v>
      </c>
      <c r="AN7" t="s">
        <v>197</v>
      </c>
      <c r="BD7" t="s">
        <v>261</v>
      </c>
      <c r="BE7" t="s">
        <v>262</v>
      </c>
      <c r="BF7" t="s">
        <v>263</v>
      </c>
      <c r="BG7" t="s">
        <v>131</v>
      </c>
      <c r="BH7" t="s">
        <v>264</v>
      </c>
      <c r="BI7" t="s">
        <v>133</v>
      </c>
      <c r="BJ7" t="s">
        <v>265</v>
      </c>
      <c r="BK7" t="s">
        <v>131</v>
      </c>
      <c r="BP7" t="s">
        <v>266</v>
      </c>
      <c r="BQ7" t="s">
        <v>251</v>
      </c>
      <c r="CA7" t="s">
        <v>267</v>
      </c>
      <c r="CB7" t="s">
        <v>261</v>
      </c>
      <c r="CC7" t="s">
        <v>262</v>
      </c>
      <c r="CD7" t="s">
        <v>268</v>
      </c>
      <c r="CE7" t="s">
        <v>269</v>
      </c>
      <c r="CF7" t="s">
        <v>143</v>
      </c>
      <c r="CG7" t="s">
        <v>270</v>
      </c>
      <c r="CI7" t="s">
        <v>271</v>
      </c>
      <c r="CJ7" t="s">
        <v>272</v>
      </c>
      <c r="CK7" t="s">
        <v>273</v>
      </c>
      <c r="CL7" t="s">
        <v>274</v>
      </c>
      <c r="CU7" t="s">
        <v>275</v>
      </c>
      <c r="CV7" t="s">
        <v>276</v>
      </c>
      <c r="CW7" t="s">
        <v>277</v>
      </c>
      <c r="CX7" t="s">
        <v>278</v>
      </c>
      <c r="CY7" t="s">
        <v>279</v>
      </c>
      <c r="CZ7" t="s">
        <v>275</v>
      </c>
      <c r="DA7" t="s">
        <v>269</v>
      </c>
      <c r="DB7" t="s">
        <v>280</v>
      </c>
      <c r="DF7" t="s">
        <v>281</v>
      </c>
      <c r="DG7" t="s">
        <v>248</v>
      </c>
      <c r="DH7" t="s">
        <v>282</v>
      </c>
      <c r="DI7" t="s">
        <v>283</v>
      </c>
      <c r="DJ7" t="s">
        <v>160</v>
      </c>
      <c r="DK7" t="s">
        <v>161</v>
      </c>
      <c r="DL7" t="s">
        <v>162</v>
      </c>
      <c r="DM7" t="s">
        <v>284</v>
      </c>
    </row>
    <row r="8" spans="1:117" x14ac:dyDescent="0.25">
      <c r="B8" t="s">
        <v>248</v>
      </c>
      <c r="C8" t="s">
        <v>285</v>
      </c>
      <c r="D8" t="s">
        <v>286</v>
      </c>
      <c r="F8" t="s">
        <v>252</v>
      </c>
      <c r="G8" t="s">
        <v>253</v>
      </c>
      <c r="H8" t="s">
        <v>287</v>
      </c>
      <c r="N8" t="s">
        <v>288</v>
      </c>
      <c r="Q8" t="s">
        <v>256</v>
      </c>
      <c r="R8" t="s">
        <v>193</v>
      </c>
      <c r="AA8" t="s">
        <v>257</v>
      </c>
      <c r="AC8" t="s">
        <v>258</v>
      </c>
      <c r="AD8" t="s">
        <v>289</v>
      </c>
      <c r="AI8" t="s">
        <v>124</v>
      </c>
      <c r="AJ8" t="s">
        <v>124</v>
      </c>
      <c r="AK8" t="s">
        <v>125</v>
      </c>
      <c r="AL8" t="s">
        <v>260</v>
      </c>
      <c r="AN8" t="s">
        <v>127</v>
      </c>
      <c r="AO8" t="s">
        <v>127</v>
      </c>
      <c r="AV8" t="s">
        <v>127</v>
      </c>
      <c r="BF8" t="s">
        <v>290</v>
      </c>
      <c r="BG8" t="s">
        <v>131</v>
      </c>
      <c r="BH8" t="s">
        <v>291</v>
      </c>
      <c r="BI8" t="s">
        <v>133</v>
      </c>
      <c r="BJ8" t="s">
        <v>292</v>
      </c>
      <c r="BK8" t="s">
        <v>131</v>
      </c>
      <c r="BL8" t="s">
        <v>135</v>
      </c>
      <c r="BP8" t="s">
        <v>266</v>
      </c>
      <c r="BW8" t="s">
        <v>174</v>
      </c>
      <c r="BZ8" t="s">
        <v>293</v>
      </c>
      <c r="CA8" t="s">
        <v>294</v>
      </c>
      <c r="CB8" t="s">
        <v>295</v>
      </c>
      <c r="CC8" t="s">
        <v>296</v>
      </c>
      <c r="CD8" t="s">
        <v>268</v>
      </c>
      <c r="CE8" t="s">
        <v>269</v>
      </c>
      <c r="CF8" t="s">
        <v>143</v>
      </c>
      <c r="CG8" t="s">
        <v>270</v>
      </c>
      <c r="CI8" t="s">
        <v>297</v>
      </c>
      <c r="CJ8" t="s">
        <v>298</v>
      </c>
      <c r="CK8" t="s">
        <v>299</v>
      </c>
      <c r="CL8" t="s">
        <v>300</v>
      </c>
      <c r="CU8" t="s">
        <v>275</v>
      </c>
      <c r="CV8" t="s">
        <v>286</v>
      </c>
      <c r="CW8" t="s">
        <v>301</v>
      </c>
      <c r="CX8" t="s">
        <v>298</v>
      </c>
      <c r="CY8" t="s">
        <v>302</v>
      </c>
      <c r="CZ8" t="s">
        <v>275</v>
      </c>
      <c r="DA8" t="s">
        <v>269</v>
      </c>
      <c r="DB8" t="s">
        <v>280</v>
      </c>
      <c r="DG8" t="s">
        <v>303</v>
      </c>
      <c r="DH8" t="s">
        <v>304</v>
      </c>
      <c r="DI8" t="s">
        <v>283</v>
      </c>
      <c r="DJ8" t="s">
        <v>160</v>
      </c>
      <c r="DK8" t="s">
        <v>161</v>
      </c>
      <c r="DL8" t="s">
        <v>162</v>
      </c>
      <c r="DM8" t="s">
        <v>305</v>
      </c>
    </row>
    <row r="9" spans="1:117" x14ac:dyDescent="0.25">
      <c r="B9" t="s">
        <v>248</v>
      </c>
      <c r="C9" t="s">
        <v>306</v>
      </c>
      <c r="D9" t="s">
        <v>307</v>
      </c>
      <c r="F9" t="s">
        <v>252</v>
      </c>
      <c r="G9" t="s">
        <v>253</v>
      </c>
      <c r="H9" t="s">
        <v>287</v>
      </c>
      <c r="N9" t="s">
        <v>308</v>
      </c>
      <c r="Q9" t="s">
        <v>256</v>
      </c>
      <c r="R9" t="s">
        <v>193</v>
      </c>
      <c r="AA9" t="s">
        <v>257</v>
      </c>
      <c r="AC9" t="s">
        <v>258</v>
      </c>
      <c r="AD9" t="s">
        <v>289</v>
      </c>
      <c r="AI9" t="s">
        <v>124</v>
      </c>
      <c r="AJ9" t="s">
        <v>124</v>
      </c>
      <c r="AK9" t="s">
        <v>125</v>
      </c>
      <c r="AL9" t="s">
        <v>260</v>
      </c>
      <c r="AN9" t="s">
        <v>197</v>
      </c>
      <c r="AV9" t="s">
        <v>127</v>
      </c>
      <c r="BD9" t="s">
        <v>309</v>
      </c>
      <c r="BE9" t="s">
        <v>310</v>
      </c>
      <c r="BF9" t="s">
        <v>311</v>
      </c>
      <c r="BG9" t="s">
        <v>131</v>
      </c>
      <c r="BH9" t="s">
        <v>312</v>
      </c>
      <c r="BI9" t="s">
        <v>133</v>
      </c>
      <c r="BJ9" t="s">
        <v>313</v>
      </c>
      <c r="BK9" t="s">
        <v>131</v>
      </c>
      <c r="BP9" t="s">
        <v>266</v>
      </c>
      <c r="BZ9" t="s">
        <v>314</v>
      </c>
      <c r="CA9" t="s">
        <v>315</v>
      </c>
      <c r="CB9" t="s">
        <v>309</v>
      </c>
      <c r="CC9" t="s">
        <v>310</v>
      </c>
      <c r="CD9" t="s">
        <v>268</v>
      </c>
      <c r="CE9" t="s">
        <v>269</v>
      </c>
      <c r="CF9" t="s">
        <v>143</v>
      </c>
      <c r="CG9" t="s">
        <v>270</v>
      </c>
      <c r="CI9" t="s">
        <v>316</v>
      </c>
      <c r="CJ9" t="s">
        <v>317</v>
      </c>
      <c r="CK9" t="s">
        <v>318</v>
      </c>
      <c r="CL9" t="s">
        <v>319</v>
      </c>
      <c r="CU9" t="s">
        <v>275</v>
      </c>
      <c r="CV9" t="s">
        <v>307</v>
      </c>
      <c r="CW9" t="s">
        <v>320</v>
      </c>
      <c r="CX9" t="s">
        <v>317</v>
      </c>
      <c r="CY9" t="s">
        <v>321</v>
      </c>
      <c r="CZ9" t="s">
        <v>275</v>
      </c>
      <c r="DA9" t="s">
        <v>269</v>
      </c>
      <c r="DB9" t="s">
        <v>280</v>
      </c>
      <c r="DF9" t="s">
        <v>322</v>
      </c>
      <c r="DG9" t="s">
        <v>303</v>
      </c>
      <c r="DH9" t="s">
        <v>245</v>
      </c>
      <c r="DI9" t="s">
        <v>283</v>
      </c>
      <c r="DJ9" t="s">
        <v>160</v>
      </c>
      <c r="DK9" t="s">
        <v>161</v>
      </c>
      <c r="DL9" t="s">
        <v>162</v>
      </c>
      <c r="DM9" t="s">
        <v>323</v>
      </c>
    </row>
    <row r="10" spans="1:117" x14ac:dyDescent="0.25">
      <c r="B10" t="s">
        <v>324</v>
      </c>
      <c r="C10" t="s">
        <v>325</v>
      </c>
      <c r="D10" t="s">
        <v>326</v>
      </c>
      <c r="G10" t="s">
        <v>327</v>
      </c>
      <c r="H10" t="s">
        <v>328</v>
      </c>
      <c r="I10" t="s">
        <v>329</v>
      </c>
      <c r="Q10" t="s">
        <v>330</v>
      </c>
      <c r="R10" t="s">
        <v>331</v>
      </c>
      <c r="T10" t="s">
        <v>124</v>
      </c>
      <c r="V10" t="s">
        <v>332</v>
      </c>
      <c r="X10" t="s">
        <v>333</v>
      </c>
      <c r="Y10" t="s">
        <v>334</v>
      </c>
      <c r="Z10" t="s">
        <v>335</v>
      </c>
      <c r="AD10" t="s">
        <v>336</v>
      </c>
      <c r="AI10" t="s">
        <v>124</v>
      </c>
      <c r="AJ10" t="s">
        <v>124</v>
      </c>
      <c r="AK10" t="s">
        <v>125</v>
      </c>
      <c r="AN10" t="s">
        <v>197</v>
      </c>
      <c r="BF10" t="s">
        <v>337</v>
      </c>
      <c r="BG10" t="s">
        <v>131</v>
      </c>
      <c r="BH10" t="s">
        <v>338</v>
      </c>
      <c r="BI10" t="s">
        <v>133</v>
      </c>
      <c r="BJ10" t="s">
        <v>339</v>
      </c>
      <c r="BK10" t="s">
        <v>131</v>
      </c>
      <c r="BP10" t="s">
        <v>266</v>
      </c>
      <c r="BY10" t="s">
        <v>340</v>
      </c>
      <c r="CA10" t="s">
        <v>341</v>
      </c>
      <c r="CB10" t="s">
        <v>342</v>
      </c>
      <c r="CC10" t="s">
        <v>343</v>
      </c>
      <c r="CD10" t="s">
        <v>344</v>
      </c>
      <c r="CE10" t="s">
        <v>345</v>
      </c>
      <c r="CF10" t="s">
        <v>143</v>
      </c>
      <c r="CG10" t="s">
        <v>346</v>
      </c>
      <c r="CI10" t="s">
        <v>347</v>
      </c>
      <c r="CJ10" t="s">
        <v>348</v>
      </c>
      <c r="CK10" t="s">
        <v>349</v>
      </c>
      <c r="CL10" t="s">
        <v>350</v>
      </c>
      <c r="CU10" t="s">
        <v>344</v>
      </c>
      <c r="CV10" t="s">
        <v>351</v>
      </c>
      <c r="CW10" t="s">
        <v>352</v>
      </c>
      <c r="CX10" t="s">
        <v>353</v>
      </c>
      <c r="CY10" t="s">
        <v>354</v>
      </c>
      <c r="CZ10" t="s">
        <v>344</v>
      </c>
      <c r="DA10" t="s">
        <v>345</v>
      </c>
      <c r="DB10" t="s">
        <v>355</v>
      </c>
      <c r="DF10" t="s">
        <v>356</v>
      </c>
      <c r="DG10" t="s">
        <v>324</v>
      </c>
      <c r="DH10" t="s">
        <v>158</v>
      </c>
      <c r="DI10" t="s">
        <v>357</v>
      </c>
      <c r="DJ10" t="s">
        <v>160</v>
      </c>
      <c r="DK10" t="s">
        <v>161</v>
      </c>
      <c r="DL10" t="s">
        <v>162</v>
      </c>
      <c r="DM10" t="s">
        <v>358</v>
      </c>
    </row>
    <row r="11" spans="1:117" x14ac:dyDescent="0.25">
      <c r="B11" t="s">
        <v>324</v>
      </c>
      <c r="C11" t="s">
        <v>359</v>
      </c>
      <c r="D11" t="s">
        <v>360</v>
      </c>
      <c r="G11" t="s">
        <v>327</v>
      </c>
      <c r="H11" t="s">
        <v>361</v>
      </c>
      <c r="I11" t="s">
        <v>329</v>
      </c>
      <c r="Q11" t="s">
        <v>362</v>
      </c>
      <c r="V11" t="s">
        <v>363</v>
      </c>
      <c r="W11" t="s">
        <v>363</v>
      </c>
      <c r="AA11" t="s">
        <v>194</v>
      </c>
      <c r="AD11" t="s">
        <v>224</v>
      </c>
      <c r="AI11" t="s">
        <v>124</v>
      </c>
      <c r="AJ11" t="s">
        <v>124</v>
      </c>
      <c r="AK11" t="s">
        <v>125</v>
      </c>
      <c r="AL11" t="s">
        <v>260</v>
      </c>
      <c r="AN11" t="s">
        <v>197</v>
      </c>
      <c r="BF11" t="s">
        <v>364</v>
      </c>
      <c r="BG11" t="s">
        <v>131</v>
      </c>
      <c r="BH11" t="s">
        <v>365</v>
      </c>
      <c r="BI11" t="s">
        <v>133</v>
      </c>
      <c r="BJ11" t="s">
        <v>366</v>
      </c>
      <c r="BK11" t="s">
        <v>131</v>
      </c>
      <c r="BM11" t="s">
        <v>228</v>
      </c>
      <c r="BN11" t="s">
        <v>201</v>
      </c>
      <c r="BP11" t="s">
        <v>266</v>
      </c>
      <c r="CA11" t="s">
        <v>367</v>
      </c>
      <c r="CB11" t="s">
        <v>368</v>
      </c>
      <c r="CC11" t="s">
        <v>369</v>
      </c>
      <c r="CD11" t="s">
        <v>344</v>
      </c>
      <c r="CE11" t="s">
        <v>345</v>
      </c>
      <c r="CF11" t="s">
        <v>143</v>
      </c>
      <c r="CG11" t="s">
        <v>346</v>
      </c>
      <c r="CI11" t="s">
        <v>370</v>
      </c>
      <c r="CJ11" t="s">
        <v>371</v>
      </c>
      <c r="CK11" t="s">
        <v>372</v>
      </c>
      <c r="CL11" t="s">
        <v>373</v>
      </c>
      <c r="CU11" t="s">
        <v>344</v>
      </c>
      <c r="CV11" t="s">
        <v>374</v>
      </c>
      <c r="CW11" t="s">
        <v>375</v>
      </c>
      <c r="CX11" t="s">
        <v>371</v>
      </c>
      <c r="CY11" t="s">
        <v>376</v>
      </c>
      <c r="CZ11" t="s">
        <v>344</v>
      </c>
      <c r="DA11" t="s">
        <v>345</v>
      </c>
      <c r="DB11" t="s">
        <v>355</v>
      </c>
      <c r="DD11" t="s">
        <v>377</v>
      </c>
      <c r="DF11" t="s">
        <v>378</v>
      </c>
      <c r="DG11" t="s">
        <v>324</v>
      </c>
      <c r="DH11" t="s">
        <v>379</v>
      </c>
      <c r="DI11" t="s">
        <v>380</v>
      </c>
      <c r="DJ11" t="s">
        <v>160</v>
      </c>
      <c r="DK11" t="s">
        <v>161</v>
      </c>
      <c r="DL11" t="s">
        <v>162</v>
      </c>
      <c r="DM11" t="s">
        <v>381</v>
      </c>
    </row>
    <row r="12" spans="1:117" x14ac:dyDescent="0.25">
      <c r="B12" t="s">
        <v>382</v>
      </c>
      <c r="C12" t="s">
        <v>383</v>
      </c>
      <c r="D12" t="s">
        <v>384</v>
      </c>
      <c r="R12" t="s">
        <v>193</v>
      </c>
      <c r="AA12" t="s">
        <v>194</v>
      </c>
      <c r="AD12" t="s">
        <v>385</v>
      </c>
      <c r="AI12" t="s">
        <v>124</v>
      </c>
      <c r="AJ12" t="s">
        <v>124</v>
      </c>
      <c r="AK12" t="s">
        <v>125</v>
      </c>
      <c r="AL12" t="s">
        <v>386</v>
      </c>
      <c r="AN12" t="s">
        <v>387</v>
      </c>
      <c r="BF12" t="s">
        <v>388</v>
      </c>
      <c r="BG12" t="s">
        <v>131</v>
      </c>
      <c r="BH12" t="s">
        <v>389</v>
      </c>
      <c r="BI12" t="s">
        <v>133</v>
      </c>
      <c r="BJ12" t="s">
        <v>390</v>
      </c>
      <c r="BK12" t="s">
        <v>131</v>
      </c>
      <c r="BM12" t="s">
        <v>391</v>
      </c>
      <c r="BN12" t="s">
        <v>201</v>
      </c>
      <c r="BZ12" t="s">
        <v>392</v>
      </c>
      <c r="CA12" t="s">
        <v>393</v>
      </c>
      <c r="CB12" t="s">
        <v>394</v>
      </c>
      <c r="CC12" t="s">
        <v>395</v>
      </c>
      <c r="CD12" t="s">
        <v>396</v>
      </c>
      <c r="CE12" t="s">
        <v>397</v>
      </c>
      <c r="CF12" t="s">
        <v>143</v>
      </c>
      <c r="CG12" t="s">
        <v>398</v>
      </c>
      <c r="CI12" t="s">
        <v>399</v>
      </c>
      <c r="CJ12" t="s">
        <v>400</v>
      </c>
      <c r="CK12" t="s">
        <v>401</v>
      </c>
      <c r="CL12" t="s">
        <v>402</v>
      </c>
      <c r="CU12" t="s">
        <v>396</v>
      </c>
      <c r="CV12" t="s">
        <v>403</v>
      </c>
      <c r="CW12" t="s">
        <v>404</v>
      </c>
      <c r="CX12" t="s">
        <v>400</v>
      </c>
      <c r="CY12" t="s">
        <v>405</v>
      </c>
      <c r="CZ12" t="s">
        <v>396</v>
      </c>
      <c r="DA12" t="s">
        <v>392</v>
      </c>
      <c r="DD12" t="s">
        <v>121</v>
      </c>
      <c r="DF12" t="s">
        <v>406</v>
      </c>
      <c r="DG12" t="s">
        <v>407</v>
      </c>
      <c r="DH12" t="s">
        <v>219</v>
      </c>
      <c r="DI12" t="s">
        <v>380</v>
      </c>
      <c r="DJ12" t="s">
        <v>160</v>
      </c>
      <c r="DK12" t="s">
        <v>161</v>
      </c>
      <c r="DL12" t="s">
        <v>162</v>
      </c>
      <c r="DM12" t="s">
        <v>408</v>
      </c>
    </row>
    <row r="13" spans="1:117" x14ac:dyDescent="0.25">
      <c r="B13" t="s">
        <v>409</v>
      </c>
      <c r="C13" t="s">
        <v>410</v>
      </c>
      <c r="D13" t="s">
        <v>411</v>
      </c>
      <c r="Q13" t="s">
        <v>412</v>
      </c>
      <c r="R13" t="s">
        <v>193</v>
      </c>
      <c r="AA13" t="s">
        <v>413</v>
      </c>
      <c r="AB13" t="s">
        <v>414</v>
      </c>
      <c r="AD13" t="s">
        <v>415</v>
      </c>
      <c r="AI13" t="s">
        <v>124</v>
      </c>
      <c r="AJ13" t="s">
        <v>124</v>
      </c>
      <c r="AK13" t="s">
        <v>125</v>
      </c>
      <c r="AL13" t="s">
        <v>124</v>
      </c>
      <c r="AN13" t="s">
        <v>127</v>
      </c>
      <c r="AO13" t="s">
        <v>127</v>
      </c>
      <c r="AP13" t="s">
        <v>416</v>
      </c>
      <c r="AQ13" t="s">
        <v>417</v>
      </c>
      <c r="BF13" t="s">
        <v>418</v>
      </c>
      <c r="BG13" t="s">
        <v>131</v>
      </c>
      <c r="BI13" t="s">
        <v>133</v>
      </c>
      <c r="BJ13" t="s">
        <v>419</v>
      </c>
      <c r="BK13" t="s">
        <v>131</v>
      </c>
      <c r="BL13" t="s">
        <v>135</v>
      </c>
      <c r="BM13" t="s">
        <v>228</v>
      </c>
      <c r="BN13" t="s">
        <v>201</v>
      </c>
      <c r="BP13" t="s">
        <v>266</v>
      </c>
      <c r="BQ13" t="s">
        <v>252</v>
      </c>
      <c r="BW13" t="s">
        <v>420</v>
      </c>
      <c r="BZ13" t="s">
        <v>421</v>
      </c>
      <c r="CA13" t="s">
        <v>422</v>
      </c>
      <c r="CB13" t="s">
        <v>423</v>
      </c>
      <c r="CC13" t="s">
        <v>424</v>
      </c>
      <c r="CD13" t="s">
        <v>425</v>
      </c>
      <c r="CE13" t="s">
        <v>426</v>
      </c>
      <c r="CF13" t="s">
        <v>143</v>
      </c>
      <c r="CG13" t="s">
        <v>427</v>
      </c>
      <c r="CI13" t="s">
        <v>428</v>
      </c>
      <c r="CJ13" t="s">
        <v>429</v>
      </c>
      <c r="CK13" t="s">
        <v>430</v>
      </c>
      <c r="CL13" t="s">
        <v>431</v>
      </c>
      <c r="CU13" t="s">
        <v>432</v>
      </c>
      <c r="CV13" t="s">
        <v>433</v>
      </c>
      <c r="CW13" t="s">
        <v>434</v>
      </c>
      <c r="CX13" t="s">
        <v>429</v>
      </c>
      <c r="CY13" t="s">
        <v>435</v>
      </c>
      <c r="CZ13" t="s">
        <v>432</v>
      </c>
      <c r="DA13" t="s">
        <v>436</v>
      </c>
      <c r="DB13" t="s">
        <v>437</v>
      </c>
      <c r="DD13" t="s">
        <v>121</v>
      </c>
      <c r="DF13" t="s">
        <v>438</v>
      </c>
      <c r="DG13" t="s">
        <v>439</v>
      </c>
      <c r="DH13" t="s">
        <v>245</v>
      </c>
      <c r="DI13" t="s">
        <v>440</v>
      </c>
      <c r="DJ13" t="s">
        <v>160</v>
      </c>
      <c r="DK13" t="s">
        <v>161</v>
      </c>
      <c r="DL13" t="s">
        <v>162</v>
      </c>
      <c r="DM13" t="s">
        <v>441</v>
      </c>
    </row>
    <row r="14" spans="1:117" x14ac:dyDescent="0.25">
      <c r="B14" t="s">
        <v>324</v>
      </c>
      <c r="C14" t="s">
        <v>442</v>
      </c>
      <c r="D14" t="s">
        <v>443</v>
      </c>
      <c r="G14" t="s">
        <v>444</v>
      </c>
      <c r="I14" t="s">
        <v>445</v>
      </c>
      <c r="Q14" t="s">
        <v>362</v>
      </c>
      <c r="S14" t="s">
        <v>446</v>
      </c>
      <c r="T14" t="s">
        <v>447</v>
      </c>
      <c r="V14" t="s">
        <v>448</v>
      </c>
      <c r="W14" t="s">
        <v>448</v>
      </c>
      <c r="AD14" t="s">
        <v>289</v>
      </c>
      <c r="AI14" t="s">
        <v>124</v>
      </c>
      <c r="AJ14" t="s">
        <v>124</v>
      </c>
      <c r="AK14" t="s">
        <v>125</v>
      </c>
      <c r="AN14" t="s">
        <v>197</v>
      </c>
      <c r="AT14" t="s">
        <v>449</v>
      </c>
      <c r="AU14" t="s">
        <v>450</v>
      </c>
      <c r="BF14" t="s">
        <v>451</v>
      </c>
      <c r="BG14" t="s">
        <v>131</v>
      </c>
      <c r="BH14" t="s">
        <v>452</v>
      </c>
      <c r="BI14" t="s">
        <v>133</v>
      </c>
      <c r="BJ14" t="s">
        <v>366</v>
      </c>
      <c r="BK14" t="s">
        <v>131</v>
      </c>
      <c r="BP14" t="s">
        <v>266</v>
      </c>
      <c r="CA14" t="s">
        <v>453</v>
      </c>
      <c r="CB14" t="s">
        <v>454</v>
      </c>
      <c r="CC14" t="s">
        <v>455</v>
      </c>
      <c r="CD14" t="s">
        <v>344</v>
      </c>
      <c r="CE14" t="s">
        <v>345</v>
      </c>
      <c r="CF14" t="s">
        <v>143</v>
      </c>
      <c r="CG14" t="s">
        <v>346</v>
      </c>
      <c r="CI14" t="s">
        <v>456</v>
      </c>
      <c r="CJ14" t="s">
        <v>457</v>
      </c>
      <c r="CK14" t="s">
        <v>458</v>
      </c>
      <c r="CL14" t="s">
        <v>459</v>
      </c>
      <c r="CU14" t="s">
        <v>344</v>
      </c>
      <c r="CV14" t="s">
        <v>460</v>
      </c>
      <c r="CW14" t="s">
        <v>461</v>
      </c>
      <c r="CX14" t="s">
        <v>462</v>
      </c>
      <c r="CY14" t="s">
        <v>463</v>
      </c>
      <c r="CZ14" t="s">
        <v>344</v>
      </c>
      <c r="DA14" t="s">
        <v>345</v>
      </c>
      <c r="DB14" t="s">
        <v>355</v>
      </c>
      <c r="DF14" t="s">
        <v>464</v>
      </c>
      <c r="DG14" t="s">
        <v>324</v>
      </c>
      <c r="DH14" t="s">
        <v>379</v>
      </c>
      <c r="DI14" t="s">
        <v>465</v>
      </c>
      <c r="DJ14" t="s">
        <v>160</v>
      </c>
      <c r="DK14" t="s">
        <v>161</v>
      </c>
      <c r="DL14" t="s">
        <v>162</v>
      </c>
      <c r="DM14" t="s">
        <v>466</v>
      </c>
    </row>
    <row r="15" spans="1:117" x14ac:dyDescent="0.25">
      <c r="B15" t="s">
        <v>324</v>
      </c>
      <c r="C15" t="s">
        <v>467</v>
      </c>
      <c r="D15" t="s">
        <v>468</v>
      </c>
      <c r="G15" t="s">
        <v>444</v>
      </c>
      <c r="I15" t="s">
        <v>469</v>
      </c>
      <c r="Q15" t="s">
        <v>362</v>
      </c>
      <c r="V15" t="s">
        <v>470</v>
      </c>
      <c r="W15" t="s">
        <v>470</v>
      </c>
      <c r="AA15" t="s">
        <v>194</v>
      </c>
      <c r="AD15" t="s">
        <v>124</v>
      </c>
      <c r="AI15" t="s">
        <v>124</v>
      </c>
      <c r="AJ15" t="s">
        <v>124</v>
      </c>
      <c r="AK15" t="s">
        <v>125</v>
      </c>
      <c r="AL15" t="s">
        <v>260</v>
      </c>
      <c r="AN15" t="s">
        <v>197</v>
      </c>
      <c r="BF15" t="s">
        <v>471</v>
      </c>
      <c r="BG15" t="s">
        <v>131</v>
      </c>
      <c r="BH15" t="s">
        <v>472</v>
      </c>
      <c r="BI15" t="s">
        <v>133</v>
      </c>
      <c r="BJ15" t="s">
        <v>366</v>
      </c>
      <c r="BK15" t="s">
        <v>131</v>
      </c>
      <c r="BM15" t="s">
        <v>228</v>
      </c>
      <c r="BN15" t="s">
        <v>201</v>
      </c>
      <c r="BP15" t="s">
        <v>266</v>
      </c>
      <c r="CA15" t="s">
        <v>473</v>
      </c>
      <c r="CB15" t="s">
        <v>474</v>
      </c>
      <c r="CC15" t="s">
        <v>475</v>
      </c>
      <c r="CD15" t="s">
        <v>344</v>
      </c>
      <c r="CE15" t="s">
        <v>345</v>
      </c>
      <c r="CF15" t="s">
        <v>143</v>
      </c>
      <c r="CG15" t="s">
        <v>346</v>
      </c>
      <c r="CI15" t="s">
        <v>476</v>
      </c>
      <c r="CJ15" t="s">
        <v>477</v>
      </c>
      <c r="CK15" t="s">
        <v>478</v>
      </c>
      <c r="CL15" t="s">
        <v>479</v>
      </c>
      <c r="CU15" t="s">
        <v>344</v>
      </c>
      <c r="CV15" t="s">
        <v>480</v>
      </c>
      <c r="CW15" t="s">
        <v>481</v>
      </c>
      <c r="CX15" t="s">
        <v>477</v>
      </c>
      <c r="CY15" t="s">
        <v>482</v>
      </c>
      <c r="CZ15" t="s">
        <v>344</v>
      </c>
      <c r="DA15" t="s">
        <v>345</v>
      </c>
      <c r="DB15" t="s">
        <v>355</v>
      </c>
      <c r="DD15" t="s">
        <v>121</v>
      </c>
      <c r="DF15" t="s">
        <v>483</v>
      </c>
      <c r="DG15" t="s">
        <v>324</v>
      </c>
      <c r="DH15" t="s">
        <v>379</v>
      </c>
      <c r="DI15" t="s">
        <v>484</v>
      </c>
      <c r="DJ15" t="s">
        <v>160</v>
      </c>
      <c r="DK15" t="s">
        <v>161</v>
      </c>
      <c r="DL15" t="s">
        <v>162</v>
      </c>
      <c r="DM15" t="s">
        <v>485</v>
      </c>
    </row>
    <row r="16" spans="1:117" x14ac:dyDescent="0.25">
      <c r="B16" t="s">
        <v>486</v>
      </c>
      <c r="C16" t="s">
        <v>487</v>
      </c>
      <c r="D16" t="s">
        <v>488</v>
      </c>
      <c r="R16" t="s">
        <v>193</v>
      </c>
      <c r="AA16" t="s">
        <v>194</v>
      </c>
      <c r="AD16" t="s">
        <v>489</v>
      </c>
      <c r="AI16" t="s">
        <v>124</v>
      </c>
      <c r="AJ16" t="s">
        <v>124</v>
      </c>
      <c r="AK16" t="s">
        <v>125</v>
      </c>
      <c r="AL16" t="s">
        <v>490</v>
      </c>
      <c r="AN16" t="s">
        <v>197</v>
      </c>
      <c r="BF16" t="s">
        <v>491</v>
      </c>
      <c r="BG16" t="s">
        <v>131</v>
      </c>
      <c r="BH16" t="s">
        <v>492</v>
      </c>
      <c r="BI16" t="s">
        <v>133</v>
      </c>
      <c r="BJ16" t="s">
        <v>493</v>
      </c>
      <c r="BK16" t="s">
        <v>131</v>
      </c>
      <c r="BM16" t="s">
        <v>124</v>
      </c>
      <c r="BN16" t="s">
        <v>201</v>
      </c>
      <c r="BZ16" t="s">
        <v>494</v>
      </c>
      <c r="CA16" t="s">
        <v>495</v>
      </c>
      <c r="CB16" t="s">
        <v>496</v>
      </c>
      <c r="CC16" t="s">
        <v>497</v>
      </c>
      <c r="CD16" t="s">
        <v>498</v>
      </c>
      <c r="CE16" t="s">
        <v>499</v>
      </c>
      <c r="CF16" t="s">
        <v>143</v>
      </c>
      <c r="CG16" t="s">
        <v>500</v>
      </c>
      <c r="CI16" t="s">
        <v>501</v>
      </c>
      <c r="CJ16" t="s">
        <v>502</v>
      </c>
      <c r="CK16" t="s">
        <v>503</v>
      </c>
      <c r="CL16" t="s">
        <v>504</v>
      </c>
      <c r="CU16" t="s">
        <v>505</v>
      </c>
      <c r="CV16" t="s">
        <v>506</v>
      </c>
      <c r="CW16" t="s">
        <v>507</v>
      </c>
      <c r="CX16" t="s">
        <v>502</v>
      </c>
      <c r="CY16" t="s">
        <v>508</v>
      </c>
      <c r="CZ16" t="s">
        <v>509</v>
      </c>
      <c r="DA16" t="s">
        <v>510</v>
      </c>
      <c r="DB16" t="s">
        <v>511</v>
      </c>
      <c r="DD16" t="s">
        <v>121</v>
      </c>
      <c r="DF16" t="s">
        <v>512</v>
      </c>
      <c r="DG16" t="s">
        <v>513</v>
      </c>
      <c r="DH16" t="s">
        <v>379</v>
      </c>
      <c r="DI16" t="s">
        <v>514</v>
      </c>
      <c r="DJ16" t="s">
        <v>160</v>
      </c>
      <c r="DK16" t="s">
        <v>161</v>
      </c>
      <c r="DL16" t="s">
        <v>162</v>
      </c>
      <c r="DM16" t="s">
        <v>515</v>
      </c>
    </row>
    <row r="17" spans="2:117" x14ac:dyDescent="0.25">
      <c r="B17" t="s">
        <v>486</v>
      </c>
      <c r="C17" t="s">
        <v>516</v>
      </c>
      <c r="D17" t="s">
        <v>517</v>
      </c>
      <c r="R17" t="s">
        <v>193</v>
      </c>
      <c r="AA17" t="s">
        <v>194</v>
      </c>
      <c r="AD17" t="s">
        <v>518</v>
      </c>
      <c r="AI17" t="s">
        <v>124</v>
      </c>
      <c r="AJ17" t="s">
        <v>124</v>
      </c>
      <c r="AK17" t="s">
        <v>125</v>
      </c>
      <c r="AL17" t="s">
        <v>490</v>
      </c>
      <c r="AN17" t="s">
        <v>197</v>
      </c>
      <c r="BF17" t="s">
        <v>519</v>
      </c>
      <c r="BG17" t="s">
        <v>131</v>
      </c>
      <c r="BH17" t="s">
        <v>520</v>
      </c>
      <c r="BI17" t="s">
        <v>133</v>
      </c>
      <c r="BJ17" t="s">
        <v>521</v>
      </c>
      <c r="BK17" t="s">
        <v>131</v>
      </c>
      <c r="BM17" t="s">
        <v>124</v>
      </c>
      <c r="BN17" t="s">
        <v>201</v>
      </c>
      <c r="CA17" t="s">
        <v>522</v>
      </c>
      <c r="CB17" t="s">
        <v>523</v>
      </c>
      <c r="CC17" t="s">
        <v>524</v>
      </c>
      <c r="CD17" t="s">
        <v>498</v>
      </c>
      <c r="CE17" t="s">
        <v>499</v>
      </c>
      <c r="CF17" t="s">
        <v>143</v>
      </c>
      <c r="CG17" t="s">
        <v>500</v>
      </c>
      <c r="CI17" t="s">
        <v>525</v>
      </c>
      <c r="CJ17" t="s">
        <v>526</v>
      </c>
      <c r="CK17" t="s">
        <v>527</v>
      </c>
      <c r="CL17" t="s">
        <v>528</v>
      </c>
      <c r="CU17" t="s">
        <v>505</v>
      </c>
      <c r="CV17" t="s">
        <v>529</v>
      </c>
      <c r="CW17" t="s">
        <v>530</v>
      </c>
      <c r="CX17" t="s">
        <v>526</v>
      </c>
      <c r="CY17" t="s">
        <v>531</v>
      </c>
      <c r="CZ17" t="s">
        <v>509</v>
      </c>
      <c r="DA17" t="s">
        <v>510</v>
      </c>
      <c r="DB17" t="s">
        <v>511</v>
      </c>
      <c r="DD17" t="s">
        <v>121</v>
      </c>
      <c r="DF17" t="s">
        <v>532</v>
      </c>
      <c r="DG17" t="s">
        <v>513</v>
      </c>
      <c r="DH17" t="s">
        <v>219</v>
      </c>
      <c r="DI17" t="s">
        <v>514</v>
      </c>
      <c r="DJ17" t="s">
        <v>160</v>
      </c>
      <c r="DK17" t="s">
        <v>161</v>
      </c>
      <c r="DL17" t="s">
        <v>162</v>
      </c>
      <c r="DM17" t="s">
        <v>533</v>
      </c>
    </row>
    <row r="18" spans="2:117" x14ac:dyDescent="0.25">
      <c r="B18" t="s">
        <v>486</v>
      </c>
      <c r="C18" t="s">
        <v>534</v>
      </c>
      <c r="D18" t="s">
        <v>535</v>
      </c>
      <c r="R18" t="s">
        <v>193</v>
      </c>
      <c r="AA18" t="s">
        <v>194</v>
      </c>
      <c r="AD18" t="s">
        <v>195</v>
      </c>
      <c r="AI18" t="s">
        <v>124</v>
      </c>
      <c r="AJ18" t="s">
        <v>124</v>
      </c>
      <c r="AK18" t="s">
        <v>125</v>
      </c>
      <c r="AL18" t="s">
        <v>490</v>
      </c>
      <c r="AN18" t="s">
        <v>197</v>
      </c>
      <c r="BF18" t="s">
        <v>536</v>
      </c>
      <c r="BG18" t="s">
        <v>131</v>
      </c>
      <c r="BH18" t="s">
        <v>537</v>
      </c>
      <c r="BI18" t="s">
        <v>133</v>
      </c>
      <c r="BJ18" t="s">
        <v>538</v>
      </c>
      <c r="BK18" t="s">
        <v>131</v>
      </c>
      <c r="BM18" t="s">
        <v>124</v>
      </c>
      <c r="BN18" t="s">
        <v>201</v>
      </c>
      <c r="BZ18" t="s">
        <v>539</v>
      </c>
      <c r="CA18" t="s">
        <v>540</v>
      </c>
      <c r="CB18" t="s">
        <v>541</v>
      </c>
      <c r="CC18" t="s">
        <v>542</v>
      </c>
      <c r="CD18" t="s">
        <v>498</v>
      </c>
      <c r="CE18" t="s">
        <v>499</v>
      </c>
      <c r="CF18" t="s">
        <v>143</v>
      </c>
      <c r="CG18" t="s">
        <v>500</v>
      </c>
      <c r="CI18" t="s">
        <v>543</v>
      </c>
      <c r="CJ18" t="s">
        <v>544</v>
      </c>
      <c r="CK18" t="s">
        <v>545</v>
      </c>
      <c r="CL18" t="s">
        <v>546</v>
      </c>
      <c r="CU18" t="s">
        <v>505</v>
      </c>
      <c r="CV18" t="s">
        <v>547</v>
      </c>
      <c r="CW18" t="s">
        <v>548</v>
      </c>
      <c r="CX18" t="s">
        <v>544</v>
      </c>
      <c r="CY18" t="s">
        <v>549</v>
      </c>
      <c r="CZ18" t="s">
        <v>509</v>
      </c>
      <c r="DA18" t="s">
        <v>510</v>
      </c>
      <c r="DB18" t="s">
        <v>511</v>
      </c>
      <c r="DD18" t="s">
        <v>121</v>
      </c>
      <c r="DF18" t="s">
        <v>550</v>
      </c>
      <c r="DG18" t="s">
        <v>513</v>
      </c>
      <c r="DH18" t="s">
        <v>245</v>
      </c>
      <c r="DI18" t="s">
        <v>514</v>
      </c>
      <c r="DJ18" t="s">
        <v>160</v>
      </c>
      <c r="DK18" t="s">
        <v>161</v>
      </c>
      <c r="DL18" t="s">
        <v>162</v>
      </c>
      <c r="DM18" t="s">
        <v>551</v>
      </c>
    </row>
    <row r="19" spans="2:117" x14ac:dyDescent="0.25">
      <c r="B19" t="s">
        <v>552</v>
      </c>
      <c r="C19" t="s">
        <v>553</v>
      </c>
      <c r="D19" t="s">
        <v>554</v>
      </c>
      <c r="S19" t="s">
        <v>121</v>
      </c>
      <c r="T19" t="s">
        <v>555</v>
      </c>
      <c r="AD19" t="s">
        <v>289</v>
      </c>
      <c r="AI19" t="s">
        <v>124</v>
      </c>
      <c r="AJ19" t="s">
        <v>124</v>
      </c>
      <c r="AK19" t="s">
        <v>125</v>
      </c>
      <c r="AN19" t="s">
        <v>197</v>
      </c>
      <c r="AT19" t="s">
        <v>556</v>
      </c>
      <c r="AW19" t="s">
        <v>557</v>
      </c>
      <c r="BF19" t="s">
        <v>558</v>
      </c>
      <c r="BG19" t="s">
        <v>131</v>
      </c>
      <c r="BH19" t="s">
        <v>559</v>
      </c>
      <c r="BI19" t="s">
        <v>133</v>
      </c>
      <c r="BJ19" t="s">
        <v>560</v>
      </c>
      <c r="BK19" t="s">
        <v>131</v>
      </c>
      <c r="BY19" t="s">
        <v>561</v>
      </c>
      <c r="BZ19" t="s">
        <v>562</v>
      </c>
      <c r="CA19" t="s">
        <v>563</v>
      </c>
      <c r="CB19" t="s">
        <v>564</v>
      </c>
      <c r="CC19" t="s">
        <v>565</v>
      </c>
      <c r="CD19" t="s">
        <v>566</v>
      </c>
      <c r="CE19" t="s">
        <v>567</v>
      </c>
      <c r="CF19" t="s">
        <v>143</v>
      </c>
      <c r="CG19" t="s">
        <v>568</v>
      </c>
      <c r="CI19" t="s">
        <v>569</v>
      </c>
      <c r="CJ19" t="s">
        <v>570</v>
      </c>
      <c r="CK19" t="s">
        <v>571</v>
      </c>
      <c r="CL19" t="s">
        <v>572</v>
      </c>
      <c r="CU19" t="s">
        <v>566</v>
      </c>
      <c r="CV19" t="s">
        <v>573</v>
      </c>
      <c r="CW19" t="s">
        <v>574</v>
      </c>
      <c r="CX19" t="s">
        <v>575</v>
      </c>
      <c r="CY19" t="s">
        <v>576</v>
      </c>
      <c r="CZ19" t="s">
        <v>566</v>
      </c>
      <c r="DA19" t="s">
        <v>577</v>
      </c>
      <c r="DB19" t="s">
        <v>578</v>
      </c>
      <c r="DE19" t="s">
        <v>156</v>
      </c>
      <c r="DF19" t="s">
        <v>579</v>
      </c>
      <c r="DG19" t="s">
        <v>552</v>
      </c>
      <c r="DH19" t="s">
        <v>188</v>
      </c>
      <c r="DI19" t="s">
        <v>580</v>
      </c>
      <c r="DJ19" t="s">
        <v>160</v>
      </c>
      <c r="DK19" t="s">
        <v>161</v>
      </c>
      <c r="DL19" t="s">
        <v>162</v>
      </c>
      <c r="DM19" t="s">
        <v>581</v>
      </c>
    </row>
    <row r="20" spans="2:117" x14ac:dyDescent="0.25">
      <c r="B20" t="s">
        <v>552</v>
      </c>
      <c r="C20" t="s">
        <v>582</v>
      </c>
      <c r="D20" t="s">
        <v>583</v>
      </c>
      <c r="R20" t="s">
        <v>193</v>
      </c>
      <c r="AA20" t="s">
        <v>194</v>
      </c>
      <c r="AD20" t="s">
        <v>123</v>
      </c>
      <c r="AI20" t="s">
        <v>124</v>
      </c>
      <c r="AJ20" t="s">
        <v>124</v>
      </c>
      <c r="AK20" t="s">
        <v>125</v>
      </c>
      <c r="AL20" t="s">
        <v>126</v>
      </c>
      <c r="AN20" t="s">
        <v>197</v>
      </c>
      <c r="BF20" t="s">
        <v>584</v>
      </c>
      <c r="BG20" t="s">
        <v>131</v>
      </c>
      <c r="BH20" t="s">
        <v>585</v>
      </c>
      <c r="BI20" t="s">
        <v>133</v>
      </c>
      <c r="BJ20" t="s">
        <v>586</v>
      </c>
      <c r="BK20" t="s">
        <v>131</v>
      </c>
      <c r="BM20" t="s">
        <v>166</v>
      </c>
      <c r="BN20" t="s">
        <v>201</v>
      </c>
      <c r="CA20" t="s">
        <v>587</v>
      </c>
      <c r="CB20" t="s">
        <v>588</v>
      </c>
      <c r="CC20" t="s">
        <v>589</v>
      </c>
      <c r="CD20" t="s">
        <v>566</v>
      </c>
      <c r="CE20" t="s">
        <v>567</v>
      </c>
      <c r="CF20" t="s">
        <v>143</v>
      </c>
      <c r="CG20" t="s">
        <v>568</v>
      </c>
      <c r="CI20" t="s">
        <v>590</v>
      </c>
      <c r="CJ20" t="s">
        <v>591</v>
      </c>
      <c r="CK20" t="s">
        <v>592</v>
      </c>
      <c r="CL20" t="s">
        <v>593</v>
      </c>
      <c r="CU20" t="s">
        <v>566</v>
      </c>
      <c r="CV20" t="s">
        <v>594</v>
      </c>
      <c r="CW20" t="s">
        <v>595</v>
      </c>
      <c r="CX20" t="s">
        <v>591</v>
      </c>
      <c r="CY20" t="s">
        <v>596</v>
      </c>
      <c r="CZ20" t="s">
        <v>597</v>
      </c>
      <c r="DA20" t="s">
        <v>577</v>
      </c>
      <c r="DB20" t="s">
        <v>578</v>
      </c>
      <c r="DD20" t="s">
        <v>121</v>
      </c>
      <c r="DF20" t="s">
        <v>598</v>
      </c>
      <c r="DG20" t="s">
        <v>552</v>
      </c>
      <c r="DH20" t="s">
        <v>379</v>
      </c>
      <c r="DI20" t="s">
        <v>599</v>
      </c>
      <c r="DJ20" t="s">
        <v>160</v>
      </c>
      <c r="DK20" t="s">
        <v>161</v>
      </c>
      <c r="DL20" t="s">
        <v>162</v>
      </c>
      <c r="DM20" t="s">
        <v>600</v>
      </c>
    </row>
    <row r="21" spans="2:117" x14ac:dyDescent="0.25">
      <c r="B21" t="s">
        <v>552</v>
      </c>
      <c r="C21" t="s">
        <v>601</v>
      </c>
      <c r="D21" t="s">
        <v>602</v>
      </c>
      <c r="R21" t="s">
        <v>193</v>
      </c>
      <c r="AA21" t="s">
        <v>194</v>
      </c>
      <c r="AD21" t="s">
        <v>123</v>
      </c>
      <c r="AI21" t="s">
        <v>124</v>
      </c>
      <c r="AJ21" t="s">
        <v>124</v>
      </c>
      <c r="AK21" t="s">
        <v>125</v>
      </c>
      <c r="AL21" t="s">
        <v>126</v>
      </c>
      <c r="AN21" t="s">
        <v>197</v>
      </c>
      <c r="BF21" t="s">
        <v>603</v>
      </c>
      <c r="BG21" t="s">
        <v>131</v>
      </c>
      <c r="BH21" t="s">
        <v>604</v>
      </c>
      <c r="BI21" t="s">
        <v>133</v>
      </c>
      <c r="BJ21" t="s">
        <v>586</v>
      </c>
      <c r="BK21" t="s">
        <v>131</v>
      </c>
      <c r="BM21" t="s">
        <v>166</v>
      </c>
      <c r="BN21" t="s">
        <v>201</v>
      </c>
      <c r="CA21" t="s">
        <v>605</v>
      </c>
      <c r="CB21" t="s">
        <v>606</v>
      </c>
      <c r="CC21" t="s">
        <v>607</v>
      </c>
      <c r="CD21" t="s">
        <v>566</v>
      </c>
      <c r="CE21" t="s">
        <v>567</v>
      </c>
      <c r="CF21" t="s">
        <v>143</v>
      </c>
      <c r="CG21" t="s">
        <v>568</v>
      </c>
      <c r="CI21" t="s">
        <v>608</v>
      </c>
      <c r="CJ21" t="s">
        <v>609</v>
      </c>
      <c r="CK21" t="s">
        <v>610</v>
      </c>
      <c r="CL21" t="s">
        <v>611</v>
      </c>
      <c r="CU21" t="s">
        <v>566</v>
      </c>
      <c r="CV21" t="s">
        <v>612</v>
      </c>
      <c r="CW21" t="s">
        <v>613</v>
      </c>
      <c r="CX21" t="s">
        <v>609</v>
      </c>
      <c r="CY21" t="s">
        <v>614</v>
      </c>
      <c r="CZ21" t="s">
        <v>597</v>
      </c>
      <c r="DA21" t="s">
        <v>577</v>
      </c>
      <c r="DB21" t="s">
        <v>578</v>
      </c>
      <c r="DD21" t="s">
        <v>121</v>
      </c>
      <c r="DF21" t="s">
        <v>615</v>
      </c>
      <c r="DG21" t="s">
        <v>552</v>
      </c>
      <c r="DH21" t="s">
        <v>379</v>
      </c>
      <c r="DI21" t="s">
        <v>599</v>
      </c>
      <c r="DJ21" t="s">
        <v>160</v>
      </c>
      <c r="DK21" t="s">
        <v>161</v>
      </c>
      <c r="DL21" t="s">
        <v>162</v>
      </c>
      <c r="DM21" t="s">
        <v>616</v>
      </c>
    </row>
    <row r="22" spans="2:117" x14ac:dyDescent="0.25">
      <c r="B22" t="s">
        <v>552</v>
      </c>
      <c r="C22" t="s">
        <v>617</v>
      </c>
      <c r="D22" t="s">
        <v>618</v>
      </c>
      <c r="R22" t="s">
        <v>193</v>
      </c>
      <c r="AA22" t="s">
        <v>194</v>
      </c>
      <c r="AD22" t="s">
        <v>123</v>
      </c>
      <c r="AI22" t="s">
        <v>124</v>
      </c>
      <c r="AJ22" t="s">
        <v>124</v>
      </c>
      <c r="AK22" t="s">
        <v>125</v>
      </c>
      <c r="AL22" t="s">
        <v>126</v>
      </c>
      <c r="AN22" t="s">
        <v>197</v>
      </c>
      <c r="BF22" t="s">
        <v>619</v>
      </c>
      <c r="BG22" t="s">
        <v>131</v>
      </c>
      <c r="BH22" t="s">
        <v>620</v>
      </c>
      <c r="BI22" t="s">
        <v>133</v>
      </c>
      <c r="BJ22" t="s">
        <v>560</v>
      </c>
      <c r="BK22" t="s">
        <v>131</v>
      </c>
      <c r="BM22" t="s">
        <v>166</v>
      </c>
      <c r="BN22" t="s">
        <v>201</v>
      </c>
      <c r="BZ22" t="s">
        <v>621</v>
      </c>
      <c r="CA22" t="s">
        <v>622</v>
      </c>
      <c r="CB22" t="s">
        <v>623</v>
      </c>
      <c r="CC22" t="s">
        <v>624</v>
      </c>
      <c r="CD22" t="s">
        <v>566</v>
      </c>
      <c r="CE22" t="s">
        <v>567</v>
      </c>
      <c r="CF22" t="s">
        <v>143</v>
      </c>
      <c r="CG22" t="s">
        <v>568</v>
      </c>
      <c r="CI22" t="s">
        <v>625</v>
      </c>
      <c r="CJ22" t="s">
        <v>626</v>
      </c>
      <c r="CK22" t="s">
        <v>627</v>
      </c>
      <c r="CL22" t="s">
        <v>628</v>
      </c>
      <c r="CU22" t="s">
        <v>566</v>
      </c>
      <c r="CV22" t="s">
        <v>629</v>
      </c>
      <c r="CW22" t="s">
        <v>630</v>
      </c>
      <c r="CX22" t="s">
        <v>626</v>
      </c>
      <c r="CY22" t="s">
        <v>631</v>
      </c>
      <c r="CZ22" t="s">
        <v>597</v>
      </c>
      <c r="DA22" t="s">
        <v>577</v>
      </c>
      <c r="DB22" t="s">
        <v>578</v>
      </c>
      <c r="DD22" t="s">
        <v>121</v>
      </c>
      <c r="DF22" t="s">
        <v>632</v>
      </c>
      <c r="DG22" t="s">
        <v>552</v>
      </c>
      <c r="DH22" t="s">
        <v>219</v>
      </c>
      <c r="DI22" t="s">
        <v>599</v>
      </c>
      <c r="DJ22" t="s">
        <v>160</v>
      </c>
      <c r="DK22" t="s">
        <v>161</v>
      </c>
      <c r="DL22" t="s">
        <v>162</v>
      </c>
      <c r="DM22" t="s">
        <v>633</v>
      </c>
    </row>
    <row r="23" spans="2:117" x14ac:dyDescent="0.25">
      <c r="B23" t="s">
        <v>634</v>
      </c>
      <c r="C23" t="s">
        <v>635</v>
      </c>
      <c r="D23" t="s">
        <v>636</v>
      </c>
      <c r="Q23" t="s">
        <v>637</v>
      </c>
      <c r="R23" t="s">
        <v>193</v>
      </c>
      <c r="V23" t="s">
        <v>638</v>
      </c>
      <c r="AA23" t="s">
        <v>194</v>
      </c>
      <c r="AD23" t="s">
        <v>123</v>
      </c>
      <c r="AI23" t="s">
        <v>124</v>
      </c>
      <c r="AJ23" t="s">
        <v>124</v>
      </c>
      <c r="AK23" t="s">
        <v>125</v>
      </c>
      <c r="AL23" t="s">
        <v>260</v>
      </c>
      <c r="AN23" t="s">
        <v>197</v>
      </c>
      <c r="BF23" t="s">
        <v>639</v>
      </c>
      <c r="BG23" t="s">
        <v>131</v>
      </c>
      <c r="BH23" t="s">
        <v>640</v>
      </c>
      <c r="BI23" t="s">
        <v>133</v>
      </c>
      <c r="BJ23" t="s">
        <v>641</v>
      </c>
      <c r="BK23" t="s">
        <v>131</v>
      </c>
      <c r="BM23" t="s">
        <v>228</v>
      </c>
      <c r="BN23" t="s">
        <v>201</v>
      </c>
      <c r="BZ23" t="s">
        <v>642</v>
      </c>
      <c r="CA23" t="s">
        <v>643</v>
      </c>
      <c r="CB23" t="s">
        <v>644</v>
      </c>
      <c r="CC23" t="s">
        <v>645</v>
      </c>
      <c r="CD23" t="s">
        <v>646</v>
      </c>
      <c r="CE23" t="s">
        <v>647</v>
      </c>
      <c r="CF23" t="s">
        <v>143</v>
      </c>
      <c r="CG23" t="s">
        <v>648</v>
      </c>
      <c r="CI23" t="s">
        <v>649</v>
      </c>
      <c r="CJ23" t="s">
        <v>650</v>
      </c>
      <c r="CK23" t="s">
        <v>651</v>
      </c>
      <c r="CL23" t="s">
        <v>652</v>
      </c>
      <c r="CU23" t="s">
        <v>646</v>
      </c>
      <c r="CV23" t="s">
        <v>653</v>
      </c>
      <c r="CW23" t="s">
        <v>654</v>
      </c>
      <c r="CX23" t="s">
        <v>650</v>
      </c>
      <c r="CY23" t="s">
        <v>655</v>
      </c>
      <c r="CZ23" t="s">
        <v>656</v>
      </c>
      <c r="DA23" t="s">
        <v>657</v>
      </c>
      <c r="DB23" t="s">
        <v>658</v>
      </c>
      <c r="DD23" t="s">
        <v>121</v>
      </c>
      <c r="DF23" t="s">
        <v>659</v>
      </c>
      <c r="DG23" t="s">
        <v>634</v>
      </c>
      <c r="DH23" t="s">
        <v>379</v>
      </c>
      <c r="DI23" t="s">
        <v>660</v>
      </c>
      <c r="DJ23" t="s">
        <v>160</v>
      </c>
      <c r="DK23" t="s">
        <v>161</v>
      </c>
      <c r="DL23" t="s">
        <v>162</v>
      </c>
      <c r="DM23" t="s">
        <v>661</v>
      </c>
    </row>
    <row r="24" spans="2:117" x14ac:dyDescent="0.25">
      <c r="B24" t="s">
        <v>486</v>
      </c>
      <c r="C24" t="s">
        <v>662</v>
      </c>
      <c r="D24" t="s">
        <v>663</v>
      </c>
      <c r="R24" t="s">
        <v>193</v>
      </c>
      <c r="AA24" t="s">
        <v>194</v>
      </c>
      <c r="AD24" t="s">
        <v>289</v>
      </c>
      <c r="AI24" t="s">
        <v>124</v>
      </c>
      <c r="AJ24" t="s">
        <v>124</v>
      </c>
      <c r="AK24" t="s">
        <v>125</v>
      </c>
      <c r="AL24" t="s">
        <v>490</v>
      </c>
      <c r="AN24" t="s">
        <v>197</v>
      </c>
      <c r="BF24" t="s">
        <v>664</v>
      </c>
      <c r="BG24" t="s">
        <v>131</v>
      </c>
      <c r="BH24" t="s">
        <v>665</v>
      </c>
      <c r="BI24" t="s">
        <v>133</v>
      </c>
      <c r="BJ24" t="s">
        <v>666</v>
      </c>
      <c r="BK24" t="s">
        <v>131</v>
      </c>
      <c r="BM24" t="s">
        <v>124</v>
      </c>
      <c r="BN24" t="s">
        <v>201</v>
      </c>
      <c r="BZ24" t="s">
        <v>494</v>
      </c>
      <c r="CA24" t="s">
        <v>667</v>
      </c>
      <c r="CB24" t="s">
        <v>668</v>
      </c>
      <c r="CC24" t="s">
        <v>669</v>
      </c>
      <c r="CD24" t="s">
        <v>498</v>
      </c>
      <c r="CE24" t="s">
        <v>499</v>
      </c>
      <c r="CF24" t="s">
        <v>143</v>
      </c>
      <c r="CG24" t="s">
        <v>500</v>
      </c>
      <c r="CI24" t="s">
        <v>670</v>
      </c>
      <c r="CJ24" t="s">
        <v>671</v>
      </c>
      <c r="CK24" t="s">
        <v>672</v>
      </c>
      <c r="CL24" t="s">
        <v>673</v>
      </c>
      <c r="CU24" t="s">
        <v>505</v>
      </c>
      <c r="CV24" t="s">
        <v>674</v>
      </c>
      <c r="CW24" t="s">
        <v>675</v>
      </c>
      <c r="CX24" t="s">
        <v>671</v>
      </c>
      <c r="CY24" t="s">
        <v>676</v>
      </c>
      <c r="CZ24" t="s">
        <v>509</v>
      </c>
      <c r="DA24" t="s">
        <v>510</v>
      </c>
      <c r="DB24" t="s">
        <v>511</v>
      </c>
      <c r="DD24" t="s">
        <v>121</v>
      </c>
      <c r="DF24" t="s">
        <v>677</v>
      </c>
      <c r="DG24" t="s">
        <v>513</v>
      </c>
      <c r="DH24" t="s">
        <v>379</v>
      </c>
      <c r="DI24" t="s">
        <v>678</v>
      </c>
      <c r="DJ24" t="s">
        <v>160</v>
      </c>
      <c r="DK24" t="s">
        <v>161</v>
      </c>
      <c r="DL24" t="s">
        <v>162</v>
      </c>
      <c r="DM24" t="s">
        <v>679</v>
      </c>
    </row>
    <row r="25" spans="2:117" x14ac:dyDescent="0.25">
      <c r="B25" t="s">
        <v>486</v>
      </c>
      <c r="C25" t="s">
        <v>680</v>
      </c>
      <c r="D25" t="s">
        <v>681</v>
      </c>
      <c r="R25" t="s">
        <v>193</v>
      </c>
      <c r="AA25" t="s">
        <v>194</v>
      </c>
      <c r="AD25" t="s">
        <v>168</v>
      </c>
      <c r="AI25" t="s">
        <v>124</v>
      </c>
      <c r="AJ25" t="s">
        <v>124</v>
      </c>
      <c r="AK25" t="s">
        <v>125</v>
      </c>
      <c r="AL25" t="s">
        <v>490</v>
      </c>
      <c r="AN25" t="s">
        <v>197</v>
      </c>
      <c r="BF25" t="s">
        <v>682</v>
      </c>
      <c r="BG25" t="s">
        <v>131</v>
      </c>
      <c r="BH25" t="s">
        <v>683</v>
      </c>
      <c r="BI25" t="s">
        <v>133</v>
      </c>
      <c r="BJ25" t="s">
        <v>684</v>
      </c>
      <c r="BK25" t="s">
        <v>131</v>
      </c>
      <c r="BM25" t="s">
        <v>124</v>
      </c>
      <c r="BN25" t="s">
        <v>201</v>
      </c>
      <c r="BZ25" t="s">
        <v>685</v>
      </c>
      <c r="CA25" t="s">
        <v>686</v>
      </c>
      <c r="CB25" t="s">
        <v>687</v>
      </c>
      <c r="CC25" t="s">
        <v>688</v>
      </c>
      <c r="CD25" t="s">
        <v>498</v>
      </c>
      <c r="CE25" t="s">
        <v>499</v>
      </c>
      <c r="CF25" t="s">
        <v>143</v>
      </c>
      <c r="CG25" t="s">
        <v>500</v>
      </c>
      <c r="CI25" t="s">
        <v>689</v>
      </c>
      <c r="CJ25" t="s">
        <v>690</v>
      </c>
      <c r="CK25" t="s">
        <v>691</v>
      </c>
      <c r="CL25" t="s">
        <v>692</v>
      </c>
      <c r="CU25" t="s">
        <v>505</v>
      </c>
      <c r="CV25" t="s">
        <v>693</v>
      </c>
      <c r="CW25" t="s">
        <v>694</v>
      </c>
      <c r="CX25" t="s">
        <v>690</v>
      </c>
      <c r="CY25" t="s">
        <v>695</v>
      </c>
      <c r="CZ25" t="s">
        <v>509</v>
      </c>
      <c r="DA25" t="s">
        <v>510</v>
      </c>
      <c r="DB25" t="s">
        <v>511</v>
      </c>
      <c r="DD25" t="s">
        <v>121</v>
      </c>
      <c r="DF25" t="s">
        <v>696</v>
      </c>
      <c r="DG25" t="s">
        <v>513</v>
      </c>
      <c r="DH25" t="s">
        <v>219</v>
      </c>
      <c r="DI25" t="s">
        <v>678</v>
      </c>
      <c r="DJ25" t="s">
        <v>160</v>
      </c>
      <c r="DK25" t="s">
        <v>161</v>
      </c>
      <c r="DL25" t="s">
        <v>162</v>
      </c>
      <c r="DM25" t="s">
        <v>697</v>
      </c>
    </row>
    <row r="26" spans="2:117" x14ac:dyDescent="0.25">
      <c r="B26" t="s">
        <v>698</v>
      </c>
      <c r="C26" t="s">
        <v>699</v>
      </c>
      <c r="D26" t="s">
        <v>700</v>
      </c>
      <c r="R26" t="s">
        <v>193</v>
      </c>
      <c r="AA26" t="s">
        <v>194</v>
      </c>
      <c r="AD26" t="s">
        <v>701</v>
      </c>
      <c r="AI26" t="s">
        <v>124</v>
      </c>
      <c r="AJ26" t="s">
        <v>124</v>
      </c>
      <c r="AK26" t="s">
        <v>125</v>
      </c>
      <c r="AL26" t="s">
        <v>702</v>
      </c>
      <c r="AN26" t="s">
        <v>127</v>
      </c>
      <c r="BF26" t="s">
        <v>703</v>
      </c>
      <c r="BG26" t="s">
        <v>131</v>
      </c>
      <c r="BI26" t="s">
        <v>133</v>
      </c>
      <c r="BJ26" t="s">
        <v>704</v>
      </c>
      <c r="BK26" t="s">
        <v>131</v>
      </c>
      <c r="BL26" t="s">
        <v>135</v>
      </c>
      <c r="BM26" t="s">
        <v>228</v>
      </c>
      <c r="BN26" t="s">
        <v>705</v>
      </c>
      <c r="CA26" t="s">
        <v>706</v>
      </c>
      <c r="CB26" t="s">
        <v>707</v>
      </c>
      <c r="CC26" t="s">
        <v>708</v>
      </c>
      <c r="CD26" t="s">
        <v>709</v>
      </c>
      <c r="CE26" t="s">
        <v>710</v>
      </c>
      <c r="CF26" t="s">
        <v>143</v>
      </c>
      <c r="CG26" t="s">
        <v>711</v>
      </c>
      <c r="CI26" t="s">
        <v>712</v>
      </c>
      <c r="CJ26" t="s">
        <v>713</v>
      </c>
      <c r="CK26" t="s">
        <v>714</v>
      </c>
      <c r="CL26" t="s">
        <v>715</v>
      </c>
      <c r="CU26" t="s">
        <v>709</v>
      </c>
      <c r="CV26" t="s">
        <v>716</v>
      </c>
      <c r="CW26" t="s">
        <v>717</v>
      </c>
      <c r="CX26" t="s">
        <v>713</v>
      </c>
      <c r="CY26" t="s">
        <v>718</v>
      </c>
      <c r="CZ26" t="s">
        <v>709</v>
      </c>
      <c r="DA26" t="s">
        <v>710</v>
      </c>
      <c r="DB26" t="s">
        <v>719</v>
      </c>
      <c r="DD26" t="s">
        <v>121</v>
      </c>
      <c r="DF26" t="s">
        <v>720</v>
      </c>
      <c r="DG26" t="s">
        <v>698</v>
      </c>
      <c r="DH26" t="s">
        <v>721</v>
      </c>
      <c r="DI26" t="s">
        <v>722</v>
      </c>
      <c r="DJ26" t="s">
        <v>160</v>
      </c>
      <c r="DK26" t="s">
        <v>161</v>
      </c>
      <c r="DL26" t="s">
        <v>162</v>
      </c>
      <c r="DM26" t="s">
        <v>723</v>
      </c>
    </row>
    <row r="27" spans="2:117" x14ac:dyDescent="0.25">
      <c r="B27" t="s">
        <v>724</v>
      </c>
      <c r="C27" t="s">
        <v>725</v>
      </c>
      <c r="D27" t="s">
        <v>726</v>
      </c>
      <c r="R27" t="s">
        <v>193</v>
      </c>
      <c r="AA27" t="s">
        <v>194</v>
      </c>
      <c r="AD27" t="s">
        <v>727</v>
      </c>
      <c r="AI27" t="s">
        <v>124</v>
      </c>
      <c r="AJ27" t="s">
        <v>124</v>
      </c>
      <c r="AK27" t="s">
        <v>125</v>
      </c>
      <c r="AL27" t="s">
        <v>702</v>
      </c>
      <c r="AN27" t="s">
        <v>127</v>
      </c>
      <c r="BF27" t="s">
        <v>728</v>
      </c>
      <c r="BG27" t="s">
        <v>131</v>
      </c>
      <c r="BH27" t="s">
        <v>729</v>
      </c>
      <c r="BI27" t="s">
        <v>133</v>
      </c>
      <c r="BJ27" t="s">
        <v>730</v>
      </c>
      <c r="BK27" t="s">
        <v>131</v>
      </c>
      <c r="BL27" t="s">
        <v>135</v>
      </c>
      <c r="BM27" t="s">
        <v>228</v>
      </c>
      <c r="BN27" t="s">
        <v>731</v>
      </c>
      <c r="BW27" t="s">
        <v>732</v>
      </c>
      <c r="BZ27" t="s">
        <v>733</v>
      </c>
      <c r="CA27" t="s">
        <v>734</v>
      </c>
      <c r="CB27" t="s">
        <v>735</v>
      </c>
      <c r="CC27" t="s">
        <v>736</v>
      </c>
      <c r="CD27" t="s">
        <v>737</v>
      </c>
      <c r="CE27" t="s">
        <v>738</v>
      </c>
      <c r="CF27" t="s">
        <v>143</v>
      </c>
      <c r="CG27" t="s">
        <v>739</v>
      </c>
      <c r="CI27" t="s">
        <v>740</v>
      </c>
      <c r="CJ27" t="s">
        <v>741</v>
      </c>
      <c r="CK27" t="s">
        <v>742</v>
      </c>
      <c r="CL27" t="s">
        <v>743</v>
      </c>
      <c r="CM27" t="s">
        <v>744</v>
      </c>
      <c r="CN27" t="s">
        <v>745</v>
      </c>
      <c r="CU27" t="s">
        <v>737</v>
      </c>
      <c r="CV27" t="s">
        <v>746</v>
      </c>
      <c r="CW27" t="s">
        <v>747</v>
      </c>
      <c r="CX27" t="s">
        <v>741</v>
      </c>
      <c r="CY27" t="s">
        <v>748</v>
      </c>
      <c r="CZ27" t="s">
        <v>737</v>
      </c>
      <c r="DA27" t="s">
        <v>738</v>
      </c>
      <c r="DB27" t="s">
        <v>749</v>
      </c>
      <c r="DD27" t="s">
        <v>121</v>
      </c>
      <c r="DF27" t="s">
        <v>750</v>
      </c>
      <c r="DG27" t="s">
        <v>724</v>
      </c>
      <c r="DH27" t="s">
        <v>379</v>
      </c>
      <c r="DI27" t="s">
        <v>751</v>
      </c>
      <c r="DJ27" t="s">
        <v>160</v>
      </c>
      <c r="DK27" t="s">
        <v>161</v>
      </c>
      <c r="DL27" t="s">
        <v>162</v>
      </c>
      <c r="DM27" t="s">
        <v>752</v>
      </c>
    </row>
    <row r="28" spans="2:117" x14ac:dyDescent="0.25">
      <c r="B28" t="s">
        <v>409</v>
      </c>
      <c r="C28" t="s">
        <v>753</v>
      </c>
      <c r="D28" t="s">
        <v>754</v>
      </c>
      <c r="R28" t="s">
        <v>193</v>
      </c>
      <c r="AA28" t="s">
        <v>194</v>
      </c>
      <c r="AD28" t="s">
        <v>489</v>
      </c>
      <c r="AI28" t="s">
        <v>124</v>
      </c>
      <c r="AJ28" t="s">
        <v>124</v>
      </c>
      <c r="AK28" t="s">
        <v>125</v>
      </c>
      <c r="AL28" t="s">
        <v>702</v>
      </c>
      <c r="AN28" t="s">
        <v>127</v>
      </c>
      <c r="BF28" t="s">
        <v>755</v>
      </c>
      <c r="BG28" t="s">
        <v>131</v>
      </c>
      <c r="BH28" t="s">
        <v>756</v>
      </c>
      <c r="BI28" t="s">
        <v>133</v>
      </c>
      <c r="BJ28" t="s">
        <v>757</v>
      </c>
      <c r="BK28" t="s">
        <v>131</v>
      </c>
      <c r="BL28" t="s">
        <v>135</v>
      </c>
      <c r="BM28" t="s">
        <v>228</v>
      </c>
      <c r="BN28" t="s">
        <v>758</v>
      </c>
      <c r="BW28" t="s">
        <v>732</v>
      </c>
      <c r="BZ28" t="s">
        <v>759</v>
      </c>
      <c r="CA28" t="s">
        <v>760</v>
      </c>
      <c r="CB28" t="s">
        <v>761</v>
      </c>
      <c r="CC28" t="s">
        <v>762</v>
      </c>
      <c r="CD28" t="s">
        <v>432</v>
      </c>
      <c r="CE28" t="s">
        <v>436</v>
      </c>
      <c r="CF28" t="s">
        <v>143</v>
      </c>
      <c r="CG28" t="s">
        <v>763</v>
      </c>
      <c r="CI28" t="s">
        <v>764</v>
      </c>
      <c r="CJ28" t="s">
        <v>765</v>
      </c>
      <c r="CK28" t="s">
        <v>766</v>
      </c>
      <c r="CL28" t="s">
        <v>767</v>
      </c>
      <c r="CM28" t="s">
        <v>744</v>
      </c>
      <c r="CN28" t="s">
        <v>768</v>
      </c>
      <c r="CU28" t="s">
        <v>432</v>
      </c>
      <c r="CV28" t="s">
        <v>754</v>
      </c>
      <c r="CW28" t="s">
        <v>769</v>
      </c>
      <c r="CX28" t="s">
        <v>765</v>
      </c>
      <c r="CY28" t="s">
        <v>770</v>
      </c>
      <c r="CZ28" t="s">
        <v>432</v>
      </c>
      <c r="DA28" t="s">
        <v>436</v>
      </c>
      <c r="DB28" t="s">
        <v>771</v>
      </c>
      <c r="DD28" t="s">
        <v>121</v>
      </c>
      <c r="DF28" t="s">
        <v>772</v>
      </c>
      <c r="DG28" t="s">
        <v>409</v>
      </c>
      <c r="DH28" t="s">
        <v>379</v>
      </c>
      <c r="DI28" t="s">
        <v>751</v>
      </c>
      <c r="DJ28" t="s">
        <v>160</v>
      </c>
      <c r="DK28" t="s">
        <v>161</v>
      </c>
      <c r="DL28" t="s">
        <v>162</v>
      </c>
      <c r="DM28" t="s">
        <v>773</v>
      </c>
    </row>
    <row r="29" spans="2:117" x14ac:dyDescent="0.25">
      <c r="B29" t="s">
        <v>724</v>
      </c>
      <c r="C29" t="s">
        <v>774</v>
      </c>
      <c r="D29" t="s">
        <v>775</v>
      </c>
      <c r="R29" t="s">
        <v>193</v>
      </c>
      <c r="AA29" t="s">
        <v>194</v>
      </c>
      <c r="AD29" t="s">
        <v>518</v>
      </c>
      <c r="AI29" t="s">
        <v>124</v>
      </c>
      <c r="AJ29" t="s">
        <v>124</v>
      </c>
      <c r="AK29" t="s">
        <v>125</v>
      </c>
      <c r="AL29" t="s">
        <v>702</v>
      </c>
      <c r="AN29" t="s">
        <v>127</v>
      </c>
      <c r="BF29" t="s">
        <v>776</v>
      </c>
      <c r="BG29" t="s">
        <v>131</v>
      </c>
      <c r="BH29" t="s">
        <v>777</v>
      </c>
      <c r="BI29" t="s">
        <v>133</v>
      </c>
      <c r="BJ29" t="s">
        <v>778</v>
      </c>
      <c r="BK29" t="s">
        <v>131</v>
      </c>
      <c r="BL29" t="s">
        <v>135</v>
      </c>
      <c r="BM29" t="s">
        <v>228</v>
      </c>
      <c r="BN29" t="s">
        <v>779</v>
      </c>
      <c r="BW29" t="s">
        <v>732</v>
      </c>
      <c r="BZ29" t="s">
        <v>780</v>
      </c>
      <c r="CA29" t="s">
        <v>781</v>
      </c>
      <c r="CB29" t="s">
        <v>782</v>
      </c>
      <c r="CC29" t="s">
        <v>783</v>
      </c>
      <c r="CD29" t="s">
        <v>737</v>
      </c>
      <c r="CE29" t="s">
        <v>738</v>
      </c>
      <c r="CF29" t="s">
        <v>143</v>
      </c>
      <c r="CG29" t="s">
        <v>739</v>
      </c>
      <c r="CI29" t="s">
        <v>784</v>
      </c>
      <c r="CJ29" t="s">
        <v>785</v>
      </c>
      <c r="CK29" t="s">
        <v>786</v>
      </c>
      <c r="CL29" t="s">
        <v>787</v>
      </c>
      <c r="CM29" t="s">
        <v>744</v>
      </c>
      <c r="CN29" t="s">
        <v>745</v>
      </c>
      <c r="CU29" t="s">
        <v>737</v>
      </c>
      <c r="CV29" t="s">
        <v>788</v>
      </c>
      <c r="CW29" t="s">
        <v>789</v>
      </c>
      <c r="CX29" t="s">
        <v>785</v>
      </c>
      <c r="CY29" t="s">
        <v>790</v>
      </c>
      <c r="CZ29" t="s">
        <v>737</v>
      </c>
      <c r="DA29" t="s">
        <v>738</v>
      </c>
      <c r="DB29" t="s">
        <v>749</v>
      </c>
      <c r="DD29" t="s">
        <v>121</v>
      </c>
      <c r="DF29" t="s">
        <v>791</v>
      </c>
      <c r="DG29" t="s">
        <v>724</v>
      </c>
      <c r="DH29" t="s">
        <v>245</v>
      </c>
      <c r="DI29" t="s">
        <v>751</v>
      </c>
      <c r="DJ29" t="s">
        <v>160</v>
      </c>
      <c r="DK29" t="s">
        <v>161</v>
      </c>
      <c r="DL29" t="s">
        <v>162</v>
      </c>
      <c r="DM29" t="s">
        <v>792</v>
      </c>
    </row>
    <row r="30" spans="2:117" x14ac:dyDescent="0.25">
      <c r="B30" t="s">
        <v>793</v>
      </c>
      <c r="C30" t="s">
        <v>794</v>
      </c>
      <c r="D30" t="s">
        <v>795</v>
      </c>
      <c r="R30" t="s">
        <v>193</v>
      </c>
      <c r="AA30" t="s">
        <v>194</v>
      </c>
      <c r="AD30" t="s">
        <v>796</v>
      </c>
      <c r="AI30" t="s">
        <v>124</v>
      </c>
      <c r="AJ30" t="s">
        <v>124</v>
      </c>
      <c r="AK30" t="s">
        <v>125</v>
      </c>
      <c r="AL30" t="s">
        <v>702</v>
      </c>
      <c r="AN30" t="s">
        <v>127</v>
      </c>
      <c r="BF30" t="s">
        <v>797</v>
      </c>
      <c r="BG30" t="s">
        <v>131</v>
      </c>
      <c r="BI30" t="s">
        <v>133</v>
      </c>
      <c r="BJ30" t="s">
        <v>798</v>
      </c>
      <c r="BK30" t="s">
        <v>131</v>
      </c>
      <c r="BL30" t="s">
        <v>135</v>
      </c>
      <c r="BM30" t="s">
        <v>228</v>
      </c>
      <c r="BN30" t="s">
        <v>799</v>
      </c>
      <c r="CA30" t="s">
        <v>800</v>
      </c>
      <c r="CB30" t="s">
        <v>801</v>
      </c>
      <c r="CC30" t="s">
        <v>802</v>
      </c>
      <c r="CD30" t="s">
        <v>803</v>
      </c>
      <c r="CE30" t="s">
        <v>804</v>
      </c>
      <c r="CF30" t="s">
        <v>143</v>
      </c>
      <c r="CG30" t="s">
        <v>805</v>
      </c>
      <c r="CI30" t="s">
        <v>806</v>
      </c>
      <c r="CJ30" t="s">
        <v>807</v>
      </c>
      <c r="CK30" t="s">
        <v>808</v>
      </c>
      <c r="CL30" t="s">
        <v>809</v>
      </c>
      <c r="CM30" t="s">
        <v>744</v>
      </c>
      <c r="CN30" t="s">
        <v>745</v>
      </c>
      <c r="CU30" t="s">
        <v>803</v>
      </c>
      <c r="CV30" t="s">
        <v>810</v>
      </c>
      <c r="CW30" t="s">
        <v>811</v>
      </c>
      <c r="CX30" t="s">
        <v>807</v>
      </c>
      <c r="CY30" t="s">
        <v>812</v>
      </c>
      <c r="CZ30" t="s">
        <v>803</v>
      </c>
      <c r="DA30" t="s">
        <v>804</v>
      </c>
      <c r="DB30" t="s">
        <v>813</v>
      </c>
      <c r="DD30" t="s">
        <v>121</v>
      </c>
      <c r="DF30" t="s">
        <v>814</v>
      </c>
      <c r="DG30" t="s">
        <v>793</v>
      </c>
      <c r="DH30" t="s">
        <v>219</v>
      </c>
      <c r="DI30" t="s">
        <v>815</v>
      </c>
      <c r="DJ30" t="s">
        <v>160</v>
      </c>
      <c r="DK30" t="s">
        <v>161</v>
      </c>
      <c r="DL30" t="s">
        <v>162</v>
      </c>
      <c r="DM30" t="s">
        <v>816</v>
      </c>
    </row>
    <row r="31" spans="2:117" x14ac:dyDescent="0.25">
      <c r="B31" t="s">
        <v>793</v>
      </c>
      <c r="C31" t="s">
        <v>817</v>
      </c>
      <c r="D31" t="s">
        <v>795</v>
      </c>
      <c r="R31" t="s">
        <v>193</v>
      </c>
      <c r="AA31" t="s">
        <v>194</v>
      </c>
      <c r="AD31" t="s">
        <v>123</v>
      </c>
      <c r="AI31" t="s">
        <v>124</v>
      </c>
      <c r="AJ31" t="s">
        <v>124</v>
      </c>
      <c r="AK31" t="s">
        <v>125</v>
      </c>
      <c r="AL31" t="s">
        <v>702</v>
      </c>
      <c r="AN31" t="s">
        <v>127</v>
      </c>
      <c r="BF31" t="s">
        <v>818</v>
      </c>
      <c r="BG31" t="s">
        <v>131</v>
      </c>
      <c r="BI31" t="s">
        <v>133</v>
      </c>
      <c r="BJ31" t="s">
        <v>798</v>
      </c>
      <c r="BK31" t="s">
        <v>131</v>
      </c>
      <c r="BL31" t="s">
        <v>135</v>
      </c>
      <c r="BM31" t="s">
        <v>228</v>
      </c>
      <c r="BN31" t="s">
        <v>799</v>
      </c>
      <c r="CA31" t="s">
        <v>819</v>
      </c>
      <c r="CB31" t="s">
        <v>820</v>
      </c>
      <c r="CC31" t="s">
        <v>821</v>
      </c>
      <c r="CD31" t="s">
        <v>803</v>
      </c>
      <c r="CE31" t="s">
        <v>804</v>
      </c>
      <c r="CF31" t="s">
        <v>143</v>
      </c>
      <c r="CG31" t="s">
        <v>805</v>
      </c>
      <c r="CI31" t="s">
        <v>822</v>
      </c>
      <c r="CJ31" t="s">
        <v>807</v>
      </c>
      <c r="CK31" t="s">
        <v>808</v>
      </c>
      <c r="CL31" t="s">
        <v>809</v>
      </c>
      <c r="CM31" t="s">
        <v>744</v>
      </c>
      <c r="CN31" t="s">
        <v>745</v>
      </c>
      <c r="CU31" t="s">
        <v>803</v>
      </c>
      <c r="CV31" t="s">
        <v>810</v>
      </c>
      <c r="CW31" t="s">
        <v>811</v>
      </c>
      <c r="CX31" t="s">
        <v>807</v>
      </c>
      <c r="CY31" t="s">
        <v>812</v>
      </c>
      <c r="CZ31" t="s">
        <v>803</v>
      </c>
      <c r="DA31" t="s">
        <v>804</v>
      </c>
      <c r="DB31" t="s">
        <v>813</v>
      </c>
      <c r="DD31" t="s">
        <v>121</v>
      </c>
      <c r="DF31" t="s">
        <v>823</v>
      </c>
      <c r="DG31" t="s">
        <v>793</v>
      </c>
      <c r="DH31" t="s">
        <v>219</v>
      </c>
      <c r="DI31" t="s">
        <v>815</v>
      </c>
      <c r="DJ31" t="s">
        <v>160</v>
      </c>
      <c r="DK31" t="s">
        <v>161</v>
      </c>
      <c r="DL31" t="s">
        <v>162</v>
      </c>
      <c r="DM31" t="s">
        <v>824</v>
      </c>
    </row>
    <row r="32" spans="2:117" x14ac:dyDescent="0.25">
      <c r="B32" t="s">
        <v>825</v>
      </c>
      <c r="C32" t="s">
        <v>826</v>
      </c>
      <c r="D32" t="s">
        <v>827</v>
      </c>
      <c r="R32" t="s">
        <v>193</v>
      </c>
      <c r="AA32" t="s">
        <v>194</v>
      </c>
      <c r="AD32" t="s">
        <v>727</v>
      </c>
      <c r="AI32" t="s">
        <v>124</v>
      </c>
      <c r="AJ32" t="s">
        <v>124</v>
      </c>
      <c r="AK32" t="s">
        <v>125</v>
      </c>
      <c r="AL32" t="s">
        <v>702</v>
      </c>
      <c r="AN32" t="s">
        <v>127</v>
      </c>
      <c r="BF32" t="s">
        <v>828</v>
      </c>
      <c r="BG32" t="s">
        <v>131</v>
      </c>
      <c r="BH32" t="s">
        <v>829</v>
      </c>
      <c r="BI32" t="s">
        <v>133</v>
      </c>
      <c r="BJ32" t="s">
        <v>830</v>
      </c>
      <c r="BK32" t="s">
        <v>131</v>
      </c>
      <c r="BL32" t="s">
        <v>135</v>
      </c>
      <c r="BM32" t="s">
        <v>228</v>
      </c>
      <c r="BN32" t="s">
        <v>831</v>
      </c>
      <c r="BW32" t="s">
        <v>732</v>
      </c>
      <c r="CA32" t="s">
        <v>832</v>
      </c>
      <c r="CB32" t="s">
        <v>833</v>
      </c>
      <c r="CC32" t="s">
        <v>834</v>
      </c>
      <c r="CD32" t="s">
        <v>835</v>
      </c>
      <c r="CE32" t="s">
        <v>836</v>
      </c>
      <c r="CF32" t="s">
        <v>143</v>
      </c>
      <c r="CG32" t="s">
        <v>837</v>
      </c>
      <c r="CI32" t="s">
        <v>838</v>
      </c>
      <c r="CJ32" t="s">
        <v>839</v>
      </c>
      <c r="CK32" t="s">
        <v>840</v>
      </c>
      <c r="CL32" t="s">
        <v>841</v>
      </c>
      <c r="CM32" t="s">
        <v>744</v>
      </c>
      <c r="CN32" t="s">
        <v>842</v>
      </c>
      <c r="CU32" t="s">
        <v>835</v>
      </c>
      <c r="CV32" t="s">
        <v>843</v>
      </c>
      <c r="CW32" t="s">
        <v>844</v>
      </c>
      <c r="CX32" t="s">
        <v>839</v>
      </c>
      <c r="CY32" t="s">
        <v>845</v>
      </c>
      <c r="CZ32" t="s">
        <v>835</v>
      </c>
      <c r="DA32" t="s">
        <v>836</v>
      </c>
      <c r="DB32" t="s">
        <v>846</v>
      </c>
      <c r="DD32" t="s">
        <v>121</v>
      </c>
      <c r="DF32" t="s">
        <v>847</v>
      </c>
      <c r="DG32" t="s">
        <v>825</v>
      </c>
      <c r="DH32" t="s">
        <v>219</v>
      </c>
      <c r="DI32" t="s">
        <v>815</v>
      </c>
      <c r="DJ32" t="s">
        <v>160</v>
      </c>
      <c r="DK32" t="s">
        <v>161</v>
      </c>
      <c r="DL32" t="s">
        <v>162</v>
      </c>
      <c r="DM32" t="s">
        <v>848</v>
      </c>
    </row>
    <row r="33" spans="2:117" x14ac:dyDescent="0.25">
      <c r="B33" t="s">
        <v>793</v>
      </c>
      <c r="C33" t="s">
        <v>849</v>
      </c>
      <c r="D33" t="s">
        <v>850</v>
      </c>
      <c r="R33" t="s">
        <v>193</v>
      </c>
      <c r="AA33" t="s">
        <v>194</v>
      </c>
      <c r="AD33" t="s">
        <v>123</v>
      </c>
      <c r="AI33" t="s">
        <v>124</v>
      </c>
      <c r="AJ33" t="s">
        <v>124</v>
      </c>
      <c r="AK33" t="s">
        <v>125</v>
      </c>
      <c r="AL33" t="s">
        <v>702</v>
      </c>
      <c r="AN33" t="s">
        <v>127</v>
      </c>
      <c r="BF33" t="s">
        <v>851</v>
      </c>
      <c r="BG33" t="s">
        <v>131</v>
      </c>
      <c r="BI33" t="s">
        <v>133</v>
      </c>
      <c r="BJ33" t="s">
        <v>852</v>
      </c>
      <c r="BK33" t="s">
        <v>131</v>
      </c>
      <c r="BL33" t="s">
        <v>135</v>
      </c>
      <c r="BM33" t="s">
        <v>228</v>
      </c>
      <c r="BN33" t="s">
        <v>853</v>
      </c>
      <c r="BZ33" t="s">
        <v>804</v>
      </c>
      <c r="CA33" t="s">
        <v>854</v>
      </c>
      <c r="CB33" t="s">
        <v>855</v>
      </c>
      <c r="CC33" t="s">
        <v>856</v>
      </c>
      <c r="CD33" t="s">
        <v>803</v>
      </c>
      <c r="CE33" t="s">
        <v>804</v>
      </c>
      <c r="CF33" t="s">
        <v>143</v>
      </c>
      <c r="CG33" t="s">
        <v>805</v>
      </c>
      <c r="CI33" t="s">
        <v>857</v>
      </c>
      <c r="CJ33" t="s">
        <v>858</v>
      </c>
      <c r="CK33" t="s">
        <v>859</v>
      </c>
      <c r="CL33" t="s">
        <v>860</v>
      </c>
      <c r="CM33" t="s">
        <v>744</v>
      </c>
      <c r="CN33" t="s">
        <v>745</v>
      </c>
      <c r="CU33" t="s">
        <v>803</v>
      </c>
      <c r="CV33" t="s">
        <v>861</v>
      </c>
      <c r="CW33" t="s">
        <v>862</v>
      </c>
      <c r="CX33" t="s">
        <v>858</v>
      </c>
      <c r="CY33" t="s">
        <v>863</v>
      </c>
      <c r="CZ33" t="s">
        <v>803</v>
      </c>
      <c r="DA33" t="s">
        <v>804</v>
      </c>
      <c r="DB33" t="s">
        <v>813</v>
      </c>
      <c r="DD33" t="s">
        <v>121</v>
      </c>
      <c r="DF33" t="s">
        <v>864</v>
      </c>
      <c r="DG33" t="s">
        <v>793</v>
      </c>
      <c r="DH33" t="s">
        <v>245</v>
      </c>
      <c r="DI33" t="s">
        <v>815</v>
      </c>
      <c r="DJ33" t="s">
        <v>160</v>
      </c>
      <c r="DK33" t="s">
        <v>161</v>
      </c>
      <c r="DL33" t="s">
        <v>162</v>
      </c>
      <c r="DM33" t="s">
        <v>865</v>
      </c>
    </row>
    <row r="34" spans="2:117" x14ac:dyDescent="0.25">
      <c r="B34" t="s">
        <v>793</v>
      </c>
      <c r="C34" t="s">
        <v>866</v>
      </c>
      <c r="D34" t="s">
        <v>867</v>
      </c>
      <c r="R34" t="s">
        <v>193</v>
      </c>
      <c r="AA34" t="s">
        <v>194</v>
      </c>
      <c r="AD34" t="s">
        <v>168</v>
      </c>
      <c r="AI34" t="s">
        <v>124</v>
      </c>
      <c r="AJ34" t="s">
        <v>124</v>
      </c>
      <c r="AK34" t="s">
        <v>125</v>
      </c>
      <c r="AL34" t="s">
        <v>702</v>
      </c>
      <c r="AN34" t="s">
        <v>127</v>
      </c>
      <c r="BF34" t="s">
        <v>868</v>
      </c>
      <c r="BG34" t="s">
        <v>131</v>
      </c>
      <c r="BI34" t="s">
        <v>133</v>
      </c>
      <c r="BJ34" t="s">
        <v>852</v>
      </c>
      <c r="BK34" t="s">
        <v>131</v>
      </c>
      <c r="BL34" t="s">
        <v>135</v>
      </c>
      <c r="BM34" t="s">
        <v>228</v>
      </c>
      <c r="BN34" t="s">
        <v>853</v>
      </c>
      <c r="BZ34" t="s">
        <v>804</v>
      </c>
      <c r="CA34" t="s">
        <v>869</v>
      </c>
      <c r="CB34" t="s">
        <v>870</v>
      </c>
      <c r="CC34" t="s">
        <v>871</v>
      </c>
      <c r="CD34" t="s">
        <v>803</v>
      </c>
      <c r="CE34" t="s">
        <v>804</v>
      </c>
      <c r="CF34" t="s">
        <v>143</v>
      </c>
      <c r="CG34" t="s">
        <v>805</v>
      </c>
      <c r="CI34" t="s">
        <v>872</v>
      </c>
      <c r="CJ34" t="s">
        <v>873</v>
      </c>
      <c r="CK34" t="s">
        <v>874</v>
      </c>
      <c r="CL34" t="s">
        <v>875</v>
      </c>
      <c r="CM34" t="s">
        <v>744</v>
      </c>
      <c r="CN34" t="s">
        <v>745</v>
      </c>
      <c r="CU34" t="s">
        <v>803</v>
      </c>
      <c r="CV34" t="s">
        <v>876</v>
      </c>
      <c r="CW34" t="s">
        <v>877</v>
      </c>
      <c r="CX34" t="s">
        <v>873</v>
      </c>
      <c r="CY34" t="s">
        <v>878</v>
      </c>
      <c r="CZ34" t="s">
        <v>803</v>
      </c>
      <c r="DA34" t="s">
        <v>804</v>
      </c>
      <c r="DB34" t="s">
        <v>813</v>
      </c>
      <c r="DD34" t="s">
        <v>121</v>
      </c>
      <c r="DF34" t="s">
        <v>879</v>
      </c>
      <c r="DG34" t="s">
        <v>793</v>
      </c>
      <c r="DH34" t="s">
        <v>245</v>
      </c>
      <c r="DI34" t="s">
        <v>815</v>
      </c>
      <c r="DJ34" t="s">
        <v>160</v>
      </c>
      <c r="DK34" t="s">
        <v>161</v>
      </c>
      <c r="DL34" t="s">
        <v>162</v>
      </c>
      <c r="DM34" t="s">
        <v>880</v>
      </c>
    </row>
    <row r="35" spans="2:117" x14ac:dyDescent="0.25">
      <c r="B35" t="s">
        <v>881</v>
      </c>
      <c r="C35" t="s">
        <v>882</v>
      </c>
      <c r="D35" t="s">
        <v>883</v>
      </c>
      <c r="Q35" t="s">
        <v>256</v>
      </c>
      <c r="R35" t="s">
        <v>193</v>
      </c>
      <c r="AA35" t="s">
        <v>194</v>
      </c>
      <c r="AD35" t="s">
        <v>289</v>
      </c>
      <c r="AI35" t="s">
        <v>124</v>
      </c>
      <c r="AJ35" t="s">
        <v>124</v>
      </c>
      <c r="AK35" t="s">
        <v>125</v>
      </c>
      <c r="AL35" t="s">
        <v>260</v>
      </c>
      <c r="AN35" t="s">
        <v>127</v>
      </c>
      <c r="AO35" t="s">
        <v>127</v>
      </c>
      <c r="BF35" t="s">
        <v>884</v>
      </c>
      <c r="BG35" t="s">
        <v>131</v>
      </c>
      <c r="BI35" t="s">
        <v>133</v>
      </c>
      <c r="BJ35" t="s">
        <v>885</v>
      </c>
      <c r="BK35" t="s">
        <v>131</v>
      </c>
      <c r="BL35" t="s">
        <v>135</v>
      </c>
      <c r="BM35" t="s">
        <v>166</v>
      </c>
      <c r="BN35" t="s">
        <v>886</v>
      </c>
      <c r="BP35" t="s">
        <v>266</v>
      </c>
      <c r="BW35" t="s">
        <v>420</v>
      </c>
      <c r="CA35" t="s">
        <v>887</v>
      </c>
      <c r="CB35" t="s">
        <v>888</v>
      </c>
      <c r="CC35" t="s">
        <v>889</v>
      </c>
      <c r="CD35" t="s">
        <v>890</v>
      </c>
      <c r="CE35" t="s">
        <v>891</v>
      </c>
      <c r="CF35" t="s">
        <v>143</v>
      </c>
      <c r="CG35" t="s">
        <v>892</v>
      </c>
      <c r="CI35" t="s">
        <v>893</v>
      </c>
      <c r="CJ35" t="s">
        <v>894</v>
      </c>
      <c r="CK35" t="s">
        <v>895</v>
      </c>
      <c r="CL35" t="s">
        <v>896</v>
      </c>
      <c r="CU35" t="s">
        <v>897</v>
      </c>
      <c r="CV35" t="s">
        <v>898</v>
      </c>
      <c r="CW35" t="s">
        <v>899</v>
      </c>
      <c r="CX35" t="s">
        <v>894</v>
      </c>
      <c r="CY35" t="s">
        <v>900</v>
      </c>
      <c r="CZ35" t="s">
        <v>897</v>
      </c>
      <c r="DA35" t="s">
        <v>901</v>
      </c>
      <c r="DB35" t="s">
        <v>902</v>
      </c>
      <c r="DD35" t="s">
        <v>121</v>
      </c>
      <c r="DF35" t="s">
        <v>903</v>
      </c>
      <c r="DG35" t="s">
        <v>904</v>
      </c>
      <c r="DH35" t="s">
        <v>379</v>
      </c>
      <c r="DI35" t="s">
        <v>905</v>
      </c>
      <c r="DJ35" t="s">
        <v>160</v>
      </c>
      <c r="DK35" t="s">
        <v>161</v>
      </c>
      <c r="DL35" t="s">
        <v>162</v>
      </c>
      <c r="DM35" t="s">
        <v>906</v>
      </c>
    </row>
    <row r="36" spans="2:117" x14ac:dyDescent="0.25">
      <c r="B36" t="s">
        <v>881</v>
      </c>
      <c r="C36" t="s">
        <v>907</v>
      </c>
      <c r="D36" t="s">
        <v>908</v>
      </c>
      <c r="Q36" t="s">
        <v>256</v>
      </c>
      <c r="R36" t="s">
        <v>193</v>
      </c>
      <c r="AA36" t="s">
        <v>194</v>
      </c>
      <c r="AD36" t="s">
        <v>289</v>
      </c>
      <c r="AI36" t="s">
        <v>124</v>
      </c>
      <c r="AJ36" t="s">
        <v>124</v>
      </c>
      <c r="AK36" t="s">
        <v>125</v>
      </c>
      <c r="AL36" t="s">
        <v>260</v>
      </c>
      <c r="AN36" t="s">
        <v>127</v>
      </c>
      <c r="AO36" t="s">
        <v>127</v>
      </c>
      <c r="BF36" t="s">
        <v>909</v>
      </c>
      <c r="BG36" t="s">
        <v>131</v>
      </c>
      <c r="BI36" t="s">
        <v>133</v>
      </c>
      <c r="BJ36" t="s">
        <v>910</v>
      </c>
      <c r="BK36" t="s">
        <v>131</v>
      </c>
      <c r="BL36" t="s">
        <v>135</v>
      </c>
      <c r="BM36" t="s">
        <v>166</v>
      </c>
      <c r="BN36" t="s">
        <v>911</v>
      </c>
      <c r="BP36" t="s">
        <v>266</v>
      </c>
      <c r="BW36" t="s">
        <v>420</v>
      </c>
      <c r="CA36" t="s">
        <v>912</v>
      </c>
      <c r="CB36" t="s">
        <v>913</v>
      </c>
      <c r="CC36" t="s">
        <v>914</v>
      </c>
      <c r="CD36" t="s">
        <v>890</v>
      </c>
      <c r="CE36" t="s">
        <v>891</v>
      </c>
      <c r="CF36" t="s">
        <v>143</v>
      </c>
      <c r="CG36" t="s">
        <v>892</v>
      </c>
      <c r="CI36" t="s">
        <v>915</v>
      </c>
      <c r="CJ36" t="s">
        <v>916</v>
      </c>
      <c r="CK36" t="s">
        <v>917</v>
      </c>
      <c r="CL36" t="s">
        <v>918</v>
      </c>
      <c r="CU36" t="s">
        <v>897</v>
      </c>
      <c r="CV36" t="s">
        <v>919</v>
      </c>
      <c r="CW36" t="s">
        <v>920</v>
      </c>
      <c r="CX36" t="s">
        <v>916</v>
      </c>
      <c r="CY36" t="s">
        <v>921</v>
      </c>
      <c r="CZ36" t="s">
        <v>897</v>
      </c>
      <c r="DA36" t="s">
        <v>901</v>
      </c>
      <c r="DB36" t="s">
        <v>902</v>
      </c>
      <c r="DD36" t="s">
        <v>121</v>
      </c>
      <c r="DF36" t="s">
        <v>922</v>
      </c>
      <c r="DG36" t="s">
        <v>904</v>
      </c>
      <c r="DH36" t="s">
        <v>379</v>
      </c>
      <c r="DI36" t="s">
        <v>905</v>
      </c>
      <c r="DJ36" t="s">
        <v>160</v>
      </c>
      <c r="DK36" t="s">
        <v>161</v>
      </c>
      <c r="DL36" t="s">
        <v>162</v>
      </c>
      <c r="DM36" t="s">
        <v>923</v>
      </c>
    </row>
    <row r="37" spans="2:117" x14ac:dyDescent="0.25">
      <c r="B37" t="s">
        <v>881</v>
      </c>
      <c r="C37" t="s">
        <v>924</v>
      </c>
      <c r="D37" t="s">
        <v>925</v>
      </c>
      <c r="Q37" t="s">
        <v>256</v>
      </c>
      <c r="R37" t="s">
        <v>193</v>
      </c>
      <c r="AA37" t="s">
        <v>194</v>
      </c>
      <c r="AD37" t="s">
        <v>124</v>
      </c>
      <c r="AI37" t="s">
        <v>124</v>
      </c>
      <c r="AJ37" t="s">
        <v>124</v>
      </c>
      <c r="AK37" t="s">
        <v>125</v>
      </c>
      <c r="AL37" t="s">
        <v>260</v>
      </c>
      <c r="AN37" t="s">
        <v>127</v>
      </c>
      <c r="AO37" t="s">
        <v>127</v>
      </c>
      <c r="BF37" t="s">
        <v>926</v>
      </c>
      <c r="BG37" t="s">
        <v>131</v>
      </c>
      <c r="BI37" t="s">
        <v>133</v>
      </c>
      <c r="BJ37" t="s">
        <v>927</v>
      </c>
      <c r="BK37" t="s">
        <v>131</v>
      </c>
      <c r="BL37" t="s">
        <v>135</v>
      </c>
      <c r="BM37" t="s">
        <v>166</v>
      </c>
      <c r="BN37" t="s">
        <v>928</v>
      </c>
      <c r="BP37" t="s">
        <v>266</v>
      </c>
      <c r="BW37" t="s">
        <v>420</v>
      </c>
      <c r="CA37" t="s">
        <v>929</v>
      </c>
      <c r="CB37" t="s">
        <v>930</v>
      </c>
      <c r="CC37" t="s">
        <v>931</v>
      </c>
      <c r="CD37" t="s">
        <v>890</v>
      </c>
      <c r="CE37" t="s">
        <v>891</v>
      </c>
      <c r="CF37" t="s">
        <v>143</v>
      </c>
      <c r="CG37" t="s">
        <v>892</v>
      </c>
      <c r="CI37" t="s">
        <v>932</v>
      </c>
      <c r="CJ37" t="s">
        <v>933</v>
      </c>
      <c r="CK37" t="s">
        <v>934</v>
      </c>
      <c r="CL37" t="s">
        <v>935</v>
      </c>
      <c r="CU37" t="s">
        <v>897</v>
      </c>
      <c r="CV37" t="s">
        <v>936</v>
      </c>
      <c r="CW37" t="s">
        <v>937</v>
      </c>
      <c r="CX37" t="s">
        <v>933</v>
      </c>
      <c r="CY37" t="s">
        <v>938</v>
      </c>
      <c r="CZ37" t="s">
        <v>897</v>
      </c>
      <c r="DA37" t="s">
        <v>901</v>
      </c>
      <c r="DB37" t="s">
        <v>902</v>
      </c>
      <c r="DD37" t="s">
        <v>121</v>
      </c>
      <c r="DF37" t="s">
        <v>939</v>
      </c>
      <c r="DG37" t="s">
        <v>904</v>
      </c>
      <c r="DH37" t="s">
        <v>379</v>
      </c>
      <c r="DI37" t="s">
        <v>905</v>
      </c>
      <c r="DJ37" t="s">
        <v>160</v>
      </c>
      <c r="DK37" t="s">
        <v>161</v>
      </c>
      <c r="DL37" t="s">
        <v>162</v>
      </c>
      <c r="DM37" t="s">
        <v>940</v>
      </c>
    </row>
    <row r="38" spans="2:117" x14ac:dyDescent="0.25">
      <c r="B38" t="s">
        <v>881</v>
      </c>
      <c r="C38" t="s">
        <v>941</v>
      </c>
      <c r="D38" t="s">
        <v>942</v>
      </c>
      <c r="Q38" t="s">
        <v>256</v>
      </c>
      <c r="R38" t="s">
        <v>193</v>
      </c>
      <c r="AA38" t="s">
        <v>194</v>
      </c>
      <c r="AD38" t="s">
        <v>701</v>
      </c>
      <c r="AI38" t="s">
        <v>124</v>
      </c>
      <c r="AJ38" t="s">
        <v>124</v>
      </c>
      <c r="AK38" t="s">
        <v>125</v>
      </c>
      <c r="AL38" t="s">
        <v>260</v>
      </c>
      <c r="AN38" t="s">
        <v>127</v>
      </c>
      <c r="AO38" t="s">
        <v>127</v>
      </c>
      <c r="BF38" t="s">
        <v>943</v>
      </c>
      <c r="BG38" t="s">
        <v>131</v>
      </c>
      <c r="BI38" t="s">
        <v>133</v>
      </c>
      <c r="BJ38" t="s">
        <v>927</v>
      </c>
      <c r="BK38" t="s">
        <v>131</v>
      </c>
      <c r="BL38" t="s">
        <v>135</v>
      </c>
      <c r="BM38" t="s">
        <v>166</v>
      </c>
      <c r="BN38" t="s">
        <v>944</v>
      </c>
      <c r="BP38" t="s">
        <v>266</v>
      </c>
      <c r="BW38" t="s">
        <v>420</v>
      </c>
      <c r="CA38" t="s">
        <v>945</v>
      </c>
      <c r="CB38" t="s">
        <v>946</v>
      </c>
      <c r="CC38" t="s">
        <v>947</v>
      </c>
      <c r="CD38" t="s">
        <v>890</v>
      </c>
      <c r="CE38" t="s">
        <v>891</v>
      </c>
      <c r="CF38" t="s">
        <v>143</v>
      </c>
      <c r="CG38" t="s">
        <v>892</v>
      </c>
      <c r="CI38" t="s">
        <v>948</v>
      </c>
      <c r="CJ38" t="s">
        <v>949</v>
      </c>
      <c r="CK38" t="s">
        <v>950</v>
      </c>
      <c r="CL38" t="s">
        <v>951</v>
      </c>
      <c r="CU38" t="s">
        <v>897</v>
      </c>
      <c r="CV38" t="s">
        <v>952</v>
      </c>
      <c r="CW38" t="s">
        <v>953</v>
      </c>
      <c r="CX38" t="s">
        <v>949</v>
      </c>
      <c r="CY38" t="s">
        <v>954</v>
      </c>
      <c r="CZ38" t="s">
        <v>897</v>
      </c>
      <c r="DA38" t="s">
        <v>901</v>
      </c>
      <c r="DB38" t="s">
        <v>902</v>
      </c>
      <c r="DD38" t="s">
        <v>121</v>
      </c>
      <c r="DF38" t="s">
        <v>955</v>
      </c>
      <c r="DG38" t="s">
        <v>904</v>
      </c>
      <c r="DH38" t="s">
        <v>379</v>
      </c>
      <c r="DI38" t="s">
        <v>905</v>
      </c>
      <c r="DJ38" t="s">
        <v>160</v>
      </c>
      <c r="DK38" t="s">
        <v>161</v>
      </c>
      <c r="DL38" t="s">
        <v>162</v>
      </c>
      <c r="DM38" t="s">
        <v>956</v>
      </c>
    </row>
    <row r="39" spans="2:117" x14ac:dyDescent="0.25">
      <c r="B39" t="s">
        <v>957</v>
      </c>
      <c r="C39" t="s">
        <v>958</v>
      </c>
      <c r="D39" t="s">
        <v>959</v>
      </c>
      <c r="R39" t="s">
        <v>193</v>
      </c>
      <c r="AA39" t="s">
        <v>194</v>
      </c>
      <c r="AD39" t="s">
        <v>224</v>
      </c>
      <c r="AI39" t="s">
        <v>124</v>
      </c>
      <c r="AJ39" t="s">
        <v>124</v>
      </c>
      <c r="AK39" t="s">
        <v>125</v>
      </c>
      <c r="AL39" t="s">
        <v>702</v>
      </c>
      <c r="AN39" t="s">
        <v>127</v>
      </c>
      <c r="BF39" t="s">
        <v>960</v>
      </c>
      <c r="BG39" t="s">
        <v>131</v>
      </c>
      <c r="BH39" t="s">
        <v>961</v>
      </c>
      <c r="BI39" t="s">
        <v>133</v>
      </c>
      <c r="BJ39" t="s">
        <v>962</v>
      </c>
      <c r="BK39" t="s">
        <v>131</v>
      </c>
      <c r="BL39" t="s">
        <v>135</v>
      </c>
      <c r="BM39" t="s">
        <v>124</v>
      </c>
      <c r="BN39" t="s">
        <v>201</v>
      </c>
      <c r="BW39" t="s">
        <v>732</v>
      </c>
      <c r="BZ39" t="s">
        <v>963</v>
      </c>
      <c r="CA39" t="s">
        <v>964</v>
      </c>
      <c r="CB39" t="s">
        <v>965</v>
      </c>
      <c r="CC39" t="s">
        <v>966</v>
      </c>
      <c r="CD39" t="s">
        <v>967</v>
      </c>
      <c r="CE39" t="s">
        <v>968</v>
      </c>
      <c r="CF39" t="s">
        <v>143</v>
      </c>
      <c r="CG39" t="s">
        <v>969</v>
      </c>
      <c r="CI39" t="s">
        <v>970</v>
      </c>
      <c r="CJ39" t="s">
        <v>971</v>
      </c>
      <c r="CK39" t="s">
        <v>972</v>
      </c>
      <c r="CL39" t="s">
        <v>973</v>
      </c>
      <c r="CU39" t="s">
        <v>967</v>
      </c>
      <c r="CV39" t="s">
        <v>974</v>
      </c>
      <c r="CW39" t="s">
        <v>975</v>
      </c>
      <c r="CX39" t="s">
        <v>971</v>
      </c>
      <c r="CY39" t="s">
        <v>976</v>
      </c>
      <c r="CZ39" t="s">
        <v>967</v>
      </c>
      <c r="DA39" t="s">
        <v>977</v>
      </c>
      <c r="DB39" t="s">
        <v>978</v>
      </c>
      <c r="DD39" t="s">
        <v>121</v>
      </c>
      <c r="DF39" t="s">
        <v>979</v>
      </c>
      <c r="DG39" t="s">
        <v>980</v>
      </c>
      <c r="DH39" t="s">
        <v>981</v>
      </c>
      <c r="DI39" t="s">
        <v>982</v>
      </c>
      <c r="DJ39" t="s">
        <v>160</v>
      </c>
      <c r="DK39" t="s">
        <v>161</v>
      </c>
      <c r="DL39" t="s">
        <v>162</v>
      </c>
      <c r="DM39" t="s">
        <v>983</v>
      </c>
    </row>
    <row r="40" spans="2:117" x14ac:dyDescent="0.25">
      <c r="B40" t="s">
        <v>984</v>
      </c>
      <c r="C40" t="s">
        <v>985</v>
      </c>
      <c r="D40" t="s">
        <v>986</v>
      </c>
      <c r="G40" t="s">
        <v>987</v>
      </c>
      <c r="R40" t="s">
        <v>193</v>
      </c>
      <c r="AA40" t="s">
        <v>194</v>
      </c>
      <c r="AD40" t="s">
        <v>123</v>
      </c>
      <c r="AI40" t="s">
        <v>124</v>
      </c>
      <c r="AJ40" t="s">
        <v>124</v>
      </c>
      <c r="AK40" t="s">
        <v>125</v>
      </c>
      <c r="AL40" t="s">
        <v>702</v>
      </c>
      <c r="AN40" t="s">
        <v>127</v>
      </c>
      <c r="BF40" t="s">
        <v>988</v>
      </c>
      <c r="BG40" t="s">
        <v>131</v>
      </c>
      <c r="BH40" t="s">
        <v>989</v>
      </c>
      <c r="BI40" t="s">
        <v>133</v>
      </c>
      <c r="BJ40" t="s">
        <v>830</v>
      </c>
      <c r="BK40" t="s">
        <v>131</v>
      </c>
      <c r="BL40" t="s">
        <v>135</v>
      </c>
      <c r="BM40" t="s">
        <v>228</v>
      </c>
      <c r="BN40" t="s">
        <v>990</v>
      </c>
      <c r="BW40" t="s">
        <v>136</v>
      </c>
      <c r="BZ40" t="s">
        <v>991</v>
      </c>
      <c r="CA40" t="s">
        <v>992</v>
      </c>
      <c r="CB40" t="s">
        <v>993</v>
      </c>
      <c r="CC40" t="s">
        <v>994</v>
      </c>
      <c r="CD40" t="s">
        <v>995</v>
      </c>
      <c r="CE40" t="s">
        <v>996</v>
      </c>
      <c r="CF40" t="s">
        <v>143</v>
      </c>
      <c r="CG40" t="s">
        <v>997</v>
      </c>
      <c r="CI40" t="s">
        <v>998</v>
      </c>
      <c r="CJ40" t="s">
        <v>999</v>
      </c>
      <c r="CK40" t="s">
        <v>1000</v>
      </c>
      <c r="CL40" t="s">
        <v>1001</v>
      </c>
      <c r="CM40" t="s">
        <v>744</v>
      </c>
      <c r="CN40" t="s">
        <v>745</v>
      </c>
      <c r="CU40" t="s">
        <v>995</v>
      </c>
      <c r="CV40" t="s">
        <v>1002</v>
      </c>
      <c r="CW40" t="s">
        <v>1003</v>
      </c>
      <c r="CX40" t="s">
        <v>999</v>
      </c>
      <c r="CY40" t="s">
        <v>1004</v>
      </c>
      <c r="CZ40" t="s">
        <v>995</v>
      </c>
      <c r="DA40" t="s">
        <v>996</v>
      </c>
      <c r="DB40" t="s">
        <v>1005</v>
      </c>
      <c r="DD40" t="s">
        <v>121</v>
      </c>
      <c r="DF40" t="s">
        <v>1006</v>
      </c>
      <c r="DG40" t="s">
        <v>984</v>
      </c>
      <c r="DH40" t="s">
        <v>219</v>
      </c>
      <c r="DI40" t="s">
        <v>1007</v>
      </c>
      <c r="DJ40" t="s">
        <v>160</v>
      </c>
      <c r="DK40" t="s">
        <v>161</v>
      </c>
      <c r="DL40" t="s">
        <v>162</v>
      </c>
      <c r="DM40" t="s">
        <v>1008</v>
      </c>
    </row>
    <row r="41" spans="2:117" x14ac:dyDescent="0.25">
      <c r="B41" t="s">
        <v>984</v>
      </c>
      <c r="C41" t="s">
        <v>1009</v>
      </c>
      <c r="D41" t="s">
        <v>1010</v>
      </c>
      <c r="G41" t="s">
        <v>987</v>
      </c>
      <c r="I41" t="s">
        <v>1011</v>
      </c>
      <c r="R41" t="s">
        <v>193</v>
      </c>
      <c r="AA41" t="s">
        <v>194</v>
      </c>
      <c r="AD41" t="s">
        <v>415</v>
      </c>
      <c r="AI41" t="s">
        <v>124</v>
      </c>
      <c r="AJ41" t="s">
        <v>124</v>
      </c>
      <c r="AK41" t="s">
        <v>125</v>
      </c>
      <c r="AL41" t="s">
        <v>702</v>
      </c>
      <c r="AN41" t="s">
        <v>127</v>
      </c>
      <c r="BF41" t="s">
        <v>1012</v>
      </c>
      <c r="BG41" t="s">
        <v>131</v>
      </c>
      <c r="BH41" t="s">
        <v>1013</v>
      </c>
      <c r="BI41" t="s">
        <v>133</v>
      </c>
      <c r="BJ41" t="s">
        <v>1014</v>
      </c>
      <c r="BK41" t="s">
        <v>131</v>
      </c>
      <c r="BL41" t="s">
        <v>135</v>
      </c>
      <c r="BM41" t="s">
        <v>1015</v>
      </c>
      <c r="BN41" t="s">
        <v>201</v>
      </c>
      <c r="BW41" t="s">
        <v>174</v>
      </c>
      <c r="CA41" t="s">
        <v>1016</v>
      </c>
      <c r="CB41" t="s">
        <v>1017</v>
      </c>
      <c r="CC41" t="s">
        <v>1018</v>
      </c>
      <c r="CD41" t="s">
        <v>995</v>
      </c>
      <c r="CE41" t="s">
        <v>996</v>
      </c>
      <c r="CF41" t="s">
        <v>143</v>
      </c>
      <c r="CG41" t="s">
        <v>997</v>
      </c>
      <c r="CI41" t="s">
        <v>1019</v>
      </c>
      <c r="CJ41" t="s">
        <v>1020</v>
      </c>
      <c r="CK41" t="s">
        <v>1021</v>
      </c>
      <c r="CL41" t="s">
        <v>1022</v>
      </c>
      <c r="CM41" t="s">
        <v>744</v>
      </c>
      <c r="CN41" t="s">
        <v>745</v>
      </c>
      <c r="CU41" t="s">
        <v>995</v>
      </c>
      <c r="CV41" t="s">
        <v>1023</v>
      </c>
      <c r="CW41" t="s">
        <v>1024</v>
      </c>
      <c r="CX41" t="s">
        <v>1020</v>
      </c>
      <c r="CY41" t="s">
        <v>1025</v>
      </c>
      <c r="CZ41" t="s">
        <v>995</v>
      </c>
      <c r="DA41" t="s">
        <v>996</v>
      </c>
      <c r="DB41" t="s">
        <v>1005</v>
      </c>
      <c r="DD41" t="s">
        <v>121</v>
      </c>
      <c r="DF41" t="s">
        <v>1026</v>
      </c>
      <c r="DG41" t="s">
        <v>984</v>
      </c>
      <c r="DH41" t="s">
        <v>219</v>
      </c>
      <c r="DI41" t="s">
        <v>1007</v>
      </c>
      <c r="DJ41" t="s">
        <v>160</v>
      </c>
      <c r="DK41" t="s">
        <v>161</v>
      </c>
      <c r="DL41" t="s">
        <v>162</v>
      </c>
      <c r="DM41" t="s">
        <v>1027</v>
      </c>
    </row>
    <row r="42" spans="2:117" x14ac:dyDescent="0.25">
      <c r="B42" t="s">
        <v>957</v>
      </c>
      <c r="C42" t="s">
        <v>1028</v>
      </c>
      <c r="D42" t="s">
        <v>1029</v>
      </c>
      <c r="R42" t="s">
        <v>193</v>
      </c>
      <c r="AA42" t="s">
        <v>194</v>
      </c>
      <c r="AD42" t="s">
        <v>489</v>
      </c>
      <c r="AI42" t="s">
        <v>124</v>
      </c>
      <c r="AJ42" t="s">
        <v>124</v>
      </c>
      <c r="AK42" t="s">
        <v>125</v>
      </c>
      <c r="AL42" t="s">
        <v>702</v>
      </c>
      <c r="AN42" t="s">
        <v>127</v>
      </c>
      <c r="BF42" t="s">
        <v>1030</v>
      </c>
      <c r="BG42" t="s">
        <v>131</v>
      </c>
      <c r="BH42" t="s">
        <v>1031</v>
      </c>
      <c r="BI42" t="s">
        <v>133</v>
      </c>
      <c r="BJ42" t="s">
        <v>1032</v>
      </c>
      <c r="BK42" t="s">
        <v>131</v>
      </c>
      <c r="BL42" t="s">
        <v>135</v>
      </c>
      <c r="BM42" t="s">
        <v>228</v>
      </c>
      <c r="BN42" t="s">
        <v>201</v>
      </c>
      <c r="BW42" t="s">
        <v>732</v>
      </c>
      <c r="BZ42" t="s">
        <v>1033</v>
      </c>
      <c r="CA42" t="s">
        <v>1034</v>
      </c>
      <c r="CB42" t="s">
        <v>1035</v>
      </c>
      <c r="CC42" t="s">
        <v>1036</v>
      </c>
      <c r="CD42" t="s">
        <v>967</v>
      </c>
      <c r="CE42" t="s">
        <v>968</v>
      </c>
      <c r="CF42" t="s">
        <v>143</v>
      </c>
      <c r="CG42" t="s">
        <v>969</v>
      </c>
      <c r="CI42" t="s">
        <v>1037</v>
      </c>
      <c r="CJ42" t="s">
        <v>1038</v>
      </c>
      <c r="CK42" t="s">
        <v>1039</v>
      </c>
      <c r="CL42" t="s">
        <v>1040</v>
      </c>
      <c r="CU42" t="s">
        <v>967</v>
      </c>
      <c r="CV42" t="s">
        <v>1041</v>
      </c>
      <c r="CW42" t="s">
        <v>1042</v>
      </c>
      <c r="CX42" t="s">
        <v>1038</v>
      </c>
      <c r="CY42" t="s">
        <v>1043</v>
      </c>
      <c r="CZ42" t="s">
        <v>967</v>
      </c>
      <c r="DA42" t="s">
        <v>977</v>
      </c>
      <c r="DB42" t="s">
        <v>978</v>
      </c>
      <c r="DD42" t="s">
        <v>121</v>
      </c>
      <c r="DF42" t="s">
        <v>1044</v>
      </c>
      <c r="DG42" t="s">
        <v>980</v>
      </c>
      <c r="DH42" t="s">
        <v>245</v>
      </c>
      <c r="DI42" t="s">
        <v>1007</v>
      </c>
      <c r="DJ42" t="s">
        <v>160</v>
      </c>
      <c r="DK42" t="s">
        <v>161</v>
      </c>
      <c r="DL42" t="s">
        <v>162</v>
      </c>
      <c r="DM42" t="s">
        <v>1045</v>
      </c>
    </row>
    <row r="43" spans="2:117" x14ac:dyDescent="0.25">
      <c r="B43" t="s">
        <v>957</v>
      </c>
      <c r="C43" t="s">
        <v>1046</v>
      </c>
      <c r="D43" t="s">
        <v>1047</v>
      </c>
      <c r="R43" t="s">
        <v>193</v>
      </c>
      <c r="AA43" t="s">
        <v>194</v>
      </c>
      <c r="AD43" t="s">
        <v>701</v>
      </c>
      <c r="AI43" t="s">
        <v>124</v>
      </c>
      <c r="AJ43" t="s">
        <v>124</v>
      </c>
      <c r="AK43" t="s">
        <v>125</v>
      </c>
      <c r="AL43" t="s">
        <v>702</v>
      </c>
      <c r="AN43" t="s">
        <v>127</v>
      </c>
      <c r="BF43" t="s">
        <v>1048</v>
      </c>
      <c r="BG43" t="s">
        <v>131</v>
      </c>
      <c r="BH43" t="s">
        <v>1049</v>
      </c>
      <c r="BI43" t="s">
        <v>133</v>
      </c>
      <c r="BJ43" t="s">
        <v>1050</v>
      </c>
      <c r="BK43" t="s">
        <v>131</v>
      </c>
      <c r="BL43" t="s">
        <v>135</v>
      </c>
      <c r="BM43" t="s">
        <v>228</v>
      </c>
      <c r="BN43" t="s">
        <v>201</v>
      </c>
      <c r="BW43" t="s">
        <v>136</v>
      </c>
      <c r="CA43" t="s">
        <v>1051</v>
      </c>
      <c r="CB43" t="s">
        <v>1052</v>
      </c>
      <c r="CC43" t="s">
        <v>1053</v>
      </c>
      <c r="CD43" t="s">
        <v>967</v>
      </c>
      <c r="CE43" t="s">
        <v>968</v>
      </c>
      <c r="CF43" t="s">
        <v>143</v>
      </c>
      <c r="CG43" t="s">
        <v>969</v>
      </c>
      <c r="CI43" t="s">
        <v>1054</v>
      </c>
      <c r="CJ43" t="s">
        <v>1055</v>
      </c>
      <c r="CK43" t="s">
        <v>1056</v>
      </c>
      <c r="CL43" t="s">
        <v>1057</v>
      </c>
      <c r="CU43" t="s">
        <v>967</v>
      </c>
      <c r="CV43" t="s">
        <v>1058</v>
      </c>
      <c r="CW43" t="s">
        <v>1059</v>
      </c>
      <c r="CX43" t="s">
        <v>1055</v>
      </c>
      <c r="CY43" t="s">
        <v>1060</v>
      </c>
      <c r="CZ43" t="s">
        <v>967</v>
      </c>
      <c r="DA43" t="s">
        <v>977</v>
      </c>
      <c r="DB43" t="s">
        <v>978</v>
      </c>
      <c r="DD43" t="s">
        <v>121</v>
      </c>
      <c r="DF43" t="s">
        <v>1061</v>
      </c>
      <c r="DG43" t="s">
        <v>980</v>
      </c>
      <c r="DH43" t="s">
        <v>245</v>
      </c>
      <c r="DI43" t="s">
        <v>1007</v>
      </c>
      <c r="DJ43" t="s">
        <v>160</v>
      </c>
      <c r="DK43" t="s">
        <v>161</v>
      </c>
      <c r="DL43" t="s">
        <v>162</v>
      </c>
      <c r="DM43" t="s">
        <v>1062</v>
      </c>
    </row>
    <row r="44" spans="2:117" x14ac:dyDescent="0.25">
      <c r="B44" t="s">
        <v>1063</v>
      </c>
      <c r="C44" t="s">
        <v>1064</v>
      </c>
      <c r="D44" t="s">
        <v>1065</v>
      </c>
      <c r="R44" t="s">
        <v>193</v>
      </c>
      <c r="AA44" t="s">
        <v>194</v>
      </c>
      <c r="AD44" t="s">
        <v>124</v>
      </c>
      <c r="AI44" t="s">
        <v>124</v>
      </c>
      <c r="AJ44" t="s">
        <v>124</v>
      </c>
      <c r="AK44" t="s">
        <v>125</v>
      </c>
      <c r="AL44" t="s">
        <v>490</v>
      </c>
      <c r="AN44" t="s">
        <v>127</v>
      </c>
      <c r="BF44" t="s">
        <v>1066</v>
      </c>
      <c r="BG44" t="s">
        <v>131</v>
      </c>
      <c r="BH44" t="s">
        <v>1067</v>
      </c>
      <c r="BI44" t="s">
        <v>133</v>
      </c>
      <c r="BJ44" t="s">
        <v>1068</v>
      </c>
      <c r="BK44" t="s">
        <v>131</v>
      </c>
      <c r="BL44" t="s">
        <v>135</v>
      </c>
      <c r="BM44" t="s">
        <v>391</v>
      </c>
      <c r="BN44" t="s">
        <v>201</v>
      </c>
      <c r="BW44" t="s">
        <v>136</v>
      </c>
      <c r="BZ44" t="s">
        <v>1069</v>
      </c>
      <c r="CA44" t="s">
        <v>1070</v>
      </c>
      <c r="CB44" t="s">
        <v>1071</v>
      </c>
      <c r="CC44" t="s">
        <v>1072</v>
      </c>
      <c r="CD44" t="s">
        <v>1073</v>
      </c>
      <c r="CE44" t="s">
        <v>1074</v>
      </c>
      <c r="CF44" t="s">
        <v>143</v>
      </c>
      <c r="CG44" t="s">
        <v>1075</v>
      </c>
      <c r="CI44" t="s">
        <v>1076</v>
      </c>
      <c r="CJ44" t="s">
        <v>1077</v>
      </c>
      <c r="CK44" t="s">
        <v>1078</v>
      </c>
      <c r="CL44" t="s">
        <v>1079</v>
      </c>
      <c r="CU44" t="s">
        <v>1073</v>
      </c>
      <c r="CV44" t="s">
        <v>1080</v>
      </c>
      <c r="CW44" t="s">
        <v>1081</v>
      </c>
      <c r="CX44" t="s">
        <v>1077</v>
      </c>
      <c r="CY44" t="s">
        <v>1082</v>
      </c>
      <c r="CZ44" t="s">
        <v>1073</v>
      </c>
      <c r="DA44" t="s">
        <v>1074</v>
      </c>
      <c r="DB44" t="s">
        <v>1083</v>
      </c>
      <c r="DD44" t="s">
        <v>121</v>
      </c>
      <c r="DF44" t="s">
        <v>1084</v>
      </c>
      <c r="DG44" t="s">
        <v>1063</v>
      </c>
      <c r="DH44" t="s">
        <v>379</v>
      </c>
      <c r="DI44" t="s">
        <v>1085</v>
      </c>
      <c r="DJ44" t="s">
        <v>160</v>
      </c>
      <c r="DK44" t="s">
        <v>161</v>
      </c>
      <c r="DL44" t="s">
        <v>162</v>
      </c>
      <c r="DM44" t="s">
        <v>1086</v>
      </c>
    </row>
    <row r="45" spans="2:117" x14ac:dyDescent="0.25">
      <c r="B45" t="s">
        <v>957</v>
      </c>
      <c r="C45" t="s">
        <v>1087</v>
      </c>
      <c r="D45" t="s">
        <v>1088</v>
      </c>
      <c r="R45" t="s">
        <v>193</v>
      </c>
      <c r="AA45" t="s">
        <v>194</v>
      </c>
      <c r="AD45" t="s">
        <v>1089</v>
      </c>
      <c r="AI45" t="s">
        <v>124</v>
      </c>
      <c r="AJ45" t="s">
        <v>124</v>
      </c>
      <c r="AK45" t="s">
        <v>125</v>
      </c>
      <c r="AL45" t="s">
        <v>702</v>
      </c>
      <c r="AN45" t="s">
        <v>127</v>
      </c>
      <c r="BF45" t="s">
        <v>1090</v>
      </c>
      <c r="BG45" t="s">
        <v>131</v>
      </c>
      <c r="BH45" t="s">
        <v>1091</v>
      </c>
      <c r="BI45" t="s">
        <v>133</v>
      </c>
      <c r="BJ45" t="s">
        <v>1092</v>
      </c>
      <c r="BK45" t="s">
        <v>131</v>
      </c>
      <c r="BL45" t="s">
        <v>135</v>
      </c>
      <c r="BM45" t="s">
        <v>228</v>
      </c>
      <c r="BN45" t="s">
        <v>1093</v>
      </c>
      <c r="BW45" t="s">
        <v>732</v>
      </c>
      <c r="CA45" t="s">
        <v>1094</v>
      </c>
      <c r="CB45" t="s">
        <v>1095</v>
      </c>
      <c r="CC45" t="s">
        <v>1096</v>
      </c>
      <c r="CD45" t="s">
        <v>967</v>
      </c>
      <c r="CE45" t="s">
        <v>968</v>
      </c>
      <c r="CF45" t="s">
        <v>143</v>
      </c>
      <c r="CG45" t="s">
        <v>969</v>
      </c>
      <c r="CI45" t="s">
        <v>1097</v>
      </c>
      <c r="CJ45" t="s">
        <v>1098</v>
      </c>
      <c r="CK45" t="s">
        <v>1099</v>
      </c>
      <c r="CL45" t="s">
        <v>1100</v>
      </c>
      <c r="CM45" t="s">
        <v>744</v>
      </c>
      <c r="CN45" t="s">
        <v>745</v>
      </c>
      <c r="CU45" t="s">
        <v>967</v>
      </c>
      <c r="CV45" t="s">
        <v>1101</v>
      </c>
      <c r="CW45" t="s">
        <v>1102</v>
      </c>
      <c r="CX45" t="s">
        <v>1098</v>
      </c>
      <c r="CY45" t="s">
        <v>1103</v>
      </c>
      <c r="CZ45" t="s">
        <v>967</v>
      </c>
      <c r="DA45" t="s">
        <v>977</v>
      </c>
      <c r="DB45" t="s">
        <v>978</v>
      </c>
      <c r="DD45" t="s">
        <v>121</v>
      </c>
      <c r="DF45" t="s">
        <v>1104</v>
      </c>
      <c r="DG45" t="s">
        <v>980</v>
      </c>
      <c r="DH45" t="s">
        <v>379</v>
      </c>
      <c r="DI45" t="s">
        <v>1105</v>
      </c>
      <c r="DJ45" t="s">
        <v>160</v>
      </c>
      <c r="DK45" t="s">
        <v>161</v>
      </c>
      <c r="DL45" t="s">
        <v>162</v>
      </c>
      <c r="DM45" t="s">
        <v>1106</v>
      </c>
    </row>
    <row r="46" spans="2:117" x14ac:dyDescent="0.25">
      <c r="B46" t="s">
        <v>984</v>
      </c>
      <c r="C46" t="s">
        <v>1107</v>
      </c>
      <c r="D46" t="s">
        <v>1108</v>
      </c>
      <c r="G46" t="s">
        <v>987</v>
      </c>
      <c r="R46" t="s">
        <v>193</v>
      </c>
      <c r="AA46" t="s">
        <v>194</v>
      </c>
      <c r="AD46" t="s">
        <v>123</v>
      </c>
      <c r="AI46" t="s">
        <v>124</v>
      </c>
      <c r="AJ46" t="s">
        <v>124</v>
      </c>
      <c r="AK46" t="s">
        <v>125</v>
      </c>
      <c r="AL46" t="s">
        <v>702</v>
      </c>
      <c r="AN46" t="s">
        <v>127</v>
      </c>
      <c r="BF46" t="s">
        <v>1109</v>
      </c>
      <c r="BG46" t="s">
        <v>131</v>
      </c>
      <c r="BH46" t="s">
        <v>1110</v>
      </c>
      <c r="BI46" t="s">
        <v>133</v>
      </c>
      <c r="BJ46" t="s">
        <v>1111</v>
      </c>
      <c r="BK46" t="s">
        <v>131</v>
      </c>
      <c r="BL46" t="s">
        <v>135</v>
      </c>
      <c r="BM46" t="s">
        <v>228</v>
      </c>
      <c r="BN46" t="s">
        <v>1112</v>
      </c>
      <c r="BW46" t="s">
        <v>136</v>
      </c>
      <c r="BZ46" t="s">
        <v>759</v>
      </c>
      <c r="CA46" t="s">
        <v>1113</v>
      </c>
      <c r="CB46" t="s">
        <v>1114</v>
      </c>
      <c r="CC46" t="s">
        <v>1115</v>
      </c>
      <c r="CD46" t="s">
        <v>995</v>
      </c>
      <c r="CE46" t="s">
        <v>996</v>
      </c>
      <c r="CF46" t="s">
        <v>143</v>
      </c>
      <c r="CG46" t="s">
        <v>997</v>
      </c>
      <c r="CI46" t="s">
        <v>1116</v>
      </c>
      <c r="CJ46" t="s">
        <v>1117</v>
      </c>
      <c r="CK46" t="s">
        <v>1118</v>
      </c>
      <c r="CL46" t="s">
        <v>1119</v>
      </c>
      <c r="CM46" t="s">
        <v>744</v>
      </c>
      <c r="CN46" t="s">
        <v>745</v>
      </c>
      <c r="CU46" t="s">
        <v>995</v>
      </c>
      <c r="CV46" t="s">
        <v>1120</v>
      </c>
      <c r="CW46" t="s">
        <v>1121</v>
      </c>
      <c r="CX46" t="s">
        <v>1117</v>
      </c>
      <c r="CY46" t="s">
        <v>1122</v>
      </c>
      <c r="CZ46" t="s">
        <v>995</v>
      </c>
      <c r="DA46" t="s">
        <v>996</v>
      </c>
      <c r="DB46" t="s">
        <v>1005</v>
      </c>
      <c r="DD46" t="s">
        <v>121</v>
      </c>
      <c r="DF46" t="s">
        <v>1123</v>
      </c>
      <c r="DG46" t="s">
        <v>984</v>
      </c>
      <c r="DH46" t="s">
        <v>721</v>
      </c>
      <c r="DI46" t="s">
        <v>1105</v>
      </c>
      <c r="DJ46" t="s">
        <v>160</v>
      </c>
      <c r="DK46" t="s">
        <v>161</v>
      </c>
      <c r="DL46" t="s">
        <v>162</v>
      </c>
      <c r="DM46" t="s">
        <v>1124</v>
      </c>
    </row>
    <row r="47" spans="2:117" x14ac:dyDescent="0.25">
      <c r="B47" t="s">
        <v>1125</v>
      </c>
      <c r="C47" t="s">
        <v>1126</v>
      </c>
      <c r="D47" t="s">
        <v>1127</v>
      </c>
      <c r="R47" t="s">
        <v>193</v>
      </c>
      <c r="AA47" t="s">
        <v>194</v>
      </c>
      <c r="AD47" t="s">
        <v>124</v>
      </c>
      <c r="AI47" t="s">
        <v>124</v>
      </c>
      <c r="AJ47" t="s">
        <v>124</v>
      </c>
      <c r="AK47" t="s">
        <v>125</v>
      </c>
      <c r="AL47" t="s">
        <v>1128</v>
      </c>
      <c r="AN47" t="s">
        <v>127</v>
      </c>
      <c r="BF47" t="s">
        <v>1129</v>
      </c>
      <c r="BG47" t="s">
        <v>131</v>
      </c>
      <c r="BH47" t="s">
        <v>1130</v>
      </c>
      <c r="BI47" t="s">
        <v>133</v>
      </c>
      <c r="BJ47" t="s">
        <v>1131</v>
      </c>
      <c r="BK47" t="s">
        <v>131</v>
      </c>
      <c r="BL47" t="s">
        <v>135</v>
      </c>
      <c r="BM47" t="s">
        <v>121</v>
      </c>
      <c r="BN47" t="s">
        <v>1132</v>
      </c>
      <c r="BW47" t="s">
        <v>1133</v>
      </c>
      <c r="BZ47" t="s">
        <v>1134</v>
      </c>
      <c r="CA47" t="s">
        <v>1135</v>
      </c>
      <c r="CB47" t="s">
        <v>1136</v>
      </c>
      <c r="CC47" t="s">
        <v>1137</v>
      </c>
      <c r="CD47" t="s">
        <v>1138</v>
      </c>
      <c r="CE47" t="s">
        <v>1139</v>
      </c>
      <c r="CF47" t="s">
        <v>143</v>
      </c>
      <c r="CG47" t="s">
        <v>1140</v>
      </c>
      <c r="CI47" t="s">
        <v>1141</v>
      </c>
      <c r="CJ47" t="s">
        <v>1142</v>
      </c>
      <c r="CK47" t="s">
        <v>1143</v>
      </c>
      <c r="CL47" t="s">
        <v>1144</v>
      </c>
      <c r="CU47" t="s">
        <v>1145</v>
      </c>
      <c r="CV47" t="s">
        <v>1146</v>
      </c>
      <c r="CW47" t="s">
        <v>1147</v>
      </c>
      <c r="CX47" t="s">
        <v>1142</v>
      </c>
      <c r="CY47" t="s">
        <v>1148</v>
      </c>
      <c r="CZ47" t="s">
        <v>1145</v>
      </c>
      <c r="DA47" t="s">
        <v>1134</v>
      </c>
      <c r="DB47" t="s">
        <v>1149</v>
      </c>
      <c r="DD47" t="s">
        <v>121</v>
      </c>
      <c r="DF47" t="s">
        <v>1150</v>
      </c>
      <c r="DG47" t="s">
        <v>1151</v>
      </c>
      <c r="DH47" t="s">
        <v>1152</v>
      </c>
      <c r="DI47" t="s">
        <v>1153</v>
      </c>
      <c r="DJ47" t="s">
        <v>160</v>
      </c>
      <c r="DK47" t="s">
        <v>161</v>
      </c>
      <c r="DL47" t="s">
        <v>162</v>
      </c>
      <c r="DM47" t="s">
        <v>1154</v>
      </c>
    </row>
    <row r="48" spans="2:117" x14ac:dyDescent="0.25">
      <c r="B48" t="s">
        <v>1125</v>
      </c>
      <c r="C48" t="s">
        <v>1155</v>
      </c>
      <c r="D48" t="s">
        <v>1156</v>
      </c>
      <c r="R48" t="s">
        <v>193</v>
      </c>
      <c r="AA48" t="s">
        <v>194</v>
      </c>
      <c r="AD48" t="s">
        <v>124</v>
      </c>
      <c r="AI48" t="s">
        <v>124</v>
      </c>
      <c r="AJ48" t="s">
        <v>124</v>
      </c>
      <c r="AK48" t="s">
        <v>125</v>
      </c>
      <c r="AL48" t="s">
        <v>1128</v>
      </c>
      <c r="AN48" t="s">
        <v>127</v>
      </c>
      <c r="BF48" t="s">
        <v>1157</v>
      </c>
      <c r="BG48" t="s">
        <v>131</v>
      </c>
      <c r="BH48" t="s">
        <v>1158</v>
      </c>
      <c r="BI48" t="s">
        <v>133</v>
      </c>
      <c r="BJ48" t="s">
        <v>1131</v>
      </c>
      <c r="BK48" t="s">
        <v>131</v>
      </c>
      <c r="BL48" t="s">
        <v>135</v>
      </c>
      <c r="BM48" t="s">
        <v>121</v>
      </c>
      <c r="BN48" t="s">
        <v>1132</v>
      </c>
      <c r="BW48" t="s">
        <v>1159</v>
      </c>
      <c r="BZ48" t="s">
        <v>1134</v>
      </c>
      <c r="CA48" t="s">
        <v>1160</v>
      </c>
      <c r="CB48" t="s">
        <v>1161</v>
      </c>
      <c r="CC48" t="s">
        <v>1162</v>
      </c>
      <c r="CD48" t="s">
        <v>1138</v>
      </c>
      <c r="CE48" t="s">
        <v>1139</v>
      </c>
      <c r="CF48" t="s">
        <v>143</v>
      </c>
      <c r="CG48" t="s">
        <v>1140</v>
      </c>
      <c r="CI48" t="s">
        <v>1163</v>
      </c>
      <c r="CJ48" t="s">
        <v>1164</v>
      </c>
      <c r="CK48" t="s">
        <v>1165</v>
      </c>
      <c r="CL48" t="s">
        <v>1166</v>
      </c>
      <c r="CU48" t="s">
        <v>1145</v>
      </c>
      <c r="CV48" t="s">
        <v>1167</v>
      </c>
      <c r="CW48" t="s">
        <v>1168</v>
      </c>
      <c r="CX48" t="s">
        <v>1164</v>
      </c>
      <c r="CY48" t="s">
        <v>1169</v>
      </c>
      <c r="CZ48" t="s">
        <v>1145</v>
      </c>
      <c r="DA48" t="s">
        <v>1134</v>
      </c>
      <c r="DB48" t="s">
        <v>1149</v>
      </c>
      <c r="DD48" t="s">
        <v>121</v>
      </c>
      <c r="DF48" t="s">
        <v>1170</v>
      </c>
      <c r="DG48" t="s">
        <v>1151</v>
      </c>
      <c r="DH48" t="s">
        <v>1152</v>
      </c>
      <c r="DI48" t="s">
        <v>1153</v>
      </c>
      <c r="DJ48" t="s">
        <v>160</v>
      </c>
      <c r="DK48" t="s">
        <v>161</v>
      </c>
      <c r="DL48" t="s">
        <v>162</v>
      </c>
      <c r="DM48" t="s">
        <v>1171</v>
      </c>
    </row>
    <row r="49" spans="2:117" x14ac:dyDescent="0.25">
      <c r="B49" t="s">
        <v>1125</v>
      </c>
      <c r="C49" t="s">
        <v>1172</v>
      </c>
      <c r="D49" t="s">
        <v>1173</v>
      </c>
      <c r="R49" t="s">
        <v>193</v>
      </c>
      <c r="AA49" t="s">
        <v>194</v>
      </c>
      <c r="AD49" t="s">
        <v>124</v>
      </c>
      <c r="AI49" t="s">
        <v>124</v>
      </c>
      <c r="AJ49" t="s">
        <v>124</v>
      </c>
      <c r="AK49" t="s">
        <v>125</v>
      </c>
      <c r="AL49" t="s">
        <v>1128</v>
      </c>
      <c r="AN49" t="s">
        <v>127</v>
      </c>
      <c r="BF49" t="s">
        <v>1174</v>
      </c>
      <c r="BG49" t="s">
        <v>131</v>
      </c>
      <c r="BH49" t="s">
        <v>1175</v>
      </c>
      <c r="BI49" t="s">
        <v>133</v>
      </c>
      <c r="BJ49" t="s">
        <v>1131</v>
      </c>
      <c r="BK49" t="s">
        <v>131</v>
      </c>
      <c r="BL49" t="s">
        <v>135</v>
      </c>
      <c r="BM49" t="s">
        <v>121</v>
      </c>
      <c r="BN49" t="s">
        <v>1176</v>
      </c>
      <c r="BW49" t="s">
        <v>1133</v>
      </c>
      <c r="BZ49" t="s">
        <v>1134</v>
      </c>
      <c r="CA49" t="s">
        <v>1177</v>
      </c>
      <c r="CB49" t="s">
        <v>1178</v>
      </c>
      <c r="CC49" t="s">
        <v>1179</v>
      </c>
      <c r="CD49" t="s">
        <v>1138</v>
      </c>
      <c r="CE49" t="s">
        <v>1139</v>
      </c>
      <c r="CF49" t="s">
        <v>143</v>
      </c>
      <c r="CG49" t="s">
        <v>1140</v>
      </c>
      <c r="CI49" t="s">
        <v>1180</v>
      </c>
      <c r="CJ49" t="s">
        <v>1181</v>
      </c>
      <c r="CK49" t="s">
        <v>1182</v>
      </c>
      <c r="CL49" t="s">
        <v>1183</v>
      </c>
      <c r="CU49" t="s">
        <v>1145</v>
      </c>
      <c r="CV49" t="s">
        <v>1184</v>
      </c>
      <c r="CW49" t="s">
        <v>1185</v>
      </c>
      <c r="CX49" t="s">
        <v>1181</v>
      </c>
      <c r="CY49" t="s">
        <v>1186</v>
      </c>
      <c r="CZ49" t="s">
        <v>1145</v>
      </c>
      <c r="DA49" t="s">
        <v>1134</v>
      </c>
      <c r="DB49" t="s">
        <v>1149</v>
      </c>
      <c r="DD49" t="s">
        <v>121</v>
      </c>
      <c r="DF49" t="s">
        <v>1187</v>
      </c>
      <c r="DG49" t="s">
        <v>1151</v>
      </c>
      <c r="DH49" t="s">
        <v>1152</v>
      </c>
      <c r="DI49" t="s">
        <v>1153</v>
      </c>
      <c r="DJ49" t="s">
        <v>160</v>
      </c>
      <c r="DK49" t="s">
        <v>161</v>
      </c>
      <c r="DL49" t="s">
        <v>162</v>
      </c>
      <c r="DM49" t="s">
        <v>1188</v>
      </c>
    </row>
    <row r="50" spans="2:117" x14ac:dyDescent="0.25">
      <c r="B50" t="s">
        <v>1125</v>
      </c>
      <c r="C50" t="s">
        <v>1189</v>
      </c>
      <c r="D50" t="s">
        <v>1190</v>
      </c>
      <c r="R50" t="s">
        <v>193</v>
      </c>
      <c r="AA50" t="s">
        <v>194</v>
      </c>
      <c r="AD50" t="s">
        <v>124</v>
      </c>
      <c r="AI50" t="s">
        <v>124</v>
      </c>
      <c r="AJ50" t="s">
        <v>124</v>
      </c>
      <c r="AK50" t="s">
        <v>125</v>
      </c>
      <c r="AL50" t="s">
        <v>1128</v>
      </c>
      <c r="AN50" t="s">
        <v>127</v>
      </c>
      <c r="BF50" t="s">
        <v>1191</v>
      </c>
      <c r="BG50" t="s">
        <v>131</v>
      </c>
      <c r="BH50" t="s">
        <v>1192</v>
      </c>
      <c r="BI50" t="s">
        <v>133</v>
      </c>
      <c r="BJ50" t="s">
        <v>1131</v>
      </c>
      <c r="BK50" t="s">
        <v>131</v>
      </c>
      <c r="BL50" t="s">
        <v>135</v>
      </c>
      <c r="BM50" t="s">
        <v>121</v>
      </c>
      <c r="BN50" t="s">
        <v>1193</v>
      </c>
      <c r="BW50" t="s">
        <v>1159</v>
      </c>
      <c r="BZ50" t="s">
        <v>1134</v>
      </c>
      <c r="CA50" t="s">
        <v>1194</v>
      </c>
      <c r="CB50" t="s">
        <v>1195</v>
      </c>
      <c r="CC50" t="s">
        <v>1196</v>
      </c>
      <c r="CD50" t="s">
        <v>1138</v>
      </c>
      <c r="CE50" t="s">
        <v>1139</v>
      </c>
      <c r="CF50" t="s">
        <v>143</v>
      </c>
      <c r="CG50" t="s">
        <v>1140</v>
      </c>
      <c r="CI50" t="s">
        <v>1197</v>
      </c>
      <c r="CJ50" t="s">
        <v>1198</v>
      </c>
      <c r="CK50" t="s">
        <v>1199</v>
      </c>
      <c r="CL50" t="s">
        <v>1200</v>
      </c>
      <c r="CU50" t="s">
        <v>1145</v>
      </c>
      <c r="CV50" t="s">
        <v>1201</v>
      </c>
      <c r="CW50" t="s">
        <v>1202</v>
      </c>
      <c r="CX50" t="s">
        <v>1198</v>
      </c>
      <c r="CY50" t="s">
        <v>1203</v>
      </c>
      <c r="CZ50" t="s">
        <v>1145</v>
      </c>
      <c r="DA50" t="s">
        <v>1134</v>
      </c>
      <c r="DB50" t="s">
        <v>1149</v>
      </c>
      <c r="DD50" t="s">
        <v>121</v>
      </c>
      <c r="DF50" t="s">
        <v>1204</v>
      </c>
      <c r="DG50" t="s">
        <v>1151</v>
      </c>
      <c r="DH50" t="s">
        <v>1152</v>
      </c>
      <c r="DI50" t="s">
        <v>1153</v>
      </c>
      <c r="DJ50" t="s">
        <v>160</v>
      </c>
      <c r="DK50" t="s">
        <v>161</v>
      </c>
      <c r="DL50" t="s">
        <v>162</v>
      </c>
      <c r="DM50" t="s">
        <v>1205</v>
      </c>
    </row>
    <row r="51" spans="2:117" x14ac:dyDescent="0.25">
      <c r="B51" t="s">
        <v>1125</v>
      </c>
      <c r="C51" t="s">
        <v>1206</v>
      </c>
      <c r="D51" t="s">
        <v>1207</v>
      </c>
      <c r="R51" t="s">
        <v>193</v>
      </c>
      <c r="AA51" t="s">
        <v>194</v>
      </c>
      <c r="AD51" t="s">
        <v>168</v>
      </c>
      <c r="AI51" t="s">
        <v>124</v>
      </c>
      <c r="AJ51" t="s">
        <v>124</v>
      </c>
      <c r="AK51" t="s">
        <v>125</v>
      </c>
      <c r="AL51" t="s">
        <v>1128</v>
      </c>
      <c r="AN51" t="s">
        <v>127</v>
      </c>
      <c r="BF51" t="s">
        <v>1208</v>
      </c>
      <c r="BG51" t="s">
        <v>131</v>
      </c>
      <c r="BH51" t="s">
        <v>1209</v>
      </c>
      <c r="BI51" t="s">
        <v>133</v>
      </c>
      <c r="BJ51" t="s">
        <v>1210</v>
      </c>
      <c r="BK51" t="s">
        <v>131</v>
      </c>
      <c r="BL51" t="s">
        <v>135</v>
      </c>
      <c r="BM51" t="s">
        <v>121</v>
      </c>
      <c r="BN51" t="s">
        <v>1211</v>
      </c>
      <c r="BW51" t="s">
        <v>1133</v>
      </c>
      <c r="BZ51" t="s">
        <v>1212</v>
      </c>
      <c r="CA51" t="s">
        <v>1213</v>
      </c>
      <c r="CB51" t="s">
        <v>1214</v>
      </c>
      <c r="CC51" t="s">
        <v>1215</v>
      </c>
      <c r="CD51" t="s">
        <v>1138</v>
      </c>
      <c r="CE51" t="s">
        <v>1139</v>
      </c>
      <c r="CF51" t="s">
        <v>143</v>
      </c>
      <c r="CG51" t="s">
        <v>1140</v>
      </c>
      <c r="CI51" t="s">
        <v>1216</v>
      </c>
      <c r="CJ51" t="s">
        <v>1217</v>
      </c>
      <c r="CK51" t="s">
        <v>1218</v>
      </c>
      <c r="CL51" t="s">
        <v>1219</v>
      </c>
      <c r="CU51" t="s">
        <v>1145</v>
      </c>
      <c r="CV51" t="s">
        <v>1220</v>
      </c>
      <c r="CW51" t="s">
        <v>1221</v>
      </c>
      <c r="CX51" t="s">
        <v>1217</v>
      </c>
      <c r="CY51" t="s">
        <v>1221</v>
      </c>
      <c r="CZ51" t="s">
        <v>1145</v>
      </c>
      <c r="DA51" t="s">
        <v>1134</v>
      </c>
      <c r="DB51" t="s">
        <v>1149</v>
      </c>
      <c r="DD51" t="s">
        <v>121</v>
      </c>
      <c r="DF51" t="s">
        <v>1222</v>
      </c>
      <c r="DG51" t="s">
        <v>1151</v>
      </c>
      <c r="DH51" t="s">
        <v>245</v>
      </c>
      <c r="DI51" t="s">
        <v>1153</v>
      </c>
      <c r="DJ51" t="s">
        <v>160</v>
      </c>
      <c r="DK51" t="s">
        <v>161</v>
      </c>
      <c r="DL51" t="s">
        <v>162</v>
      </c>
      <c r="DM51" t="s">
        <v>1223</v>
      </c>
    </row>
    <row r="52" spans="2:117" x14ac:dyDescent="0.25">
      <c r="B52" t="s">
        <v>409</v>
      </c>
      <c r="C52" t="s">
        <v>1224</v>
      </c>
      <c r="D52" t="s">
        <v>1225</v>
      </c>
      <c r="Q52" t="s">
        <v>637</v>
      </c>
      <c r="R52" t="s">
        <v>193</v>
      </c>
      <c r="V52" t="s">
        <v>1226</v>
      </c>
      <c r="AA52" t="s">
        <v>194</v>
      </c>
      <c r="AD52" t="s">
        <v>123</v>
      </c>
      <c r="AI52" t="s">
        <v>124</v>
      </c>
      <c r="AJ52" t="s">
        <v>124</v>
      </c>
      <c r="AK52" t="s">
        <v>125</v>
      </c>
      <c r="AL52" t="s">
        <v>702</v>
      </c>
      <c r="AN52" t="s">
        <v>127</v>
      </c>
      <c r="BF52" t="s">
        <v>1227</v>
      </c>
      <c r="BG52" t="s">
        <v>131</v>
      </c>
      <c r="BH52" t="s">
        <v>1228</v>
      </c>
      <c r="BI52" t="s">
        <v>133</v>
      </c>
      <c r="BJ52" t="s">
        <v>1229</v>
      </c>
      <c r="BK52" t="s">
        <v>131</v>
      </c>
      <c r="BL52" t="s">
        <v>135</v>
      </c>
      <c r="BM52" t="s">
        <v>228</v>
      </c>
      <c r="BN52" t="s">
        <v>1230</v>
      </c>
      <c r="BW52" t="s">
        <v>1231</v>
      </c>
      <c r="BZ52" t="s">
        <v>1232</v>
      </c>
      <c r="CA52" t="s">
        <v>1233</v>
      </c>
      <c r="CB52" t="s">
        <v>1234</v>
      </c>
      <c r="CC52" t="s">
        <v>1235</v>
      </c>
      <c r="CD52" t="s">
        <v>432</v>
      </c>
      <c r="CE52" t="s">
        <v>436</v>
      </c>
      <c r="CF52" t="s">
        <v>143</v>
      </c>
      <c r="CG52" t="s">
        <v>763</v>
      </c>
      <c r="CI52" t="s">
        <v>1236</v>
      </c>
      <c r="CJ52" t="s">
        <v>1237</v>
      </c>
      <c r="CK52" t="s">
        <v>1238</v>
      </c>
      <c r="CL52" t="s">
        <v>1239</v>
      </c>
      <c r="CM52" t="s">
        <v>744</v>
      </c>
      <c r="CN52" t="s">
        <v>768</v>
      </c>
      <c r="CU52" t="s">
        <v>432</v>
      </c>
      <c r="CV52" t="s">
        <v>1240</v>
      </c>
      <c r="CW52" t="s">
        <v>1241</v>
      </c>
      <c r="CX52" t="s">
        <v>1237</v>
      </c>
      <c r="CY52" t="s">
        <v>1242</v>
      </c>
      <c r="CZ52" t="s">
        <v>432</v>
      </c>
      <c r="DA52" t="s">
        <v>436</v>
      </c>
      <c r="DB52" t="s">
        <v>771</v>
      </c>
      <c r="DD52" t="s">
        <v>121</v>
      </c>
      <c r="DF52" t="s">
        <v>1243</v>
      </c>
      <c r="DG52" t="s">
        <v>409</v>
      </c>
      <c r="DH52" t="s">
        <v>245</v>
      </c>
      <c r="DI52" t="s">
        <v>1244</v>
      </c>
      <c r="DJ52" t="s">
        <v>160</v>
      </c>
      <c r="DK52" t="s">
        <v>161</v>
      </c>
      <c r="DL52" t="s">
        <v>162</v>
      </c>
      <c r="DM52" t="s">
        <v>1245</v>
      </c>
    </row>
    <row r="53" spans="2:117" x14ac:dyDescent="0.25">
      <c r="B53" t="s">
        <v>409</v>
      </c>
      <c r="C53" t="s">
        <v>1246</v>
      </c>
      <c r="D53" t="s">
        <v>1247</v>
      </c>
      <c r="Q53" t="s">
        <v>637</v>
      </c>
      <c r="R53" t="s">
        <v>193</v>
      </c>
      <c r="V53" t="s">
        <v>1226</v>
      </c>
      <c r="AA53" t="s">
        <v>194</v>
      </c>
      <c r="AD53" t="s">
        <v>168</v>
      </c>
      <c r="AI53" t="s">
        <v>124</v>
      </c>
      <c r="AJ53" t="s">
        <v>124</v>
      </c>
      <c r="AK53" t="s">
        <v>125</v>
      </c>
      <c r="AL53" t="s">
        <v>702</v>
      </c>
      <c r="AN53" t="s">
        <v>127</v>
      </c>
      <c r="BF53" t="s">
        <v>1248</v>
      </c>
      <c r="BG53" t="s">
        <v>131</v>
      </c>
      <c r="BH53" t="s">
        <v>1249</v>
      </c>
      <c r="BI53" t="s">
        <v>133</v>
      </c>
      <c r="BJ53" t="s">
        <v>1229</v>
      </c>
      <c r="BK53" t="s">
        <v>131</v>
      </c>
      <c r="BL53" t="s">
        <v>135</v>
      </c>
      <c r="BM53" t="s">
        <v>228</v>
      </c>
      <c r="BN53" t="s">
        <v>1250</v>
      </c>
      <c r="BW53" t="s">
        <v>732</v>
      </c>
      <c r="BZ53" t="s">
        <v>1232</v>
      </c>
      <c r="CA53" t="s">
        <v>1251</v>
      </c>
      <c r="CB53" t="s">
        <v>1252</v>
      </c>
      <c r="CC53" t="s">
        <v>1253</v>
      </c>
      <c r="CD53" t="s">
        <v>432</v>
      </c>
      <c r="CE53" t="s">
        <v>436</v>
      </c>
      <c r="CF53" t="s">
        <v>143</v>
      </c>
      <c r="CG53" t="s">
        <v>763</v>
      </c>
      <c r="CI53" t="s">
        <v>1254</v>
      </c>
      <c r="CJ53" t="s">
        <v>1255</v>
      </c>
      <c r="CK53" t="s">
        <v>1256</v>
      </c>
      <c r="CL53" t="s">
        <v>1257</v>
      </c>
      <c r="CM53" t="s">
        <v>744</v>
      </c>
      <c r="CN53" t="s">
        <v>768</v>
      </c>
      <c r="CU53" t="s">
        <v>432</v>
      </c>
      <c r="CV53" t="s">
        <v>1258</v>
      </c>
      <c r="CW53" t="s">
        <v>1259</v>
      </c>
      <c r="CX53" t="s">
        <v>1255</v>
      </c>
      <c r="CY53" t="s">
        <v>1260</v>
      </c>
      <c r="CZ53" t="s">
        <v>432</v>
      </c>
      <c r="DA53" t="s">
        <v>436</v>
      </c>
      <c r="DB53" t="s">
        <v>771</v>
      </c>
      <c r="DD53" t="s">
        <v>121</v>
      </c>
      <c r="DF53" t="s">
        <v>1261</v>
      </c>
      <c r="DG53" t="s">
        <v>409</v>
      </c>
      <c r="DH53" t="s">
        <v>245</v>
      </c>
      <c r="DI53" t="s">
        <v>1244</v>
      </c>
      <c r="DJ53" t="s">
        <v>160</v>
      </c>
      <c r="DK53" t="s">
        <v>161</v>
      </c>
      <c r="DL53" t="s">
        <v>162</v>
      </c>
      <c r="DM53" t="s">
        <v>1262</v>
      </c>
    </row>
    <row r="54" spans="2:117" x14ac:dyDescent="0.25">
      <c r="B54" t="s">
        <v>409</v>
      </c>
      <c r="C54" t="s">
        <v>1263</v>
      </c>
      <c r="D54" t="s">
        <v>1264</v>
      </c>
      <c r="R54" t="s">
        <v>193</v>
      </c>
      <c r="AA54" t="s">
        <v>194</v>
      </c>
      <c r="AD54" t="s">
        <v>701</v>
      </c>
      <c r="AI54" t="s">
        <v>124</v>
      </c>
      <c r="AJ54" t="s">
        <v>124</v>
      </c>
      <c r="AK54" t="s">
        <v>125</v>
      </c>
      <c r="AL54" t="s">
        <v>702</v>
      </c>
      <c r="AN54" t="s">
        <v>127</v>
      </c>
      <c r="BF54" t="s">
        <v>1265</v>
      </c>
      <c r="BG54" t="s">
        <v>131</v>
      </c>
      <c r="BH54" t="s">
        <v>1266</v>
      </c>
      <c r="BI54" t="s">
        <v>133</v>
      </c>
      <c r="BJ54" t="s">
        <v>1267</v>
      </c>
      <c r="BK54" t="s">
        <v>131</v>
      </c>
      <c r="BL54" t="s">
        <v>135</v>
      </c>
      <c r="BM54" t="s">
        <v>228</v>
      </c>
      <c r="BN54" t="s">
        <v>1268</v>
      </c>
      <c r="BW54" t="s">
        <v>136</v>
      </c>
      <c r="BZ54" t="s">
        <v>421</v>
      </c>
      <c r="CA54" t="s">
        <v>1269</v>
      </c>
      <c r="CB54" t="s">
        <v>1270</v>
      </c>
      <c r="CC54" t="s">
        <v>1271</v>
      </c>
      <c r="CD54" t="s">
        <v>432</v>
      </c>
      <c r="CE54" t="s">
        <v>436</v>
      </c>
      <c r="CF54" t="s">
        <v>143</v>
      </c>
      <c r="CG54" t="s">
        <v>763</v>
      </c>
      <c r="CI54" t="s">
        <v>1272</v>
      </c>
      <c r="CJ54" t="s">
        <v>1273</v>
      </c>
      <c r="CK54" t="s">
        <v>1274</v>
      </c>
      <c r="CL54" t="s">
        <v>1275</v>
      </c>
      <c r="CU54" t="s">
        <v>432</v>
      </c>
      <c r="CV54" t="s">
        <v>1276</v>
      </c>
      <c r="CW54" t="s">
        <v>1277</v>
      </c>
      <c r="CX54" t="s">
        <v>1273</v>
      </c>
      <c r="CY54" t="s">
        <v>1278</v>
      </c>
      <c r="CZ54" t="s">
        <v>432</v>
      </c>
      <c r="DA54" t="s">
        <v>436</v>
      </c>
      <c r="DB54" t="s">
        <v>771</v>
      </c>
      <c r="DD54" t="s">
        <v>121</v>
      </c>
      <c r="DF54" t="s">
        <v>1279</v>
      </c>
      <c r="DG54" t="s">
        <v>409</v>
      </c>
      <c r="DH54" t="s">
        <v>721</v>
      </c>
      <c r="DI54" t="s">
        <v>1280</v>
      </c>
      <c r="DJ54" t="s">
        <v>160</v>
      </c>
      <c r="DK54" t="s">
        <v>161</v>
      </c>
      <c r="DL54" t="s">
        <v>162</v>
      </c>
      <c r="DM54" t="s">
        <v>1281</v>
      </c>
    </row>
    <row r="55" spans="2:117" x14ac:dyDescent="0.25">
      <c r="B55" t="s">
        <v>984</v>
      </c>
      <c r="C55" t="s">
        <v>1282</v>
      </c>
      <c r="D55" t="s">
        <v>1283</v>
      </c>
      <c r="G55" t="s">
        <v>987</v>
      </c>
      <c r="R55" t="s">
        <v>193</v>
      </c>
      <c r="AA55" t="s">
        <v>194</v>
      </c>
      <c r="AD55" t="s">
        <v>168</v>
      </c>
      <c r="AI55" t="s">
        <v>124</v>
      </c>
      <c r="AJ55" t="s">
        <v>124</v>
      </c>
      <c r="AK55" t="s">
        <v>125</v>
      </c>
      <c r="AL55" t="s">
        <v>702</v>
      </c>
      <c r="AN55" t="s">
        <v>127</v>
      </c>
      <c r="BF55" t="s">
        <v>1284</v>
      </c>
      <c r="BG55" t="s">
        <v>131</v>
      </c>
      <c r="BH55" t="s">
        <v>1285</v>
      </c>
      <c r="BI55" t="s">
        <v>1286</v>
      </c>
      <c r="BJ55" t="s">
        <v>1111</v>
      </c>
      <c r="BK55" t="s">
        <v>131</v>
      </c>
      <c r="BL55" t="s">
        <v>135</v>
      </c>
      <c r="BM55" t="s">
        <v>228</v>
      </c>
      <c r="BN55" t="s">
        <v>1287</v>
      </c>
      <c r="BW55" t="s">
        <v>174</v>
      </c>
      <c r="BZ55" t="s">
        <v>759</v>
      </c>
      <c r="CA55" t="s">
        <v>1288</v>
      </c>
      <c r="CC55" t="s">
        <v>1289</v>
      </c>
      <c r="CD55" t="s">
        <v>995</v>
      </c>
      <c r="CE55" t="s">
        <v>996</v>
      </c>
      <c r="CF55" t="s">
        <v>143</v>
      </c>
      <c r="CG55" t="s">
        <v>997</v>
      </c>
      <c r="CI55" t="s">
        <v>1290</v>
      </c>
      <c r="CJ55" t="s">
        <v>1291</v>
      </c>
      <c r="CK55" t="s">
        <v>1292</v>
      </c>
      <c r="CL55" t="s">
        <v>1293</v>
      </c>
      <c r="CM55" t="s">
        <v>744</v>
      </c>
      <c r="CN55" t="s">
        <v>745</v>
      </c>
      <c r="CU55" t="s">
        <v>995</v>
      </c>
      <c r="CV55" t="s">
        <v>1283</v>
      </c>
      <c r="CW55" t="s">
        <v>1294</v>
      </c>
      <c r="CX55" t="s">
        <v>1291</v>
      </c>
      <c r="CY55" t="s">
        <v>1295</v>
      </c>
      <c r="CZ55" t="s">
        <v>995</v>
      </c>
      <c r="DA55" t="s">
        <v>996</v>
      </c>
      <c r="DB55" t="s">
        <v>1005</v>
      </c>
      <c r="DD55" t="s">
        <v>121</v>
      </c>
      <c r="DF55" t="s">
        <v>1296</v>
      </c>
      <c r="DG55" t="s">
        <v>984</v>
      </c>
      <c r="DH55" t="s">
        <v>721</v>
      </c>
      <c r="DI55" t="s">
        <v>1280</v>
      </c>
      <c r="DJ55" t="s">
        <v>160</v>
      </c>
      <c r="DK55" t="s">
        <v>161</v>
      </c>
      <c r="DL55" t="s">
        <v>162</v>
      </c>
      <c r="DM55" t="s">
        <v>1297</v>
      </c>
    </row>
    <row r="56" spans="2:117" x14ac:dyDescent="0.25">
      <c r="B56" t="s">
        <v>984</v>
      </c>
      <c r="C56" t="s">
        <v>1298</v>
      </c>
      <c r="D56" t="s">
        <v>1299</v>
      </c>
      <c r="G56" t="s">
        <v>987</v>
      </c>
      <c r="R56" t="s">
        <v>193</v>
      </c>
      <c r="AA56" t="s">
        <v>194</v>
      </c>
      <c r="AD56" t="s">
        <v>195</v>
      </c>
      <c r="AI56" t="s">
        <v>124</v>
      </c>
      <c r="AJ56" t="s">
        <v>124</v>
      </c>
      <c r="AK56" t="s">
        <v>125</v>
      </c>
      <c r="AL56" t="s">
        <v>702</v>
      </c>
      <c r="AN56" t="s">
        <v>127</v>
      </c>
      <c r="BF56" t="s">
        <v>1300</v>
      </c>
      <c r="BG56" t="s">
        <v>131</v>
      </c>
      <c r="BH56" t="s">
        <v>1301</v>
      </c>
      <c r="BI56" t="s">
        <v>1286</v>
      </c>
      <c r="BJ56" t="s">
        <v>1302</v>
      </c>
      <c r="BK56" t="s">
        <v>131</v>
      </c>
      <c r="BL56" t="s">
        <v>135</v>
      </c>
      <c r="BM56" t="s">
        <v>228</v>
      </c>
      <c r="BN56" t="s">
        <v>1303</v>
      </c>
      <c r="BW56" t="s">
        <v>1231</v>
      </c>
      <c r="BZ56" t="s">
        <v>991</v>
      </c>
      <c r="CA56" t="s">
        <v>1304</v>
      </c>
      <c r="CC56" t="s">
        <v>1305</v>
      </c>
      <c r="CD56" t="s">
        <v>995</v>
      </c>
      <c r="CE56" t="s">
        <v>996</v>
      </c>
      <c r="CF56" t="s">
        <v>143</v>
      </c>
      <c r="CG56" t="s">
        <v>997</v>
      </c>
      <c r="CI56" t="s">
        <v>1306</v>
      </c>
      <c r="CJ56" t="s">
        <v>1307</v>
      </c>
      <c r="CK56" t="s">
        <v>1308</v>
      </c>
      <c r="CL56" t="s">
        <v>1309</v>
      </c>
      <c r="CM56" t="s">
        <v>744</v>
      </c>
      <c r="CN56" t="s">
        <v>745</v>
      </c>
      <c r="CU56" t="s">
        <v>995</v>
      </c>
      <c r="CV56" t="s">
        <v>1310</v>
      </c>
      <c r="CW56" t="s">
        <v>1311</v>
      </c>
      <c r="CX56" t="s">
        <v>1307</v>
      </c>
      <c r="CY56" t="s">
        <v>1312</v>
      </c>
      <c r="CZ56" t="s">
        <v>995</v>
      </c>
      <c r="DA56" t="s">
        <v>996</v>
      </c>
      <c r="DB56" t="s">
        <v>1005</v>
      </c>
      <c r="DD56" t="s">
        <v>121</v>
      </c>
      <c r="DF56" t="s">
        <v>1313</v>
      </c>
      <c r="DG56" t="s">
        <v>984</v>
      </c>
      <c r="DH56" t="s">
        <v>219</v>
      </c>
      <c r="DI56" t="s">
        <v>1280</v>
      </c>
      <c r="DJ56" t="s">
        <v>160</v>
      </c>
      <c r="DK56" t="s">
        <v>161</v>
      </c>
      <c r="DL56" t="s">
        <v>162</v>
      </c>
      <c r="DM56" t="s">
        <v>1314</v>
      </c>
    </row>
    <row r="57" spans="2:117" x14ac:dyDescent="0.25">
      <c r="B57" t="s">
        <v>984</v>
      </c>
      <c r="C57" t="s">
        <v>1315</v>
      </c>
      <c r="D57" t="s">
        <v>1316</v>
      </c>
      <c r="G57" t="s">
        <v>1317</v>
      </c>
      <c r="I57" t="s">
        <v>1318</v>
      </c>
      <c r="R57" t="s">
        <v>193</v>
      </c>
      <c r="AA57" t="s">
        <v>194</v>
      </c>
      <c r="AD57" t="s">
        <v>796</v>
      </c>
      <c r="AI57" t="s">
        <v>124</v>
      </c>
      <c r="AJ57" t="s">
        <v>124</v>
      </c>
      <c r="AK57" t="s">
        <v>125</v>
      </c>
      <c r="AL57" t="s">
        <v>702</v>
      </c>
      <c r="AN57" t="s">
        <v>127</v>
      </c>
      <c r="BF57" t="s">
        <v>1319</v>
      </c>
      <c r="BG57" t="s">
        <v>131</v>
      </c>
      <c r="BH57" t="s">
        <v>1320</v>
      </c>
      <c r="BI57" t="s">
        <v>133</v>
      </c>
      <c r="BJ57" t="s">
        <v>1321</v>
      </c>
      <c r="BK57" t="s">
        <v>131</v>
      </c>
      <c r="BL57" t="s">
        <v>135</v>
      </c>
      <c r="BM57" t="s">
        <v>228</v>
      </c>
      <c r="BN57" t="s">
        <v>1322</v>
      </c>
      <c r="BP57" t="s">
        <v>266</v>
      </c>
      <c r="BW57" t="s">
        <v>174</v>
      </c>
      <c r="BZ57" t="s">
        <v>1323</v>
      </c>
      <c r="CA57" t="s">
        <v>1324</v>
      </c>
      <c r="CB57" t="s">
        <v>1325</v>
      </c>
      <c r="CC57" t="s">
        <v>1326</v>
      </c>
      <c r="CD57" t="s">
        <v>995</v>
      </c>
      <c r="CE57" t="s">
        <v>996</v>
      </c>
      <c r="CF57" t="s">
        <v>143</v>
      </c>
      <c r="CG57" t="s">
        <v>997</v>
      </c>
      <c r="CI57" t="s">
        <v>1327</v>
      </c>
      <c r="CJ57" t="s">
        <v>1328</v>
      </c>
      <c r="CK57" t="s">
        <v>1329</v>
      </c>
      <c r="CL57" t="s">
        <v>1330</v>
      </c>
      <c r="CM57" t="s">
        <v>744</v>
      </c>
      <c r="CN57" t="s">
        <v>745</v>
      </c>
      <c r="CU57" t="s">
        <v>995</v>
      </c>
      <c r="CV57" t="s">
        <v>1331</v>
      </c>
      <c r="CW57" t="s">
        <v>1332</v>
      </c>
      <c r="CX57" t="s">
        <v>1328</v>
      </c>
      <c r="CY57" t="s">
        <v>1333</v>
      </c>
      <c r="CZ57" t="s">
        <v>995</v>
      </c>
      <c r="DA57" t="s">
        <v>996</v>
      </c>
      <c r="DB57" t="s">
        <v>1005</v>
      </c>
      <c r="DD57" t="s">
        <v>121</v>
      </c>
      <c r="DF57" t="s">
        <v>1334</v>
      </c>
      <c r="DG57" t="s">
        <v>984</v>
      </c>
      <c r="DH57" t="s">
        <v>379</v>
      </c>
      <c r="DI57" t="s">
        <v>1335</v>
      </c>
      <c r="DJ57" t="s">
        <v>160</v>
      </c>
      <c r="DK57" t="s">
        <v>161</v>
      </c>
      <c r="DL57" t="s">
        <v>162</v>
      </c>
      <c r="DM57" t="s">
        <v>1336</v>
      </c>
    </row>
    <row r="58" spans="2:117" x14ac:dyDescent="0.25">
      <c r="B58" t="s">
        <v>1337</v>
      </c>
      <c r="C58" t="s">
        <v>1338</v>
      </c>
      <c r="D58" t="s">
        <v>1339</v>
      </c>
      <c r="R58" t="s">
        <v>193</v>
      </c>
      <c r="AA58" t="s">
        <v>194</v>
      </c>
      <c r="AD58" t="s">
        <v>518</v>
      </c>
      <c r="AI58" t="s">
        <v>124</v>
      </c>
      <c r="AJ58" t="s">
        <v>124</v>
      </c>
      <c r="AK58" t="s">
        <v>125</v>
      </c>
      <c r="AL58" t="s">
        <v>702</v>
      </c>
      <c r="AN58" t="s">
        <v>127</v>
      </c>
      <c r="BF58" t="s">
        <v>1340</v>
      </c>
      <c r="BG58" t="s">
        <v>131</v>
      </c>
      <c r="BH58" t="s">
        <v>1341</v>
      </c>
      <c r="BI58" t="s">
        <v>133</v>
      </c>
      <c r="BJ58" t="s">
        <v>1342</v>
      </c>
      <c r="BK58" t="s">
        <v>131</v>
      </c>
      <c r="BL58" t="s">
        <v>135</v>
      </c>
      <c r="BM58" t="s">
        <v>228</v>
      </c>
      <c r="BN58" t="s">
        <v>1343</v>
      </c>
      <c r="BP58" t="s">
        <v>266</v>
      </c>
      <c r="BW58" t="s">
        <v>1231</v>
      </c>
      <c r="BZ58" t="s">
        <v>1344</v>
      </c>
      <c r="CA58" t="s">
        <v>1345</v>
      </c>
      <c r="CB58" t="s">
        <v>1346</v>
      </c>
      <c r="CC58" t="s">
        <v>1347</v>
      </c>
      <c r="CD58" t="s">
        <v>1348</v>
      </c>
      <c r="CE58" t="s">
        <v>1344</v>
      </c>
      <c r="CF58" t="s">
        <v>143</v>
      </c>
      <c r="CG58" t="s">
        <v>1349</v>
      </c>
      <c r="CI58" t="s">
        <v>1350</v>
      </c>
      <c r="CJ58" t="s">
        <v>1351</v>
      </c>
      <c r="CK58" t="s">
        <v>1352</v>
      </c>
      <c r="CL58" t="s">
        <v>1353</v>
      </c>
      <c r="CM58" t="s">
        <v>744</v>
      </c>
      <c r="CN58" t="s">
        <v>745</v>
      </c>
      <c r="CU58" t="s">
        <v>1348</v>
      </c>
      <c r="CV58" t="s">
        <v>1354</v>
      </c>
      <c r="CW58" t="s">
        <v>1355</v>
      </c>
      <c r="CX58" t="s">
        <v>1351</v>
      </c>
      <c r="CY58" t="s">
        <v>1356</v>
      </c>
      <c r="CZ58" t="s">
        <v>1348</v>
      </c>
      <c r="DA58" t="s">
        <v>1344</v>
      </c>
      <c r="DB58" t="s">
        <v>1357</v>
      </c>
      <c r="DD58" t="s">
        <v>121</v>
      </c>
      <c r="DF58" t="s">
        <v>1358</v>
      </c>
      <c r="DG58" t="s">
        <v>1337</v>
      </c>
      <c r="DH58" t="s">
        <v>1359</v>
      </c>
      <c r="DI58" t="s">
        <v>1335</v>
      </c>
      <c r="DJ58" t="s">
        <v>160</v>
      </c>
      <c r="DK58" t="s">
        <v>161</v>
      </c>
      <c r="DL58" t="s">
        <v>162</v>
      </c>
      <c r="DM58" t="s">
        <v>1360</v>
      </c>
    </row>
    <row r="59" spans="2:117" x14ac:dyDescent="0.25">
      <c r="B59" t="s">
        <v>984</v>
      </c>
      <c r="C59" t="s">
        <v>1361</v>
      </c>
      <c r="D59" t="s">
        <v>1362</v>
      </c>
      <c r="E59" t="s">
        <v>251</v>
      </c>
      <c r="G59" t="s">
        <v>987</v>
      </c>
      <c r="R59" t="s">
        <v>193</v>
      </c>
      <c r="AA59" t="s">
        <v>194</v>
      </c>
      <c r="AD59" t="s">
        <v>195</v>
      </c>
      <c r="AI59" t="s">
        <v>124</v>
      </c>
      <c r="AJ59" t="s">
        <v>124</v>
      </c>
      <c r="AK59" t="s">
        <v>125</v>
      </c>
      <c r="AL59" t="s">
        <v>702</v>
      </c>
      <c r="AN59" t="s">
        <v>127</v>
      </c>
      <c r="AO59" t="s">
        <v>127</v>
      </c>
      <c r="BF59" t="s">
        <v>1363</v>
      </c>
      <c r="BG59" t="s">
        <v>131</v>
      </c>
      <c r="BH59" t="s">
        <v>1364</v>
      </c>
      <c r="BI59" t="s">
        <v>133</v>
      </c>
      <c r="BJ59" t="s">
        <v>1365</v>
      </c>
      <c r="BK59" t="s">
        <v>131</v>
      </c>
      <c r="BL59" t="s">
        <v>135</v>
      </c>
      <c r="BM59" t="s">
        <v>228</v>
      </c>
      <c r="BN59" t="s">
        <v>1366</v>
      </c>
      <c r="BP59" t="s">
        <v>266</v>
      </c>
      <c r="BS59" t="s">
        <v>1367</v>
      </c>
      <c r="BT59" t="s">
        <v>1368</v>
      </c>
      <c r="BV59" t="s">
        <v>1367</v>
      </c>
      <c r="BW59" t="s">
        <v>174</v>
      </c>
      <c r="BZ59" t="s">
        <v>759</v>
      </c>
      <c r="CA59" t="s">
        <v>1369</v>
      </c>
      <c r="CB59" t="s">
        <v>1370</v>
      </c>
      <c r="CC59" t="s">
        <v>1371</v>
      </c>
      <c r="CD59" t="s">
        <v>995</v>
      </c>
      <c r="CE59" t="s">
        <v>996</v>
      </c>
      <c r="CF59" t="s">
        <v>143</v>
      </c>
      <c r="CG59" t="s">
        <v>997</v>
      </c>
      <c r="CI59" t="s">
        <v>1372</v>
      </c>
      <c r="CJ59" t="s">
        <v>1373</v>
      </c>
      <c r="CK59" t="s">
        <v>1374</v>
      </c>
      <c r="CL59" t="s">
        <v>1375</v>
      </c>
      <c r="CM59" t="s">
        <v>744</v>
      </c>
      <c r="CN59" t="s">
        <v>745</v>
      </c>
      <c r="CU59" t="s">
        <v>995</v>
      </c>
      <c r="CV59" t="s">
        <v>1362</v>
      </c>
      <c r="CW59" t="s">
        <v>1376</v>
      </c>
      <c r="CX59" t="s">
        <v>1373</v>
      </c>
      <c r="CY59" t="s">
        <v>1377</v>
      </c>
      <c r="CZ59" t="s">
        <v>995</v>
      </c>
      <c r="DA59" t="s">
        <v>996</v>
      </c>
      <c r="DB59" t="s">
        <v>1005</v>
      </c>
      <c r="DD59" t="s">
        <v>121</v>
      </c>
      <c r="DF59" t="s">
        <v>1378</v>
      </c>
      <c r="DG59" t="s">
        <v>984</v>
      </c>
      <c r="DH59" t="s">
        <v>379</v>
      </c>
      <c r="DI59" t="s">
        <v>1379</v>
      </c>
      <c r="DJ59" t="s">
        <v>160</v>
      </c>
      <c r="DK59" t="s">
        <v>161</v>
      </c>
      <c r="DL59" t="s">
        <v>162</v>
      </c>
      <c r="DM59" t="s">
        <v>1380</v>
      </c>
    </row>
    <row r="60" spans="2:117" x14ac:dyDescent="0.25">
      <c r="B60" t="s">
        <v>984</v>
      </c>
      <c r="C60" t="s">
        <v>1381</v>
      </c>
      <c r="D60" t="s">
        <v>1382</v>
      </c>
      <c r="G60" t="s">
        <v>987</v>
      </c>
      <c r="R60" t="s">
        <v>193</v>
      </c>
      <c r="AA60" t="s">
        <v>194</v>
      </c>
      <c r="AD60" t="s">
        <v>701</v>
      </c>
      <c r="AI60" t="s">
        <v>124</v>
      </c>
      <c r="AJ60" t="s">
        <v>124</v>
      </c>
      <c r="AK60" t="s">
        <v>125</v>
      </c>
      <c r="AL60" t="s">
        <v>702</v>
      </c>
      <c r="AN60" t="s">
        <v>127</v>
      </c>
      <c r="AO60" t="s">
        <v>127</v>
      </c>
      <c r="BF60" t="s">
        <v>1383</v>
      </c>
      <c r="BG60" t="s">
        <v>131</v>
      </c>
      <c r="BH60" t="s">
        <v>1384</v>
      </c>
      <c r="BI60" t="s">
        <v>133</v>
      </c>
      <c r="BJ60" t="s">
        <v>1014</v>
      </c>
      <c r="BK60" t="s">
        <v>131</v>
      </c>
      <c r="BL60" t="s">
        <v>135</v>
      </c>
      <c r="BM60" t="s">
        <v>228</v>
      </c>
      <c r="BN60" t="s">
        <v>1385</v>
      </c>
      <c r="BP60" t="s">
        <v>266</v>
      </c>
      <c r="BR60" t="s">
        <v>251</v>
      </c>
      <c r="BS60" t="s">
        <v>1367</v>
      </c>
      <c r="BT60" t="s">
        <v>1368</v>
      </c>
      <c r="BV60" t="s">
        <v>1367</v>
      </c>
      <c r="BW60" t="s">
        <v>136</v>
      </c>
      <c r="CA60" t="s">
        <v>1386</v>
      </c>
      <c r="CB60" t="s">
        <v>1387</v>
      </c>
      <c r="CC60" t="s">
        <v>1388</v>
      </c>
      <c r="CD60" t="s">
        <v>995</v>
      </c>
      <c r="CE60" t="s">
        <v>996</v>
      </c>
      <c r="CF60" t="s">
        <v>143</v>
      </c>
      <c r="CG60" t="s">
        <v>997</v>
      </c>
      <c r="CI60" t="s">
        <v>1389</v>
      </c>
      <c r="CJ60" t="s">
        <v>1390</v>
      </c>
      <c r="CK60" t="s">
        <v>1391</v>
      </c>
      <c r="CL60" t="s">
        <v>1392</v>
      </c>
      <c r="CM60" t="s">
        <v>744</v>
      </c>
      <c r="CN60" t="s">
        <v>745</v>
      </c>
      <c r="CU60" t="s">
        <v>995</v>
      </c>
      <c r="CV60" t="s">
        <v>1393</v>
      </c>
      <c r="CW60" t="s">
        <v>1394</v>
      </c>
      <c r="CX60" t="s">
        <v>1390</v>
      </c>
      <c r="CY60" t="s">
        <v>1395</v>
      </c>
      <c r="CZ60" t="s">
        <v>995</v>
      </c>
      <c r="DA60" t="s">
        <v>996</v>
      </c>
      <c r="DB60" t="s">
        <v>1005</v>
      </c>
      <c r="DD60" t="s">
        <v>121</v>
      </c>
      <c r="DF60" t="s">
        <v>1396</v>
      </c>
      <c r="DG60" t="s">
        <v>984</v>
      </c>
      <c r="DH60" t="s">
        <v>219</v>
      </c>
      <c r="DI60" t="s">
        <v>1379</v>
      </c>
      <c r="DJ60" t="s">
        <v>160</v>
      </c>
      <c r="DK60" t="s">
        <v>161</v>
      </c>
      <c r="DL60" t="s">
        <v>162</v>
      </c>
      <c r="DM60" t="s">
        <v>1397</v>
      </c>
    </row>
    <row r="61" spans="2:117" x14ac:dyDescent="0.25">
      <c r="B61" t="s">
        <v>984</v>
      </c>
      <c r="C61" t="s">
        <v>1398</v>
      </c>
      <c r="D61" t="s">
        <v>1399</v>
      </c>
      <c r="G61" t="s">
        <v>1400</v>
      </c>
      <c r="I61" t="s">
        <v>1318</v>
      </c>
      <c r="R61" t="s">
        <v>193</v>
      </c>
      <c r="AA61" t="s">
        <v>194</v>
      </c>
      <c r="AD61" t="s">
        <v>168</v>
      </c>
      <c r="AI61" t="s">
        <v>124</v>
      </c>
      <c r="AJ61" t="s">
        <v>124</v>
      </c>
      <c r="AK61" t="s">
        <v>125</v>
      </c>
      <c r="AL61" t="s">
        <v>702</v>
      </c>
      <c r="AN61" t="s">
        <v>127</v>
      </c>
      <c r="AO61" t="s">
        <v>127</v>
      </c>
      <c r="BF61" t="s">
        <v>1401</v>
      </c>
      <c r="BG61" t="s">
        <v>131</v>
      </c>
      <c r="BH61" t="s">
        <v>1402</v>
      </c>
      <c r="BI61" t="s">
        <v>133</v>
      </c>
      <c r="BJ61" t="s">
        <v>1403</v>
      </c>
      <c r="BK61" t="s">
        <v>131</v>
      </c>
      <c r="BL61" t="s">
        <v>135</v>
      </c>
      <c r="BM61" t="s">
        <v>228</v>
      </c>
      <c r="BN61" t="s">
        <v>1112</v>
      </c>
      <c r="BP61" t="s">
        <v>266</v>
      </c>
      <c r="BS61" t="s">
        <v>1367</v>
      </c>
      <c r="BT61" t="s">
        <v>1368</v>
      </c>
      <c r="BV61" t="s">
        <v>1367</v>
      </c>
      <c r="BW61" t="s">
        <v>174</v>
      </c>
      <c r="BZ61" t="s">
        <v>991</v>
      </c>
      <c r="CA61" t="s">
        <v>1404</v>
      </c>
      <c r="CB61" t="s">
        <v>1405</v>
      </c>
      <c r="CC61" t="s">
        <v>1406</v>
      </c>
      <c r="CD61" t="s">
        <v>995</v>
      </c>
      <c r="CE61" t="s">
        <v>996</v>
      </c>
      <c r="CF61" t="s">
        <v>143</v>
      </c>
      <c r="CG61" t="s">
        <v>997</v>
      </c>
      <c r="CI61" t="s">
        <v>1407</v>
      </c>
      <c r="CJ61" t="s">
        <v>1408</v>
      </c>
      <c r="CK61" t="s">
        <v>1409</v>
      </c>
      <c r="CL61" t="s">
        <v>1410</v>
      </c>
      <c r="CM61" t="s">
        <v>744</v>
      </c>
      <c r="CN61" t="s">
        <v>745</v>
      </c>
      <c r="CU61" t="s">
        <v>995</v>
      </c>
      <c r="CV61" t="s">
        <v>1411</v>
      </c>
      <c r="CW61" t="s">
        <v>1412</v>
      </c>
      <c r="CX61" t="s">
        <v>1408</v>
      </c>
      <c r="CY61" t="s">
        <v>1413</v>
      </c>
      <c r="CZ61" t="s">
        <v>995</v>
      </c>
      <c r="DA61" t="s">
        <v>996</v>
      </c>
      <c r="DB61" t="s">
        <v>1005</v>
      </c>
      <c r="DD61" t="s">
        <v>121</v>
      </c>
      <c r="DF61" t="s">
        <v>1414</v>
      </c>
      <c r="DG61" t="s">
        <v>984</v>
      </c>
      <c r="DH61" t="s">
        <v>245</v>
      </c>
      <c r="DI61" t="s">
        <v>1379</v>
      </c>
      <c r="DJ61" t="s">
        <v>160</v>
      </c>
      <c r="DK61" t="s">
        <v>161</v>
      </c>
      <c r="DL61" t="s">
        <v>162</v>
      </c>
      <c r="DM61" t="s">
        <v>1415</v>
      </c>
    </row>
    <row r="62" spans="2:117" x14ac:dyDescent="0.25">
      <c r="B62" t="s">
        <v>984</v>
      </c>
      <c r="C62" t="s">
        <v>1416</v>
      </c>
      <c r="D62" t="s">
        <v>1417</v>
      </c>
      <c r="G62" t="s">
        <v>987</v>
      </c>
      <c r="R62" t="s">
        <v>193</v>
      </c>
      <c r="AA62" t="s">
        <v>194</v>
      </c>
      <c r="AD62" t="s">
        <v>701</v>
      </c>
      <c r="AI62" t="s">
        <v>124</v>
      </c>
      <c r="AJ62" t="s">
        <v>124</v>
      </c>
      <c r="AK62" t="s">
        <v>125</v>
      </c>
      <c r="AL62" t="s">
        <v>702</v>
      </c>
      <c r="AN62" t="s">
        <v>127</v>
      </c>
      <c r="AO62" t="s">
        <v>127</v>
      </c>
      <c r="BF62" t="s">
        <v>1418</v>
      </c>
      <c r="BG62" t="s">
        <v>131</v>
      </c>
      <c r="BH62" t="s">
        <v>1419</v>
      </c>
      <c r="BI62" t="s">
        <v>133</v>
      </c>
      <c r="BJ62" t="s">
        <v>830</v>
      </c>
      <c r="BK62" t="s">
        <v>131</v>
      </c>
      <c r="BL62" t="s">
        <v>135</v>
      </c>
      <c r="BM62" t="s">
        <v>228</v>
      </c>
      <c r="BN62" t="s">
        <v>1420</v>
      </c>
      <c r="BP62" t="s">
        <v>266</v>
      </c>
      <c r="BS62" t="s">
        <v>1367</v>
      </c>
      <c r="BT62" t="s">
        <v>1368</v>
      </c>
      <c r="BV62" t="s">
        <v>1367</v>
      </c>
      <c r="BW62" t="s">
        <v>136</v>
      </c>
      <c r="BZ62" t="s">
        <v>991</v>
      </c>
      <c r="CA62" t="s">
        <v>1421</v>
      </c>
      <c r="CB62" t="s">
        <v>1422</v>
      </c>
      <c r="CC62" t="s">
        <v>1423</v>
      </c>
      <c r="CD62" t="s">
        <v>995</v>
      </c>
      <c r="CE62" t="s">
        <v>996</v>
      </c>
      <c r="CF62" t="s">
        <v>143</v>
      </c>
      <c r="CG62" t="s">
        <v>997</v>
      </c>
      <c r="CI62" t="s">
        <v>1424</v>
      </c>
      <c r="CJ62" t="s">
        <v>1425</v>
      </c>
      <c r="CK62" t="s">
        <v>1426</v>
      </c>
      <c r="CL62" t="s">
        <v>1427</v>
      </c>
      <c r="CM62" t="s">
        <v>744</v>
      </c>
      <c r="CN62" t="s">
        <v>745</v>
      </c>
      <c r="CU62" t="s">
        <v>995</v>
      </c>
      <c r="CV62" t="s">
        <v>1428</v>
      </c>
      <c r="CW62" t="s">
        <v>1429</v>
      </c>
      <c r="CX62" t="s">
        <v>1425</v>
      </c>
      <c r="CY62" t="s">
        <v>1430</v>
      </c>
      <c r="CZ62" t="s">
        <v>995</v>
      </c>
      <c r="DA62" t="s">
        <v>996</v>
      </c>
      <c r="DB62" t="s">
        <v>1005</v>
      </c>
      <c r="DD62" t="s">
        <v>121</v>
      </c>
      <c r="DF62" t="s">
        <v>1431</v>
      </c>
      <c r="DG62" t="s">
        <v>984</v>
      </c>
      <c r="DH62" t="s">
        <v>219</v>
      </c>
      <c r="DI62" t="s">
        <v>1379</v>
      </c>
      <c r="DJ62" t="s">
        <v>160</v>
      </c>
      <c r="DK62" t="s">
        <v>161</v>
      </c>
      <c r="DL62" t="s">
        <v>162</v>
      </c>
      <c r="DM62" t="s">
        <v>1432</v>
      </c>
    </row>
    <row r="63" spans="2:117" x14ac:dyDescent="0.25">
      <c r="B63" t="s">
        <v>984</v>
      </c>
      <c r="C63" t="s">
        <v>1433</v>
      </c>
      <c r="D63" t="s">
        <v>1434</v>
      </c>
      <c r="G63" t="s">
        <v>1400</v>
      </c>
      <c r="R63" t="s">
        <v>193</v>
      </c>
      <c r="AA63" t="s">
        <v>194</v>
      </c>
      <c r="AD63" t="s">
        <v>224</v>
      </c>
      <c r="AI63" t="s">
        <v>124</v>
      </c>
      <c r="AJ63" t="s">
        <v>124</v>
      </c>
      <c r="AK63" t="s">
        <v>125</v>
      </c>
      <c r="AL63" t="s">
        <v>702</v>
      </c>
      <c r="AN63" t="s">
        <v>127</v>
      </c>
      <c r="AO63" t="s">
        <v>127</v>
      </c>
      <c r="BF63" t="s">
        <v>1435</v>
      </c>
      <c r="BG63" t="s">
        <v>131</v>
      </c>
      <c r="BH63" t="s">
        <v>1436</v>
      </c>
      <c r="BI63" t="s">
        <v>133</v>
      </c>
      <c r="BJ63" t="s">
        <v>830</v>
      </c>
      <c r="BK63" t="s">
        <v>131</v>
      </c>
      <c r="BL63" t="s">
        <v>135</v>
      </c>
      <c r="BM63" t="s">
        <v>228</v>
      </c>
      <c r="BN63" t="s">
        <v>1437</v>
      </c>
      <c r="BP63" t="s">
        <v>266</v>
      </c>
      <c r="BS63" t="s">
        <v>1367</v>
      </c>
      <c r="BT63" t="s">
        <v>1368</v>
      </c>
      <c r="BV63" t="s">
        <v>1367</v>
      </c>
      <c r="BW63" t="s">
        <v>732</v>
      </c>
      <c r="BZ63" t="s">
        <v>1438</v>
      </c>
      <c r="CA63" t="s">
        <v>1439</v>
      </c>
      <c r="CB63" t="s">
        <v>1440</v>
      </c>
      <c r="CC63" t="s">
        <v>1441</v>
      </c>
      <c r="CD63" t="s">
        <v>995</v>
      </c>
      <c r="CE63" t="s">
        <v>996</v>
      </c>
      <c r="CF63" t="s">
        <v>143</v>
      </c>
      <c r="CG63" t="s">
        <v>997</v>
      </c>
      <c r="CI63" t="s">
        <v>1442</v>
      </c>
      <c r="CJ63" t="s">
        <v>1443</v>
      </c>
      <c r="CK63" t="s">
        <v>1444</v>
      </c>
      <c r="CL63" t="s">
        <v>1445</v>
      </c>
      <c r="CM63" t="s">
        <v>744</v>
      </c>
      <c r="CN63" t="s">
        <v>745</v>
      </c>
      <c r="CU63" t="s">
        <v>995</v>
      </c>
      <c r="CV63" t="s">
        <v>1446</v>
      </c>
      <c r="CW63" t="s">
        <v>1447</v>
      </c>
      <c r="CX63" t="s">
        <v>1443</v>
      </c>
      <c r="CY63" t="s">
        <v>1448</v>
      </c>
      <c r="CZ63" t="s">
        <v>995</v>
      </c>
      <c r="DA63" t="s">
        <v>996</v>
      </c>
      <c r="DB63" t="s">
        <v>1005</v>
      </c>
      <c r="DD63" t="s">
        <v>447</v>
      </c>
      <c r="DF63" t="s">
        <v>1449</v>
      </c>
      <c r="DG63" t="s">
        <v>984</v>
      </c>
      <c r="DH63" t="s">
        <v>219</v>
      </c>
      <c r="DI63" t="s">
        <v>1379</v>
      </c>
      <c r="DJ63" t="s">
        <v>160</v>
      </c>
      <c r="DK63" t="s">
        <v>161</v>
      </c>
      <c r="DL63" t="s">
        <v>162</v>
      </c>
      <c r="DM63" t="s">
        <v>1450</v>
      </c>
    </row>
    <row r="64" spans="2:117" x14ac:dyDescent="0.25">
      <c r="B64" t="s">
        <v>984</v>
      </c>
      <c r="C64" t="s">
        <v>1451</v>
      </c>
      <c r="D64" t="s">
        <v>1452</v>
      </c>
      <c r="G64" t="s">
        <v>987</v>
      </c>
      <c r="R64" t="s">
        <v>193</v>
      </c>
      <c r="AA64" t="s">
        <v>194</v>
      </c>
      <c r="AD64" t="s">
        <v>701</v>
      </c>
      <c r="AI64" t="s">
        <v>124</v>
      </c>
      <c r="AJ64" t="s">
        <v>124</v>
      </c>
      <c r="AK64" t="s">
        <v>125</v>
      </c>
      <c r="AL64" t="s">
        <v>702</v>
      </c>
      <c r="AN64" t="s">
        <v>127</v>
      </c>
      <c r="AO64" t="s">
        <v>127</v>
      </c>
      <c r="BF64" t="s">
        <v>1453</v>
      </c>
      <c r="BG64" t="s">
        <v>131</v>
      </c>
      <c r="BH64" t="s">
        <v>1454</v>
      </c>
      <c r="BI64" t="s">
        <v>133</v>
      </c>
      <c r="BJ64" t="s">
        <v>1455</v>
      </c>
      <c r="BK64" t="s">
        <v>131</v>
      </c>
      <c r="BL64" t="s">
        <v>135</v>
      </c>
      <c r="BM64" t="s">
        <v>228</v>
      </c>
      <c r="BN64" t="s">
        <v>1456</v>
      </c>
      <c r="BP64" t="s">
        <v>266</v>
      </c>
      <c r="BS64" t="s">
        <v>1367</v>
      </c>
      <c r="BT64" t="s">
        <v>1368</v>
      </c>
      <c r="BV64" t="s">
        <v>1367</v>
      </c>
      <c r="BW64" t="s">
        <v>136</v>
      </c>
      <c r="BZ64" t="s">
        <v>991</v>
      </c>
      <c r="CA64" t="s">
        <v>1457</v>
      </c>
      <c r="CB64" t="s">
        <v>1458</v>
      </c>
      <c r="CC64" t="s">
        <v>1459</v>
      </c>
      <c r="CD64" t="s">
        <v>995</v>
      </c>
      <c r="CE64" t="s">
        <v>996</v>
      </c>
      <c r="CF64" t="s">
        <v>143</v>
      </c>
      <c r="CG64" t="s">
        <v>997</v>
      </c>
      <c r="CI64" t="s">
        <v>1460</v>
      </c>
      <c r="CJ64" t="s">
        <v>1461</v>
      </c>
      <c r="CK64" t="s">
        <v>1462</v>
      </c>
      <c r="CL64" t="s">
        <v>1463</v>
      </c>
      <c r="CM64" t="s">
        <v>744</v>
      </c>
      <c r="CN64" t="s">
        <v>745</v>
      </c>
      <c r="CU64" t="s">
        <v>995</v>
      </c>
      <c r="CV64" t="s">
        <v>1464</v>
      </c>
      <c r="CW64" t="s">
        <v>1465</v>
      </c>
      <c r="CX64" t="s">
        <v>1461</v>
      </c>
      <c r="CY64" t="s">
        <v>1466</v>
      </c>
      <c r="CZ64" t="s">
        <v>995</v>
      </c>
      <c r="DA64" t="s">
        <v>996</v>
      </c>
      <c r="DB64" t="s">
        <v>1005</v>
      </c>
      <c r="DD64" t="s">
        <v>121</v>
      </c>
      <c r="DF64" t="s">
        <v>1467</v>
      </c>
      <c r="DG64" t="s">
        <v>984</v>
      </c>
      <c r="DH64" t="s">
        <v>245</v>
      </c>
      <c r="DI64" t="s">
        <v>1468</v>
      </c>
      <c r="DJ64" t="s">
        <v>160</v>
      </c>
      <c r="DK64" t="s">
        <v>161</v>
      </c>
      <c r="DL64" t="s">
        <v>162</v>
      </c>
      <c r="DM64" t="s">
        <v>1469</v>
      </c>
    </row>
    <row r="65" spans="2:117" x14ac:dyDescent="0.25">
      <c r="B65" t="s">
        <v>248</v>
      </c>
      <c r="C65" t="s">
        <v>1470</v>
      </c>
      <c r="D65" t="s">
        <v>1471</v>
      </c>
      <c r="F65" t="s">
        <v>252</v>
      </c>
      <c r="G65" t="s">
        <v>1472</v>
      </c>
      <c r="H65" t="s">
        <v>1473</v>
      </c>
      <c r="N65" t="s">
        <v>1474</v>
      </c>
      <c r="Q65" t="s">
        <v>256</v>
      </c>
      <c r="R65" t="s">
        <v>193</v>
      </c>
      <c r="AA65" t="s">
        <v>194</v>
      </c>
      <c r="AD65" t="s">
        <v>123</v>
      </c>
      <c r="AI65" t="s">
        <v>124</v>
      </c>
      <c r="AJ65" t="s">
        <v>124</v>
      </c>
      <c r="AK65" t="s">
        <v>125</v>
      </c>
      <c r="AL65" t="s">
        <v>260</v>
      </c>
      <c r="AN65" t="s">
        <v>127</v>
      </c>
      <c r="AO65" t="s">
        <v>127</v>
      </c>
      <c r="BF65" t="s">
        <v>1475</v>
      </c>
      <c r="BG65" t="s">
        <v>131</v>
      </c>
      <c r="BH65" t="s">
        <v>1476</v>
      </c>
      <c r="BI65" t="s">
        <v>133</v>
      </c>
      <c r="BJ65" t="s">
        <v>1477</v>
      </c>
      <c r="BK65" t="s">
        <v>131</v>
      </c>
      <c r="BL65" t="s">
        <v>135</v>
      </c>
      <c r="BM65" t="s">
        <v>166</v>
      </c>
      <c r="BN65" t="s">
        <v>1478</v>
      </c>
      <c r="BP65" t="s">
        <v>266</v>
      </c>
      <c r="BW65" t="s">
        <v>1231</v>
      </c>
      <c r="BZ65" t="s">
        <v>1479</v>
      </c>
      <c r="CA65" t="s">
        <v>1480</v>
      </c>
      <c r="CB65" t="s">
        <v>1481</v>
      </c>
      <c r="CC65" t="s">
        <v>1482</v>
      </c>
      <c r="CD65" t="s">
        <v>1483</v>
      </c>
      <c r="CE65" t="s">
        <v>1484</v>
      </c>
      <c r="CF65" t="s">
        <v>143</v>
      </c>
      <c r="CG65" t="s">
        <v>1485</v>
      </c>
      <c r="CI65" t="s">
        <v>1486</v>
      </c>
      <c r="CJ65" t="s">
        <v>1487</v>
      </c>
      <c r="CK65" t="s">
        <v>1488</v>
      </c>
      <c r="CL65" t="s">
        <v>1489</v>
      </c>
      <c r="CU65" t="s">
        <v>275</v>
      </c>
      <c r="CV65" t="s">
        <v>1490</v>
      </c>
      <c r="CW65" t="s">
        <v>1491</v>
      </c>
      <c r="CX65" t="s">
        <v>1487</v>
      </c>
      <c r="CY65" t="s">
        <v>1491</v>
      </c>
      <c r="CZ65" t="s">
        <v>275</v>
      </c>
      <c r="DA65" t="s">
        <v>269</v>
      </c>
      <c r="DB65" t="s">
        <v>1492</v>
      </c>
      <c r="DD65" t="s">
        <v>121</v>
      </c>
      <c r="DF65" t="s">
        <v>1493</v>
      </c>
      <c r="DG65" t="s">
        <v>1494</v>
      </c>
      <c r="DH65" t="s">
        <v>245</v>
      </c>
      <c r="DI65" t="s">
        <v>1495</v>
      </c>
      <c r="DJ65" t="s">
        <v>160</v>
      </c>
      <c r="DK65" t="s">
        <v>161</v>
      </c>
      <c r="DL65" t="s">
        <v>162</v>
      </c>
      <c r="DM65" t="s">
        <v>1496</v>
      </c>
    </row>
    <row r="66" spans="2:117" x14ac:dyDescent="0.25">
      <c r="B66" t="s">
        <v>248</v>
      </c>
      <c r="C66" t="s">
        <v>1497</v>
      </c>
      <c r="D66" t="s">
        <v>1498</v>
      </c>
      <c r="F66" t="s">
        <v>252</v>
      </c>
      <c r="G66" t="s">
        <v>1472</v>
      </c>
      <c r="H66" t="s">
        <v>1499</v>
      </c>
      <c r="N66" t="s">
        <v>1500</v>
      </c>
      <c r="Q66" t="s">
        <v>256</v>
      </c>
      <c r="R66" t="s">
        <v>193</v>
      </c>
      <c r="AA66" t="s">
        <v>194</v>
      </c>
      <c r="AD66" t="s">
        <v>123</v>
      </c>
      <c r="AI66" t="s">
        <v>124</v>
      </c>
      <c r="AJ66" t="s">
        <v>124</v>
      </c>
      <c r="AK66" t="s">
        <v>125</v>
      </c>
      <c r="AL66" t="s">
        <v>260</v>
      </c>
      <c r="AN66" t="s">
        <v>127</v>
      </c>
      <c r="AO66" t="s">
        <v>127</v>
      </c>
      <c r="BF66" t="s">
        <v>1501</v>
      </c>
      <c r="BG66" t="s">
        <v>131</v>
      </c>
      <c r="BH66" t="s">
        <v>1502</v>
      </c>
      <c r="BI66" t="s">
        <v>133</v>
      </c>
      <c r="BJ66" t="s">
        <v>1503</v>
      </c>
      <c r="BK66" t="s">
        <v>131</v>
      </c>
      <c r="BL66" t="s">
        <v>135</v>
      </c>
      <c r="BM66" t="s">
        <v>166</v>
      </c>
      <c r="BN66" t="s">
        <v>886</v>
      </c>
      <c r="BP66" t="s">
        <v>266</v>
      </c>
      <c r="BW66" t="s">
        <v>136</v>
      </c>
      <c r="CA66" t="s">
        <v>1504</v>
      </c>
      <c r="CB66" t="s">
        <v>1505</v>
      </c>
      <c r="CC66" t="s">
        <v>1506</v>
      </c>
      <c r="CD66" t="s">
        <v>1483</v>
      </c>
      <c r="CE66" t="s">
        <v>1484</v>
      </c>
      <c r="CF66" t="s">
        <v>143</v>
      </c>
      <c r="CG66" t="s">
        <v>1485</v>
      </c>
      <c r="CI66" t="s">
        <v>1507</v>
      </c>
      <c r="CJ66" t="s">
        <v>1508</v>
      </c>
      <c r="CK66" t="s">
        <v>1509</v>
      </c>
      <c r="CL66" t="s">
        <v>1510</v>
      </c>
      <c r="CU66" t="s">
        <v>275</v>
      </c>
      <c r="CV66" t="s">
        <v>1511</v>
      </c>
      <c r="CW66" t="s">
        <v>1512</v>
      </c>
      <c r="CX66" t="s">
        <v>1508</v>
      </c>
      <c r="CY66" t="s">
        <v>1513</v>
      </c>
      <c r="CZ66" t="s">
        <v>275</v>
      </c>
      <c r="DA66" t="s">
        <v>269</v>
      </c>
      <c r="DB66" t="s">
        <v>1492</v>
      </c>
      <c r="DD66" t="s">
        <v>121</v>
      </c>
      <c r="DF66" t="s">
        <v>1514</v>
      </c>
      <c r="DG66" t="s">
        <v>1494</v>
      </c>
      <c r="DH66" t="s">
        <v>379</v>
      </c>
      <c r="DI66" t="s">
        <v>1495</v>
      </c>
      <c r="DJ66" t="s">
        <v>160</v>
      </c>
      <c r="DK66" t="s">
        <v>161</v>
      </c>
      <c r="DL66" t="s">
        <v>162</v>
      </c>
      <c r="DM66" t="s">
        <v>1515</v>
      </c>
    </row>
    <row r="67" spans="2:117" x14ac:dyDescent="0.25">
      <c r="B67" t="s">
        <v>248</v>
      </c>
      <c r="C67" t="s">
        <v>1516</v>
      </c>
      <c r="D67" t="s">
        <v>1517</v>
      </c>
      <c r="F67" t="s">
        <v>252</v>
      </c>
      <c r="G67" t="s">
        <v>253</v>
      </c>
      <c r="H67" t="s">
        <v>1499</v>
      </c>
      <c r="N67" t="s">
        <v>1518</v>
      </c>
      <c r="Q67" t="s">
        <v>256</v>
      </c>
      <c r="R67" t="s">
        <v>193</v>
      </c>
      <c r="AA67" t="s">
        <v>194</v>
      </c>
      <c r="AD67" t="s">
        <v>124</v>
      </c>
      <c r="AI67" t="s">
        <v>124</v>
      </c>
      <c r="AJ67" t="s">
        <v>124</v>
      </c>
      <c r="AK67" t="s">
        <v>125</v>
      </c>
      <c r="AL67" t="s">
        <v>260</v>
      </c>
      <c r="AN67" t="s">
        <v>127</v>
      </c>
      <c r="AO67" t="s">
        <v>127</v>
      </c>
      <c r="BF67" t="s">
        <v>1519</v>
      </c>
      <c r="BG67" t="s">
        <v>131</v>
      </c>
      <c r="BH67" t="s">
        <v>1520</v>
      </c>
      <c r="BI67" t="s">
        <v>133</v>
      </c>
      <c r="BJ67" t="s">
        <v>1503</v>
      </c>
      <c r="BK67" t="s">
        <v>131</v>
      </c>
      <c r="BL67" t="s">
        <v>135</v>
      </c>
      <c r="BM67" t="s">
        <v>166</v>
      </c>
      <c r="BN67" t="s">
        <v>1521</v>
      </c>
      <c r="BP67" t="s">
        <v>266</v>
      </c>
      <c r="BW67" t="s">
        <v>1522</v>
      </c>
      <c r="CA67" t="s">
        <v>1523</v>
      </c>
      <c r="CB67" t="s">
        <v>1524</v>
      </c>
      <c r="CC67" t="s">
        <v>1525</v>
      </c>
      <c r="CD67" t="s">
        <v>1483</v>
      </c>
      <c r="CE67" t="s">
        <v>1484</v>
      </c>
      <c r="CF67" t="s">
        <v>143</v>
      </c>
      <c r="CG67" t="s">
        <v>1485</v>
      </c>
      <c r="CI67" t="s">
        <v>1526</v>
      </c>
      <c r="CJ67" t="s">
        <v>1527</v>
      </c>
      <c r="CK67" t="s">
        <v>1528</v>
      </c>
      <c r="CL67" t="s">
        <v>1529</v>
      </c>
      <c r="CU67" t="s">
        <v>275</v>
      </c>
      <c r="CV67" t="s">
        <v>1530</v>
      </c>
      <c r="CW67" t="s">
        <v>1531</v>
      </c>
      <c r="CX67" t="s">
        <v>1527</v>
      </c>
      <c r="CY67" t="s">
        <v>1532</v>
      </c>
      <c r="CZ67" t="s">
        <v>275</v>
      </c>
      <c r="DA67" t="s">
        <v>269</v>
      </c>
      <c r="DB67" t="s">
        <v>1492</v>
      </c>
      <c r="DD67" t="s">
        <v>121</v>
      </c>
      <c r="DF67" t="s">
        <v>1533</v>
      </c>
      <c r="DG67" t="s">
        <v>1494</v>
      </c>
      <c r="DH67" t="s">
        <v>379</v>
      </c>
      <c r="DI67" t="s">
        <v>1495</v>
      </c>
      <c r="DJ67" t="s">
        <v>160</v>
      </c>
      <c r="DK67" t="s">
        <v>161</v>
      </c>
      <c r="DL67" t="s">
        <v>162</v>
      </c>
      <c r="DM67" t="s">
        <v>1534</v>
      </c>
    </row>
    <row r="68" spans="2:117" x14ac:dyDescent="0.25">
      <c r="B68" t="s">
        <v>248</v>
      </c>
      <c r="C68" t="s">
        <v>1535</v>
      </c>
      <c r="D68" t="s">
        <v>1536</v>
      </c>
      <c r="F68" t="s">
        <v>252</v>
      </c>
      <c r="G68" t="s">
        <v>1472</v>
      </c>
      <c r="H68" t="s">
        <v>1499</v>
      </c>
      <c r="N68" t="s">
        <v>1537</v>
      </c>
      <c r="Q68" t="s">
        <v>256</v>
      </c>
      <c r="R68" t="s">
        <v>193</v>
      </c>
      <c r="AA68" t="s">
        <v>194</v>
      </c>
      <c r="AD68" t="s">
        <v>124</v>
      </c>
      <c r="AI68" t="s">
        <v>124</v>
      </c>
      <c r="AJ68" t="s">
        <v>124</v>
      </c>
      <c r="AK68" t="s">
        <v>125</v>
      </c>
      <c r="AL68" t="s">
        <v>260</v>
      </c>
      <c r="AN68" t="s">
        <v>127</v>
      </c>
      <c r="AO68" t="s">
        <v>127</v>
      </c>
      <c r="BF68" t="s">
        <v>1538</v>
      </c>
      <c r="BG68" t="s">
        <v>131</v>
      </c>
      <c r="BH68" t="s">
        <v>1539</v>
      </c>
      <c r="BI68" t="s">
        <v>133</v>
      </c>
      <c r="BJ68" t="s">
        <v>1540</v>
      </c>
      <c r="BK68" t="s">
        <v>131</v>
      </c>
      <c r="BL68" t="s">
        <v>135</v>
      </c>
      <c r="BM68" t="s">
        <v>166</v>
      </c>
      <c r="BN68" t="s">
        <v>1541</v>
      </c>
      <c r="BP68" t="s">
        <v>266</v>
      </c>
      <c r="BW68" t="s">
        <v>136</v>
      </c>
      <c r="CA68" t="s">
        <v>1542</v>
      </c>
      <c r="CB68" t="s">
        <v>1543</v>
      </c>
      <c r="CC68" t="s">
        <v>1544</v>
      </c>
      <c r="CD68" t="s">
        <v>1483</v>
      </c>
      <c r="CE68" t="s">
        <v>1484</v>
      </c>
      <c r="CF68" t="s">
        <v>143</v>
      </c>
      <c r="CG68" t="s">
        <v>1485</v>
      </c>
      <c r="CI68" t="s">
        <v>1545</v>
      </c>
      <c r="CJ68" t="s">
        <v>1546</v>
      </c>
      <c r="CK68" t="s">
        <v>1547</v>
      </c>
      <c r="CL68" t="s">
        <v>1548</v>
      </c>
      <c r="CU68" t="s">
        <v>275</v>
      </c>
      <c r="CV68" t="s">
        <v>1549</v>
      </c>
      <c r="CW68" t="s">
        <v>1550</v>
      </c>
      <c r="CX68" t="s">
        <v>1546</v>
      </c>
      <c r="CY68" t="s">
        <v>1551</v>
      </c>
      <c r="CZ68" t="s">
        <v>275</v>
      </c>
      <c r="DA68" t="s">
        <v>269</v>
      </c>
      <c r="DB68" t="s">
        <v>1492</v>
      </c>
      <c r="DD68" t="s">
        <v>121</v>
      </c>
      <c r="DF68" t="s">
        <v>1552</v>
      </c>
      <c r="DG68" t="s">
        <v>1494</v>
      </c>
      <c r="DH68" t="s">
        <v>379</v>
      </c>
      <c r="DI68" t="s">
        <v>1495</v>
      </c>
      <c r="DJ68" t="s">
        <v>160</v>
      </c>
      <c r="DK68" t="s">
        <v>161</v>
      </c>
      <c r="DL68" t="s">
        <v>162</v>
      </c>
      <c r="DM68" t="s">
        <v>1553</v>
      </c>
    </row>
    <row r="69" spans="2:117" x14ac:dyDescent="0.25">
      <c r="B69" t="s">
        <v>248</v>
      </c>
      <c r="C69" t="s">
        <v>1554</v>
      </c>
      <c r="D69" t="s">
        <v>1555</v>
      </c>
      <c r="F69" t="s">
        <v>252</v>
      </c>
      <c r="G69" t="s">
        <v>1472</v>
      </c>
      <c r="H69" t="s">
        <v>1473</v>
      </c>
      <c r="N69" t="s">
        <v>1556</v>
      </c>
      <c r="Q69" t="s">
        <v>256</v>
      </c>
      <c r="R69" t="s">
        <v>193</v>
      </c>
      <c r="AA69" t="s">
        <v>194</v>
      </c>
      <c r="AD69" t="s">
        <v>168</v>
      </c>
      <c r="AI69" t="s">
        <v>124</v>
      </c>
      <c r="AJ69" t="s">
        <v>124</v>
      </c>
      <c r="AK69" t="s">
        <v>125</v>
      </c>
      <c r="AL69" t="s">
        <v>260</v>
      </c>
      <c r="AN69" t="s">
        <v>127</v>
      </c>
      <c r="AO69" t="s">
        <v>127</v>
      </c>
      <c r="BF69" t="s">
        <v>1557</v>
      </c>
      <c r="BG69" t="s">
        <v>131</v>
      </c>
      <c r="BH69" t="s">
        <v>1558</v>
      </c>
      <c r="BI69" t="s">
        <v>133</v>
      </c>
      <c r="BJ69" t="s">
        <v>1477</v>
      </c>
      <c r="BK69" t="s">
        <v>131</v>
      </c>
      <c r="BL69" t="s">
        <v>135</v>
      </c>
      <c r="BM69" t="s">
        <v>166</v>
      </c>
      <c r="BN69" t="s">
        <v>1211</v>
      </c>
      <c r="BP69" t="s">
        <v>266</v>
      </c>
      <c r="BW69" t="s">
        <v>732</v>
      </c>
      <c r="BZ69" t="s">
        <v>1479</v>
      </c>
      <c r="CA69" t="s">
        <v>1559</v>
      </c>
      <c r="CB69" t="s">
        <v>1560</v>
      </c>
      <c r="CC69" t="s">
        <v>1561</v>
      </c>
      <c r="CD69" t="s">
        <v>1483</v>
      </c>
      <c r="CE69" t="s">
        <v>1484</v>
      </c>
      <c r="CF69" t="s">
        <v>143</v>
      </c>
      <c r="CG69" t="s">
        <v>1485</v>
      </c>
      <c r="CI69" t="s">
        <v>1562</v>
      </c>
      <c r="CJ69" t="s">
        <v>1563</v>
      </c>
      <c r="CK69" t="s">
        <v>1564</v>
      </c>
      <c r="CL69" t="s">
        <v>1565</v>
      </c>
      <c r="CU69" t="s">
        <v>275</v>
      </c>
      <c r="CV69" t="s">
        <v>1566</v>
      </c>
      <c r="CW69" t="s">
        <v>1567</v>
      </c>
      <c r="CX69" t="s">
        <v>1563</v>
      </c>
      <c r="CY69" t="s">
        <v>1568</v>
      </c>
      <c r="CZ69" t="s">
        <v>275</v>
      </c>
      <c r="DA69" t="s">
        <v>269</v>
      </c>
      <c r="DB69" t="s">
        <v>1492</v>
      </c>
      <c r="DD69" t="s">
        <v>121</v>
      </c>
      <c r="DF69" t="s">
        <v>1569</v>
      </c>
      <c r="DG69" t="s">
        <v>1494</v>
      </c>
      <c r="DH69" t="s">
        <v>245</v>
      </c>
      <c r="DI69" t="s">
        <v>1570</v>
      </c>
      <c r="DJ69" t="s">
        <v>160</v>
      </c>
      <c r="DK69" t="s">
        <v>161</v>
      </c>
      <c r="DL69" t="s">
        <v>162</v>
      </c>
      <c r="DM69" t="s">
        <v>1571</v>
      </c>
    </row>
    <row r="70" spans="2:117" x14ac:dyDescent="0.25">
      <c r="B70" t="s">
        <v>248</v>
      </c>
      <c r="C70" t="s">
        <v>1572</v>
      </c>
      <c r="D70" t="s">
        <v>1573</v>
      </c>
      <c r="F70" t="s">
        <v>252</v>
      </c>
      <c r="G70" t="s">
        <v>1472</v>
      </c>
      <c r="H70" t="s">
        <v>1473</v>
      </c>
      <c r="N70" t="s">
        <v>1574</v>
      </c>
      <c r="Q70" t="s">
        <v>256</v>
      </c>
      <c r="R70" t="s">
        <v>193</v>
      </c>
      <c r="AA70" t="s">
        <v>194</v>
      </c>
      <c r="AD70" t="s">
        <v>124</v>
      </c>
      <c r="AI70" t="s">
        <v>124</v>
      </c>
      <c r="AJ70" t="s">
        <v>124</v>
      </c>
      <c r="AK70" t="s">
        <v>125</v>
      </c>
      <c r="AL70" t="s">
        <v>260</v>
      </c>
      <c r="AN70" t="s">
        <v>127</v>
      </c>
      <c r="AO70" t="s">
        <v>127</v>
      </c>
      <c r="BF70" t="s">
        <v>1575</v>
      </c>
      <c r="BG70" t="s">
        <v>131</v>
      </c>
      <c r="BH70" t="s">
        <v>1576</v>
      </c>
      <c r="BI70" t="s">
        <v>133</v>
      </c>
      <c r="BJ70" t="s">
        <v>1477</v>
      </c>
      <c r="BK70" t="s">
        <v>131</v>
      </c>
      <c r="BL70" t="s">
        <v>135</v>
      </c>
      <c r="BM70" t="s">
        <v>166</v>
      </c>
      <c r="BN70" t="s">
        <v>1577</v>
      </c>
      <c r="BP70" t="s">
        <v>266</v>
      </c>
      <c r="BW70" t="s">
        <v>136</v>
      </c>
      <c r="BZ70" t="s">
        <v>1479</v>
      </c>
      <c r="CA70" t="s">
        <v>1578</v>
      </c>
      <c r="CB70" t="s">
        <v>1579</v>
      </c>
      <c r="CC70" t="s">
        <v>1580</v>
      </c>
      <c r="CD70" t="s">
        <v>1483</v>
      </c>
      <c r="CE70" t="s">
        <v>1484</v>
      </c>
      <c r="CF70" t="s">
        <v>143</v>
      </c>
      <c r="CG70" t="s">
        <v>1485</v>
      </c>
      <c r="CI70" t="s">
        <v>1581</v>
      </c>
      <c r="CJ70" t="s">
        <v>1582</v>
      </c>
      <c r="CK70" t="s">
        <v>1583</v>
      </c>
      <c r="CL70" t="s">
        <v>1584</v>
      </c>
      <c r="CU70" t="s">
        <v>275</v>
      </c>
      <c r="CV70" t="s">
        <v>1585</v>
      </c>
      <c r="CW70" t="s">
        <v>1586</v>
      </c>
      <c r="CX70" t="s">
        <v>1582</v>
      </c>
      <c r="CY70" t="s">
        <v>1587</v>
      </c>
      <c r="CZ70" t="s">
        <v>275</v>
      </c>
      <c r="DA70" t="s">
        <v>269</v>
      </c>
      <c r="DB70" t="s">
        <v>1492</v>
      </c>
      <c r="DD70" t="s">
        <v>121</v>
      </c>
      <c r="DF70" t="s">
        <v>1588</v>
      </c>
      <c r="DG70" t="s">
        <v>1494</v>
      </c>
      <c r="DH70" t="s">
        <v>245</v>
      </c>
      <c r="DI70" t="s">
        <v>1570</v>
      </c>
      <c r="DJ70" t="s">
        <v>160</v>
      </c>
      <c r="DK70" t="s">
        <v>161</v>
      </c>
      <c r="DL70" t="s">
        <v>162</v>
      </c>
      <c r="DM70" t="s">
        <v>1589</v>
      </c>
    </row>
    <row r="71" spans="2:117" x14ac:dyDescent="0.25">
      <c r="B71" t="s">
        <v>248</v>
      </c>
      <c r="C71" t="s">
        <v>1590</v>
      </c>
      <c r="D71" t="s">
        <v>1591</v>
      </c>
      <c r="F71" t="s">
        <v>252</v>
      </c>
      <c r="G71" t="s">
        <v>253</v>
      </c>
      <c r="H71" t="s">
        <v>287</v>
      </c>
      <c r="N71" t="s">
        <v>1592</v>
      </c>
      <c r="Q71" t="s">
        <v>256</v>
      </c>
      <c r="R71" t="s">
        <v>193</v>
      </c>
      <c r="AA71" t="s">
        <v>194</v>
      </c>
      <c r="AD71" t="s">
        <v>123</v>
      </c>
      <c r="AI71" t="s">
        <v>124</v>
      </c>
      <c r="AJ71" t="s">
        <v>124</v>
      </c>
      <c r="AK71" t="s">
        <v>125</v>
      </c>
      <c r="AL71" t="s">
        <v>260</v>
      </c>
      <c r="AN71" t="s">
        <v>127</v>
      </c>
      <c r="AO71" t="s">
        <v>127</v>
      </c>
      <c r="BF71" t="s">
        <v>1593</v>
      </c>
      <c r="BG71" t="s">
        <v>131</v>
      </c>
      <c r="BH71" t="s">
        <v>1594</v>
      </c>
      <c r="BI71" t="s">
        <v>133</v>
      </c>
      <c r="BJ71" t="s">
        <v>1595</v>
      </c>
      <c r="BK71" t="s">
        <v>131</v>
      </c>
      <c r="BL71" t="s">
        <v>135</v>
      </c>
      <c r="BM71" t="s">
        <v>166</v>
      </c>
      <c r="BN71" t="s">
        <v>1596</v>
      </c>
      <c r="BP71" t="s">
        <v>266</v>
      </c>
      <c r="BW71" t="s">
        <v>174</v>
      </c>
      <c r="CA71" t="s">
        <v>1597</v>
      </c>
      <c r="CB71" t="s">
        <v>1598</v>
      </c>
      <c r="CC71" t="s">
        <v>1599</v>
      </c>
      <c r="CD71" t="s">
        <v>1483</v>
      </c>
      <c r="CE71" t="s">
        <v>1484</v>
      </c>
      <c r="CF71" t="s">
        <v>143</v>
      </c>
      <c r="CG71" t="s">
        <v>1485</v>
      </c>
      <c r="CI71" t="s">
        <v>1600</v>
      </c>
      <c r="CJ71" t="s">
        <v>1601</v>
      </c>
      <c r="CK71" t="s">
        <v>1602</v>
      </c>
      <c r="CL71" t="s">
        <v>1603</v>
      </c>
      <c r="CU71" t="s">
        <v>275</v>
      </c>
      <c r="CV71" t="s">
        <v>1604</v>
      </c>
      <c r="CW71" t="s">
        <v>1605</v>
      </c>
      <c r="CX71" t="s">
        <v>1601</v>
      </c>
      <c r="CY71" t="s">
        <v>1606</v>
      </c>
      <c r="CZ71" t="s">
        <v>275</v>
      </c>
      <c r="DA71" t="s">
        <v>269</v>
      </c>
      <c r="DB71" t="s">
        <v>1492</v>
      </c>
      <c r="DD71" t="s">
        <v>121</v>
      </c>
      <c r="DF71" t="s">
        <v>1607</v>
      </c>
      <c r="DG71" t="s">
        <v>1494</v>
      </c>
      <c r="DH71" t="s">
        <v>379</v>
      </c>
      <c r="DI71" t="s">
        <v>1570</v>
      </c>
      <c r="DJ71" t="s">
        <v>160</v>
      </c>
      <c r="DK71" t="s">
        <v>161</v>
      </c>
      <c r="DL71" t="s">
        <v>162</v>
      </c>
      <c r="DM71" t="s">
        <v>1608</v>
      </c>
    </row>
    <row r="72" spans="2:117" x14ac:dyDescent="0.25">
      <c r="B72" t="s">
        <v>248</v>
      </c>
      <c r="C72" t="s">
        <v>1609</v>
      </c>
      <c r="D72" t="s">
        <v>1610</v>
      </c>
      <c r="F72" t="s">
        <v>252</v>
      </c>
      <c r="G72" t="s">
        <v>253</v>
      </c>
      <c r="H72" t="s">
        <v>1499</v>
      </c>
      <c r="N72" t="s">
        <v>1611</v>
      </c>
      <c r="Q72" t="s">
        <v>256</v>
      </c>
      <c r="R72" t="s">
        <v>193</v>
      </c>
      <c r="AA72" t="s">
        <v>194</v>
      </c>
      <c r="AD72" t="s">
        <v>123</v>
      </c>
      <c r="AI72" t="s">
        <v>124</v>
      </c>
      <c r="AJ72" t="s">
        <v>124</v>
      </c>
      <c r="AK72" t="s">
        <v>125</v>
      </c>
      <c r="AL72" t="s">
        <v>260</v>
      </c>
      <c r="AN72" t="s">
        <v>127</v>
      </c>
      <c r="AO72" t="s">
        <v>127</v>
      </c>
      <c r="BF72" t="s">
        <v>1612</v>
      </c>
      <c r="BG72" t="s">
        <v>131</v>
      </c>
      <c r="BH72" t="s">
        <v>1613</v>
      </c>
      <c r="BI72" t="s">
        <v>133</v>
      </c>
      <c r="BJ72" t="s">
        <v>1503</v>
      </c>
      <c r="BK72" t="s">
        <v>131</v>
      </c>
      <c r="BL72" t="s">
        <v>135</v>
      </c>
      <c r="BM72" t="s">
        <v>166</v>
      </c>
      <c r="BN72" t="s">
        <v>1614</v>
      </c>
      <c r="BP72" t="s">
        <v>266</v>
      </c>
      <c r="BW72" t="s">
        <v>1231</v>
      </c>
      <c r="CA72" t="s">
        <v>1615</v>
      </c>
      <c r="CB72" t="s">
        <v>1616</v>
      </c>
      <c r="CC72" t="s">
        <v>1617</v>
      </c>
      <c r="CD72" t="s">
        <v>1483</v>
      </c>
      <c r="CE72" t="s">
        <v>1484</v>
      </c>
      <c r="CF72" t="s">
        <v>143</v>
      </c>
      <c r="CG72" t="s">
        <v>1485</v>
      </c>
      <c r="CI72" t="s">
        <v>1618</v>
      </c>
      <c r="CJ72" t="s">
        <v>1619</v>
      </c>
      <c r="CK72" t="s">
        <v>1620</v>
      </c>
      <c r="CL72" t="s">
        <v>1621</v>
      </c>
      <c r="CU72" t="s">
        <v>275</v>
      </c>
      <c r="CV72" t="s">
        <v>1622</v>
      </c>
      <c r="CW72" t="s">
        <v>1623</v>
      </c>
      <c r="CX72" t="s">
        <v>1619</v>
      </c>
      <c r="CY72" t="s">
        <v>1624</v>
      </c>
      <c r="CZ72" t="s">
        <v>275</v>
      </c>
      <c r="DA72" t="s">
        <v>269</v>
      </c>
      <c r="DB72" t="s">
        <v>1492</v>
      </c>
      <c r="DD72" t="s">
        <v>121</v>
      </c>
      <c r="DF72" t="s">
        <v>1625</v>
      </c>
      <c r="DG72" t="s">
        <v>1494</v>
      </c>
      <c r="DH72" t="s">
        <v>379</v>
      </c>
      <c r="DI72" t="s">
        <v>1626</v>
      </c>
      <c r="DJ72" t="s">
        <v>160</v>
      </c>
      <c r="DK72" t="s">
        <v>161</v>
      </c>
      <c r="DL72" t="s">
        <v>162</v>
      </c>
      <c r="DM72" t="s">
        <v>1627</v>
      </c>
    </row>
    <row r="73" spans="2:117" x14ac:dyDescent="0.25">
      <c r="B73" t="s">
        <v>248</v>
      </c>
      <c r="C73" t="s">
        <v>1628</v>
      </c>
      <c r="D73" t="s">
        <v>1629</v>
      </c>
      <c r="F73" t="s">
        <v>252</v>
      </c>
      <c r="G73" t="s">
        <v>253</v>
      </c>
      <c r="H73" t="s">
        <v>1473</v>
      </c>
      <c r="N73" t="s">
        <v>1630</v>
      </c>
      <c r="Q73" t="s">
        <v>256</v>
      </c>
      <c r="R73" t="s">
        <v>193</v>
      </c>
      <c r="AA73" t="s">
        <v>194</v>
      </c>
      <c r="AD73" t="s">
        <v>123</v>
      </c>
      <c r="AI73" t="s">
        <v>124</v>
      </c>
      <c r="AJ73" t="s">
        <v>124</v>
      </c>
      <c r="AK73" t="s">
        <v>125</v>
      </c>
      <c r="AL73" t="s">
        <v>260</v>
      </c>
      <c r="AN73" t="s">
        <v>127</v>
      </c>
      <c r="AO73" t="s">
        <v>127</v>
      </c>
      <c r="BF73" t="s">
        <v>1631</v>
      </c>
      <c r="BG73" t="s">
        <v>131</v>
      </c>
      <c r="BH73" t="s">
        <v>1632</v>
      </c>
      <c r="BI73" t="s">
        <v>133</v>
      </c>
      <c r="BJ73" t="s">
        <v>1633</v>
      </c>
      <c r="BK73" t="s">
        <v>131</v>
      </c>
      <c r="BL73" t="s">
        <v>135</v>
      </c>
      <c r="BM73" t="s">
        <v>166</v>
      </c>
      <c r="BN73" t="s">
        <v>1634</v>
      </c>
      <c r="BP73" t="s">
        <v>266</v>
      </c>
      <c r="BW73" t="s">
        <v>1231</v>
      </c>
      <c r="CA73" t="s">
        <v>1635</v>
      </c>
      <c r="CB73" t="s">
        <v>1636</v>
      </c>
      <c r="CC73" t="s">
        <v>1637</v>
      </c>
      <c r="CD73" t="s">
        <v>1483</v>
      </c>
      <c r="CE73" t="s">
        <v>1484</v>
      </c>
      <c r="CF73" t="s">
        <v>143</v>
      </c>
      <c r="CG73" t="s">
        <v>1485</v>
      </c>
      <c r="CI73" t="s">
        <v>1638</v>
      </c>
      <c r="CJ73" t="s">
        <v>1639</v>
      </c>
      <c r="CK73" t="s">
        <v>1640</v>
      </c>
      <c r="CL73" t="s">
        <v>1641</v>
      </c>
      <c r="CU73" t="s">
        <v>275</v>
      </c>
      <c r="CV73" t="s">
        <v>1642</v>
      </c>
      <c r="CW73" t="s">
        <v>1643</v>
      </c>
      <c r="CX73" t="s">
        <v>1639</v>
      </c>
      <c r="CY73" t="s">
        <v>1644</v>
      </c>
      <c r="CZ73" t="s">
        <v>275</v>
      </c>
      <c r="DA73" t="s">
        <v>269</v>
      </c>
      <c r="DB73" t="s">
        <v>1492</v>
      </c>
      <c r="DD73" t="s">
        <v>121</v>
      </c>
      <c r="DF73" t="s">
        <v>1645</v>
      </c>
      <c r="DG73" t="s">
        <v>1494</v>
      </c>
      <c r="DH73" t="s">
        <v>379</v>
      </c>
      <c r="DI73" t="s">
        <v>1626</v>
      </c>
      <c r="DJ73" t="s">
        <v>160</v>
      </c>
      <c r="DK73" t="s">
        <v>161</v>
      </c>
      <c r="DL73" t="s">
        <v>162</v>
      </c>
      <c r="DM73" t="s">
        <v>1646</v>
      </c>
    </row>
    <row r="74" spans="2:117" x14ac:dyDescent="0.25">
      <c r="B74" t="s">
        <v>248</v>
      </c>
      <c r="C74" t="s">
        <v>1647</v>
      </c>
      <c r="D74" t="s">
        <v>1648</v>
      </c>
      <c r="F74" t="s">
        <v>252</v>
      </c>
      <c r="G74" t="s">
        <v>1472</v>
      </c>
      <c r="H74" t="s">
        <v>1499</v>
      </c>
      <c r="N74" t="s">
        <v>1649</v>
      </c>
      <c r="Q74" t="s">
        <v>256</v>
      </c>
      <c r="R74" t="s">
        <v>193</v>
      </c>
      <c r="AA74" t="s">
        <v>194</v>
      </c>
      <c r="AD74" t="s">
        <v>124</v>
      </c>
      <c r="AI74" t="s">
        <v>124</v>
      </c>
      <c r="AJ74" t="s">
        <v>124</v>
      </c>
      <c r="AK74" t="s">
        <v>125</v>
      </c>
      <c r="AL74" t="s">
        <v>260</v>
      </c>
      <c r="AN74" t="s">
        <v>127</v>
      </c>
      <c r="AO74" t="s">
        <v>127</v>
      </c>
      <c r="BF74" t="s">
        <v>1650</v>
      </c>
      <c r="BG74" t="s">
        <v>131</v>
      </c>
      <c r="BH74" t="s">
        <v>1651</v>
      </c>
      <c r="BI74" t="s">
        <v>133</v>
      </c>
      <c r="BJ74" t="s">
        <v>1540</v>
      </c>
      <c r="BK74" t="s">
        <v>131</v>
      </c>
      <c r="BL74" t="s">
        <v>135</v>
      </c>
      <c r="BM74" t="s">
        <v>166</v>
      </c>
      <c r="BN74" t="s">
        <v>1652</v>
      </c>
      <c r="BP74" t="s">
        <v>266</v>
      </c>
      <c r="BW74" t="s">
        <v>136</v>
      </c>
      <c r="CA74" t="s">
        <v>1653</v>
      </c>
      <c r="CB74" t="s">
        <v>1654</v>
      </c>
      <c r="CC74" t="s">
        <v>1655</v>
      </c>
      <c r="CD74" t="s">
        <v>1483</v>
      </c>
      <c r="CE74" t="s">
        <v>1484</v>
      </c>
      <c r="CF74" t="s">
        <v>143</v>
      </c>
      <c r="CG74" t="s">
        <v>1485</v>
      </c>
      <c r="CI74" t="s">
        <v>1656</v>
      </c>
      <c r="CJ74" t="s">
        <v>1657</v>
      </c>
      <c r="CK74" t="s">
        <v>1658</v>
      </c>
      <c r="CL74" t="s">
        <v>1659</v>
      </c>
      <c r="CU74" t="s">
        <v>275</v>
      </c>
      <c r="CV74" t="s">
        <v>1660</v>
      </c>
      <c r="CW74" t="s">
        <v>1661</v>
      </c>
      <c r="CX74" t="s">
        <v>1657</v>
      </c>
      <c r="CY74" t="s">
        <v>1662</v>
      </c>
      <c r="CZ74" t="s">
        <v>275</v>
      </c>
      <c r="DA74" t="s">
        <v>269</v>
      </c>
      <c r="DB74" t="s">
        <v>1492</v>
      </c>
      <c r="DD74" t="s">
        <v>121</v>
      </c>
      <c r="DF74" t="s">
        <v>1663</v>
      </c>
      <c r="DG74" t="s">
        <v>1494</v>
      </c>
      <c r="DH74" t="s">
        <v>379</v>
      </c>
      <c r="DI74" t="s">
        <v>1664</v>
      </c>
      <c r="DJ74" t="s">
        <v>160</v>
      </c>
      <c r="DK74" t="s">
        <v>161</v>
      </c>
      <c r="DL74" t="s">
        <v>162</v>
      </c>
      <c r="DM74" t="s">
        <v>1665</v>
      </c>
    </row>
    <row r="75" spans="2:117" x14ac:dyDescent="0.25">
      <c r="B75" t="s">
        <v>248</v>
      </c>
      <c r="C75" t="s">
        <v>1666</v>
      </c>
      <c r="D75" t="s">
        <v>1667</v>
      </c>
      <c r="F75" t="s">
        <v>252</v>
      </c>
      <c r="G75" t="s">
        <v>1472</v>
      </c>
      <c r="H75" t="s">
        <v>1499</v>
      </c>
      <c r="N75" t="s">
        <v>1668</v>
      </c>
      <c r="Q75" t="s">
        <v>256</v>
      </c>
      <c r="R75" t="s">
        <v>193</v>
      </c>
      <c r="AA75" t="s">
        <v>194</v>
      </c>
      <c r="AD75" t="s">
        <v>124</v>
      </c>
      <c r="AI75" t="s">
        <v>124</v>
      </c>
      <c r="AJ75" t="s">
        <v>124</v>
      </c>
      <c r="AK75" t="s">
        <v>125</v>
      </c>
      <c r="AL75" t="s">
        <v>260</v>
      </c>
      <c r="AN75" t="s">
        <v>127</v>
      </c>
      <c r="AO75" t="s">
        <v>127</v>
      </c>
      <c r="BF75" t="s">
        <v>1669</v>
      </c>
      <c r="BG75" t="s">
        <v>131</v>
      </c>
      <c r="BH75" t="s">
        <v>1670</v>
      </c>
      <c r="BI75" t="s">
        <v>133</v>
      </c>
      <c r="BJ75" t="s">
        <v>1540</v>
      </c>
      <c r="BK75" t="s">
        <v>131</v>
      </c>
      <c r="BL75" t="s">
        <v>135</v>
      </c>
      <c r="BM75" t="s">
        <v>166</v>
      </c>
      <c r="BN75" t="s">
        <v>1671</v>
      </c>
      <c r="BP75" t="s">
        <v>266</v>
      </c>
      <c r="BW75" t="s">
        <v>1231</v>
      </c>
      <c r="CA75" t="s">
        <v>1672</v>
      </c>
      <c r="CB75" t="s">
        <v>1673</v>
      </c>
      <c r="CC75" t="s">
        <v>1674</v>
      </c>
      <c r="CD75" t="s">
        <v>1483</v>
      </c>
      <c r="CE75" t="s">
        <v>1484</v>
      </c>
      <c r="CF75" t="s">
        <v>143</v>
      </c>
      <c r="CG75" t="s">
        <v>1485</v>
      </c>
      <c r="CI75" t="s">
        <v>1675</v>
      </c>
      <c r="CJ75" t="s">
        <v>1676</v>
      </c>
      <c r="CK75" t="s">
        <v>1677</v>
      </c>
      <c r="CL75" t="s">
        <v>1678</v>
      </c>
      <c r="CU75" t="s">
        <v>275</v>
      </c>
      <c r="CV75" t="s">
        <v>1679</v>
      </c>
      <c r="CW75" t="s">
        <v>1680</v>
      </c>
      <c r="CX75" t="s">
        <v>1676</v>
      </c>
      <c r="CY75" t="s">
        <v>1681</v>
      </c>
      <c r="CZ75" t="s">
        <v>275</v>
      </c>
      <c r="DA75" t="s">
        <v>269</v>
      </c>
      <c r="DB75" t="s">
        <v>1492</v>
      </c>
      <c r="DD75" t="s">
        <v>121</v>
      </c>
      <c r="DF75" t="s">
        <v>1682</v>
      </c>
      <c r="DG75" t="s">
        <v>1494</v>
      </c>
      <c r="DH75" t="s">
        <v>379</v>
      </c>
      <c r="DI75" t="s">
        <v>1683</v>
      </c>
      <c r="DJ75" t="s">
        <v>160</v>
      </c>
      <c r="DK75" t="s">
        <v>161</v>
      </c>
      <c r="DL75" t="s">
        <v>162</v>
      </c>
      <c r="DM75" t="s">
        <v>1684</v>
      </c>
    </row>
    <row r="76" spans="2:117" x14ac:dyDescent="0.25">
      <c r="B76" t="s">
        <v>118</v>
      </c>
      <c r="C76" t="s">
        <v>1685</v>
      </c>
      <c r="D76" t="s">
        <v>1686</v>
      </c>
      <c r="R76" t="s">
        <v>193</v>
      </c>
      <c r="AA76" t="s">
        <v>194</v>
      </c>
      <c r="AD76" t="s">
        <v>124</v>
      </c>
      <c r="AI76" t="s">
        <v>124</v>
      </c>
      <c r="AJ76" t="s">
        <v>124</v>
      </c>
      <c r="AK76" t="s">
        <v>125</v>
      </c>
      <c r="AL76" t="s">
        <v>126</v>
      </c>
      <c r="AN76" t="s">
        <v>127</v>
      </c>
      <c r="BF76" t="s">
        <v>1687</v>
      </c>
      <c r="BG76" t="s">
        <v>131</v>
      </c>
      <c r="BH76" t="s">
        <v>1688</v>
      </c>
      <c r="BI76" t="s">
        <v>133</v>
      </c>
      <c r="BJ76" t="s">
        <v>1689</v>
      </c>
      <c r="BK76" t="s">
        <v>131</v>
      </c>
      <c r="BL76" t="s">
        <v>135</v>
      </c>
      <c r="BM76" t="s">
        <v>228</v>
      </c>
      <c r="BN76" t="s">
        <v>201</v>
      </c>
      <c r="BW76" t="s">
        <v>136</v>
      </c>
      <c r="CA76" t="s">
        <v>1690</v>
      </c>
      <c r="CB76" t="s">
        <v>1691</v>
      </c>
      <c r="CC76" t="s">
        <v>1692</v>
      </c>
      <c r="CD76" t="s">
        <v>141</v>
      </c>
      <c r="CE76" t="s">
        <v>142</v>
      </c>
      <c r="CF76" t="s">
        <v>143</v>
      </c>
      <c r="CG76" t="s">
        <v>144</v>
      </c>
      <c r="CI76" t="s">
        <v>1693</v>
      </c>
      <c r="CJ76" t="s">
        <v>1694</v>
      </c>
      <c r="CK76" t="s">
        <v>1695</v>
      </c>
      <c r="CL76" t="s">
        <v>1696</v>
      </c>
      <c r="CU76" t="s">
        <v>149</v>
      </c>
      <c r="CV76" t="s">
        <v>1697</v>
      </c>
      <c r="CW76" t="s">
        <v>1698</v>
      </c>
      <c r="CX76" t="s">
        <v>1694</v>
      </c>
      <c r="CY76" t="s">
        <v>1699</v>
      </c>
      <c r="CZ76" t="s">
        <v>149</v>
      </c>
      <c r="DA76" t="s">
        <v>154</v>
      </c>
      <c r="DB76" t="s">
        <v>155</v>
      </c>
      <c r="DD76" t="s">
        <v>121</v>
      </c>
      <c r="DF76" t="s">
        <v>1700</v>
      </c>
      <c r="DG76" t="s">
        <v>1701</v>
      </c>
      <c r="DH76" t="s">
        <v>379</v>
      </c>
      <c r="DI76" t="s">
        <v>1702</v>
      </c>
      <c r="DJ76" t="s">
        <v>160</v>
      </c>
      <c r="DK76" t="s">
        <v>161</v>
      </c>
      <c r="DL76" t="s">
        <v>162</v>
      </c>
      <c r="DM76" t="s">
        <v>1703</v>
      </c>
    </row>
    <row r="77" spans="2:117" x14ac:dyDescent="0.25">
      <c r="B77" t="s">
        <v>118</v>
      </c>
      <c r="C77" t="s">
        <v>1704</v>
      </c>
      <c r="D77" t="s">
        <v>1705</v>
      </c>
      <c r="R77" t="s">
        <v>193</v>
      </c>
      <c r="AA77" t="s">
        <v>194</v>
      </c>
      <c r="AD77" t="s">
        <v>123</v>
      </c>
      <c r="AI77" t="s">
        <v>124</v>
      </c>
      <c r="AJ77" t="s">
        <v>124</v>
      </c>
      <c r="AK77" t="s">
        <v>125</v>
      </c>
      <c r="AL77" t="s">
        <v>126</v>
      </c>
      <c r="AN77" t="s">
        <v>127</v>
      </c>
      <c r="BF77" t="s">
        <v>1706</v>
      </c>
      <c r="BG77" t="s">
        <v>131</v>
      </c>
      <c r="BH77" t="s">
        <v>1707</v>
      </c>
      <c r="BI77" t="s">
        <v>133</v>
      </c>
      <c r="BJ77" t="s">
        <v>134</v>
      </c>
      <c r="BK77" t="s">
        <v>131</v>
      </c>
      <c r="BL77" t="s">
        <v>135</v>
      </c>
      <c r="BM77" t="s">
        <v>228</v>
      </c>
      <c r="BN77" t="s">
        <v>201</v>
      </c>
      <c r="BW77" t="s">
        <v>136</v>
      </c>
      <c r="CA77" t="s">
        <v>1708</v>
      </c>
      <c r="CB77" t="s">
        <v>1709</v>
      </c>
      <c r="CC77" t="s">
        <v>1710</v>
      </c>
      <c r="CD77" t="s">
        <v>141</v>
      </c>
      <c r="CE77" t="s">
        <v>142</v>
      </c>
      <c r="CF77" t="s">
        <v>143</v>
      </c>
      <c r="CG77" t="s">
        <v>144</v>
      </c>
      <c r="CI77" t="s">
        <v>1711</v>
      </c>
      <c r="CJ77" t="s">
        <v>1712</v>
      </c>
      <c r="CK77" t="s">
        <v>1713</v>
      </c>
      <c r="CL77" t="s">
        <v>1714</v>
      </c>
      <c r="CU77" t="s">
        <v>149</v>
      </c>
      <c r="CV77" t="s">
        <v>1715</v>
      </c>
      <c r="CW77" t="s">
        <v>1716</v>
      </c>
      <c r="CX77" t="s">
        <v>1712</v>
      </c>
      <c r="CY77" t="s">
        <v>1717</v>
      </c>
      <c r="CZ77" t="s">
        <v>149</v>
      </c>
      <c r="DA77" t="s">
        <v>154</v>
      </c>
      <c r="DB77" t="s">
        <v>155</v>
      </c>
      <c r="DD77" t="s">
        <v>121</v>
      </c>
      <c r="DF77" t="s">
        <v>1718</v>
      </c>
      <c r="DG77" t="s">
        <v>1701</v>
      </c>
      <c r="DH77" t="s">
        <v>379</v>
      </c>
      <c r="DI77" t="s">
        <v>1719</v>
      </c>
      <c r="DJ77" t="s">
        <v>160</v>
      </c>
      <c r="DK77" t="s">
        <v>161</v>
      </c>
      <c r="DL77" t="s">
        <v>162</v>
      </c>
      <c r="DM77" t="s">
        <v>1720</v>
      </c>
    </row>
    <row r="78" spans="2:117" x14ac:dyDescent="0.25">
      <c r="B78" t="s">
        <v>1721</v>
      </c>
      <c r="C78" t="s">
        <v>1722</v>
      </c>
      <c r="D78" t="s">
        <v>1723</v>
      </c>
      <c r="Q78" t="s">
        <v>637</v>
      </c>
      <c r="R78" t="s">
        <v>193</v>
      </c>
      <c r="V78" t="s">
        <v>638</v>
      </c>
      <c r="AA78" t="s">
        <v>194</v>
      </c>
      <c r="AD78" t="s">
        <v>123</v>
      </c>
      <c r="AI78" t="s">
        <v>124</v>
      </c>
      <c r="AJ78" t="s">
        <v>124</v>
      </c>
      <c r="AK78" t="s">
        <v>125</v>
      </c>
      <c r="AL78" t="s">
        <v>1724</v>
      </c>
      <c r="AN78" t="s">
        <v>197</v>
      </c>
      <c r="BF78" t="s">
        <v>1725</v>
      </c>
      <c r="BG78" t="s">
        <v>131</v>
      </c>
      <c r="BH78" t="s">
        <v>1726</v>
      </c>
      <c r="BI78" t="s">
        <v>133</v>
      </c>
      <c r="BJ78" t="s">
        <v>1727</v>
      </c>
      <c r="BK78" t="s">
        <v>131</v>
      </c>
      <c r="BM78" t="s">
        <v>228</v>
      </c>
      <c r="BN78" t="s">
        <v>201</v>
      </c>
      <c r="CA78" t="s">
        <v>1728</v>
      </c>
      <c r="CB78" t="s">
        <v>1729</v>
      </c>
      <c r="CC78" t="s">
        <v>1730</v>
      </c>
      <c r="CD78" t="s">
        <v>1731</v>
      </c>
      <c r="CE78" t="s">
        <v>1732</v>
      </c>
      <c r="CF78" t="s">
        <v>143</v>
      </c>
      <c r="CG78" t="s">
        <v>1733</v>
      </c>
      <c r="CI78" t="s">
        <v>1734</v>
      </c>
      <c r="CJ78" t="s">
        <v>1735</v>
      </c>
      <c r="CK78" t="s">
        <v>1736</v>
      </c>
      <c r="CL78" t="s">
        <v>1737</v>
      </c>
      <c r="CU78" t="s">
        <v>1731</v>
      </c>
      <c r="CV78" t="s">
        <v>1738</v>
      </c>
      <c r="CW78" t="s">
        <v>1739</v>
      </c>
      <c r="CX78" t="s">
        <v>1735</v>
      </c>
      <c r="CY78" t="s">
        <v>1740</v>
      </c>
      <c r="CZ78" t="s">
        <v>1731</v>
      </c>
      <c r="DA78" t="s">
        <v>1732</v>
      </c>
      <c r="DB78" t="s">
        <v>1741</v>
      </c>
      <c r="DD78" t="s">
        <v>121</v>
      </c>
      <c r="DF78" t="s">
        <v>1742</v>
      </c>
      <c r="DG78" t="s">
        <v>1721</v>
      </c>
      <c r="DH78" t="s">
        <v>379</v>
      </c>
      <c r="DI78" t="s">
        <v>1743</v>
      </c>
      <c r="DJ78" t="s">
        <v>160</v>
      </c>
      <c r="DK78" t="s">
        <v>161</v>
      </c>
      <c r="DL78" t="s">
        <v>162</v>
      </c>
      <c r="DM78" t="s">
        <v>1744</v>
      </c>
    </row>
    <row r="79" spans="2:117" x14ac:dyDescent="0.25">
      <c r="B79" t="s">
        <v>1745</v>
      </c>
      <c r="C79" t="s">
        <v>1746</v>
      </c>
      <c r="D79" t="s">
        <v>1747</v>
      </c>
      <c r="R79" t="s">
        <v>193</v>
      </c>
      <c r="AA79" t="s">
        <v>194</v>
      </c>
      <c r="AD79" t="s">
        <v>123</v>
      </c>
      <c r="AI79" t="s">
        <v>124</v>
      </c>
      <c r="AJ79" t="s">
        <v>124</v>
      </c>
      <c r="AK79" t="s">
        <v>125</v>
      </c>
      <c r="AL79" t="s">
        <v>1748</v>
      </c>
      <c r="AN79" t="s">
        <v>197</v>
      </c>
      <c r="BF79" t="s">
        <v>1749</v>
      </c>
      <c r="BG79" t="s">
        <v>131</v>
      </c>
      <c r="BI79" t="s">
        <v>133</v>
      </c>
      <c r="BJ79" t="s">
        <v>1750</v>
      </c>
      <c r="BK79" t="s">
        <v>131</v>
      </c>
      <c r="BM79" t="s">
        <v>228</v>
      </c>
      <c r="BN79" t="s">
        <v>201</v>
      </c>
      <c r="CA79" t="s">
        <v>1751</v>
      </c>
      <c r="CB79" t="s">
        <v>1752</v>
      </c>
      <c r="CC79" t="s">
        <v>1753</v>
      </c>
      <c r="CD79" t="s">
        <v>1754</v>
      </c>
      <c r="CE79" t="s">
        <v>1755</v>
      </c>
      <c r="CF79" t="s">
        <v>143</v>
      </c>
      <c r="CG79" t="s">
        <v>1756</v>
      </c>
      <c r="CI79" t="s">
        <v>1757</v>
      </c>
      <c r="CJ79" t="s">
        <v>1758</v>
      </c>
      <c r="CK79" t="s">
        <v>1759</v>
      </c>
      <c r="CL79" t="s">
        <v>1760</v>
      </c>
      <c r="CU79" t="s">
        <v>1754</v>
      </c>
      <c r="CV79" t="s">
        <v>1761</v>
      </c>
      <c r="CW79" t="s">
        <v>1762</v>
      </c>
      <c r="CX79" t="s">
        <v>1758</v>
      </c>
      <c r="CY79" t="s">
        <v>1763</v>
      </c>
      <c r="CZ79" t="s">
        <v>1754</v>
      </c>
      <c r="DA79" t="s">
        <v>1764</v>
      </c>
      <c r="DB79" t="s">
        <v>1765</v>
      </c>
      <c r="DD79" t="s">
        <v>121</v>
      </c>
      <c r="DF79" t="s">
        <v>1766</v>
      </c>
      <c r="DG79" t="s">
        <v>1767</v>
      </c>
      <c r="DH79" t="s">
        <v>379</v>
      </c>
      <c r="DI79" t="s">
        <v>1768</v>
      </c>
      <c r="DJ79" t="s">
        <v>160</v>
      </c>
      <c r="DK79" t="s">
        <v>161</v>
      </c>
      <c r="DL79" t="s">
        <v>162</v>
      </c>
      <c r="DM79" t="s">
        <v>1769</v>
      </c>
    </row>
    <row r="80" spans="2:117" x14ac:dyDescent="0.25">
      <c r="B80" t="s">
        <v>698</v>
      </c>
      <c r="C80" t="s">
        <v>1770</v>
      </c>
      <c r="D80" t="s">
        <v>1771</v>
      </c>
      <c r="R80" t="s">
        <v>193</v>
      </c>
      <c r="AA80" t="s">
        <v>194</v>
      </c>
      <c r="AD80" t="s">
        <v>123</v>
      </c>
      <c r="AI80" t="s">
        <v>124</v>
      </c>
      <c r="AJ80" t="s">
        <v>124</v>
      </c>
      <c r="AK80" t="s">
        <v>125</v>
      </c>
      <c r="AL80" t="s">
        <v>702</v>
      </c>
      <c r="AN80" t="s">
        <v>197</v>
      </c>
      <c r="BF80" t="s">
        <v>1772</v>
      </c>
      <c r="BG80" t="s">
        <v>131</v>
      </c>
      <c r="BH80" t="s">
        <v>1773</v>
      </c>
      <c r="BI80" t="s">
        <v>133</v>
      </c>
      <c r="BJ80" t="s">
        <v>1774</v>
      </c>
      <c r="BK80" t="s">
        <v>131</v>
      </c>
      <c r="BM80" t="s">
        <v>1775</v>
      </c>
      <c r="BN80" t="s">
        <v>1776</v>
      </c>
      <c r="BZ80" t="s">
        <v>1777</v>
      </c>
      <c r="CA80" t="s">
        <v>1778</v>
      </c>
      <c r="CB80" t="s">
        <v>1779</v>
      </c>
      <c r="CC80" t="s">
        <v>1780</v>
      </c>
      <c r="CD80" t="s">
        <v>1781</v>
      </c>
      <c r="CE80" t="s">
        <v>1782</v>
      </c>
      <c r="CF80" t="s">
        <v>143</v>
      </c>
      <c r="CG80" t="s">
        <v>1783</v>
      </c>
      <c r="CI80" t="s">
        <v>1784</v>
      </c>
      <c r="CJ80" t="s">
        <v>1785</v>
      </c>
      <c r="CK80" t="s">
        <v>1786</v>
      </c>
      <c r="CL80" t="s">
        <v>1787</v>
      </c>
      <c r="CU80" t="s">
        <v>709</v>
      </c>
      <c r="CV80" t="s">
        <v>1788</v>
      </c>
      <c r="CW80" t="s">
        <v>1789</v>
      </c>
      <c r="CX80" t="s">
        <v>1785</v>
      </c>
      <c r="CY80" t="s">
        <v>1790</v>
      </c>
      <c r="CZ80" t="s">
        <v>709</v>
      </c>
      <c r="DA80" t="s">
        <v>710</v>
      </c>
      <c r="DB80" t="s">
        <v>1791</v>
      </c>
      <c r="DD80" t="s">
        <v>121</v>
      </c>
      <c r="DF80" t="s">
        <v>1792</v>
      </c>
      <c r="DG80" t="s">
        <v>1793</v>
      </c>
      <c r="DH80" t="s">
        <v>379</v>
      </c>
      <c r="DI80" t="s">
        <v>1794</v>
      </c>
      <c r="DJ80" t="s">
        <v>160</v>
      </c>
      <c r="DK80" t="s">
        <v>161</v>
      </c>
      <c r="DL80" t="s">
        <v>162</v>
      </c>
      <c r="DM80" t="s">
        <v>1795</v>
      </c>
    </row>
    <row r="81" spans="2:117" x14ac:dyDescent="0.25">
      <c r="B81" t="s">
        <v>698</v>
      </c>
      <c r="C81" t="s">
        <v>1796</v>
      </c>
      <c r="D81" t="s">
        <v>1797</v>
      </c>
      <c r="R81" t="s">
        <v>193</v>
      </c>
      <c r="AA81" t="s">
        <v>194</v>
      </c>
      <c r="AD81" t="s">
        <v>123</v>
      </c>
      <c r="AI81" t="s">
        <v>124</v>
      </c>
      <c r="AJ81" t="s">
        <v>124</v>
      </c>
      <c r="AK81" t="s">
        <v>125</v>
      </c>
      <c r="AL81" t="s">
        <v>702</v>
      </c>
      <c r="AN81" t="s">
        <v>197</v>
      </c>
      <c r="BF81" t="s">
        <v>1798</v>
      </c>
      <c r="BG81" t="s">
        <v>131</v>
      </c>
      <c r="BH81" t="s">
        <v>1799</v>
      </c>
      <c r="BI81" t="s">
        <v>133</v>
      </c>
      <c r="BJ81" t="s">
        <v>1774</v>
      </c>
      <c r="BK81" t="s">
        <v>131</v>
      </c>
      <c r="BM81" t="s">
        <v>1775</v>
      </c>
      <c r="BN81" t="s">
        <v>1800</v>
      </c>
      <c r="BZ81" t="s">
        <v>1801</v>
      </c>
      <c r="CA81" t="s">
        <v>1802</v>
      </c>
      <c r="CB81" t="s">
        <v>1803</v>
      </c>
      <c r="CC81" t="s">
        <v>1804</v>
      </c>
      <c r="CD81" t="s">
        <v>1781</v>
      </c>
      <c r="CE81" t="s">
        <v>1782</v>
      </c>
      <c r="CF81" t="s">
        <v>143</v>
      </c>
      <c r="CG81" t="s">
        <v>1783</v>
      </c>
      <c r="CI81" t="s">
        <v>1805</v>
      </c>
      <c r="CJ81" t="s">
        <v>1806</v>
      </c>
      <c r="CK81" t="s">
        <v>1807</v>
      </c>
      <c r="CL81" t="s">
        <v>1808</v>
      </c>
      <c r="CU81" t="s">
        <v>709</v>
      </c>
      <c r="CV81" t="s">
        <v>1809</v>
      </c>
      <c r="CW81" t="s">
        <v>1810</v>
      </c>
      <c r="CX81" t="s">
        <v>1806</v>
      </c>
      <c r="CY81" t="s">
        <v>1811</v>
      </c>
      <c r="CZ81" t="s">
        <v>709</v>
      </c>
      <c r="DA81" t="s">
        <v>710</v>
      </c>
      <c r="DB81" t="s">
        <v>1791</v>
      </c>
      <c r="DD81" t="s">
        <v>121</v>
      </c>
      <c r="DF81" t="s">
        <v>1812</v>
      </c>
      <c r="DG81" t="s">
        <v>1793</v>
      </c>
      <c r="DH81" t="s">
        <v>379</v>
      </c>
      <c r="DI81" t="s">
        <v>1794</v>
      </c>
      <c r="DJ81" t="s">
        <v>160</v>
      </c>
      <c r="DK81" t="s">
        <v>161</v>
      </c>
      <c r="DL81" t="s">
        <v>162</v>
      </c>
      <c r="DM81" t="s">
        <v>1813</v>
      </c>
    </row>
    <row r="82" spans="2:117" x14ac:dyDescent="0.25">
      <c r="B82" t="s">
        <v>698</v>
      </c>
      <c r="C82" t="s">
        <v>1814</v>
      </c>
      <c r="D82" t="s">
        <v>1797</v>
      </c>
      <c r="R82" t="s">
        <v>193</v>
      </c>
      <c r="AA82" t="s">
        <v>194</v>
      </c>
      <c r="AD82" t="s">
        <v>123</v>
      </c>
      <c r="AI82" t="s">
        <v>124</v>
      </c>
      <c r="AJ82" t="s">
        <v>124</v>
      </c>
      <c r="AK82" t="s">
        <v>125</v>
      </c>
      <c r="AL82" t="s">
        <v>702</v>
      </c>
      <c r="AN82" t="s">
        <v>197</v>
      </c>
      <c r="BF82" t="s">
        <v>1815</v>
      </c>
      <c r="BG82" t="s">
        <v>131</v>
      </c>
      <c r="BH82" t="s">
        <v>1816</v>
      </c>
      <c r="BI82" t="s">
        <v>133</v>
      </c>
      <c r="BJ82" t="s">
        <v>1817</v>
      </c>
      <c r="BK82" t="s">
        <v>131</v>
      </c>
      <c r="BM82" t="s">
        <v>1775</v>
      </c>
      <c r="BN82" t="s">
        <v>1800</v>
      </c>
      <c r="BZ82" t="s">
        <v>1818</v>
      </c>
      <c r="CA82" t="s">
        <v>1819</v>
      </c>
      <c r="CB82" t="s">
        <v>1820</v>
      </c>
      <c r="CC82" t="s">
        <v>1821</v>
      </c>
      <c r="CD82" t="s">
        <v>1781</v>
      </c>
      <c r="CE82" t="s">
        <v>1782</v>
      </c>
      <c r="CF82" t="s">
        <v>143</v>
      </c>
      <c r="CG82" t="s">
        <v>1783</v>
      </c>
      <c r="CI82" t="s">
        <v>1822</v>
      </c>
      <c r="CJ82" t="s">
        <v>1823</v>
      </c>
      <c r="CK82" t="s">
        <v>1824</v>
      </c>
      <c r="CL82" t="s">
        <v>1825</v>
      </c>
      <c r="CU82" t="s">
        <v>709</v>
      </c>
      <c r="CV82" t="s">
        <v>1797</v>
      </c>
      <c r="CW82" t="s">
        <v>1826</v>
      </c>
      <c r="CX82" t="s">
        <v>1823</v>
      </c>
      <c r="CY82" t="s">
        <v>1827</v>
      </c>
      <c r="CZ82" t="s">
        <v>709</v>
      </c>
      <c r="DA82" t="s">
        <v>710</v>
      </c>
      <c r="DB82" t="s">
        <v>1791</v>
      </c>
      <c r="DD82" t="s">
        <v>121</v>
      </c>
      <c r="DF82" t="s">
        <v>1828</v>
      </c>
      <c r="DG82" t="s">
        <v>1793</v>
      </c>
      <c r="DH82" t="s">
        <v>245</v>
      </c>
      <c r="DI82" t="s">
        <v>1794</v>
      </c>
      <c r="DJ82" t="s">
        <v>160</v>
      </c>
      <c r="DK82" t="s">
        <v>161</v>
      </c>
      <c r="DL82" t="s">
        <v>162</v>
      </c>
      <c r="DM82" t="s">
        <v>1829</v>
      </c>
    </row>
    <row r="83" spans="2:117" x14ac:dyDescent="0.25">
      <c r="B83" t="s">
        <v>698</v>
      </c>
      <c r="C83" t="s">
        <v>1830</v>
      </c>
      <c r="D83" t="s">
        <v>1831</v>
      </c>
      <c r="R83" t="s">
        <v>193</v>
      </c>
      <c r="AA83" t="s">
        <v>194</v>
      </c>
      <c r="AD83" t="s">
        <v>124</v>
      </c>
      <c r="AI83" t="s">
        <v>124</v>
      </c>
      <c r="AJ83" t="s">
        <v>124</v>
      </c>
      <c r="AK83" t="s">
        <v>125</v>
      </c>
      <c r="AL83" t="s">
        <v>702</v>
      </c>
      <c r="AN83" t="s">
        <v>197</v>
      </c>
      <c r="BF83" t="s">
        <v>1832</v>
      </c>
      <c r="BG83" t="s">
        <v>131</v>
      </c>
      <c r="BH83" t="s">
        <v>1833</v>
      </c>
      <c r="BI83" t="s">
        <v>133</v>
      </c>
      <c r="BJ83" t="s">
        <v>1817</v>
      </c>
      <c r="BK83" t="s">
        <v>131</v>
      </c>
      <c r="BM83" t="s">
        <v>1775</v>
      </c>
      <c r="BN83" t="s">
        <v>1834</v>
      </c>
      <c r="BZ83" t="s">
        <v>1835</v>
      </c>
      <c r="CA83" t="s">
        <v>1836</v>
      </c>
      <c r="CB83" t="s">
        <v>1837</v>
      </c>
      <c r="CC83" t="s">
        <v>1838</v>
      </c>
      <c r="CD83" t="s">
        <v>1781</v>
      </c>
      <c r="CE83" t="s">
        <v>1782</v>
      </c>
      <c r="CF83" t="s">
        <v>143</v>
      </c>
      <c r="CG83" t="s">
        <v>1783</v>
      </c>
      <c r="CI83" t="s">
        <v>1839</v>
      </c>
      <c r="CJ83" t="s">
        <v>1840</v>
      </c>
      <c r="CK83" t="s">
        <v>1841</v>
      </c>
      <c r="CL83" t="s">
        <v>1842</v>
      </c>
      <c r="CU83" t="s">
        <v>709</v>
      </c>
      <c r="CV83" t="s">
        <v>1843</v>
      </c>
      <c r="CW83" t="s">
        <v>1844</v>
      </c>
      <c r="CX83" t="s">
        <v>1840</v>
      </c>
      <c r="CY83" t="s">
        <v>1845</v>
      </c>
      <c r="CZ83" t="s">
        <v>709</v>
      </c>
      <c r="DA83" t="s">
        <v>710</v>
      </c>
      <c r="DB83" t="s">
        <v>1791</v>
      </c>
      <c r="DD83" t="s">
        <v>121</v>
      </c>
      <c r="DF83" t="s">
        <v>1846</v>
      </c>
      <c r="DG83" t="s">
        <v>1793</v>
      </c>
      <c r="DH83" t="s">
        <v>245</v>
      </c>
      <c r="DI83" t="s">
        <v>1847</v>
      </c>
      <c r="DJ83" t="s">
        <v>160</v>
      </c>
      <c r="DK83" t="s">
        <v>161</v>
      </c>
      <c r="DL83" t="s">
        <v>162</v>
      </c>
      <c r="DM83" t="s">
        <v>1848</v>
      </c>
    </row>
    <row r="84" spans="2:117" x14ac:dyDescent="0.25">
      <c r="B84" t="s">
        <v>698</v>
      </c>
      <c r="C84" t="s">
        <v>1849</v>
      </c>
      <c r="D84" t="s">
        <v>1850</v>
      </c>
      <c r="R84" t="s">
        <v>193</v>
      </c>
      <c r="AA84" t="s">
        <v>194</v>
      </c>
      <c r="AD84" t="s">
        <v>124</v>
      </c>
      <c r="AI84" t="s">
        <v>124</v>
      </c>
      <c r="AJ84" t="s">
        <v>124</v>
      </c>
      <c r="AK84" t="s">
        <v>125</v>
      </c>
      <c r="AL84" t="s">
        <v>702</v>
      </c>
      <c r="AN84" t="s">
        <v>197</v>
      </c>
      <c r="BF84" t="s">
        <v>1851</v>
      </c>
      <c r="BG84" t="s">
        <v>131</v>
      </c>
      <c r="BH84" t="s">
        <v>1852</v>
      </c>
      <c r="BI84" t="s">
        <v>133</v>
      </c>
      <c r="BJ84" t="s">
        <v>1817</v>
      </c>
      <c r="BK84" t="s">
        <v>131</v>
      </c>
      <c r="BM84" t="s">
        <v>1775</v>
      </c>
      <c r="BN84" t="s">
        <v>1834</v>
      </c>
      <c r="BZ84" t="s">
        <v>1853</v>
      </c>
      <c r="CA84" t="s">
        <v>1854</v>
      </c>
      <c r="CB84" t="s">
        <v>1855</v>
      </c>
      <c r="CC84" t="s">
        <v>1856</v>
      </c>
      <c r="CD84" t="s">
        <v>1781</v>
      </c>
      <c r="CE84" t="s">
        <v>1782</v>
      </c>
      <c r="CF84" t="s">
        <v>143</v>
      </c>
      <c r="CG84" t="s">
        <v>1783</v>
      </c>
      <c r="CI84" t="s">
        <v>1857</v>
      </c>
      <c r="CJ84" t="s">
        <v>1858</v>
      </c>
      <c r="CK84" t="s">
        <v>1859</v>
      </c>
      <c r="CL84" t="s">
        <v>1860</v>
      </c>
      <c r="CU84" t="s">
        <v>709</v>
      </c>
      <c r="CV84" t="s">
        <v>1861</v>
      </c>
      <c r="CW84" t="s">
        <v>1862</v>
      </c>
      <c r="CX84" t="s">
        <v>1858</v>
      </c>
      <c r="CY84" t="s">
        <v>1863</v>
      </c>
      <c r="CZ84" t="s">
        <v>709</v>
      </c>
      <c r="DA84" t="s">
        <v>710</v>
      </c>
      <c r="DB84" t="s">
        <v>1791</v>
      </c>
      <c r="DD84" t="s">
        <v>121</v>
      </c>
      <c r="DF84" t="s">
        <v>1864</v>
      </c>
      <c r="DG84" t="s">
        <v>1793</v>
      </c>
      <c r="DH84" t="s">
        <v>245</v>
      </c>
      <c r="DI84" t="s">
        <v>1847</v>
      </c>
      <c r="DJ84" t="s">
        <v>160</v>
      </c>
      <c r="DK84" t="s">
        <v>161</v>
      </c>
      <c r="DL84" t="s">
        <v>162</v>
      </c>
      <c r="DM84" t="s">
        <v>1865</v>
      </c>
    </row>
    <row r="85" spans="2:117" x14ac:dyDescent="0.25">
      <c r="B85" t="s">
        <v>1866</v>
      </c>
      <c r="C85" t="s">
        <v>1867</v>
      </c>
      <c r="D85" t="s">
        <v>1868</v>
      </c>
      <c r="G85" t="s">
        <v>444</v>
      </c>
      <c r="R85" t="s">
        <v>193</v>
      </c>
      <c r="AA85" t="s">
        <v>194</v>
      </c>
      <c r="AD85" t="s">
        <v>123</v>
      </c>
      <c r="AI85" t="s">
        <v>124</v>
      </c>
      <c r="AJ85" t="s">
        <v>124</v>
      </c>
      <c r="AK85" t="s">
        <v>125</v>
      </c>
      <c r="AL85" t="s">
        <v>196</v>
      </c>
      <c r="AN85" t="s">
        <v>197</v>
      </c>
      <c r="BF85" t="s">
        <v>1869</v>
      </c>
      <c r="BG85" t="s">
        <v>131</v>
      </c>
      <c r="BH85" t="s">
        <v>1870</v>
      </c>
      <c r="BI85" t="s">
        <v>133</v>
      </c>
      <c r="BJ85" t="s">
        <v>1871</v>
      </c>
      <c r="BK85" t="s">
        <v>131</v>
      </c>
      <c r="BM85" t="s">
        <v>228</v>
      </c>
      <c r="BN85" t="s">
        <v>201</v>
      </c>
      <c r="CA85" t="s">
        <v>1872</v>
      </c>
      <c r="CB85" t="s">
        <v>1873</v>
      </c>
      <c r="CC85" t="s">
        <v>1874</v>
      </c>
      <c r="CD85" t="s">
        <v>1875</v>
      </c>
      <c r="CE85" t="s">
        <v>1876</v>
      </c>
      <c r="CF85" t="s">
        <v>143</v>
      </c>
      <c r="CG85" t="s">
        <v>1877</v>
      </c>
      <c r="CI85" t="s">
        <v>1878</v>
      </c>
      <c r="CJ85" t="s">
        <v>1879</v>
      </c>
      <c r="CK85" t="s">
        <v>1880</v>
      </c>
      <c r="CL85" t="s">
        <v>1881</v>
      </c>
      <c r="CU85" t="s">
        <v>1875</v>
      </c>
      <c r="CV85" t="s">
        <v>1882</v>
      </c>
      <c r="CW85" t="s">
        <v>1883</v>
      </c>
      <c r="CX85" t="s">
        <v>1879</v>
      </c>
      <c r="CY85" t="s">
        <v>1884</v>
      </c>
      <c r="CZ85" t="s">
        <v>1875</v>
      </c>
      <c r="DA85" t="s">
        <v>1885</v>
      </c>
      <c r="DB85" t="s">
        <v>1886</v>
      </c>
      <c r="DD85" t="s">
        <v>121</v>
      </c>
      <c r="DF85" t="s">
        <v>1887</v>
      </c>
      <c r="DG85" t="s">
        <v>1888</v>
      </c>
      <c r="DH85" t="s">
        <v>379</v>
      </c>
      <c r="DI85" t="s">
        <v>1889</v>
      </c>
      <c r="DJ85" t="s">
        <v>160</v>
      </c>
      <c r="DK85" t="s">
        <v>161</v>
      </c>
      <c r="DL85" t="s">
        <v>162</v>
      </c>
      <c r="DM85" t="s">
        <v>1890</v>
      </c>
    </row>
    <row r="86" spans="2:117" x14ac:dyDescent="0.25">
      <c r="B86" t="s">
        <v>1866</v>
      </c>
      <c r="C86" t="s">
        <v>1891</v>
      </c>
      <c r="D86" t="s">
        <v>1892</v>
      </c>
      <c r="G86" t="s">
        <v>1893</v>
      </c>
      <c r="R86" t="s">
        <v>193</v>
      </c>
      <c r="AA86" t="s">
        <v>194</v>
      </c>
      <c r="AD86" t="s">
        <v>195</v>
      </c>
      <c r="AI86" t="s">
        <v>124</v>
      </c>
      <c r="AJ86" t="s">
        <v>124</v>
      </c>
      <c r="AK86" t="s">
        <v>125</v>
      </c>
      <c r="AL86" t="s">
        <v>196</v>
      </c>
      <c r="AN86" t="s">
        <v>197</v>
      </c>
      <c r="BF86" t="s">
        <v>1894</v>
      </c>
      <c r="BG86" t="s">
        <v>131</v>
      </c>
      <c r="BH86" t="s">
        <v>1895</v>
      </c>
      <c r="BI86" t="s">
        <v>133</v>
      </c>
      <c r="BJ86" t="s">
        <v>1896</v>
      </c>
      <c r="BK86" t="s">
        <v>131</v>
      </c>
      <c r="BM86" t="s">
        <v>228</v>
      </c>
      <c r="BN86" t="s">
        <v>201</v>
      </c>
      <c r="CA86" t="s">
        <v>1897</v>
      </c>
      <c r="CB86" t="s">
        <v>1898</v>
      </c>
      <c r="CC86" t="s">
        <v>1899</v>
      </c>
      <c r="CD86" t="s">
        <v>1875</v>
      </c>
      <c r="CE86" t="s">
        <v>1876</v>
      </c>
      <c r="CF86" t="s">
        <v>143</v>
      </c>
      <c r="CG86" t="s">
        <v>1877</v>
      </c>
      <c r="CI86" t="s">
        <v>1900</v>
      </c>
      <c r="CJ86" t="s">
        <v>1901</v>
      </c>
      <c r="CK86" t="s">
        <v>1902</v>
      </c>
      <c r="CL86" t="s">
        <v>1903</v>
      </c>
      <c r="CU86" t="s">
        <v>1875</v>
      </c>
      <c r="CV86" t="s">
        <v>1904</v>
      </c>
      <c r="CW86" t="s">
        <v>1905</v>
      </c>
      <c r="CX86" t="s">
        <v>1901</v>
      </c>
      <c r="CY86" t="s">
        <v>1906</v>
      </c>
      <c r="CZ86" t="s">
        <v>1875</v>
      </c>
      <c r="DA86" t="s">
        <v>1885</v>
      </c>
      <c r="DB86" t="s">
        <v>1886</v>
      </c>
      <c r="DD86" t="s">
        <v>1907</v>
      </c>
      <c r="DF86" t="s">
        <v>1908</v>
      </c>
      <c r="DG86" t="s">
        <v>1888</v>
      </c>
      <c r="DH86" t="s">
        <v>379</v>
      </c>
      <c r="DI86" t="s">
        <v>1889</v>
      </c>
      <c r="DJ86" t="s">
        <v>160</v>
      </c>
      <c r="DK86" t="s">
        <v>161</v>
      </c>
      <c r="DL86" t="s">
        <v>162</v>
      </c>
      <c r="DM86" t="s">
        <v>1909</v>
      </c>
    </row>
    <row r="87" spans="2:117" x14ac:dyDescent="0.25">
      <c r="B87" t="s">
        <v>1866</v>
      </c>
      <c r="C87" t="s">
        <v>1910</v>
      </c>
      <c r="D87" t="s">
        <v>1911</v>
      </c>
      <c r="R87" t="s">
        <v>193</v>
      </c>
      <c r="AA87" t="s">
        <v>194</v>
      </c>
      <c r="AD87" t="s">
        <v>518</v>
      </c>
      <c r="AI87" t="s">
        <v>124</v>
      </c>
      <c r="AJ87" t="s">
        <v>124</v>
      </c>
      <c r="AK87" t="s">
        <v>125</v>
      </c>
      <c r="AL87" t="s">
        <v>196</v>
      </c>
      <c r="AN87" t="s">
        <v>197</v>
      </c>
      <c r="BF87" t="s">
        <v>1912</v>
      </c>
      <c r="BG87" t="s">
        <v>131</v>
      </c>
      <c r="BH87" t="s">
        <v>1913</v>
      </c>
      <c r="BI87" t="s">
        <v>133</v>
      </c>
      <c r="BJ87" t="s">
        <v>1914</v>
      </c>
      <c r="BK87" t="s">
        <v>131</v>
      </c>
      <c r="BM87" t="s">
        <v>228</v>
      </c>
      <c r="BN87" t="s">
        <v>201</v>
      </c>
      <c r="BZ87" t="s">
        <v>1915</v>
      </c>
      <c r="CA87" t="s">
        <v>1916</v>
      </c>
      <c r="CB87" t="s">
        <v>1917</v>
      </c>
      <c r="CC87" t="s">
        <v>1918</v>
      </c>
      <c r="CD87" t="s">
        <v>1875</v>
      </c>
      <c r="CE87" t="s">
        <v>1876</v>
      </c>
      <c r="CF87" t="s">
        <v>143</v>
      </c>
      <c r="CG87" t="s">
        <v>1877</v>
      </c>
      <c r="CI87" t="s">
        <v>1919</v>
      </c>
      <c r="CJ87" t="s">
        <v>1920</v>
      </c>
      <c r="CK87" t="s">
        <v>1921</v>
      </c>
      <c r="CL87" t="s">
        <v>1922</v>
      </c>
      <c r="CU87" t="s">
        <v>1875</v>
      </c>
      <c r="CV87" t="s">
        <v>1923</v>
      </c>
      <c r="CW87" t="s">
        <v>1924</v>
      </c>
      <c r="CX87" t="s">
        <v>1920</v>
      </c>
      <c r="CY87" t="s">
        <v>1925</v>
      </c>
      <c r="CZ87" t="s">
        <v>1875</v>
      </c>
      <c r="DA87" t="s">
        <v>1885</v>
      </c>
      <c r="DB87" t="s">
        <v>1886</v>
      </c>
      <c r="DD87" t="s">
        <v>121</v>
      </c>
      <c r="DF87" t="s">
        <v>1926</v>
      </c>
      <c r="DG87" t="s">
        <v>1888</v>
      </c>
      <c r="DH87" t="s">
        <v>379</v>
      </c>
      <c r="DI87" t="s">
        <v>1889</v>
      </c>
      <c r="DJ87" t="s">
        <v>160</v>
      </c>
      <c r="DK87" t="s">
        <v>161</v>
      </c>
      <c r="DL87" t="s">
        <v>162</v>
      </c>
      <c r="DM87" t="s">
        <v>1927</v>
      </c>
    </row>
    <row r="88" spans="2:117" x14ac:dyDescent="0.25">
      <c r="B88" t="s">
        <v>1866</v>
      </c>
      <c r="C88" t="s">
        <v>1928</v>
      </c>
      <c r="D88" t="s">
        <v>1929</v>
      </c>
      <c r="R88" t="s">
        <v>193</v>
      </c>
      <c r="AA88" t="s">
        <v>194</v>
      </c>
      <c r="AD88" t="s">
        <v>701</v>
      </c>
      <c r="AI88" t="s">
        <v>124</v>
      </c>
      <c r="AJ88" t="s">
        <v>124</v>
      </c>
      <c r="AK88" t="s">
        <v>125</v>
      </c>
      <c r="AL88" t="s">
        <v>196</v>
      </c>
      <c r="AN88" t="s">
        <v>197</v>
      </c>
      <c r="BF88" t="s">
        <v>1930</v>
      </c>
      <c r="BG88" t="s">
        <v>131</v>
      </c>
      <c r="BH88" t="s">
        <v>1931</v>
      </c>
      <c r="BI88" t="s">
        <v>133</v>
      </c>
      <c r="BJ88" t="s">
        <v>1932</v>
      </c>
      <c r="BK88" t="s">
        <v>131</v>
      </c>
      <c r="BM88" t="s">
        <v>228</v>
      </c>
      <c r="BN88" t="s">
        <v>201</v>
      </c>
      <c r="BZ88" t="s">
        <v>1915</v>
      </c>
      <c r="CA88" t="s">
        <v>1933</v>
      </c>
      <c r="CB88" t="s">
        <v>1934</v>
      </c>
      <c r="CC88" t="s">
        <v>1935</v>
      </c>
      <c r="CD88" t="s">
        <v>1875</v>
      </c>
      <c r="CE88" t="s">
        <v>1876</v>
      </c>
      <c r="CF88" t="s">
        <v>143</v>
      </c>
      <c r="CG88" t="s">
        <v>1877</v>
      </c>
      <c r="CI88" t="s">
        <v>1936</v>
      </c>
      <c r="CJ88" t="s">
        <v>1937</v>
      </c>
      <c r="CK88" t="s">
        <v>1938</v>
      </c>
      <c r="CL88" t="s">
        <v>1939</v>
      </c>
      <c r="CU88" t="s">
        <v>1875</v>
      </c>
      <c r="CV88" t="s">
        <v>1940</v>
      </c>
      <c r="CW88" t="s">
        <v>1941</v>
      </c>
      <c r="CX88" t="s">
        <v>1937</v>
      </c>
      <c r="CY88" t="s">
        <v>1942</v>
      </c>
      <c r="CZ88" t="s">
        <v>1875</v>
      </c>
      <c r="DA88" t="s">
        <v>1885</v>
      </c>
      <c r="DB88" t="s">
        <v>1886</v>
      </c>
      <c r="DD88" t="s">
        <v>1943</v>
      </c>
      <c r="DF88" t="s">
        <v>1944</v>
      </c>
      <c r="DG88" t="s">
        <v>1888</v>
      </c>
      <c r="DH88" t="s">
        <v>721</v>
      </c>
      <c r="DI88" t="s">
        <v>1945</v>
      </c>
      <c r="DJ88" t="s">
        <v>160</v>
      </c>
      <c r="DK88" t="s">
        <v>161</v>
      </c>
      <c r="DL88" t="s">
        <v>162</v>
      </c>
      <c r="DM88" t="s">
        <v>1946</v>
      </c>
    </row>
    <row r="89" spans="2:117" x14ac:dyDescent="0.25">
      <c r="B89" t="s">
        <v>1866</v>
      </c>
      <c r="C89" t="s">
        <v>1947</v>
      </c>
      <c r="D89" t="s">
        <v>1948</v>
      </c>
      <c r="G89" t="s">
        <v>1893</v>
      </c>
      <c r="R89" t="s">
        <v>193</v>
      </c>
      <c r="AA89" t="s">
        <v>194</v>
      </c>
      <c r="AD89" t="s">
        <v>123</v>
      </c>
      <c r="AI89" t="s">
        <v>124</v>
      </c>
      <c r="AJ89" t="s">
        <v>124</v>
      </c>
      <c r="AK89" t="s">
        <v>125</v>
      </c>
      <c r="AL89" t="s">
        <v>196</v>
      </c>
      <c r="AN89" t="s">
        <v>197</v>
      </c>
      <c r="BF89" t="s">
        <v>1949</v>
      </c>
      <c r="BG89" t="s">
        <v>131</v>
      </c>
      <c r="BH89" t="s">
        <v>1950</v>
      </c>
      <c r="BI89" t="s">
        <v>133</v>
      </c>
      <c r="BJ89" t="s">
        <v>1871</v>
      </c>
      <c r="BK89" t="s">
        <v>131</v>
      </c>
      <c r="BM89" t="s">
        <v>228</v>
      </c>
      <c r="BN89" t="s">
        <v>201</v>
      </c>
      <c r="CA89" t="s">
        <v>1951</v>
      </c>
      <c r="CB89" t="s">
        <v>1952</v>
      </c>
      <c r="CC89" t="s">
        <v>1953</v>
      </c>
      <c r="CD89" t="s">
        <v>1875</v>
      </c>
      <c r="CE89" t="s">
        <v>1876</v>
      </c>
      <c r="CF89" t="s">
        <v>143</v>
      </c>
      <c r="CG89" t="s">
        <v>1877</v>
      </c>
      <c r="CI89" t="s">
        <v>1954</v>
      </c>
      <c r="CJ89" t="s">
        <v>1955</v>
      </c>
      <c r="CK89" t="s">
        <v>1956</v>
      </c>
      <c r="CL89" t="s">
        <v>1957</v>
      </c>
      <c r="CU89" t="s">
        <v>1875</v>
      </c>
      <c r="CV89" t="s">
        <v>1958</v>
      </c>
      <c r="CW89" t="s">
        <v>1959</v>
      </c>
      <c r="CX89" t="s">
        <v>1955</v>
      </c>
      <c r="CY89" t="s">
        <v>1960</v>
      </c>
      <c r="CZ89" t="s">
        <v>1875</v>
      </c>
      <c r="DA89" t="s">
        <v>1885</v>
      </c>
      <c r="DB89" t="s">
        <v>1886</v>
      </c>
      <c r="DD89" t="s">
        <v>121</v>
      </c>
      <c r="DF89" t="s">
        <v>1961</v>
      </c>
      <c r="DG89" t="s">
        <v>1888</v>
      </c>
      <c r="DH89" t="s">
        <v>379</v>
      </c>
      <c r="DI89" t="s">
        <v>1945</v>
      </c>
      <c r="DJ89" t="s">
        <v>160</v>
      </c>
      <c r="DK89" t="s">
        <v>161</v>
      </c>
      <c r="DL89" t="s">
        <v>162</v>
      </c>
      <c r="DM89" t="s">
        <v>1962</v>
      </c>
    </row>
    <row r="90" spans="2:117" x14ac:dyDescent="0.25">
      <c r="B90" t="s">
        <v>1866</v>
      </c>
      <c r="C90" t="s">
        <v>1963</v>
      </c>
      <c r="D90" t="s">
        <v>1964</v>
      </c>
      <c r="R90" t="s">
        <v>193</v>
      </c>
      <c r="AA90" t="s">
        <v>194</v>
      </c>
      <c r="AD90" t="s">
        <v>168</v>
      </c>
      <c r="AI90" t="s">
        <v>124</v>
      </c>
      <c r="AJ90" t="s">
        <v>124</v>
      </c>
      <c r="AK90" t="s">
        <v>125</v>
      </c>
      <c r="AL90" t="s">
        <v>196</v>
      </c>
      <c r="AN90" t="s">
        <v>197</v>
      </c>
      <c r="BF90" t="s">
        <v>1965</v>
      </c>
      <c r="BG90" t="s">
        <v>131</v>
      </c>
      <c r="BH90" t="s">
        <v>1966</v>
      </c>
      <c r="BI90" t="s">
        <v>133</v>
      </c>
      <c r="BJ90" t="s">
        <v>1871</v>
      </c>
      <c r="BK90" t="s">
        <v>131</v>
      </c>
      <c r="BM90" t="s">
        <v>446</v>
      </c>
      <c r="BN90" t="s">
        <v>201</v>
      </c>
      <c r="CA90" t="s">
        <v>1967</v>
      </c>
      <c r="CB90" t="s">
        <v>1968</v>
      </c>
      <c r="CC90" t="s">
        <v>1969</v>
      </c>
      <c r="CD90" t="s">
        <v>1875</v>
      </c>
      <c r="CE90" t="s">
        <v>1876</v>
      </c>
      <c r="CF90" t="s">
        <v>143</v>
      </c>
      <c r="CG90" t="s">
        <v>1877</v>
      </c>
      <c r="CI90" t="s">
        <v>1970</v>
      </c>
      <c r="CJ90" t="s">
        <v>1971</v>
      </c>
      <c r="CK90" t="s">
        <v>1972</v>
      </c>
      <c r="CL90" t="s">
        <v>1973</v>
      </c>
      <c r="CU90" t="s">
        <v>1875</v>
      </c>
      <c r="CV90" t="s">
        <v>1974</v>
      </c>
      <c r="CW90" t="s">
        <v>1975</v>
      </c>
      <c r="CX90" t="s">
        <v>1971</v>
      </c>
      <c r="CY90" t="s">
        <v>1976</v>
      </c>
      <c r="CZ90" t="s">
        <v>1875</v>
      </c>
      <c r="DA90" t="s">
        <v>1885</v>
      </c>
      <c r="DB90" t="s">
        <v>1886</v>
      </c>
      <c r="DD90" t="s">
        <v>121</v>
      </c>
      <c r="DF90" t="s">
        <v>1977</v>
      </c>
      <c r="DG90" t="s">
        <v>1888</v>
      </c>
      <c r="DH90" t="s">
        <v>379</v>
      </c>
      <c r="DI90" t="s">
        <v>1945</v>
      </c>
      <c r="DJ90" t="s">
        <v>160</v>
      </c>
      <c r="DK90" t="s">
        <v>161</v>
      </c>
      <c r="DL90" t="s">
        <v>162</v>
      </c>
      <c r="DM90" t="s">
        <v>1978</v>
      </c>
    </row>
    <row r="91" spans="2:117" x14ac:dyDescent="0.25">
      <c r="B91" t="s">
        <v>1866</v>
      </c>
      <c r="C91" t="s">
        <v>1979</v>
      </c>
      <c r="D91" t="s">
        <v>1980</v>
      </c>
      <c r="R91" t="s">
        <v>193</v>
      </c>
      <c r="AA91" t="s">
        <v>194</v>
      </c>
      <c r="AD91" t="s">
        <v>701</v>
      </c>
      <c r="AI91" t="s">
        <v>124</v>
      </c>
      <c r="AJ91" t="s">
        <v>124</v>
      </c>
      <c r="AK91" t="s">
        <v>125</v>
      </c>
      <c r="AL91" t="s">
        <v>196</v>
      </c>
      <c r="AN91" t="s">
        <v>197</v>
      </c>
      <c r="BF91" t="s">
        <v>1981</v>
      </c>
      <c r="BG91" t="s">
        <v>131</v>
      </c>
      <c r="BH91" t="s">
        <v>1982</v>
      </c>
      <c r="BI91" t="s">
        <v>133</v>
      </c>
      <c r="BJ91" t="s">
        <v>1983</v>
      </c>
      <c r="BK91" t="s">
        <v>131</v>
      </c>
      <c r="BM91" t="s">
        <v>228</v>
      </c>
      <c r="BN91" t="s">
        <v>201</v>
      </c>
      <c r="CA91" t="s">
        <v>1984</v>
      </c>
      <c r="CB91" t="s">
        <v>1985</v>
      </c>
      <c r="CC91" t="s">
        <v>1986</v>
      </c>
      <c r="CD91" t="s">
        <v>1875</v>
      </c>
      <c r="CE91" t="s">
        <v>1876</v>
      </c>
      <c r="CF91" t="s">
        <v>143</v>
      </c>
      <c r="CG91" t="s">
        <v>1877</v>
      </c>
      <c r="CI91" t="s">
        <v>1987</v>
      </c>
      <c r="CJ91" t="s">
        <v>1988</v>
      </c>
      <c r="CK91" t="s">
        <v>1989</v>
      </c>
      <c r="CL91" t="s">
        <v>1990</v>
      </c>
      <c r="CU91" t="s">
        <v>1875</v>
      </c>
      <c r="CV91" t="s">
        <v>1991</v>
      </c>
      <c r="CW91" t="s">
        <v>1992</v>
      </c>
      <c r="CX91" t="s">
        <v>1988</v>
      </c>
      <c r="CY91" t="s">
        <v>1993</v>
      </c>
      <c r="CZ91" t="s">
        <v>1875</v>
      </c>
      <c r="DA91" t="s">
        <v>1885</v>
      </c>
      <c r="DB91" t="s">
        <v>1886</v>
      </c>
      <c r="DD91" t="s">
        <v>1994</v>
      </c>
      <c r="DF91" t="s">
        <v>1995</v>
      </c>
      <c r="DG91" t="s">
        <v>1888</v>
      </c>
      <c r="DH91" t="s">
        <v>379</v>
      </c>
      <c r="DI91" t="s">
        <v>1996</v>
      </c>
      <c r="DJ91" t="s">
        <v>160</v>
      </c>
      <c r="DK91" t="s">
        <v>161</v>
      </c>
      <c r="DL91" t="s">
        <v>162</v>
      </c>
      <c r="DM91" t="s">
        <v>1997</v>
      </c>
    </row>
    <row r="92" spans="2:117" x14ac:dyDescent="0.25">
      <c r="B92" t="s">
        <v>1866</v>
      </c>
      <c r="C92" t="s">
        <v>1998</v>
      </c>
      <c r="D92" t="s">
        <v>1999</v>
      </c>
      <c r="G92" t="s">
        <v>1893</v>
      </c>
      <c r="R92" t="s">
        <v>193</v>
      </c>
      <c r="AA92" t="s">
        <v>194</v>
      </c>
      <c r="AD92" t="s">
        <v>701</v>
      </c>
      <c r="AI92" t="s">
        <v>124</v>
      </c>
      <c r="AJ92" t="s">
        <v>124</v>
      </c>
      <c r="AK92" t="s">
        <v>125</v>
      </c>
      <c r="AL92" t="s">
        <v>196</v>
      </c>
      <c r="AN92" t="s">
        <v>197</v>
      </c>
      <c r="BF92" t="s">
        <v>2000</v>
      </c>
      <c r="BG92" t="s">
        <v>131</v>
      </c>
      <c r="BH92" t="s">
        <v>2001</v>
      </c>
      <c r="BI92" t="s">
        <v>133</v>
      </c>
      <c r="BJ92" t="s">
        <v>2002</v>
      </c>
      <c r="BK92" t="s">
        <v>131</v>
      </c>
      <c r="BM92" t="s">
        <v>228</v>
      </c>
      <c r="BN92" t="s">
        <v>201</v>
      </c>
      <c r="BZ92" t="s">
        <v>2003</v>
      </c>
      <c r="CA92" t="s">
        <v>2004</v>
      </c>
      <c r="CB92" t="s">
        <v>2005</v>
      </c>
      <c r="CC92" t="s">
        <v>2006</v>
      </c>
      <c r="CD92" t="s">
        <v>1875</v>
      </c>
      <c r="CE92" t="s">
        <v>1876</v>
      </c>
      <c r="CF92" t="s">
        <v>143</v>
      </c>
      <c r="CG92" t="s">
        <v>1877</v>
      </c>
      <c r="CI92" t="s">
        <v>2007</v>
      </c>
      <c r="CJ92" t="s">
        <v>2008</v>
      </c>
      <c r="CK92" t="s">
        <v>2009</v>
      </c>
      <c r="CL92" t="s">
        <v>2010</v>
      </c>
      <c r="CU92" t="s">
        <v>1875</v>
      </c>
      <c r="CV92" t="s">
        <v>2011</v>
      </c>
      <c r="CW92" t="s">
        <v>2012</v>
      </c>
      <c r="CX92" t="s">
        <v>2008</v>
      </c>
      <c r="CY92" t="s">
        <v>2013</v>
      </c>
      <c r="CZ92" t="s">
        <v>1875</v>
      </c>
      <c r="DA92" t="s">
        <v>1885</v>
      </c>
      <c r="DB92" t="s">
        <v>1886</v>
      </c>
      <c r="DD92" t="s">
        <v>121</v>
      </c>
      <c r="DF92" t="s">
        <v>2014</v>
      </c>
      <c r="DG92" t="s">
        <v>1888</v>
      </c>
      <c r="DH92" t="s">
        <v>379</v>
      </c>
      <c r="DI92" t="s">
        <v>1996</v>
      </c>
      <c r="DJ92" t="s">
        <v>160</v>
      </c>
      <c r="DK92" t="s">
        <v>161</v>
      </c>
      <c r="DL92" t="s">
        <v>162</v>
      </c>
      <c r="DM92" t="s">
        <v>2015</v>
      </c>
    </row>
    <row r="93" spans="2:117" x14ac:dyDescent="0.25">
      <c r="B93" t="s">
        <v>1866</v>
      </c>
      <c r="C93" t="s">
        <v>2016</v>
      </c>
      <c r="D93" t="s">
        <v>2017</v>
      </c>
      <c r="G93" t="s">
        <v>1893</v>
      </c>
      <c r="R93" t="s">
        <v>193</v>
      </c>
      <c r="AA93" t="s">
        <v>194</v>
      </c>
      <c r="AD93" t="s">
        <v>518</v>
      </c>
      <c r="AI93" t="s">
        <v>124</v>
      </c>
      <c r="AJ93" t="s">
        <v>124</v>
      </c>
      <c r="AK93" t="s">
        <v>125</v>
      </c>
      <c r="AL93" t="s">
        <v>196</v>
      </c>
      <c r="AN93" t="s">
        <v>197</v>
      </c>
      <c r="BF93" t="s">
        <v>2018</v>
      </c>
      <c r="BG93" t="s">
        <v>131</v>
      </c>
      <c r="BH93" t="s">
        <v>2019</v>
      </c>
      <c r="BI93" t="s">
        <v>133</v>
      </c>
      <c r="BJ93" t="s">
        <v>1896</v>
      </c>
      <c r="BK93" t="s">
        <v>131</v>
      </c>
      <c r="BM93" t="s">
        <v>228</v>
      </c>
      <c r="BN93" t="s">
        <v>201</v>
      </c>
      <c r="CA93" t="s">
        <v>2020</v>
      </c>
      <c r="CB93" t="s">
        <v>2021</v>
      </c>
      <c r="CC93" t="s">
        <v>2022</v>
      </c>
      <c r="CD93" t="s">
        <v>1875</v>
      </c>
      <c r="CE93" t="s">
        <v>1876</v>
      </c>
      <c r="CF93" t="s">
        <v>143</v>
      </c>
      <c r="CG93" t="s">
        <v>1877</v>
      </c>
      <c r="CI93" t="s">
        <v>2023</v>
      </c>
      <c r="CJ93" t="s">
        <v>2024</v>
      </c>
      <c r="CK93" t="s">
        <v>2025</v>
      </c>
      <c r="CL93" t="s">
        <v>2026</v>
      </c>
      <c r="CU93" t="s">
        <v>1875</v>
      </c>
      <c r="CV93" t="s">
        <v>2027</v>
      </c>
      <c r="CW93" t="s">
        <v>2028</v>
      </c>
      <c r="CX93" t="s">
        <v>2024</v>
      </c>
      <c r="CY93" t="s">
        <v>2029</v>
      </c>
      <c r="CZ93" t="s">
        <v>1875</v>
      </c>
      <c r="DA93" t="s">
        <v>1885</v>
      </c>
      <c r="DB93" t="s">
        <v>1886</v>
      </c>
      <c r="DD93" t="s">
        <v>2030</v>
      </c>
      <c r="DF93" t="s">
        <v>2031</v>
      </c>
      <c r="DG93" t="s">
        <v>1888</v>
      </c>
      <c r="DH93" t="s">
        <v>379</v>
      </c>
      <c r="DI93" t="s">
        <v>1996</v>
      </c>
      <c r="DJ93" t="s">
        <v>160</v>
      </c>
      <c r="DK93" t="s">
        <v>161</v>
      </c>
      <c r="DL93" t="s">
        <v>162</v>
      </c>
      <c r="DM93" t="s">
        <v>2032</v>
      </c>
    </row>
    <row r="94" spans="2:117" x14ac:dyDescent="0.25">
      <c r="B94" t="s">
        <v>1866</v>
      </c>
      <c r="C94" t="s">
        <v>2033</v>
      </c>
      <c r="D94" t="s">
        <v>2034</v>
      </c>
      <c r="R94" t="s">
        <v>193</v>
      </c>
      <c r="AA94" t="s">
        <v>194</v>
      </c>
      <c r="AD94" t="s">
        <v>796</v>
      </c>
      <c r="AI94" t="s">
        <v>124</v>
      </c>
      <c r="AJ94" t="s">
        <v>124</v>
      </c>
      <c r="AK94" t="s">
        <v>125</v>
      </c>
      <c r="AL94" t="s">
        <v>196</v>
      </c>
      <c r="AN94" t="s">
        <v>197</v>
      </c>
      <c r="BF94" t="s">
        <v>2035</v>
      </c>
      <c r="BG94" t="s">
        <v>131</v>
      </c>
      <c r="BH94" t="s">
        <v>2036</v>
      </c>
      <c r="BI94" t="s">
        <v>133</v>
      </c>
      <c r="BJ94" t="s">
        <v>1914</v>
      </c>
      <c r="BK94" t="s">
        <v>131</v>
      </c>
      <c r="BM94" t="s">
        <v>228</v>
      </c>
      <c r="BN94" t="s">
        <v>201</v>
      </c>
      <c r="BZ94" t="s">
        <v>1915</v>
      </c>
      <c r="CA94" t="s">
        <v>2037</v>
      </c>
      <c r="CB94" t="s">
        <v>2038</v>
      </c>
      <c r="CC94" t="s">
        <v>2039</v>
      </c>
      <c r="CD94" t="s">
        <v>1875</v>
      </c>
      <c r="CE94" t="s">
        <v>1876</v>
      </c>
      <c r="CF94" t="s">
        <v>143</v>
      </c>
      <c r="CG94" t="s">
        <v>1877</v>
      </c>
      <c r="CI94" t="s">
        <v>2040</v>
      </c>
      <c r="CJ94" t="s">
        <v>2041</v>
      </c>
      <c r="CK94" t="s">
        <v>2042</v>
      </c>
      <c r="CL94" t="s">
        <v>2043</v>
      </c>
      <c r="CU94" t="s">
        <v>1875</v>
      </c>
      <c r="CV94" t="s">
        <v>2044</v>
      </c>
      <c r="CW94" t="s">
        <v>2045</v>
      </c>
      <c r="CX94" t="s">
        <v>2041</v>
      </c>
      <c r="CY94" t="s">
        <v>2046</v>
      </c>
      <c r="CZ94" t="s">
        <v>1875</v>
      </c>
      <c r="DA94" t="s">
        <v>1885</v>
      </c>
      <c r="DB94" t="s">
        <v>1886</v>
      </c>
      <c r="DD94" t="s">
        <v>2047</v>
      </c>
      <c r="DF94" t="s">
        <v>2048</v>
      </c>
      <c r="DG94" t="s">
        <v>1888</v>
      </c>
      <c r="DH94" t="s">
        <v>379</v>
      </c>
      <c r="DI94" t="s">
        <v>1996</v>
      </c>
      <c r="DJ94" t="s">
        <v>160</v>
      </c>
      <c r="DK94" t="s">
        <v>161</v>
      </c>
      <c r="DL94" t="s">
        <v>162</v>
      </c>
      <c r="DM94" t="s">
        <v>2049</v>
      </c>
    </row>
    <row r="95" spans="2:117" x14ac:dyDescent="0.25">
      <c r="B95" t="s">
        <v>1866</v>
      </c>
      <c r="C95" t="s">
        <v>2050</v>
      </c>
      <c r="D95" t="s">
        <v>2051</v>
      </c>
      <c r="R95" t="s">
        <v>193</v>
      </c>
      <c r="AA95" t="s">
        <v>194</v>
      </c>
      <c r="AD95" t="s">
        <v>123</v>
      </c>
      <c r="AI95" t="s">
        <v>124</v>
      </c>
      <c r="AJ95" t="s">
        <v>124</v>
      </c>
      <c r="AK95" t="s">
        <v>125</v>
      </c>
      <c r="AL95" t="s">
        <v>196</v>
      </c>
      <c r="AN95" t="s">
        <v>197</v>
      </c>
      <c r="BF95" t="s">
        <v>2052</v>
      </c>
      <c r="BG95" t="s">
        <v>131</v>
      </c>
      <c r="BH95" t="s">
        <v>2053</v>
      </c>
      <c r="BI95" t="s">
        <v>133</v>
      </c>
      <c r="BJ95" t="s">
        <v>2054</v>
      </c>
      <c r="BK95" t="s">
        <v>131</v>
      </c>
      <c r="BM95" t="s">
        <v>228</v>
      </c>
      <c r="BN95" t="s">
        <v>201</v>
      </c>
      <c r="CA95" t="s">
        <v>2055</v>
      </c>
      <c r="CB95" t="s">
        <v>2056</v>
      </c>
      <c r="CC95" t="s">
        <v>2057</v>
      </c>
      <c r="CD95" t="s">
        <v>1875</v>
      </c>
      <c r="CE95" t="s">
        <v>1876</v>
      </c>
      <c r="CF95" t="s">
        <v>143</v>
      </c>
      <c r="CG95" t="s">
        <v>1877</v>
      </c>
      <c r="CI95" t="s">
        <v>2058</v>
      </c>
      <c r="CJ95" t="s">
        <v>2059</v>
      </c>
      <c r="CK95" t="s">
        <v>2060</v>
      </c>
      <c r="CL95" t="s">
        <v>2061</v>
      </c>
      <c r="CU95" t="s">
        <v>1875</v>
      </c>
      <c r="CV95" t="s">
        <v>2062</v>
      </c>
      <c r="CW95" t="s">
        <v>2063</v>
      </c>
      <c r="CX95" t="s">
        <v>2059</v>
      </c>
      <c r="CY95" t="s">
        <v>2064</v>
      </c>
      <c r="CZ95" t="s">
        <v>1875</v>
      </c>
      <c r="DA95" t="s">
        <v>1885</v>
      </c>
      <c r="DB95" t="s">
        <v>1886</v>
      </c>
      <c r="DD95" t="s">
        <v>121</v>
      </c>
      <c r="DF95" t="s">
        <v>2065</v>
      </c>
      <c r="DG95" t="s">
        <v>1888</v>
      </c>
      <c r="DH95" t="s">
        <v>379</v>
      </c>
      <c r="DI95" t="s">
        <v>1996</v>
      </c>
      <c r="DJ95" t="s">
        <v>160</v>
      </c>
      <c r="DK95" t="s">
        <v>161</v>
      </c>
      <c r="DL95" t="s">
        <v>162</v>
      </c>
      <c r="DM95" t="s">
        <v>2066</v>
      </c>
    </row>
    <row r="96" spans="2:117" x14ac:dyDescent="0.25">
      <c r="B96" t="s">
        <v>1866</v>
      </c>
      <c r="C96" t="s">
        <v>2067</v>
      </c>
      <c r="D96" t="s">
        <v>2068</v>
      </c>
      <c r="G96" t="s">
        <v>1893</v>
      </c>
      <c r="R96" t="s">
        <v>193</v>
      </c>
      <c r="AA96" t="s">
        <v>194</v>
      </c>
      <c r="AD96" t="s">
        <v>289</v>
      </c>
      <c r="AI96" t="s">
        <v>124</v>
      </c>
      <c r="AJ96" t="s">
        <v>124</v>
      </c>
      <c r="AK96" t="s">
        <v>125</v>
      </c>
      <c r="AL96" t="s">
        <v>196</v>
      </c>
      <c r="AN96" t="s">
        <v>197</v>
      </c>
      <c r="BF96" t="s">
        <v>2069</v>
      </c>
      <c r="BG96" t="s">
        <v>131</v>
      </c>
      <c r="BH96" t="s">
        <v>2070</v>
      </c>
      <c r="BI96" t="s">
        <v>133</v>
      </c>
      <c r="BJ96" t="s">
        <v>2071</v>
      </c>
      <c r="BK96" t="s">
        <v>131</v>
      </c>
      <c r="BM96" t="s">
        <v>228</v>
      </c>
      <c r="BN96" t="s">
        <v>201</v>
      </c>
      <c r="CA96" t="s">
        <v>2072</v>
      </c>
      <c r="CB96" t="s">
        <v>2073</v>
      </c>
      <c r="CC96" t="s">
        <v>2074</v>
      </c>
      <c r="CD96" t="s">
        <v>1875</v>
      </c>
      <c r="CE96" t="s">
        <v>1876</v>
      </c>
      <c r="CF96" t="s">
        <v>143</v>
      </c>
      <c r="CG96" t="s">
        <v>1877</v>
      </c>
      <c r="CI96" t="s">
        <v>2075</v>
      </c>
      <c r="CJ96" t="s">
        <v>2076</v>
      </c>
      <c r="CK96" t="s">
        <v>2077</v>
      </c>
      <c r="CL96" t="s">
        <v>2078</v>
      </c>
      <c r="CU96" t="s">
        <v>1875</v>
      </c>
      <c r="CV96" t="s">
        <v>2079</v>
      </c>
      <c r="CW96" t="s">
        <v>2080</v>
      </c>
      <c r="CX96" t="s">
        <v>2076</v>
      </c>
      <c r="CY96" t="s">
        <v>2081</v>
      </c>
      <c r="CZ96" t="s">
        <v>1875</v>
      </c>
      <c r="DA96" t="s">
        <v>1885</v>
      </c>
      <c r="DB96" t="s">
        <v>1886</v>
      </c>
      <c r="DD96" t="s">
        <v>2082</v>
      </c>
      <c r="DF96" t="s">
        <v>2083</v>
      </c>
      <c r="DG96" t="s">
        <v>1888</v>
      </c>
      <c r="DH96" t="s">
        <v>379</v>
      </c>
      <c r="DI96" t="s">
        <v>2084</v>
      </c>
      <c r="DJ96" t="s">
        <v>160</v>
      </c>
      <c r="DK96" t="s">
        <v>161</v>
      </c>
      <c r="DL96" t="s">
        <v>162</v>
      </c>
      <c r="DM96" t="s">
        <v>2085</v>
      </c>
    </row>
    <row r="97" spans="2:117" x14ac:dyDescent="0.25">
      <c r="B97" t="s">
        <v>1866</v>
      </c>
      <c r="C97" t="s">
        <v>2086</v>
      </c>
      <c r="D97" t="s">
        <v>2087</v>
      </c>
      <c r="G97" t="s">
        <v>2088</v>
      </c>
      <c r="R97" t="s">
        <v>193</v>
      </c>
      <c r="AA97" t="s">
        <v>194</v>
      </c>
      <c r="AD97" t="s">
        <v>727</v>
      </c>
      <c r="AI97" t="s">
        <v>124</v>
      </c>
      <c r="AJ97" t="s">
        <v>124</v>
      </c>
      <c r="AK97" t="s">
        <v>125</v>
      </c>
      <c r="AL97" t="s">
        <v>196</v>
      </c>
      <c r="AN97" t="s">
        <v>197</v>
      </c>
      <c r="BF97" t="s">
        <v>2089</v>
      </c>
      <c r="BG97" t="s">
        <v>131</v>
      </c>
      <c r="BH97" t="s">
        <v>2090</v>
      </c>
      <c r="BI97" t="s">
        <v>133</v>
      </c>
      <c r="BJ97" t="s">
        <v>2091</v>
      </c>
      <c r="BK97" t="s">
        <v>131</v>
      </c>
      <c r="BM97" t="s">
        <v>228</v>
      </c>
      <c r="BN97" t="s">
        <v>201</v>
      </c>
      <c r="CA97" t="s">
        <v>2092</v>
      </c>
      <c r="CB97" t="s">
        <v>2093</v>
      </c>
      <c r="CC97" t="s">
        <v>2094</v>
      </c>
      <c r="CD97" t="s">
        <v>1875</v>
      </c>
      <c r="CE97" t="s">
        <v>1876</v>
      </c>
      <c r="CF97" t="s">
        <v>143</v>
      </c>
      <c r="CG97" t="s">
        <v>1877</v>
      </c>
      <c r="CI97" t="s">
        <v>2095</v>
      </c>
      <c r="CJ97" t="s">
        <v>2096</v>
      </c>
      <c r="CK97" t="s">
        <v>2097</v>
      </c>
      <c r="CL97" t="s">
        <v>2098</v>
      </c>
      <c r="CU97" t="s">
        <v>1875</v>
      </c>
      <c r="CV97" t="s">
        <v>2099</v>
      </c>
      <c r="CW97" t="s">
        <v>2100</v>
      </c>
      <c r="CX97" t="s">
        <v>2096</v>
      </c>
      <c r="CY97" t="s">
        <v>2101</v>
      </c>
      <c r="CZ97" t="s">
        <v>1875</v>
      </c>
      <c r="DA97" t="s">
        <v>1885</v>
      </c>
      <c r="DB97" t="s">
        <v>1886</v>
      </c>
      <c r="DD97" t="s">
        <v>2102</v>
      </c>
      <c r="DF97" t="s">
        <v>2103</v>
      </c>
      <c r="DG97" t="s">
        <v>1888</v>
      </c>
      <c r="DH97" t="s">
        <v>379</v>
      </c>
      <c r="DI97" t="s">
        <v>2084</v>
      </c>
      <c r="DJ97" t="s">
        <v>160</v>
      </c>
      <c r="DK97" t="s">
        <v>161</v>
      </c>
      <c r="DL97" t="s">
        <v>162</v>
      </c>
      <c r="DM97" t="s">
        <v>2104</v>
      </c>
    </row>
    <row r="98" spans="2:117" x14ac:dyDescent="0.25">
      <c r="B98" t="s">
        <v>1866</v>
      </c>
      <c r="C98" t="s">
        <v>2105</v>
      </c>
      <c r="D98" t="s">
        <v>2106</v>
      </c>
      <c r="G98" t="s">
        <v>2088</v>
      </c>
      <c r="R98" t="s">
        <v>193</v>
      </c>
      <c r="AA98" t="s">
        <v>194</v>
      </c>
      <c r="AD98" t="s">
        <v>195</v>
      </c>
      <c r="AI98" t="s">
        <v>124</v>
      </c>
      <c r="AJ98" t="s">
        <v>124</v>
      </c>
      <c r="AK98" t="s">
        <v>125</v>
      </c>
      <c r="AL98" t="s">
        <v>196</v>
      </c>
      <c r="AN98" t="s">
        <v>197</v>
      </c>
      <c r="BF98" t="s">
        <v>2107</v>
      </c>
      <c r="BG98" t="s">
        <v>131</v>
      </c>
      <c r="BH98" t="s">
        <v>2108</v>
      </c>
      <c r="BI98" t="s">
        <v>133</v>
      </c>
      <c r="BJ98" t="s">
        <v>2091</v>
      </c>
      <c r="BK98" t="s">
        <v>131</v>
      </c>
      <c r="BM98" t="s">
        <v>228</v>
      </c>
      <c r="BN98" t="s">
        <v>201</v>
      </c>
      <c r="CA98" t="s">
        <v>2109</v>
      </c>
      <c r="CB98" t="s">
        <v>2110</v>
      </c>
      <c r="CC98" t="s">
        <v>2111</v>
      </c>
      <c r="CD98" t="s">
        <v>1875</v>
      </c>
      <c r="CE98" t="s">
        <v>1876</v>
      </c>
      <c r="CF98" t="s">
        <v>143</v>
      </c>
      <c r="CG98" t="s">
        <v>1877</v>
      </c>
      <c r="CI98" t="s">
        <v>2112</v>
      </c>
      <c r="CJ98" t="s">
        <v>2113</v>
      </c>
      <c r="CK98" t="s">
        <v>2114</v>
      </c>
      <c r="CL98" t="s">
        <v>2115</v>
      </c>
      <c r="CU98" t="s">
        <v>1875</v>
      </c>
      <c r="CV98" t="s">
        <v>2116</v>
      </c>
      <c r="CW98" t="s">
        <v>2117</v>
      </c>
      <c r="CX98" t="s">
        <v>2113</v>
      </c>
      <c r="CY98" t="s">
        <v>2118</v>
      </c>
      <c r="CZ98" t="s">
        <v>1875</v>
      </c>
      <c r="DA98" t="s">
        <v>1885</v>
      </c>
      <c r="DB98" t="s">
        <v>1886</v>
      </c>
      <c r="DD98" t="s">
        <v>377</v>
      </c>
      <c r="DF98" t="s">
        <v>2119</v>
      </c>
      <c r="DG98" t="s">
        <v>1888</v>
      </c>
      <c r="DH98" t="s">
        <v>379</v>
      </c>
      <c r="DI98" t="s">
        <v>2084</v>
      </c>
      <c r="DJ98" t="s">
        <v>160</v>
      </c>
      <c r="DK98" t="s">
        <v>161</v>
      </c>
      <c r="DL98" t="s">
        <v>162</v>
      </c>
      <c r="DM98" t="s">
        <v>2120</v>
      </c>
    </row>
    <row r="99" spans="2:117" x14ac:dyDescent="0.25">
      <c r="B99" t="s">
        <v>1866</v>
      </c>
      <c r="C99" t="s">
        <v>2121</v>
      </c>
      <c r="D99" t="s">
        <v>1911</v>
      </c>
      <c r="R99" t="s">
        <v>193</v>
      </c>
      <c r="AA99" t="s">
        <v>194</v>
      </c>
      <c r="AD99" t="s">
        <v>2122</v>
      </c>
      <c r="AI99" t="s">
        <v>124</v>
      </c>
      <c r="AJ99" t="s">
        <v>124</v>
      </c>
      <c r="AK99" t="s">
        <v>125</v>
      </c>
      <c r="AL99" t="s">
        <v>196</v>
      </c>
      <c r="AN99" t="s">
        <v>197</v>
      </c>
      <c r="BF99" t="s">
        <v>2123</v>
      </c>
      <c r="BG99" t="s">
        <v>131</v>
      </c>
      <c r="BH99" t="s">
        <v>2124</v>
      </c>
      <c r="BI99" t="s">
        <v>133</v>
      </c>
      <c r="BJ99" t="s">
        <v>2125</v>
      </c>
      <c r="BK99" t="s">
        <v>131</v>
      </c>
      <c r="BM99" t="s">
        <v>228</v>
      </c>
      <c r="BN99" t="s">
        <v>201</v>
      </c>
      <c r="CA99" t="s">
        <v>2126</v>
      </c>
      <c r="CB99" t="s">
        <v>2127</v>
      </c>
      <c r="CC99" t="s">
        <v>2128</v>
      </c>
      <c r="CD99" t="s">
        <v>1875</v>
      </c>
      <c r="CE99" t="s">
        <v>1876</v>
      </c>
      <c r="CF99" t="s">
        <v>143</v>
      </c>
      <c r="CG99" t="s">
        <v>1877</v>
      </c>
      <c r="CI99" t="s">
        <v>2129</v>
      </c>
      <c r="CJ99" t="s">
        <v>2130</v>
      </c>
      <c r="CK99" t="s">
        <v>2131</v>
      </c>
      <c r="CL99" t="s">
        <v>2132</v>
      </c>
      <c r="CU99" t="s">
        <v>1875</v>
      </c>
      <c r="CV99" t="s">
        <v>2133</v>
      </c>
      <c r="CW99" t="s">
        <v>2134</v>
      </c>
      <c r="CX99" t="s">
        <v>2130</v>
      </c>
      <c r="CY99" t="s">
        <v>2135</v>
      </c>
      <c r="CZ99" t="s">
        <v>1875</v>
      </c>
      <c r="DA99" t="s">
        <v>1885</v>
      </c>
      <c r="DB99" t="s">
        <v>1886</v>
      </c>
      <c r="DD99" t="s">
        <v>243</v>
      </c>
      <c r="DF99" t="s">
        <v>2136</v>
      </c>
      <c r="DG99" t="s">
        <v>1888</v>
      </c>
      <c r="DH99" t="s">
        <v>379</v>
      </c>
      <c r="DI99" t="s">
        <v>2084</v>
      </c>
      <c r="DJ99" t="s">
        <v>160</v>
      </c>
      <c r="DK99" t="s">
        <v>161</v>
      </c>
      <c r="DL99" t="s">
        <v>162</v>
      </c>
      <c r="DM99" t="s">
        <v>2137</v>
      </c>
    </row>
    <row r="100" spans="2:117" x14ac:dyDescent="0.25">
      <c r="B100" t="s">
        <v>2138</v>
      </c>
      <c r="C100" t="s">
        <v>2139</v>
      </c>
      <c r="D100" t="s">
        <v>2140</v>
      </c>
      <c r="T100" t="s">
        <v>124</v>
      </c>
      <c r="AD100" t="s">
        <v>336</v>
      </c>
      <c r="AI100" t="s">
        <v>124</v>
      </c>
      <c r="AJ100" t="s">
        <v>124</v>
      </c>
      <c r="AK100" t="s">
        <v>125</v>
      </c>
      <c r="AN100" t="s">
        <v>197</v>
      </c>
      <c r="BF100" t="s">
        <v>2141</v>
      </c>
      <c r="BG100" t="s">
        <v>131</v>
      </c>
      <c r="BH100" t="s">
        <v>2142</v>
      </c>
      <c r="BI100" t="s">
        <v>133</v>
      </c>
      <c r="BJ100" t="s">
        <v>2143</v>
      </c>
      <c r="BK100" t="s">
        <v>131</v>
      </c>
      <c r="BY100" t="s">
        <v>2144</v>
      </c>
      <c r="BZ100" t="s">
        <v>2145</v>
      </c>
      <c r="CA100" t="s">
        <v>2146</v>
      </c>
      <c r="CB100" t="s">
        <v>2147</v>
      </c>
      <c r="CC100" t="s">
        <v>2148</v>
      </c>
      <c r="CD100" t="s">
        <v>2149</v>
      </c>
      <c r="CE100" t="s">
        <v>2150</v>
      </c>
      <c r="CF100" t="s">
        <v>143</v>
      </c>
      <c r="CG100" t="s">
        <v>2151</v>
      </c>
      <c r="CI100" t="s">
        <v>2152</v>
      </c>
      <c r="CJ100" t="s">
        <v>2153</v>
      </c>
      <c r="CK100" t="s">
        <v>2154</v>
      </c>
      <c r="CL100" t="s">
        <v>2155</v>
      </c>
      <c r="CU100" t="s">
        <v>2149</v>
      </c>
      <c r="CV100" t="s">
        <v>2140</v>
      </c>
      <c r="CW100" t="s">
        <v>2156</v>
      </c>
      <c r="CX100" t="s">
        <v>2157</v>
      </c>
      <c r="CY100" t="s">
        <v>2158</v>
      </c>
      <c r="CZ100" t="s">
        <v>2149</v>
      </c>
      <c r="DA100" t="s">
        <v>2150</v>
      </c>
      <c r="DB100" t="s">
        <v>2159</v>
      </c>
      <c r="DF100" t="s">
        <v>2160</v>
      </c>
      <c r="DG100" t="s">
        <v>2138</v>
      </c>
      <c r="DH100" t="s">
        <v>2161</v>
      </c>
      <c r="DI100" t="s">
        <v>2162</v>
      </c>
      <c r="DJ100" t="s">
        <v>160</v>
      </c>
      <c r="DK100" t="s">
        <v>161</v>
      </c>
      <c r="DL100" t="s">
        <v>162</v>
      </c>
      <c r="DM100" t="s">
        <v>2163</v>
      </c>
    </row>
    <row r="101" spans="2:117" x14ac:dyDescent="0.25">
      <c r="B101" t="s">
        <v>2138</v>
      </c>
      <c r="C101" t="s">
        <v>2164</v>
      </c>
      <c r="D101" t="s">
        <v>2165</v>
      </c>
      <c r="T101" t="s">
        <v>124</v>
      </c>
      <c r="AD101" t="s">
        <v>195</v>
      </c>
      <c r="AI101" t="s">
        <v>124</v>
      </c>
      <c r="AJ101" t="s">
        <v>124</v>
      </c>
      <c r="AK101" t="s">
        <v>125</v>
      </c>
      <c r="AN101" t="s">
        <v>197</v>
      </c>
      <c r="BF101" t="s">
        <v>2166</v>
      </c>
      <c r="BG101" t="s">
        <v>131</v>
      </c>
      <c r="BH101" t="s">
        <v>2167</v>
      </c>
      <c r="BI101" t="s">
        <v>133</v>
      </c>
      <c r="BJ101" t="s">
        <v>2168</v>
      </c>
      <c r="BK101" t="s">
        <v>131</v>
      </c>
      <c r="BY101" t="s">
        <v>2169</v>
      </c>
      <c r="CA101" t="s">
        <v>2170</v>
      </c>
      <c r="CB101" t="s">
        <v>2171</v>
      </c>
      <c r="CC101" t="s">
        <v>2172</v>
      </c>
      <c r="CD101" t="s">
        <v>2173</v>
      </c>
      <c r="CE101" t="s">
        <v>2174</v>
      </c>
      <c r="CF101" t="s">
        <v>143</v>
      </c>
      <c r="CG101" t="s">
        <v>2175</v>
      </c>
      <c r="CI101" t="s">
        <v>2176</v>
      </c>
      <c r="CJ101" t="s">
        <v>2177</v>
      </c>
      <c r="CK101" t="s">
        <v>2178</v>
      </c>
      <c r="CL101" t="s">
        <v>2179</v>
      </c>
      <c r="CU101" t="s">
        <v>2149</v>
      </c>
      <c r="CV101" t="s">
        <v>2180</v>
      </c>
      <c r="CW101" t="s">
        <v>2181</v>
      </c>
      <c r="CX101" t="s">
        <v>2182</v>
      </c>
      <c r="CY101" t="s">
        <v>2183</v>
      </c>
      <c r="CZ101" t="s">
        <v>2149</v>
      </c>
      <c r="DA101" t="s">
        <v>2150</v>
      </c>
      <c r="DB101" t="s">
        <v>2184</v>
      </c>
      <c r="DF101" t="s">
        <v>2185</v>
      </c>
      <c r="DG101" t="s">
        <v>2138</v>
      </c>
      <c r="DH101" t="s">
        <v>379</v>
      </c>
      <c r="DI101" t="s">
        <v>2186</v>
      </c>
      <c r="DJ101" t="s">
        <v>160</v>
      </c>
      <c r="DK101" t="s">
        <v>161</v>
      </c>
      <c r="DL101" t="s">
        <v>162</v>
      </c>
      <c r="DM101" t="s">
        <v>2187</v>
      </c>
    </row>
    <row r="102" spans="2:117" x14ac:dyDescent="0.25">
      <c r="B102" t="s">
        <v>2188</v>
      </c>
      <c r="C102" t="s">
        <v>2189</v>
      </c>
      <c r="D102" t="s">
        <v>2190</v>
      </c>
      <c r="R102" t="s">
        <v>193</v>
      </c>
      <c r="AA102" t="s">
        <v>194</v>
      </c>
      <c r="AD102" t="s">
        <v>124</v>
      </c>
      <c r="AI102" t="s">
        <v>124</v>
      </c>
      <c r="AJ102" t="s">
        <v>124</v>
      </c>
      <c r="AK102" t="s">
        <v>125</v>
      </c>
      <c r="AL102" t="s">
        <v>702</v>
      </c>
      <c r="AN102" t="s">
        <v>197</v>
      </c>
      <c r="BF102" t="s">
        <v>2191</v>
      </c>
      <c r="BG102" t="s">
        <v>131</v>
      </c>
      <c r="BI102" t="s">
        <v>133</v>
      </c>
      <c r="BJ102" t="s">
        <v>2192</v>
      </c>
      <c r="BK102" t="s">
        <v>131</v>
      </c>
      <c r="BM102" t="s">
        <v>228</v>
      </c>
      <c r="BN102" t="s">
        <v>1671</v>
      </c>
      <c r="BZ102" t="s">
        <v>2193</v>
      </c>
      <c r="CA102" t="s">
        <v>2194</v>
      </c>
      <c r="CB102" t="s">
        <v>2195</v>
      </c>
      <c r="CC102" t="s">
        <v>2196</v>
      </c>
      <c r="CD102" t="s">
        <v>2197</v>
      </c>
      <c r="CE102" t="s">
        <v>2198</v>
      </c>
      <c r="CF102" t="s">
        <v>143</v>
      </c>
      <c r="CG102" t="s">
        <v>2199</v>
      </c>
      <c r="CI102" t="s">
        <v>2200</v>
      </c>
      <c r="CJ102" t="s">
        <v>2201</v>
      </c>
      <c r="CK102" t="s">
        <v>2202</v>
      </c>
      <c r="CL102" t="s">
        <v>2203</v>
      </c>
      <c r="CU102" t="s">
        <v>2204</v>
      </c>
      <c r="CV102" t="s">
        <v>2205</v>
      </c>
      <c r="CW102" t="s">
        <v>2206</v>
      </c>
      <c r="CX102" t="s">
        <v>2201</v>
      </c>
      <c r="CY102" t="s">
        <v>2207</v>
      </c>
      <c r="CZ102" t="s">
        <v>2204</v>
      </c>
      <c r="DA102" t="s">
        <v>2208</v>
      </c>
      <c r="DB102" t="s">
        <v>2209</v>
      </c>
      <c r="DD102" t="s">
        <v>121</v>
      </c>
      <c r="DF102" t="s">
        <v>2210</v>
      </c>
      <c r="DG102" t="s">
        <v>2211</v>
      </c>
      <c r="DH102" t="s">
        <v>379</v>
      </c>
      <c r="DI102" t="s">
        <v>2212</v>
      </c>
      <c r="DJ102" t="s">
        <v>160</v>
      </c>
      <c r="DK102" t="s">
        <v>161</v>
      </c>
      <c r="DL102" t="s">
        <v>162</v>
      </c>
      <c r="DM102" t="s">
        <v>2213</v>
      </c>
    </row>
    <row r="103" spans="2:117" x14ac:dyDescent="0.25">
      <c r="B103" t="s">
        <v>2188</v>
      </c>
      <c r="C103" t="s">
        <v>2214</v>
      </c>
      <c r="D103" t="s">
        <v>2215</v>
      </c>
      <c r="R103" t="s">
        <v>193</v>
      </c>
      <c r="AA103" t="s">
        <v>194</v>
      </c>
      <c r="AD103" t="s">
        <v>124</v>
      </c>
      <c r="AI103" t="s">
        <v>124</v>
      </c>
      <c r="AJ103" t="s">
        <v>124</v>
      </c>
      <c r="AK103" t="s">
        <v>125</v>
      </c>
      <c r="AL103" t="s">
        <v>702</v>
      </c>
      <c r="AN103" t="s">
        <v>197</v>
      </c>
      <c r="BF103" t="s">
        <v>2216</v>
      </c>
      <c r="BG103" t="s">
        <v>131</v>
      </c>
      <c r="BI103" t="s">
        <v>133</v>
      </c>
      <c r="BJ103" t="s">
        <v>2217</v>
      </c>
      <c r="BK103" t="s">
        <v>131</v>
      </c>
      <c r="BM103" t="s">
        <v>2218</v>
      </c>
      <c r="BN103" t="s">
        <v>201</v>
      </c>
      <c r="CA103" t="s">
        <v>2219</v>
      </c>
      <c r="CB103" t="s">
        <v>2220</v>
      </c>
      <c r="CC103" t="s">
        <v>2221</v>
      </c>
      <c r="CD103" t="s">
        <v>2197</v>
      </c>
      <c r="CE103" t="s">
        <v>2198</v>
      </c>
      <c r="CF103" t="s">
        <v>143</v>
      </c>
      <c r="CG103" t="s">
        <v>2199</v>
      </c>
      <c r="CI103" t="s">
        <v>2222</v>
      </c>
      <c r="CJ103" t="s">
        <v>2223</v>
      </c>
      <c r="CK103" t="s">
        <v>2224</v>
      </c>
      <c r="CL103" t="s">
        <v>2225</v>
      </c>
      <c r="CU103" t="s">
        <v>2204</v>
      </c>
      <c r="CV103" t="s">
        <v>2226</v>
      </c>
      <c r="CW103" t="s">
        <v>2227</v>
      </c>
      <c r="CX103" t="s">
        <v>2223</v>
      </c>
      <c r="CY103" t="s">
        <v>2228</v>
      </c>
      <c r="CZ103" t="s">
        <v>2204</v>
      </c>
      <c r="DA103" t="s">
        <v>2208</v>
      </c>
      <c r="DB103" t="s">
        <v>2209</v>
      </c>
      <c r="DD103" t="s">
        <v>121</v>
      </c>
      <c r="DF103" t="s">
        <v>2229</v>
      </c>
      <c r="DG103" t="s">
        <v>2211</v>
      </c>
      <c r="DH103" t="s">
        <v>245</v>
      </c>
      <c r="DI103" t="s">
        <v>2230</v>
      </c>
      <c r="DJ103" t="s">
        <v>160</v>
      </c>
      <c r="DK103" t="s">
        <v>161</v>
      </c>
      <c r="DL103" t="s">
        <v>162</v>
      </c>
      <c r="DM103" t="s">
        <v>2231</v>
      </c>
    </row>
    <row r="104" spans="2:117" x14ac:dyDescent="0.25">
      <c r="B104" t="s">
        <v>118</v>
      </c>
      <c r="C104" t="s">
        <v>2232</v>
      </c>
      <c r="D104" t="s">
        <v>2233</v>
      </c>
      <c r="R104" t="s">
        <v>193</v>
      </c>
      <c r="AA104" t="s">
        <v>194</v>
      </c>
      <c r="AD104" t="s">
        <v>2234</v>
      </c>
      <c r="AI104" t="s">
        <v>124</v>
      </c>
      <c r="AJ104" t="s">
        <v>124</v>
      </c>
      <c r="AK104" t="s">
        <v>125</v>
      </c>
      <c r="AL104" t="s">
        <v>126</v>
      </c>
      <c r="AN104" t="s">
        <v>197</v>
      </c>
      <c r="BF104" t="s">
        <v>2235</v>
      </c>
      <c r="BG104" t="s">
        <v>131</v>
      </c>
      <c r="BH104" t="s">
        <v>2236</v>
      </c>
      <c r="BI104" t="s">
        <v>133</v>
      </c>
      <c r="BJ104" t="s">
        <v>2237</v>
      </c>
      <c r="BK104" t="s">
        <v>131</v>
      </c>
      <c r="BM104" t="s">
        <v>228</v>
      </c>
      <c r="BN104" t="s">
        <v>201</v>
      </c>
      <c r="CA104" t="s">
        <v>2238</v>
      </c>
      <c r="CB104" t="s">
        <v>2239</v>
      </c>
      <c r="CC104" t="s">
        <v>2240</v>
      </c>
      <c r="CD104" t="s">
        <v>149</v>
      </c>
      <c r="CE104" t="s">
        <v>154</v>
      </c>
      <c r="CF104" t="s">
        <v>143</v>
      </c>
      <c r="CG104" t="s">
        <v>2241</v>
      </c>
      <c r="CI104" t="s">
        <v>2242</v>
      </c>
      <c r="CJ104" t="s">
        <v>2243</v>
      </c>
      <c r="CK104" t="s">
        <v>2244</v>
      </c>
      <c r="CL104" t="s">
        <v>2245</v>
      </c>
      <c r="CU104" t="s">
        <v>149</v>
      </c>
      <c r="CV104" t="s">
        <v>2246</v>
      </c>
      <c r="CW104" t="s">
        <v>2247</v>
      </c>
      <c r="CX104" t="s">
        <v>2243</v>
      </c>
      <c r="CY104" t="s">
        <v>2248</v>
      </c>
      <c r="CZ104" t="s">
        <v>149</v>
      </c>
      <c r="DA104" t="s">
        <v>154</v>
      </c>
      <c r="DB104" t="s">
        <v>2249</v>
      </c>
      <c r="DD104" t="s">
        <v>121</v>
      </c>
      <c r="DF104" t="s">
        <v>2250</v>
      </c>
      <c r="DG104" t="s">
        <v>118</v>
      </c>
      <c r="DH104" t="s">
        <v>219</v>
      </c>
      <c r="DI104" t="s">
        <v>2251</v>
      </c>
      <c r="DJ104" t="s">
        <v>160</v>
      </c>
      <c r="DK104" t="s">
        <v>161</v>
      </c>
      <c r="DL104" t="s">
        <v>162</v>
      </c>
      <c r="DM104" t="s">
        <v>2252</v>
      </c>
    </row>
    <row r="105" spans="2:117" x14ac:dyDescent="0.25">
      <c r="B105" t="s">
        <v>118</v>
      </c>
      <c r="C105" t="s">
        <v>2253</v>
      </c>
      <c r="D105" t="s">
        <v>2254</v>
      </c>
      <c r="R105" t="s">
        <v>193</v>
      </c>
      <c r="AA105" t="s">
        <v>194</v>
      </c>
      <c r="AD105" t="s">
        <v>168</v>
      </c>
      <c r="AI105" t="s">
        <v>124</v>
      </c>
      <c r="AJ105" t="s">
        <v>124</v>
      </c>
      <c r="AK105" t="s">
        <v>125</v>
      </c>
      <c r="AL105" t="s">
        <v>126</v>
      </c>
      <c r="AN105" t="s">
        <v>197</v>
      </c>
      <c r="BF105" t="s">
        <v>2255</v>
      </c>
      <c r="BG105" t="s">
        <v>131</v>
      </c>
      <c r="BH105" t="s">
        <v>2256</v>
      </c>
      <c r="BI105" t="s">
        <v>133</v>
      </c>
      <c r="BJ105" t="s">
        <v>2257</v>
      </c>
      <c r="BK105" t="s">
        <v>131</v>
      </c>
      <c r="BM105" t="s">
        <v>228</v>
      </c>
      <c r="BN105" t="s">
        <v>201</v>
      </c>
      <c r="BZ105" t="s">
        <v>154</v>
      </c>
      <c r="CA105" t="s">
        <v>2258</v>
      </c>
      <c r="CB105" t="s">
        <v>2259</v>
      </c>
      <c r="CC105" t="s">
        <v>2260</v>
      </c>
      <c r="CD105" t="s">
        <v>149</v>
      </c>
      <c r="CE105" t="s">
        <v>154</v>
      </c>
      <c r="CF105" t="s">
        <v>143</v>
      </c>
      <c r="CG105" t="s">
        <v>2241</v>
      </c>
      <c r="CI105" t="s">
        <v>2261</v>
      </c>
      <c r="CJ105" t="s">
        <v>2262</v>
      </c>
      <c r="CK105" t="s">
        <v>2263</v>
      </c>
      <c r="CL105" t="s">
        <v>2264</v>
      </c>
      <c r="CU105" t="s">
        <v>149</v>
      </c>
      <c r="CV105" t="s">
        <v>2265</v>
      </c>
      <c r="CW105" t="s">
        <v>2266</v>
      </c>
      <c r="CX105" t="s">
        <v>2262</v>
      </c>
      <c r="CY105" t="s">
        <v>2267</v>
      </c>
      <c r="CZ105" t="s">
        <v>149</v>
      </c>
      <c r="DA105" t="s">
        <v>154</v>
      </c>
      <c r="DB105" t="s">
        <v>2249</v>
      </c>
      <c r="DD105" t="s">
        <v>121</v>
      </c>
      <c r="DF105" t="s">
        <v>2268</v>
      </c>
      <c r="DG105" t="s">
        <v>118</v>
      </c>
      <c r="DH105" t="s">
        <v>245</v>
      </c>
      <c r="DI105" t="s">
        <v>2269</v>
      </c>
      <c r="DJ105" t="s">
        <v>160</v>
      </c>
      <c r="DK105" t="s">
        <v>161</v>
      </c>
      <c r="DL105" t="s">
        <v>162</v>
      </c>
      <c r="DM105" t="s">
        <v>2270</v>
      </c>
    </row>
    <row r="106" spans="2:117" x14ac:dyDescent="0.25">
      <c r="B106" t="s">
        <v>248</v>
      </c>
      <c r="C106" t="s">
        <v>2271</v>
      </c>
      <c r="D106" t="s">
        <v>2272</v>
      </c>
      <c r="F106" t="s">
        <v>252</v>
      </c>
      <c r="G106" t="s">
        <v>253</v>
      </c>
      <c r="H106" t="s">
        <v>2273</v>
      </c>
      <c r="K106" t="s">
        <v>2274</v>
      </c>
      <c r="N106" t="s">
        <v>2275</v>
      </c>
      <c r="Q106" t="s">
        <v>256</v>
      </c>
      <c r="R106" t="s">
        <v>2276</v>
      </c>
      <c r="AA106" t="s">
        <v>194</v>
      </c>
      <c r="AD106" t="s">
        <v>195</v>
      </c>
      <c r="AI106" t="s">
        <v>124</v>
      </c>
      <c r="AJ106" t="s">
        <v>124</v>
      </c>
      <c r="AK106" t="s">
        <v>125</v>
      </c>
      <c r="AL106" t="s">
        <v>260</v>
      </c>
      <c r="AN106" t="s">
        <v>197</v>
      </c>
      <c r="AO106" t="s">
        <v>197</v>
      </c>
      <c r="BF106" t="s">
        <v>2277</v>
      </c>
      <c r="BG106" t="s">
        <v>131</v>
      </c>
      <c r="BH106" t="s">
        <v>2278</v>
      </c>
      <c r="BI106" t="s">
        <v>133</v>
      </c>
      <c r="BJ106" t="s">
        <v>2279</v>
      </c>
      <c r="BK106" t="s">
        <v>131</v>
      </c>
      <c r="BM106" t="s">
        <v>228</v>
      </c>
      <c r="BN106" t="s">
        <v>2280</v>
      </c>
      <c r="BP106" t="s">
        <v>266</v>
      </c>
      <c r="BZ106" t="s">
        <v>2281</v>
      </c>
      <c r="CA106" t="s">
        <v>2282</v>
      </c>
      <c r="CB106" t="s">
        <v>2283</v>
      </c>
      <c r="CC106" t="s">
        <v>2284</v>
      </c>
      <c r="CD106" t="s">
        <v>2285</v>
      </c>
      <c r="CE106" t="s">
        <v>2286</v>
      </c>
      <c r="CF106" t="s">
        <v>143</v>
      </c>
      <c r="CG106" t="s">
        <v>2287</v>
      </c>
      <c r="CI106" t="s">
        <v>2288</v>
      </c>
      <c r="CJ106" t="s">
        <v>2289</v>
      </c>
      <c r="CK106" t="s">
        <v>2290</v>
      </c>
      <c r="CL106" t="s">
        <v>2291</v>
      </c>
      <c r="CU106" t="s">
        <v>275</v>
      </c>
      <c r="CV106" t="s">
        <v>2292</v>
      </c>
      <c r="CW106" t="s">
        <v>2293</v>
      </c>
      <c r="CX106" t="s">
        <v>2289</v>
      </c>
      <c r="CY106" t="s">
        <v>2294</v>
      </c>
      <c r="CZ106" t="s">
        <v>275</v>
      </c>
      <c r="DA106" t="s">
        <v>269</v>
      </c>
      <c r="DB106" t="s">
        <v>2295</v>
      </c>
      <c r="DD106" t="s">
        <v>121</v>
      </c>
      <c r="DF106" t="s">
        <v>2296</v>
      </c>
      <c r="DG106" t="s">
        <v>2297</v>
      </c>
      <c r="DH106" t="s">
        <v>721</v>
      </c>
      <c r="DI106" t="s">
        <v>2298</v>
      </c>
      <c r="DJ106" t="s">
        <v>160</v>
      </c>
      <c r="DK106" t="s">
        <v>161</v>
      </c>
      <c r="DL106" t="s">
        <v>162</v>
      </c>
      <c r="DM106" t="s">
        <v>2299</v>
      </c>
    </row>
    <row r="107" spans="2:117" x14ac:dyDescent="0.25">
      <c r="B107" t="s">
        <v>2300</v>
      </c>
      <c r="C107" t="s">
        <v>2301</v>
      </c>
      <c r="D107" t="s">
        <v>2302</v>
      </c>
      <c r="R107" t="s">
        <v>193</v>
      </c>
      <c r="AA107" t="s">
        <v>194</v>
      </c>
      <c r="AD107" t="s">
        <v>123</v>
      </c>
      <c r="AI107" t="s">
        <v>124</v>
      </c>
      <c r="AJ107" t="s">
        <v>124</v>
      </c>
      <c r="AK107" t="s">
        <v>125</v>
      </c>
      <c r="AL107" t="s">
        <v>2303</v>
      </c>
      <c r="AN107" t="s">
        <v>197</v>
      </c>
      <c r="BF107" t="s">
        <v>2304</v>
      </c>
      <c r="BG107" t="s">
        <v>131</v>
      </c>
      <c r="BH107" t="s">
        <v>2305</v>
      </c>
      <c r="BI107" t="s">
        <v>133</v>
      </c>
      <c r="BJ107" t="s">
        <v>2306</v>
      </c>
      <c r="BK107" t="s">
        <v>131</v>
      </c>
      <c r="BM107" t="s">
        <v>228</v>
      </c>
      <c r="BN107" t="s">
        <v>201</v>
      </c>
      <c r="CA107" t="s">
        <v>2307</v>
      </c>
      <c r="CB107" t="s">
        <v>2308</v>
      </c>
      <c r="CC107" t="s">
        <v>2309</v>
      </c>
      <c r="CD107" t="s">
        <v>2310</v>
      </c>
      <c r="CE107" t="s">
        <v>2311</v>
      </c>
      <c r="CF107" t="s">
        <v>143</v>
      </c>
      <c r="CG107" t="s">
        <v>2312</v>
      </c>
      <c r="CI107" t="s">
        <v>2313</v>
      </c>
      <c r="CJ107" t="s">
        <v>2314</v>
      </c>
      <c r="CK107" t="s">
        <v>2315</v>
      </c>
      <c r="CL107" t="s">
        <v>2316</v>
      </c>
      <c r="CU107" t="s">
        <v>2317</v>
      </c>
      <c r="CV107" t="s">
        <v>2318</v>
      </c>
      <c r="CW107" t="s">
        <v>2319</v>
      </c>
      <c r="CX107" t="s">
        <v>2314</v>
      </c>
      <c r="CY107" t="s">
        <v>2320</v>
      </c>
      <c r="CZ107" t="s">
        <v>2317</v>
      </c>
      <c r="DA107" t="s">
        <v>2321</v>
      </c>
      <c r="DB107" t="s">
        <v>2322</v>
      </c>
      <c r="DD107" t="s">
        <v>121</v>
      </c>
      <c r="DF107" t="s">
        <v>2323</v>
      </c>
      <c r="DG107" t="s">
        <v>2324</v>
      </c>
      <c r="DH107" t="s">
        <v>219</v>
      </c>
      <c r="DI107" t="s">
        <v>2325</v>
      </c>
      <c r="DJ107" t="s">
        <v>160</v>
      </c>
      <c r="DK107" t="s">
        <v>161</v>
      </c>
      <c r="DL107" t="s">
        <v>162</v>
      </c>
      <c r="DM107" t="s">
        <v>2326</v>
      </c>
    </row>
    <row r="108" spans="2:117" x14ac:dyDescent="0.25">
      <c r="B108" t="s">
        <v>324</v>
      </c>
      <c r="C108" t="s">
        <v>2327</v>
      </c>
      <c r="D108" t="s">
        <v>2328</v>
      </c>
      <c r="F108" t="s">
        <v>252</v>
      </c>
      <c r="G108" t="s">
        <v>444</v>
      </c>
      <c r="H108" t="s">
        <v>328</v>
      </c>
      <c r="K108" t="s">
        <v>2329</v>
      </c>
      <c r="O108" t="s">
        <v>2330</v>
      </c>
      <c r="Q108" t="s">
        <v>256</v>
      </c>
      <c r="R108" t="s">
        <v>193</v>
      </c>
      <c r="S108" t="s">
        <v>228</v>
      </c>
      <c r="T108" t="s">
        <v>2331</v>
      </c>
      <c r="AA108" t="s">
        <v>194</v>
      </c>
      <c r="AD108" t="s">
        <v>796</v>
      </c>
      <c r="AI108" t="s">
        <v>124</v>
      </c>
      <c r="AJ108" t="s">
        <v>124</v>
      </c>
      <c r="AK108" t="s">
        <v>125</v>
      </c>
      <c r="AL108" t="s">
        <v>260</v>
      </c>
      <c r="AN108" t="s">
        <v>197</v>
      </c>
      <c r="BF108" t="s">
        <v>2332</v>
      </c>
      <c r="BG108" t="s">
        <v>131</v>
      </c>
      <c r="BH108" t="s">
        <v>2333</v>
      </c>
      <c r="BI108" t="s">
        <v>133</v>
      </c>
      <c r="BJ108" t="s">
        <v>2334</v>
      </c>
      <c r="BK108" t="s">
        <v>131</v>
      </c>
      <c r="BM108" t="s">
        <v>228</v>
      </c>
      <c r="BN108" t="s">
        <v>2335</v>
      </c>
      <c r="BO108" t="s">
        <v>2336</v>
      </c>
      <c r="BP108" t="s">
        <v>266</v>
      </c>
      <c r="CA108" t="s">
        <v>2337</v>
      </c>
      <c r="CB108" t="s">
        <v>2338</v>
      </c>
      <c r="CC108" t="s">
        <v>2339</v>
      </c>
      <c r="CD108" t="s">
        <v>344</v>
      </c>
      <c r="CE108" t="s">
        <v>345</v>
      </c>
      <c r="CF108" t="s">
        <v>143</v>
      </c>
      <c r="CG108" t="s">
        <v>346</v>
      </c>
      <c r="CI108" t="s">
        <v>2340</v>
      </c>
      <c r="CJ108" t="s">
        <v>2341</v>
      </c>
      <c r="CK108" t="s">
        <v>2342</v>
      </c>
      <c r="CL108" t="s">
        <v>2343</v>
      </c>
      <c r="CU108" t="s">
        <v>344</v>
      </c>
      <c r="CV108" t="s">
        <v>2344</v>
      </c>
      <c r="CW108" t="s">
        <v>2345</v>
      </c>
      <c r="CX108" t="s">
        <v>2341</v>
      </c>
      <c r="CY108" t="s">
        <v>2346</v>
      </c>
      <c r="CZ108" t="s">
        <v>344</v>
      </c>
      <c r="DA108" t="s">
        <v>345</v>
      </c>
      <c r="DB108" t="s">
        <v>355</v>
      </c>
      <c r="DD108" t="s">
        <v>2347</v>
      </c>
      <c r="DF108" t="s">
        <v>2348</v>
      </c>
      <c r="DG108" t="s">
        <v>324</v>
      </c>
      <c r="DH108" t="s">
        <v>219</v>
      </c>
      <c r="DI108" t="s">
        <v>2349</v>
      </c>
      <c r="DJ108" t="s">
        <v>160</v>
      </c>
      <c r="DK108" t="s">
        <v>161</v>
      </c>
      <c r="DL108" t="s">
        <v>162</v>
      </c>
      <c r="DM108" t="s">
        <v>2350</v>
      </c>
    </row>
    <row r="109" spans="2:117" x14ac:dyDescent="0.25">
      <c r="B109" t="s">
        <v>324</v>
      </c>
      <c r="C109" t="s">
        <v>2351</v>
      </c>
      <c r="D109" t="s">
        <v>2352</v>
      </c>
      <c r="F109" t="s">
        <v>252</v>
      </c>
      <c r="G109" t="s">
        <v>2353</v>
      </c>
      <c r="H109" t="s">
        <v>2354</v>
      </c>
      <c r="K109" t="s">
        <v>2274</v>
      </c>
      <c r="O109" t="s">
        <v>2355</v>
      </c>
      <c r="Q109" t="s">
        <v>256</v>
      </c>
      <c r="R109" t="s">
        <v>193</v>
      </c>
      <c r="S109" t="s">
        <v>228</v>
      </c>
      <c r="T109" t="s">
        <v>2356</v>
      </c>
      <c r="AA109" t="s">
        <v>194</v>
      </c>
      <c r="AD109" t="s">
        <v>123</v>
      </c>
      <c r="AI109" t="s">
        <v>124</v>
      </c>
      <c r="AJ109" t="s">
        <v>124</v>
      </c>
      <c r="AK109" t="s">
        <v>125</v>
      </c>
      <c r="AL109" t="s">
        <v>260</v>
      </c>
      <c r="AN109" t="s">
        <v>197</v>
      </c>
      <c r="BF109" t="s">
        <v>2357</v>
      </c>
      <c r="BG109" t="s">
        <v>131</v>
      </c>
      <c r="BH109" t="s">
        <v>2358</v>
      </c>
      <c r="BI109" t="s">
        <v>133</v>
      </c>
      <c r="BJ109" t="s">
        <v>2359</v>
      </c>
      <c r="BK109" t="s">
        <v>131</v>
      </c>
      <c r="BM109" t="s">
        <v>166</v>
      </c>
      <c r="BN109" t="s">
        <v>2360</v>
      </c>
      <c r="BO109" t="s">
        <v>2361</v>
      </c>
      <c r="BP109" t="s">
        <v>266</v>
      </c>
      <c r="CA109" t="s">
        <v>2362</v>
      </c>
      <c r="CB109" t="s">
        <v>2363</v>
      </c>
      <c r="CC109" t="s">
        <v>2364</v>
      </c>
      <c r="CD109" t="s">
        <v>344</v>
      </c>
      <c r="CE109" t="s">
        <v>345</v>
      </c>
      <c r="CF109" t="s">
        <v>143</v>
      </c>
      <c r="CG109" t="s">
        <v>346</v>
      </c>
      <c r="CI109" t="s">
        <v>2365</v>
      </c>
      <c r="CJ109" t="s">
        <v>2366</v>
      </c>
      <c r="CK109" t="s">
        <v>2367</v>
      </c>
      <c r="CL109" t="s">
        <v>2368</v>
      </c>
      <c r="CU109" t="s">
        <v>344</v>
      </c>
      <c r="CV109" t="s">
        <v>2369</v>
      </c>
      <c r="CW109" t="s">
        <v>2370</v>
      </c>
      <c r="CX109" t="s">
        <v>2366</v>
      </c>
      <c r="CY109" t="s">
        <v>2371</v>
      </c>
      <c r="CZ109" t="s">
        <v>344</v>
      </c>
      <c r="DA109" t="s">
        <v>345</v>
      </c>
      <c r="DB109" t="s">
        <v>355</v>
      </c>
      <c r="DD109" t="s">
        <v>121</v>
      </c>
      <c r="DF109" t="s">
        <v>2372</v>
      </c>
      <c r="DG109" t="s">
        <v>324</v>
      </c>
      <c r="DH109" t="s">
        <v>379</v>
      </c>
      <c r="DI109" t="s">
        <v>2349</v>
      </c>
      <c r="DJ109" t="s">
        <v>160</v>
      </c>
      <c r="DK109" t="s">
        <v>161</v>
      </c>
      <c r="DL109" t="s">
        <v>162</v>
      </c>
      <c r="DM109" t="s">
        <v>2373</v>
      </c>
    </row>
    <row r="110" spans="2:117" x14ac:dyDescent="0.25">
      <c r="B110" t="s">
        <v>324</v>
      </c>
      <c r="C110" t="s">
        <v>2374</v>
      </c>
      <c r="D110" t="s">
        <v>2375</v>
      </c>
      <c r="E110" t="s">
        <v>251</v>
      </c>
      <c r="F110" t="s">
        <v>252</v>
      </c>
      <c r="G110" t="s">
        <v>2353</v>
      </c>
      <c r="H110" t="s">
        <v>328</v>
      </c>
      <c r="O110" t="s">
        <v>2376</v>
      </c>
      <c r="Q110" t="s">
        <v>256</v>
      </c>
      <c r="R110" t="s">
        <v>193</v>
      </c>
      <c r="S110" t="s">
        <v>228</v>
      </c>
      <c r="T110" t="s">
        <v>2377</v>
      </c>
      <c r="AA110" t="s">
        <v>194</v>
      </c>
      <c r="AD110" t="s">
        <v>195</v>
      </c>
      <c r="AI110" t="s">
        <v>124</v>
      </c>
      <c r="AJ110" t="s">
        <v>124</v>
      </c>
      <c r="AK110" t="s">
        <v>125</v>
      </c>
      <c r="AL110" t="s">
        <v>260</v>
      </c>
      <c r="AN110" t="s">
        <v>197</v>
      </c>
      <c r="BF110" t="s">
        <v>2378</v>
      </c>
      <c r="BG110" t="s">
        <v>131</v>
      </c>
      <c r="BH110" t="s">
        <v>2379</v>
      </c>
      <c r="BI110" t="s">
        <v>133</v>
      </c>
      <c r="BJ110" t="s">
        <v>2380</v>
      </c>
      <c r="BK110" t="s">
        <v>131</v>
      </c>
      <c r="BM110" t="s">
        <v>2381</v>
      </c>
      <c r="BN110" t="s">
        <v>2382</v>
      </c>
      <c r="BO110" t="s">
        <v>2383</v>
      </c>
      <c r="BP110" t="s">
        <v>266</v>
      </c>
      <c r="BZ110" t="s">
        <v>345</v>
      </c>
      <c r="CA110" t="s">
        <v>2384</v>
      </c>
      <c r="CB110" t="s">
        <v>2385</v>
      </c>
      <c r="CC110" t="s">
        <v>2386</v>
      </c>
      <c r="CD110" t="s">
        <v>344</v>
      </c>
      <c r="CE110" t="s">
        <v>345</v>
      </c>
      <c r="CF110" t="s">
        <v>143</v>
      </c>
      <c r="CG110" t="s">
        <v>346</v>
      </c>
      <c r="CI110" t="s">
        <v>2387</v>
      </c>
      <c r="CJ110" t="s">
        <v>2388</v>
      </c>
      <c r="CK110" t="s">
        <v>2389</v>
      </c>
      <c r="CL110" t="s">
        <v>2390</v>
      </c>
      <c r="CU110" t="s">
        <v>344</v>
      </c>
      <c r="CV110" t="s">
        <v>2391</v>
      </c>
      <c r="CW110" t="s">
        <v>2392</v>
      </c>
      <c r="CX110" t="s">
        <v>2388</v>
      </c>
      <c r="CY110" t="s">
        <v>2393</v>
      </c>
      <c r="CZ110" t="s">
        <v>344</v>
      </c>
      <c r="DA110" t="s">
        <v>345</v>
      </c>
      <c r="DB110" t="s">
        <v>355</v>
      </c>
      <c r="DD110" t="s">
        <v>121</v>
      </c>
      <c r="DF110" t="s">
        <v>2394</v>
      </c>
      <c r="DG110" t="s">
        <v>324</v>
      </c>
      <c r="DH110" t="s">
        <v>245</v>
      </c>
      <c r="DI110" t="s">
        <v>2395</v>
      </c>
      <c r="DJ110" t="s">
        <v>160</v>
      </c>
      <c r="DK110" t="s">
        <v>161</v>
      </c>
      <c r="DL110" t="s">
        <v>162</v>
      </c>
      <c r="DM110" t="s">
        <v>2396</v>
      </c>
    </row>
    <row r="111" spans="2:117" x14ac:dyDescent="0.25">
      <c r="B111" t="s">
        <v>324</v>
      </c>
      <c r="C111" t="s">
        <v>2397</v>
      </c>
      <c r="D111" t="s">
        <v>2398</v>
      </c>
      <c r="F111" t="s">
        <v>252</v>
      </c>
      <c r="G111" t="s">
        <v>444</v>
      </c>
      <c r="I111" t="s">
        <v>469</v>
      </c>
      <c r="O111" t="s">
        <v>2399</v>
      </c>
      <c r="Q111" t="s">
        <v>256</v>
      </c>
      <c r="R111" t="s">
        <v>193</v>
      </c>
      <c r="S111" t="s">
        <v>228</v>
      </c>
      <c r="T111" t="s">
        <v>259</v>
      </c>
      <c r="AA111" t="s">
        <v>194</v>
      </c>
      <c r="AD111" t="s">
        <v>701</v>
      </c>
      <c r="AI111" t="s">
        <v>124</v>
      </c>
      <c r="AJ111" t="s">
        <v>124</v>
      </c>
      <c r="AK111" t="s">
        <v>125</v>
      </c>
      <c r="AL111" t="s">
        <v>260</v>
      </c>
      <c r="AN111" t="s">
        <v>197</v>
      </c>
      <c r="BF111" t="s">
        <v>2400</v>
      </c>
      <c r="BG111" t="s">
        <v>131</v>
      </c>
      <c r="BH111" t="s">
        <v>2401</v>
      </c>
      <c r="BI111" t="s">
        <v>133</v>
      </c>
      <c r="BJ111" t="s">
        <v>366</v>
      </c>
      <c r="BK111" t="s">
        <v>131</v>
      </c>
      <c r="BM111" t="s">
        <v>228</v>
      </c>
      <c r="BN111" t="s">
        <v>2402</v>
      </c>
      <c r="BO111" t="s">
        <v>2403</v>
      </c>
      <c r="BP111" t="s">
        <v>266</v>
      </c>
      <c r="CA111" t="s">
        <v>2404</v>
      </c>
      <c r="CB111" t="s">
        <v>2405</v>
      </c>
      <c r="CC111" t="s">
        <v>2406</v>
      </c>
      <c r="CD111" t="s">
        <v>344</v>
      </c>
      <c r="CE111" t="s">
        <v>345</v>
      </c>
      <c r="CF111" t="s">
        <v>143</v>
      </c>
      <c r="CG111" t="s">
        <v>346</v>
      </c>
      <c r="CI111" t="s">
        <v>2407</v>
      </c>
      <c r="CJ111" t="s">
        <v>2408</v>
      </c>
      <c r="CK111" t="s">
        <v>2409</v>
      </c>
      <c r="CL111" t="s">
        <v>2410</v>
      </c>
      <c r="CU111" t="s">
        <v>344</v>
      </c>
      <c r="CV111" t="s">
        <v>2411</v>
      </c>
      <c r="CW111" t="s">
        <v>2412</v>
      </c>
      <c r="CX111" t="s">
        <v>2408</v>
      </c>
      <c r="CY111" t="s">
        <v>2413</v>
      </c>
      <c r="CZ111" t="s">
        <v>344</v>
      </c>
      <c r="DA111" t="s">
        <v>345</v>
      </c>
      <c r="DB111" t="s">
        <v>355</v>
      </c>
      <c r="DD111" t="s">
        <v>121</v>
      </c>
      <c r="DF111" t="s">
        <v>2414</v>
      </c>
      <c r="DG111" t="s">
        <v>324</v>
      </c>
      <c r="DH111" t="s">
        <v>379</v>
      </c>
      <c r="DI111" t="s">
        <v>2395</v>
      </c>
      <c r="DJ111" t="s">
        <v>160</v>
      </c>
      <c r="DK111" t="s">
        <v>161</v>
      </c>
      <c r="DL111" t="s">
        <v>162</v>
      </c>
      <c r="DM111" t="s">
        <v>2415</v>
      </c>
    </row>
    <row r="112" spans="2:117" x14ac:dyDescent="0.25">
      <c r="B112" t="s">
        <v>324</v>
      </c>
      <c r="C112" t="s">
        <v>470</v>
      </c>
      <c r="D112" t="s">
        <v>2416</v>
      </c>
      <c r="E112" t="s">
        <v>251</v>
      </c>
      <c r="F112" t="s">
        <v>252</v>
      </c>
      <c r="G112" t="s">
        <v>444</v>
      </c>
      <c r="I112" t="s">
        <v>469</v>
      </c>
      <c r="K112" t="s">
        <v>2274</v>
      </c>
      <c r="O112" t="s">
        <v>2417</v>
      </c>
      <c r="Q112" t="s">
        <v>256</v>
      </c>
      <c r="R112" t="s">
        <v>2276</v>
      </c>
      <c r="S112" t="s">
        <v>228</v>
      </c>
      <c r="T112" t="s">
        <v>2356</v>
      </c>
      <c r="AA112" t="s">
        <v>194</v>
      </c>
      <c r="AD112" t="s">
        <v>124</v>
      </c>
      <c r="AI112" t="s">
        <v>124</v>
      </c>
      <c r="AJ112" t="s">
        <v>124</v>
      </c>
      <c r="AK112" t="s">
        <v>125</v>
      </c>
      <c r="AL112" t="s">
        <v>260</v>
      </c>
      <c r="AN112" t="s">
        <v>197</v>
      </c>
      <c r="BF112" t="s">
        <v>2418</v>
      </c>
      <c r="BG112" t="s">
        <v>131</v>
      </c>
      <c r="BH112" t="s">
        <v>2419</v>
      </c>
      <c r="BI112" t="s">
        <v>133</v>
      </c>
      <c r="BJ112" t="s">
        <v>366</v>
      </c>
      <c r="BK112" t="s">
        <v>131</v>
      </c>
      <c r="BM112" t="s">
        <v>228</v>
      </c>
      <c r="BN112" t="s">
        <v>2360</v>
      </c>
      <c r="BO112" t="s">
        <v>2420</v>
      </c>
      <c r="BP112" t="s">
        <v>266</v>
      </c>
      <c r="CA112" t="s">
        <v>2421</v>
      </c>
      <c r="CB112" t="s">
        <v>2422</v>
      </c>
      <c r="CC112" t="s">
        <v>2423</v>
      </c>
      <c r="CD112" t="s">
        <v>344</v>
      </c>
      <c r="CE112" t="s">
        <v>345</v>
      </c>
      <c r="CF112" t="s">
        <v>143</v>
      </c>
      <c r="CG112" t="s">
        <v>346</v>
      </c>
      <c r="CI112" t="s">
        <v>2424</v>
      </c>
      <c r="CJ112" t="s">
        <v>2425</v>
      </c>
      <c r="CK112" t="s">
        <v>2426</v>
      </c>
      <c r="CL112" t="s">
        <v>2427</v>
      </c>
      <c r="CU112" t="s">
        <v>344</v>
      </c>
      <c r="CV112" t="s">
        <v>2428</v>
      </c>
      <c r="CW112" t="s">
        <v>2429</v>
      </c>
      <c r="CX112" t="s">
        <v>2425</v>
      </c>
      <c r="CY112" t="s">
        <v>2430</v>
      </c>
      <c r="CZ112" t="s">
        <v>344</v>
      </c>
      <c r="DA112" t="s">
        <v>345</v>
      </c>
      <c r="DB112" t="s">
        <v>355</v>
      </c>
      <c r="DD112" t="s">
        <v>121</v>
      </c>
      <c r="DF112" t="s">
        <v>2431</v>
      </c>
      <c r="DG112" t="s">
        <v>324</v>
      </c>
      <c r="DH112" t="s">
        <v>379</v>
      </c>
      <c r="DI112" t="s">
        <v>2432</v>
      </c>
      <c r="DJ112" t="s">
        <v>160</v>
      </c>
      <c r="DK112" t="s">
        <v>161</v>
      </c>
      <c r="DL112" t="s">
        <v>162</v>
      </c>
      <c r="DM112" t="s">
        <v>2433</v>
      </c>
    </row>
    <row r="113" spans="2:117" x14ac:dyDescent="0.25">
      <c r="B113" t="s">
        <v>324</v>
      </c>
      <c r="C113" t="s">
        <v>2434</v>
      </c>
      <c r="D113" t="s">
        <v>2435</v>
      </c>
      <c r="F113" t="s">
        <v>252</v>
      </c>
      <c r="G113" t="s">
        <v>444</v>
      </c>
      <c r="O113" t="s">
        <v>2436</v>
      </c>
      <c r="Q113" t="s">
        <v>256</v>
      </c>
      <c r="R113" t="s">
        <v>193</v>
      </c>
      <c r="S113" t="s">
        <v>228</v>
      </c>
      <c r="T113" t="s">
        <v>555</v>
      </c>
      <c r="AA113" t="s">
        <v>194</v>
      </c>
      <c r="AD113" t="s">
        <v>124</v>
      </c>
      <c r="AI113" t="s">
        <v>124</v>
      </c>
      <c r="AJ113" t="s">
        <v>124</v>
      </c>
      <c r="AK113" t="s">
        <v>125</v>
      </c>
      <c r="AL113" t="s">
        <v>260</v>
      </c>
      <c r="AN113" t="s">
        <v>197</v>
      </c>
      <c r="BF113" t="s">
        <v>2437</v>
      </c>
      <c r="BG113" t="s">
        <v>131</v>
      </c>
      <c r="BH113" t="s">
        <v>2438</v>
      </c>
      <c r="BI113" t="s">
        <v>133</v>
      </c>
      <c r="BJ113" t="s">
        <v>366</v>
      </c>
      <c r="BK113" t="s">
        <v>131</v>
      </c>
      <c r="BM113" t="s">
        <v>228</v>
      </c>
      <c r="BN113" t="s">
        <v>2331</v>
      </c>
      <c r="BO113" t="s">
        <v>2439</v>
      </c>
      <c r="BP113" t="s">
        <v>266</v>
      </c>
      <c r="CA113" t="s">
        <v>2440</v>
      </c>
      <c r="CB113" t="s">
        <v>2441</v>
      </c>
      <c r="CC113" t="s">
        <v>2442</v>
      </c>
      <c r="CD113" t="s">
        <v>344</v>
      </c>
      <c r="CE113" t="s">
        <v>345</v>
      </c>
      <c r="CF113" t="s">
        <v>143</v>
      </c>
      <c r="CG113" t="s">
        <v>346</v>
      </c>
      <c r="CI113" t="s">
        <v>2443</v>
      </c>
      <c r="CJ113" t="s">
        <v>2444</v>
      </c>
      <c r="CK113" t="s">
        <v>2445</v>
      </c>
      <c r="CL113" t="s">
        <v>2446</v>
      </c>
      <c r="CU113" t="s">
        <v>344</v>
      </c>
      <c r="CV113" t="s">
        <v>2447</v>
      </c>
      <c r="CW113" t="s">
        <v>2448</v>
      </c>
      <c r="CX113" t="s">
        <v>2444</v>
      </c>
      <c r="CY113" t="s">
        <v>2449</v>
      </c>
      <c r="CZ113" t="s">
        <v>344</v>
      </c>
      <c r="DA113" t="s">
        <v>345</v>
      </c>
      <c r="DB113" t="s">
        <v>355</v>
      </c>
      <c r="DD113" t="s">
        <v>121</v>
      </c>
      <c r="DF113" t="s">
        <v>2450</v>
      </c>
      <c r="DG113" t="s">
        <v>324</v>
      </c>
      <c r="DH113" t="s">
        <v>379</v>
      </c>
      <c r="DI113" t="s">
        <v>2432</v>
      </c>
      <c r="DJ113" t="s">
        <v>160</v>
      </c>
      <c r="DK113" t="s">
        <v>161</v>
      </c>
      <c r="DL113" t="s">
        <v>162</v>
      </c>
      <c r="DM113" t="s">
        <v>2451</v>
      </c>
    </row>
    <row r="114" spans="2:117" x14ac:dyDescent="0.25">
      <c r="B114" t="s">
        <v>324</v>
      </c>
      <c r="C114" t="s">
        <v>2452</v>
      </c>
      <c r="D114" t="s">
        <v>2453</v>
      </c>
      <c r="F114" t="s">
        <v>252</v>
      </c>
      <c r="G114" t="s">
        <v>2353</v>
      </c>
      <c r="H114" t="s">
        <v>328</v>
      </c>
      <c r="I114" t="s">
        <v>469</v>
      </c>
      <c r="O114" t="s">
        <v>2454</v>
      </c>
      <c r="Q114" t="s">
        <v>256</v>
      </c>
      <c r="R114" t="s">
        <v>193</v>
      </c>
      <c r="S114" t="s">
        <v>228</v>
      </c>
      <c r="T114" t="s">
        <v>259</v>
      </c>
      <c r="AA114" t="s">
        <v>194</v>
      </c>
      <c r="AD114" t="s">
        <v>168</v>
      </c>
      <c r="AI114" t="s">
        <v>124</v>
      </c>
      <c r="AJ114" t="s">
        <v>124</v>
      </c>
      <c r="AK114" t="s">
        <v>125</v>
      </c>
      <c r="AL114" t="s">
        <v>260</v>
      </c>
      <c r="AN114" t="s">
        <v>197</v>
      </c>
      <c r="BF114" t="s">
        <v>2455</v>
      </c>
      <c r="BG114" t="s">
        <v>131</v>
      </c>
      <c r="BH114" t="s">
        <v>2456</v>
      </c>
      <c r="BI114" t="s">
        <v>133</v>
      </c>
      <c r="BJ114" t="s">
        <v>2457</v>
      </c>
      <c r="BK114" t="s">
        <v>131</v>
      </c>
      <c r="BM114" t="s">
        <v>228</v>
      </c>
      <c r="BN114" t="s">
        <v>2402</v>
      </c>
      <c r="BO114" t="s">
        <v>2458</v>
      </c>
      <c r="BP114" t="s">
        <v>266</v>
      </c>
      <c r="CA114" t="s">
        <v>2459</v>
      </c>
      <c r="CB114" t="s">
        <v>2460</v>
      </c>
      <c r="CC114" t="s">
        <v>2461</v>
      </c>
      <c r="CD114" t="s">
        <v>344</v>
      </c>
      <c r="CE114" t="s">
        <v>345</v>
      </c>
      <c r="CF114" t="s">
        <v>143</v>
      </c>
      <c r="CG114" t="s">
        <v>346</v>
      </c>
      <c r="CI114" t="s">
        <v>2462</v>
      </c>
      <c r="CJ114" t="s">
        <v>2463</v>
      </c>
      <c r="CK114" t="s">
        <v>2464</v>
      </c>
      <c r="CL114" t="s">
        <v>2465</v>
      </c>
      <c r="CU114" t="s">
        <v>344</v>
      </c>
      <c r="CV114" t="s">
        <v>2466</v>
      </c>
      <c r="CW114" t="s">
        <v>2467</v>
      </c>
      <c r="CX114" t="s">
        <v>2463</v>
      </c>
      <c r="CY114" t="s">
        <v>2468</v>
      </c>
      <c r="CZ114" t="s">
        <v>344</v>
      </c>
      <c r="DA114" t="s">
        <v>345</v>
      </c>
      <c r="DB114" t="s">
        <v>355</v>
      </c>
      <c r="DD114" t="s">
        <v>121</v>
      </c>
      <c r="DF114" t="s">
        <v>2469</v>
      </c>
      <c r="DG114" t="s">
        <v>324</v>
      </c>
      <c r="DH114" t="s">
        <v>379</v>
      </c>
      <c r="DI114" t="s">
        <v>2432</v>
      </c>
      <c r="DJ114" t="s">
        <v>160</v>
      </c>
      <c r="DK114" t="s">
        <v>161</v>
      </c>
      <c r="DL114" t="s">
        <v>162</v>
      </c>
      <c r="DM114" t="s">
        <v>2470</v>
      </c>
    </row>
    <row r="115" spans="2:117" x14ac:dyDescent="0.25">
      <c r="B115" t="s">
        <v>248</v>
      </c>
      <c r="C115" t="s">
        <v>2471</v>
      </c>
      <c r="D115" t="s">
        <v>2472</v>
      </c>
      <c r="F115" t="s">
        <v>252</v>
      </c>
      <c r="G115" t="s">
        <v>253</v>
      </c>
      <c r="H115" t="s">
        <v>1499</v>
      </c>
      <c r="K115" t="s">
        <v>2274</v>
      </c>
      <c r="N115" t="s">
        <v>2473</v>
      </c>
      <c r="Q115" t="s">
        <v>256</v>
      </c>
      <c r="S115" t="s">
        <v>166</v>
      </c>
      <c r="T115" t="s">
        <v>2474</v>
      </c>
      <c r="AA115" t="s">
        <v>413</v>
      </c>
      <c r="AB115" t="s">
        <v>414</v>
      </c>
      <c r="AD115" t="s">
        <v>2122</v>
      </c>
      <c r="AI115" t="s">
        <v>124</v>
      </c>
      <c r="AJ115" t="s">
        <v>124</v>
      </c>
      <c r="AK115" t="s">
        <v>125</v>
      </c>
      <c r="AN115" t="s">
        <v>197</v>
      </c>
      <c r="AP115" t="s">
        <v>2475</v>
      </c>
      <c r="AQ115" t="s">
        <v>2476</v>
      </c>
      <c r="AS115" t="s">
        <v>2477</v>
      </c>
      <c r="AU115" t="s">
        <v>2478</v>
      </c>
      <c r="AW115" t="s">
        <v>2479</v>
      </c>
      <c r="BF115" t="s">
        <v>2480</v>
      </c>
      <c r="BG115" t="s">
        <v>131</v>
      </c>
      <c r="BH115" t="s">
        <v>2481</v>
      </c>
      <c r="BI115" t="s">
        <v>133</v>
      </c>
      <c r="BJ115" t="s">
        <v>2482</v>
      </c>
      <c r="BK115" t="s">
        <v>131</v>
      </c>
      <c r="BN115" t="s">
        <v>2483</v>
      </c>
      <c r="BP115" t="s">
        <v>266</v>
      </c>
      <c r="BY115" t="s">
        <v>2484</v>
      </c>
      <c r="CA115" t="s">
        <v>2485</v>
      </c>
      <c r="CB115" t="s">
        <v>2486</v>
      </c>
      <c r="CC115" t="s">
        <v>2487</v>
      </c>
      <c r="CD115" t="s">
        <v>275</v>
      </c>
      <c r="CE115" t="s">
        <v>2488</v>
      </c>
      <c r="CF115" t="s">
        <v>143</v>
      </c>
      <c r="CG115" t="s">
        <v>2489</v>
      </c>
      <c r="CI115" t="s">
        <v>2490</v>
      </c>
      <c r="CJ115" t="s">
        <v>2491</v>
      </c>
      <c r="CK115" t="s">
        <v>2492</v>
      </c>
      <c r="CL115" t="s">
        <v>2493</v>
      </c>
      <c r="CU115" t="s">
        <v>275</v>
      </c>
      <c r="CV115" t="s">
        <v>2494</v>
      </c>
      <c r="CW115" t="s">
        <v>2495</v>
      </c>
      <c r="CX115" t="s">
        <v>2496</v>
      </c>
      <c r="CY115" t="s">
        <v>2497</v>
      </c>
      <c r="CZ115" t="s">
        <v>275</v>
      </c>
      <c r="DA115" t="s">
        <v>269</v>
      </c>
      <c r="DB115" t="s">
        <v>2498</v>
      </c>
      <c r="DE115" t="s">
        <v>156</v>
      </c>
      <c r="DF115" t="s">
        <v>2499</v>
      </c>
      <c r="DG115" t="s">
        <v>303</v>
      </c>
      <c r="DH115" t="s">
        <v>282</v>
      </c>
      <c r="DI115" t="s">
        <v>2432</v>
      </c>
      <c r="DJ115" t="s">
        <v>160</v>
      </c>
      <c r="DK115" t="s">
        <v>161</v>
      </c>
      <c r="DL115" t="s">
        <v>162</v>
      </c>
      <c r="DM115" t="s">
        <v>2500</v>
      </c>
    </row>
    <row r="116" spans="2:117" x14ac:dyDescent="0.25">
      <c r="B116" t="s">
        <v>382</v>
      </c>
      <c r="C116" t="s">
        <v>2501</v>
      </c>
      <c r="D116" t="s">
        <v>2502</v>
      </c>
      <c r="Q116" t="s">
        <v>256</v>
      </c>
      <c r="R116" t="s">
        <v>193</v>
      </c>
      <c r="AA116" t="s">
        <v>413</v>
      </c>
      <c r="AB116" t="s">
        <v>2503</v>
      </c>
      <c r="AD116" t="s">
        <v>168</v>
      </c>
      <c r="AI116" t="s">
        <v>124</v>
      </c>
      <c r="AJ116" t="s">
        <v>124</v>
      </c>
      <c r="AK116" t="s">
        <v>125</v>
      </c>
      <c r="AL116" t="s">
        <v>490</v>
      </c>
      <c r="AN116" t="s">
        <v>197</v>
      </c>
      <c r="AP116" t="s">
        <v>2504</v>
      </c>
      <c r="AQ116" t="s">
        <v>2505</v>
      </c>
      <c r="BF116" t="s">
        <v>2506</v>
      </c>
      <c r="BG116" t="s">
        <v>131</v>
      </c>
      <c r="BI116" t="s">
        <v>133</v>
      </c>
      <c r="BJ116" t="s">
        <v>2507</v>
      </c>
      <c r="BK116" t="s">
        <v>131</v>
      </c>
      <c r="BM116" t="s">
        <v>166</v>
      </c>
      <c r="BN116" t="s">
        <v>201</v>
      </c>
      <c r="BP116" t="s">
        <v>266</v>
      </c>
      <c r="BZ116" t="s">
        <v>2508</v>
      </c>
      <c r="CA116" t="s">
        <v>2509</v>
      </c>
      <c r="CB116" t="s">
        <v>2510</v>
      </c>
      <c r="CC116" t="s">
        <v>2511</v>
      </c>
      <c r="CD116" t="s">
        <v>2512</v>
      </c>
      <c r="CE116" t="s">
        <v>2513</v>
      </c>
      <c r="CF116" t="s">
        <v>143</v>
      </c>
      <c r="CG116" t="s">
        <v>2514</v>
      </c>
      <c r="CI116" t="s">
        <v>2515</v>
      </c>
      <c r="CJ116" t="s">
        <v>2516</v>
      </c>
      <c r="CK116" t="s">
        <v>2517</v>
      </c>
      <c r="CL116" t="s">
        <v>2518</v>
      </c>
      <c r="CU116" t="s">
        <v>396</v>
      </c>
      <c r="CV116" t="s">
        <v>2519</v>
      </c>
      <c r="CW116" t="s">
        <v>2520</v>
      </c>
      <c r="CX116" t="s">
        <v>2516</v>
      </c>
      <c r="CY116" t="s">
        <v>2521</v>
      </c>
      <c r="CZ116" t="s">
        <v>396</v>
      </c>
      <c r="DA116" t="s">
        <v>392</v>
      </c>
      <c r="DB116" t="s">
        <v>2522</v>
      </c>
      <c r="DD116" t="s">
        <v>121</v>
      </c>
      <c r="DF116" t="s">
        <v>2523</v>
      </c>
      <c r="DG116" t="s">
        <v>2524</v>
      </c>
      <c r="DH116" t="s">
        <v>721</v>
      </c>
      <c r="DI116" t="s">
        <v>2525</v>
      </c>
      <c r="DJ116" t="s">
        <v>160</v>
      </c>
      <c r="DK116" t="s">
        <v>161</v>
      </c>
      <c r="DL116" t="s">
        <v>162</v>
      </c>
      <c r="DM116" t="s">
        <v>2526</v>
      </c>
    </row>
    <row r="117" spans="2:117" x14ac:dyDescent="0.25">
      <c r="B117" t="s">
        <v>382</v>
      </c>
      <c r="C117" t="s">
        <v>2527</v>
      </c>
      <c r="D117" t="s">
        <v>2528</v>
      </c>
      <c r="Q117" t="s">
        <v>256</v>
      </c>
      <c r="R117" t="s">
        <v>193</v>
      </c>
      <c r="AA117" t="s">
        <v>413</v>
      </c>
      <c r="AB117" t="s">
        <v>2529</v>
      </c>
      <c r="AD117" t="s">
        <v>123</v>
      </c>
      <c r="AI117" t="s">
        <v>124</v>
      </c>
      <c r="AJ117" t="s">
        <v>124</v>
      </c>
      <c r="AK117" t="s">
        <v>125</v>
      </c>
      <c r="AL117" t="s">
        <v>490</v>
      </c>
      <c r="AN117" t="s">
        <v>197</v>
      </c>
      <c r="AP117" t="s">
        <v>2530</v>
      </c>
      <c r="AQ117" t="s">
        <v>2531</v>
      </c>
      <c r="BF117" t="s">
        <v>2532</v>
      </c>
      <c r="BG117" t="s">
        <v>131</v>
      </c>
      <c r="BH117" t="s">
        <v>2533</v>
      </c>
      <c r="BI117" t="s">
        <v>133</v>
      </c>
      <c r="BJ117" t="s">
        <v>2534</v>
      </c>
      <c r="BK117" t="s">
        <v>131</v>
      </c>
      <c r="BM117" t="s">
        <v>391</v>
      </c>
      <c r="BN117" t="s">
        <v>201</v>
      </c>
      <c r="BP117" t="s">
        <v>266</v>
      </c>
      <c r="BZ117" t="s">
        <v>2535</v>
      </c>
      <c r="CA117" t="s">
        <v>2536</v>
      </c>
      <c r="CB117" t="s">
        <v>2537</v>
      </c>
      <c r="CC117" t="s">
        <v>2538</v>
      </c>
      <c r="CD117" t="s">
        <v>2539</v>
      </c>
      <c r="CE117" t="s">
        <v>2540</v>
      </c>
      <c r="CF117" t="s">
        <v>143</v>
      </c>
      <c r="CG117" t="s">
        <v>2541</v>
      </c>
      <c r="CI117" t="s">
        <v>2542</v>
      </c>
      <c r="CJ117" t="s">
        <v>2543</v>
      </c>
      <c r="CK117" t="s">
        <v>2544</v>
      </c>
      <c r="CL117" t="s">
        <v>2545</v>
      </c>
      <c r="CU117" t="s">
        <v>396</v>
      </c>
      <c r="CV117" t="s">
        <v>2528</v>
      </c>
      <c r="CW117" t="s">
        <v>2546</v>
      </c>
      <c r="CX117" t="s">
        <v>2543</v>
      </c>
      <c r="CY117" t="s">
        <v>2547</v>
      </c>
      <c r="CZ117" t="s">
        <v>396</v>
      </c>
      <c r="DA117" t="s">
        <v>392</v>
      </c>
      <c r="DB117" t="s">
        <v>2548</v>
      </c>
      <c r="DD117" t="s">
        <v>121</v>
      </c>
      <c r="DF117" t="s">
        <v>2549</v>
      </c>
      <c r="DG117" t="s">
        <v>2550</v>
      </c>
      <c r="DH117" t="s">
        <v>721</v>
      </c>
      <c r="DI117" t="s">
        <v>2551</v>
      </c>
      <c r="DJ117" t="s">
        <v>160</v>
      </c>
      <c r="DK117" t="s">
        <v>161</v>
      </c>
      <c r="DL117" t="s">
        <v>162</v>
      </c>
      <c r="DM117" t="s">
        <v>2552</v>
      </c>
    </row>
    <row r="118" spans="2:117" x14ac:dyDescent="0.25">
      <c r="B118" t="s">
        <v>382</v>
      </c>
      <c r="C118" t="s">
        <v>2553</v>
      </c>
      <c r="D118" t="s">
        <v>2554</v>
      </c>
      <c r="Q118" t="s">
        <v>256</v>
      </c>
      <c r="R118" t="s">
        <v>193</v>
      </c>
      <c r="AA118" t="s">
        <v>413</v>
      </c>
      <c r="AB118" t="s">
        <v>2529</v>
      </c>
      <c r="AD118" t="s">
        <v>168</v>
      </c>
      <c r="AI118" t="s">
        <v>124</v>
      </c>
      <c r="AJ118" t="s">
        <v>124</v>
      </c>
      <c r="AK118" t="s">
        <v>125</v>
      </c>
      <c r="AL118" t="s">
        <v>490</v>
      </c>
      <c r="AN118" t="s">
        <v>197</v>
      </c>
      <c r="AP118" t="s">
        <v>2555</v>
      </c>
      <c r="AQ118" t="s">
        <v>2556</v>
      </c>
      <c r="BF118" t="s">
        <v>2557</v>
      </c>
      <c r="BG118" t="s">
        <v>131</v>
      </c>
      <c r="BH118" t="s">
        <v>2558</v>
      </c>
      <c r="BI118" t="s">
        <v>133</v>
      </c>
      <c r="BJ118" t="s">
        <v>2559</v>
      </c>
      <c r="BK118" t="s">
        <v>131</v>
      </c>
      <c r="BM118" t="s">
        <v>391</v>
      </c>
      <c r="BN118" t="s">
        <v>201</v>
      </c>
      <c r="BP118" t="s">
        <v>266</v>
      </c>
      <c r="BZ118" t="s">
        <v>2535</v>
      </c>
      <c r="CA118" t="s">
        <v>2560</v>
      </c>
      <c r="CB118" t="s">
        <v>2561</v>
      </c>
      <c r="CC118" t="s">
        <v>2562</v>
      </c>
      <c r="CD118" t="s">
        <v>2539</v>
      </c>
      <c r="CE118" t="s">
        <v>2540</v>
      </c>
      <c r="CF118" t="s">
        <v>143</v>
      </c>
      <c r="CG118" t="s">
        <v>2541</v>
      </c>
      <c r="CI118" t="s">
        <v>2563</v>
      </c>
      <c r="CJ118" t="s">
        <v>2564</v>
      </c>
      <c r="CK118" t="s">
        <v>2565</v>
      </c>
      <c r="CL118" t="s">
        <v>2566</v>
      </c>
      <c r="CU118" t="s">
        <v>396</v>
      </c>
      <c r="CV118" t="s">
        <v>2567</v>
      </c>
      <c r="CW118" t="s">
        <v>2568</v>
      </c>
      <c r="CX118" t="s">
        <v>2564</v>
      </c>
      <c r="CY118" t="s">
        <v>2569</v>
      </c>
      <c r="CZ118" t="s">
        <v>396</v>
      </c>
      <c r="DA118" t="s">
        <v>392</v>
      </c>
      <c r="DB118" t="s">
        <v>2548</v>
      </c>
      <c r="DD118" t="s">
        <v>121</v>
      </c>
      <c r="DF118" t="s">
        <v>2570</v>
      </c>
      <c r="DG118" t="s">
        <v>2550</v>
      </c>
      <c r="DH118" t="s">
        <v>721</v>
      </c>
      <c r="DI118" t="s">
        <v>2571</v>
      </c>
      <c r="DJ118" t="s">
        <v>160</v>
      </c>
      <c r="DK118" t="s">
        <v>161</v>
      </c>
      <c r="DL118" t="s">
        <v>162</v>
      </c>
      <c r="DM118" t="s">
        <v>2572</v>
      </c>
    </row>
    <row r="119" spans="2:117" x14ac:dyDescent="0.25">
      <c r="B119" t="s">
        <v>2573</v>
      </c>
      <c r="C119" t="s">
        <v>2574</v>
      </c>
      <c r="D119" t="s">
        <v>2575</v>
      </c>
      <c r="Q119" t="s">
        <v>256</v>
      </c>
      <c r="S119" t="s">
        <v>446</v>
      </c>
      <c r="T119" t="s">
        <v>2576</v>
      </c>
      <c r="AA119" t="s">
        <v>413</v>
      </c>
      <c r="AB119" t="s">
        <v>2529</v>
      </c>
      <c r="AD119" t="s">
        <v>123</v>
      </c>
      <c r="AI119" t="s">
        <v>124</v>
      </c>
      <c r="AJ119" t="s">
        <v>124</v>
      </c>
      <c r="AK119" t="s">
        <v>125</v>
      </c>
      <c r="AN119" t="s">
        <v>197</v>
      </c>
      <c r="AP119" t="s">
        <v>2577</v>
      </c>
      <c r="AQ119" t="s">
        <v>2578</v>
      </c>
      <c r="AW119" t="s">
        <v>2579</v>
      </c>
      <c r="BF119" t="s">
        <v>2580</v>
      </c>
      <c r="BG119" t="s">
        <v>131</v>
      </c>
      <c r="BH119" t="s">
        <v>2581</v>
      </c>
      <c r="BI119" t="s">
        <v>133</v>
      </c>
      <c r="BJ119" t="s">
        <v>2582</v>
      </c>
      <c r="BK119" t="s">
        <v>131</v>
      </c>
      <c r="BP119" t="s">
        <v>266</v>
      </c>
      <c r="BY119" t="s">
        <v>2583</v>
      </c>
      <c r="BZ119" t="s">
        <v>2584</v>
      </c>
      <c r="CA119" t="s">
        <v>2585</v>
      </c>
      <c r="CB119" t="s">
        <v>2586</v>
      </c>
      <c r="CC119" t="s">
        <v>2587</v>
      </c>
      <c r="CD119" t="s">
        <v>2588</v>
      </c>
      <c r="CE119" t="s">
        <v>2589</v>
      </c>
      <c r="CF119" t="s">
        <v>143</v>
      </c>
      <c r="CG119" t="s">
        <v>2590</v>
      </c>
      <c r="CI119" t="s">
        <v>2591</v>
      </c>
      <c r="CJ119" t="s">
        <v>2592</v>
      </c>
      <c r="CK119" t="s">
        <v>2593</v>
      </c>
      <c r="CL119" t="s">
        <v>2594</v>
      </c>
      <c r="CU119" t="s">
        <v>2588</v>
      </c>
      <c r="CV119" t="s">
        <v>2595</v>
      </c>
      <c r="CW119" t="s">
        <v>2596</v>
      </c>
      <c r="CX119" t="s">
        <v>2597</v>
      </c>
      <c r="CY119" t="s">
        <v>2598</v>
      </c>
      <c r="CZ119" t="s">
        <v>2588</v>
      </c>
      <c r="DA119" t="s">
        <v>2589</v>
      </c>
      <c r="DB119" t="s">
        <v>2599</v>
      </c>
      <c r="DE119" t="s">
        <v>156</v>
      </c>
      <c r="DF119" t="s">
        <v>2600</v>
      </c>
      <c r="DG119" t="s">
        <v>2573</v>
      </c>
      <c r="DH119" t="s">
        <v>379</v>
      </c>
      <c r="DI119" t="s">
        <v>2571</v>
      </c>
      <c r="DJ119" t="s">
        <v>160</v>
      </c>
      <c r="DK119" t="s">
        <v>161</v>
      </c>
      <c r="DL119" t="s">
        <v>162</v>
      </c>
      <c r="DM119" t="s">
        <v>2601</v>
      </c>
    </row>
    <row r="120" spans="2:117" x14ac:dyDescent="0.25">
      <c r="B120" t="s">
        <v>382</v>
      </c>
      <c r="C120" t="s">
        <v>2602</v>
      </c>
      <c r="D120" t="s">
        <v>2603</v>
      </c>
      <c r="Q120" t="s">
        <v>256</v>
      </c>
      <c r="R120" t="s">
        <v>193</v>
      </c>
      <c r="AA120" t="s">
        <v>413</v>
      </c>
      <c r="AB120" t="s">
        <v>2604</v>
      </c>
      <c r="AD120" t="s">
        <v>701</v>
      </c>
      <c r="AI120" t="s">
        <v>124</v>
      </c>
      <c r="AJ120" t="s">
        <v>124</v>
      </c>
      <c r="AK120" t="s">
        <v>125</v>
      </c>
      <c r="AL120" t="s">
        <v>490</v>
      </c>
      <c r="AN120" t="s">
        <v>197</v>
      </c>
      <c r="AP120" t="s">
        <v>2605</v>
      </c>
      <c r="AQ120" t="s">
        <v>2606</v>
      </c>
      <c r="BF120" t="s">
        <v>2607</v>
      </c>
      <c r="BG120" t="s">
        <v>131</v>
      </c>
      <c r="BH120" t="s">
        <v>2608</v>
      </c>
      <c r="BI120" t="s">
        <v>133</v>
      </c>
      <c r="BJ120" t="s">
        <v>2609</v>
      </c>
      <c r="BK120" t="s">
        <v>131</v>
      </c>
      <c r="BM120" t="s">
        <v>391</v>
      </c>
      <c r="BN120" t="s">
        <v>201</v>
      </c>
      <c r="BP120" t="s">
        <v>266</v>
      </c>
      <c r="BZ120" t="s">
        <v>2535</v>
      </c>
      <c r="CA120" t="s">
        <v>2610</v>
      </c>
      <c r="CB120" t="s">
        <v>2611</v>
      </c>
      <c r="CC120" t="s">
        <v>2612</v>
      </c>
      <c r="CD120" t="s">
        <v>2539</v>
      </c>
      <c r="CE120" t="s">
        <v>2540</v>
      </c>
      <c r="CF120" t="s">
        <v>143</v>
      </c>
      <c r="CG120" t="s">
        <v>2541</v>
      </c>
      <c r="CI120" t="s">
        <v>2613</v>
      </c>
      <c r="CJ120" t="s">
        <v>2614</v>
      </c>
      <c r="CK120" t="s">
        <v>2615</v>
      </c>
      <c r="CL120" t="s">
        <v>2616</v>
      </c>
      <c r="CU120" t="s">
        <v>396</v>
      </c>
      <c r="CV120" t="s">
        <v>2617</v>
      </c>
      <c r="CW120" t="s">
        <v>2618</v>
      </c>
      <c r="CX120" t="s">
        <v>2614</v>
      </c>
      <c r="CY120" t="s">
        <v>2619</v>
      </c>
      <c r="CZ120" t="s">
        <v>396</v>
      </c>
      <c r="DA120" t="s">
        <v>392</v>
      </c>
      <c r="DB120" t="s">
        <v>2548</v>
      </c>
      <c r="DD120" t="s">
        <v>121</v>
      </c>
      <c r="DF120" t="s">
        <v>2620</v>
      </c>
      <c r="DG120" t="s">
        <v>2550</v>
      </c>
      <c r="DH120" t="s">
        <v>721</v>
      </c>
      <c r="DI120" t="s">
        <v>2621</v>
      </c>
      <c r="DJ120" t="s">
        <v>160</v>
      </c>
      <c r="DK120" t="s">
        <v>161</v>
      </c>
      <c r="DL120" t="s">
        <v>162</v>
      </c>
      <c r="DM120" t="s">
        <v>2622</v>
      </c>
    </row>
    <row r="121" spans="2:117" x14ac:dyDescent="0.25">
      <c r="B121" t="s">
        <v>2623</v>
      </c>
      <c r="C121" t="s">
        <v>2624</v>
      </c>
      <c r="D121" t="s">
        <v>2625</v>
      </c>
      <c r="P121" t="s">
        <v>251</v>
      </c>
      <c r="R121" t="s">
        <v>193</v>
      </c>
      <c r="AA121" t="s">
        <v>194</v>
      </c>
      <c r="AD121" t="s">
        <v>385</v>
      </c>
      <c r="AI121" t="s">
        <v>124</v>
      </c>
      <c r="AJ121" t="s">
        <v>124</v>
      </c>
      <c r="AK121" t="s">
        <v>125</v>
      </c>
      <c r="AL121" t="s">
        <v>2626</v>
      </c>
      <c r="AM121" t="s">
        <v>2627</v>
      </c>
      <c r="AN121" t="s">
        <v>197</v>
      </c>
      <c r="AS121" t="s">
        <v>2628</v>
      </c>
      <c r="BF121" t="s">
        <v>2629</v>
      </c>
      <c r="BG121" t="s">
        <v>131</v>
      </c>
      <c r="BH121" t="s">
        <v>2630</v>
      </c>
      <c r="BI121" t="s">
        <v>133</v>
      </c>
      <c r="BJ121" t="s">
        <v>2631</v>
      </c>
      <c r="BK121" t="s">
        <v>131</v>
      </c>
      <c r="BM121" t="s">
        <v>124</v>
      </c>
      <c r="BN121" t="s">
        <v>201</v>
      </c>
      <c r="BQ121" t="s">
        <v>251</v>
      </c>
      <c r="BZ121" t="s">
        <v>2632</v>
      </c>
      <c r="CA121" t="s">
        <v>2633</v>
      </c>
      <c r="CB121" t="s">
        <v>2634</v>
      </c>
      <c r="CC121" t="s">
        <v>2635</v>
      </c>
      <c r="CD121" t="s">
        <v>2636</v>
      </c>
      <c r="CE121" t="s">
        <v>2637</v>
      </c>
      <c r="CF121" t="s">
        <v>143</v>
      </c>
      <c r="CG121" t="s">
        <v>2638</v>
      </c>
      <c r="CI121" t="s">
        <v>2639</v>
      </c>
      <c r="CJ121" t="s">
        <v>2640</v>
      </c>
      <c r="CK121" t="s">
        <v>2641</v>
      </c>
      <c r="CL121" t="s">
        <v>2642</v>
      </c>
      <c r="CU121" t="s">
        <v>2636</v>
      </c>
      <c r="CV121" t="s">
        <v>2643</v>
      </c>
      <c r="CW121" t="s">
        <v>2644</v>
      </c>
      <c r="CX121" t="s">
        <v>2640</v>
      </c>
      <c r="CY121" t="s">
        <v>2645</v>
      </c>
      <c r="CZ121" t="s">
        <v>2636</v>
      </c>
      <c r="DA121" t="s">
        <v>2646</v>
      </c>
      <c r="DB121" t="s">
        <v>2647</v>
      </c>
      <c r="DD121" t="s">
        <v>121</v>
      </c>
      <c r="DF121" t="s">
        <v>2648</v>
      </c>
      <c r="DG121" t="s">
        <v>2649</v>
      </c>
      <c r="DH121" t="s">
        <v>245</v>
      </c>
      <c r="DI121" t="s">
        <v>2650</v>
      </c>
      <c r="DJ121" t="s">
        <v>160</v>
      </c>
      <c r="DK121" t="s">
        <v>161</v>
      </c>
      <c r="DL121" t="s">
        <v>162</v>
      </c>
      <c r="DM121" t="s">
        <v>2651</v>
      </c>
    </row>
    <row r="122" spans="2:117" x14ac:dyDescent="0.25">
      <c r="B122" t="s">
        <v>1125</v>
      </c>
      <c r="C122" t="s">
        <v>2652</v>
      </c>
      <c r="D122" t="s">
        <v>2653</v>
      </c>
      <c r="R122" t="s">
        <v>193</v>
      </c>
      <c r="AA122" t="s">
        <v>194</v>
      </c>
      <c r="AD122" t="s">
        <v>124</v>
      </c>
      <c r="AI122" t="s">
        <v>124</v>
      </c>
      <c r="AJ122" t="s">
        <v>124</v>
      </c>
      <c r="AK122" t="s">
        <v>125</v>
      </c>
      <c r="AL122" t="s">
        <v>1128</v>
      </c>
      <c r="AN122" t="s">
        <v>197</v>
      </c>
      <c r="BF122" t="s">
        <v>2654</v>
      </c>
      <c r="BG122" t="s">
        <v>131</v>
      </c>
      <c r="BH122" t="s">
        <v>2655</v>
      </c>
      <c r="BI122" t="s">
        <v>133</v>
      </c>
      <c r="BJ122" t="s">
        <v>2656</v>
      </c>
      <c r="BK122" t="s">
        <v>131</v>
      </c>
      <c r="BM122" t="s">
        <v>121</v>
      </c>
      <c r="BN122" t="s">
        <v>201</v>
      </c>
      <c r="CA122" t="s">
        <v>2657</v>
      </c>
      <c r="CB122" t="s">
        <v>2658</v>
      </c>
      <c r="CC122" t="s">
        <v>2659</v>
      </c>
      <c r="CD122" t="s">
        <v>1145</v>
      </c>
      <c r="CE122" t="s">
        <v>2660</v>
      </c>
      <c r="CF122" t="s">
        <v>143</v>
      </c>
      <c r="CG122" t="s">
        <v>2661</v>
      </c>
      <c r="CI122" t="s">
        <v>2662</v>
      </c>
      <c r="CJ122" t="s">
        <v>2663</v>
      </c>
      <c r="CK122" t="s">
        <v>2664</v>
      </c>
      <c r="CL122" t="s">
        <v>2665</v>
      </c>
      <c r="CU122" t="s">
        <v>1145</v>
      </c>
      <c r="CV122" t="s">
        <v>2666</v>
      </c>
      <c r="CW122" t="s">
        <v>2667</v>
      </c>
      <c r="CX122" t="s">
        <v>2663</v>
      </c>
      <c r="CY122" t="s">
        <v>2668</v>
      </c>
      <c r="CZ122" t="s">
        <v>1145</v>
      </c>
      <c r="DA122" t="s">
        <v>1134</v>
      </c>
      <c r="DB122" t="s">
        <v>2669</v>
      </c>
      <c r="DD122" t="s">
        <v>121</v>
      </c>
      <c r="DF122" t="s">
        <v>2670</v>
      </c>
      <c r="DG122" t="s">
        <v>2671</v>
      </c>
      <c r="DH122" t="s">
        <v>245</v>
      </c>
      <c r="DI122" t="s">
        <v>2672</v>
      </c>
      <c r="DJ122" t="s">
        <v>160</v>
      </c>
      <c r="DK122" t="s">
        <v>161</v>
      </c>
      <c r="DL122" t="s">
        <v>162</v>
      </c>
      <c r="DM122" t="s">
        <v>2673</v>
      </c>
    </row>
    <row r="123" spans="2:117" x14ac:dyDescent="0.25">
      <c r="B123" t="s">
        <v>1125</v>
      </c>
      <c r="C123" t="s">
        <v>2674</v>
      </c>
      <c r="D123" t="s">
        <v>2675</v>
      </c>
      <c r="R123" t="s">
        <v>193</v>
      </c>
      <c r="AA123" t="s">
        <v>194</v>
      </c>
      <c r="AD123" t="s">
        <v>124</v>
      </c>
      <c r="AI123" t="s">
        <v>124</v>
      </c>
      <c r="AJ123" t="s">
        <v>124</v>
      </c>
      <c r="AK123" t="s">
        <v>125</v>
      </c>
      <c r="AL123" t="s">
        <v>1128</v>
      </c>
      <c r="AN123" t="s">
        <v>127</v>
      </c>
      <c r="BF123" t="s">
        <v>2676</v>
      </c>
      <c r="BG123" t="s">
        <v>131</v>
      </c>
      <c r="BH123" t="s">
        <v>2677</v>
      </c>
      <c r="BI123" t="s">
        <v>133</v>
      </c>
      <c r="BJ123" t="s">
        <v>1131</v>
      </c>
      <c r="BK123" t="s">
        <v>131</v>
      </c>
      <c r="BL123" t="s">
        <v>135</v>
      </c>
      <c r="BM123" t="s">
        <v>121</v>
      </c>
      <c r="BN123" t="s">
        <v>2678</v>
      </c>
      <c r="BW123" t="s">
        <v>1133</v>
      </c>
      <c r="BZ123" t="s">
        <v>1134</v>
      </c>
      <c r="CA123" t="s">
        <v>2679</v>
      </c>
      <c r="CB123" t="s">
        <v>2680</v>
      </c>
      <c r="CC123" t="s">
        <v>2681</v>
      </c>
      <c r="CD123" t="s">
        <v>1138</v>
      </c>
      <c r="CE123" t="s">
        <v>1139</v>
      </c>
      <c r="CF123" t="s">
        <v>143</v>
      </c>
      <c r="CG123" t="s">
        <v>1140</v>
      </c>
      <c r="CI123" t="s">
        <v>2682</v>
      </c>
      <c r="CJ123" t="s">
        <v>2683</v>
      </c>
      <c r="CK123" t="s">
        <v>2684</v>
      </c>
      <c r="CL123" t="s">
        <v>2685</v>
      </c>
      <c r="CU123" t="s">
        <v>1145</v>
      </c>
      <c r="CV123" t="s">
        <v>2686</v>
      </c>
      <c r="CW123" t="s">
        <v>2687</v>
      </c>
      <c r="CX123" t="s">
        <v>2683</v>
      </c>
      <c r="CY123" t="s">
        <v>2688</v>
      </c>
      <c r="CZ123" t="s">
        <v>1145</v>
      </c>
      <c r="DA123" t="s">
        <v>1134</v>
      </c>
      <c r="DB123" t="s">
        <v>1149</v>
      </c>
      <c r="DD123" t="s">
        <v>121</v>
      </c>
      <c r="DF123" t="s">
        <v>2689</v>
      </c>
      <c r="DG123" t="s">
        <v>1151</v>
      </c>
      <c r="DH123" t="s">
        <v>1152</v>
      </c>
      <c r="DI123" t="s">
        <v>2672</v>
      </c>
      <c r="DJ123" t="s">
        <v>160</v>
      </c>
      <c r="DK123" t="s">
        <v>161</v>
      </c>
      <c r="DL123" t="s">
        <v>162</v>
      </c>
      <c r="DM123" t="s">
        <v>2690</v>
      </c>
    </row>
    <row r="124" spans="2:117" x14ac:dyDescent="0.25">
      <c r="B124" t="s">
        <v>2691</v>
      </c>
      <c r="C124" t="s">
        <v>2692</v>
      </c>
      <c r="D124" t="s">
        <v>2693</v>
      </c>
      <c r="G124" t="s">
        <v>2694</v>
      </c>
      <c r="H124" t="s">
        <v>2695</v>
      </c>
      <c r="R124" t="s">
        <v>193</v>
      </c>
      <c r="AA124" t="s">
        <v>194</v>
      </c>
      <c r="AD124" t="s">
        <v>124</v>
      </c>
      <c r="AI124" t="s">
        <v>124</v>
      </c>
      <c r="AJ124" t="s">
        <v>124</v>
      </c>
      <c r="AK124" t="s">
        <v>125</v>
      </c>
      <c r="AL124" t="s">
        <v>490</v>
      </c>
      <c r="AN124" t="s">
        <v>197</v>
      </c>
      <c r="BF124" t="s">
        <v>2696</v>
      </c>
      <c r="BG124" t="s">
        <v>131</v>
      </c>
      <c r="BH124" t="s">
        <v>2697</v>
      </c>
      <c r="BI124" t="s">
        <v>133</v>
      </c>
      <c r="BJ124" t="s">
        <v>2698</v>
      </c>
      <c r="BK124" t="s">
        <v>131</v>
      </c>
      <c r="BM124" t="s">
        <v>124</v>
      </c>
      <c r="BN124" t="s">
        <v>201</v>
      </c>
      <c r="CA124" t="s">
        <v>2699</v>
      </c>
      <c r="CB124" t="s">
        <v>2700</v>
      </c>
      <c r="CC124" t="s">
        <v>2701</v>
      </c>
      <c r="CD124" t="s">
        <v>2702</v>
      </c>
      <c r="CE124" t="s">
        <v>2703</v>
      </c>
      <c r="CF124" t="s">
        <v>143</v>
      </c>
      <c r="CG124" t="s">
        <v>2704</v>
      </c>
      <c r="CI124" t="s">
        <v>2705</v>
      </c>
      <c r="CJ124" t="s">
        <v>2706</v>
      </c>
      <c r="CK124" t="s">
        <v>2707</v>
      </c>
      <c r="CL124" t="s">
        <v>2708</v>
      </c>
      <c r="CU124" t="s">
        <v>2702</v>
      </c>
      <c r="CV124" t="s">
        <v>2709</v>
      </c>
      <c r="CW124" t="s">
        <v>2710</v>
      </c>
      <c r="CX124" t="s">
        <v>2706</v>
      </c>
      <c r="CY124" t="s">
        <v>2711</v>
      </c>
      <c r="CZ124" t="s">
        <v>2702</v>
      </c>
      <c r="DA124" t="s">
        <v>2712</v>
      </c>
      <c r="DB124" t="s">
        <v>2713</v>
      </c>
      <c r="DD124" t="s">
        <v>121</v>
      </c>
      <c r="DF124" t="s">
        <v>2714</v>
      </c>
      <c r="DG124" t="s">
        <v>2715</v>
      </c>
      <c r="DH124" t="s">
        <v>379</v>
      </c>
      <c r="DI124" t="s">
        <v>2716</v>
      </c>
      <c r="DJ124" t="s">
        <v>160</v>
      </c>
      <c r="DK124" t="s">
        <v>161</v>
      </c>
      <c r="DL124" t="s">
        <v>162</v>
      </c>
      <c r="DM124" t="s">
        <v>2717</v>
      </c>
    </row>
    <row r="125" spans="2:117" x14ac:dyDescent="0.25">
      <c r="B125" t="s">
        <v>382</v>
      </c>
      <c r="C125" t="s">
        <v>2718</v>
      </c>
      <c r="D125" t="s">
        <v>2719</v>
      </c>
      <c r="R125" t="s">
        <v>193</v>
      </c>
      <c r="AA125" t="s">
        <v>194</v>
      </c>
      <c r="AD125" t="s">
        <v>124</v>
      </c>
      <c r="AI125" t="s">
        <v>124</v>
      </c>
      <c r="AJ125" t="s">
        <v>124</v>
      </c>
      <c r="AK125" t="s">
        <v>125</v>
      </c>
      <c r="AL125" t="s">
        <v>490</v>
      </c>
      <c r="AN125" t="s">
        <v>197</v>
      </c>
      <c r="BF125" t="s">
        <v>2720</v>
      </c>
      <c r="BG125" t="s">
        <v>131</v>
      </c>
      <c r="BH125" t="s">
        <v>2721</v>
      </c>
      <c r="BI125" t="s">
        <v>133</v>
      </c>
      <c r="BJ125" t="s">
        <v>2722</v>
      </c>
      <c r="BK125" t="s">
        <v>131</v>
      </c>
      <c r="BM125" t="s">
        <v>391</v>
      </c>
      <c r="BN125" t="s">
        <v>201</v>
      </c>
      <c r="BZ125" t="s">
        <v>2535</v>
      </c>
      <c r="CA125" t="s">
        <v>2723</v>
      </c>
      <c r="CB125" t="s">
        <v>2724</v>
      </c>
      <c r="CC125" t="s">
        <v>2725</v>
      </c>
      <c r="CD125" t="s">
        <v>2539</v>
      </c>
      <c r="CE125" t="s">
        <v>2540</v>
      </c>
      <c r="CF125" t="s">
        <v>143</v>
      </c>
      <c r="CG125" t="s">
        <v>2541</v>
      </c>
      <c r="CI125" t="s">
        <v>2726</v>
      </c>
      <c r="CJ125" t="s">
        <v>2727</v>
      </c>
      <c r="CK125" t="s">
        <v>2728</v>
      </c>
      <c r="CL125" t="s">
        <v>2729</v>
      </c>
      <c r="CU125" t="s">
        <v>396</v>
      </c>
      <c r="CV125" t="s">
        <v>2730</v>
      </c>
      <c r="CW125" t="s">
        <v>2731</v>
      </c>
      <c r="CX125" t="s">
        <v>2727</v>
      </c>
      <c r="CY125" t="s">
        <v>2732</v>
      </c>
      <c r="CZ125" t="s">
        <v>396</v>
      </c>
      <c r="DA125" t="s">
        <v>392</v>
      </c>
      <c r="DB125" t="s">
        <v>2548</v>
      </c>
      <c r="DD125" t="s">
        <v>121</v>
      </c>
      <c r="DF125" t="s">
        <v>2733</v>
      </c>
      <c r="DG125" t="s">
        <v>2550</v>
      </c>
      <c r="DH125" t="s">
        <v>379</v>
      </c>
      <c r="DI125" t="s">
        <v>2734</v>
      </c>
      <c r="DJ125" t="s">
        <v>160</v>
      </c>
      <c r="DK125" t="s">
        <v>161</v>
      </c>
      <c r="DL125" t="s">
        <v>162</v>
      </c>
      <c r="DM125" t="s">
        <v>2735</v>
      </c>
    </row>
    <row r="126" spans="2:117" x14ac:dyDescent="0.25">
      <c r="B126" t="s">
        <v>382</v>
      </c>
      <c r="C126" t="s">
        <v>2736</v>
      </c>
      <c r="D126" t="s">
        <v>2737</v>
      </c>
      <c r="R126" t="s">
        <v>193</v>
      </c>
      <c r="AA126" t="s">
        <v>194</v>
      </c>
      <c r="AD126" t="s">
        <v>124</v>
      </c>
      <c r="AI126" t="s">
        <v>124</v>
      </c>
      <c r="AJ126" t="s">
        <v>124</v>
      </c>
      <c r="AK126" t="s">
        <v>125</v>
      </c>
      <c r="AL126" t="s">
        <v>490</v>
      </c>
      <c r="AN126" t="s">
        <v>197</v>
      </c>
      <c r="BF126" t="s">
        <v>2738</v>
      </c>
      <c r="BG126" t="s">
        <v>131</v>
      </c>
      <c r="BH126" t="s">
        <v>2739</v>
      </c>
      <c r="BI126" t="s">
        <v>133</v>
      </c>
      <c r="BJ126" t="s">
        <v>2740</v>
      </c>
      <c r="BK126" t="s">
        <v>131</v>
      </c>
      <c r="BM126" t="s">
        <v>391</v>
      </c>
      <c r="BN126" t="s">
        <v>201</v>
      </c>
      <c r="CA126" t="s">
        <v>2741</v>
      </c>
      <c r="CB126" t="s">
        <v>2742</v>
      </c>
      <c r="CC126" t="s">
        <v>2743</v>
      </c>
      <c r="CD126" t="s">
        <v>2539</v>
      </c>
      <c r="CE126" t="s">
        <v>2540</v>
      </c>
      <c r="CF126" t="s">
        <v>143</v>
      </c>
      <c r="CG126" t="s">
        <v>2541</v>
      </c>
      <c r="CI126" t="s">
        <v>2744</v>
      </c>
      <c r="CJ126" t="s">
        <v>2745</v>
      </c>
      <c r="CK126" t="s">
        <v>2746</v>
      </c>
      <c r="CL126" t="s">
        <v>2747</v>
      </c>
      <c r="CU126" t="s">
        <v>396</v>
      </c>
      <c r="CV126" t="s">
        <v>2748</v>
      </c>
      <c r="CW126" t="s">
        <v>2749</v>
      </c>
      <c r="CX126" t="s">
        <v>2745</v>
      </c>
      <c r="CY126" t="s">
        <v>2750</v>
      </c>
      <c r="CZ126" t="s">
        <v>396</v>
      </c>
      <c r="DA126" t="s">
        <v>392</v>
      </c>
      <c r="DB126" t="s">
        <v>2548</v>
      </c>
      <c r="DD126" t="s">
        <v>121</v>
      </c>
      <c r="DF126" t="s">
        <v>2751</v>
      </c>
      <c r="DG126" t="s">
        <v>2550</v>
      </c>
      <c r="DH126" t="s">
        <v>379</v>
      </c>
      <c r="DI126" t="s">
        <v>2734</v>
      </c>
      <c r="DJ126" t="s">
        <v>160</v>
      </c>
      <c r="DK126" t="s">
        <v>161</v>
      </c>
      <c r="DL126" t="s">
        <v>162</v>
      </c>
      <c r="DM126" t="s">
        <v>2752</v>
      </c>
    </row>
    <row r="127" spans="2:117" x14ac:dyDescent="0.25">
      <c r="B127" t="s">
        <v>2691</v>
      </c>
      <c r="C127" t="s">
        <v>2753</v>
      </c>
      <c r="D127" t="s">
        <v>2754</v>
      </c>
      <c r="G127" t="s">
        <v>2755</v>
      </c>
      <c r="H127" t="s">
        <v>2756</v>
      </c>
      <c r="R127" t="s">
        <v>193</v>
      </c>
      <c r="AA127" t="s">
        <v>194</v>
      </c>
      <c r="AD127" t="s">
        <v>124</v>
      </c>
      <c r="AI127" t="s">
        <v>124</v>
      </c>
      <c r="AJ127" t="s">
        <v>124</v>
      </c>
      <c r="AK127" t="s">
        <v>125</v>
      </c>
      <c r="AL127" t="s">
        <v>490</v>
      </c>
      <c r="AN127" t="s">
        <v>197</v>
      </c>
      <c r="BF127" t="s">
        <v>2757</v>
      </c>
      <c r="BG127" t="s">
        <v>131</v>
      </c>
      <c r="BH127" t="s">
        <v>2758</v>
      </c>
      <c r="BI127" t="s">
        <v>133</v>
      </c>
      <c r="BJ127" t="s">
        <v>2759</v>
      </c>
      <c r="BK127" t="s">
        <v>131</v>
      </c>
      <c r="BM127" t="s">
        <v>124</v>
      </c>
      <c r="BN127" t="s">
        <v>201</v>
      </c>
      <c r="CA127" t="s">
        <v>2760</v>
      </c>
      <c r="CB127" t="s">
        <v>2761</v>
      </c>
      <c r="CC127" t="s">
        <v>2762</v>
      </c>
      <c r="CD127" t="s">
        <v>2702</v>
      </c>
      <c r="CE127" t="s">
        <v>2703</v>
      </c>
      <c r="CF127" t="s">
        <v>143</v>
      </c>
      <c r="CG127" t="s">
        <v>2704</v>
      </c>
      <c r="CI127" t="s">
        <v>2763</v>
      </c>
      <c r="CJ127" t="s">
        <v>2764</v>
      </c>
      <c r="CK127" t="s">
        <v>2765</v>
      </c>
      <c r="CL127" t="s">
        <v>2766</v>
      </c>
      <c r="CU127" t="s">
        <v>2702</v>
      </c>
      <c r="CV127" t="s">
        <v>2767</v>
      </c>
      <c r="CW127" t="s">
        <v>2768</v>
      </c>
      <c r="CX127" t="s">
        <v>2764</v>
      </c>
      <c r="CY127" t="s">
        <v>2769</v>
      </c>
      <c r="CZ127" t="s">
        <v>2702</v>
      </c>
      <c r="DA127" t="s">
        <v>2712</v>
      </c>
      <c r="DB127" t="s">
        <v>2713</v>
      </c>
      <c r="DD127" t="s">
        <v>121</v>
      </c>
      <c r="DF127" t="s">
        <v>2770</v>
      </c>
      <c r="DG127" t="s">
        <v>2715</v>
      </c>
      <c r="DH127" t="s">
        <v>379</v>
      </c>
      <c r="DI127" t="s">
        <v>2734</v>
      </c>
      <c r="DJ127" t="s">
        <v>160</v>
      </c>
      <c r="DK127" t="s">
        <v>161</v>
      </c>
      <c r="DL127" t="s">
        <v>162</v>
      </c>
      <c r="DM127" t="s">
        <v>2771</v>
      </c>
    </row>
    <row r="128" spans="2:117" x14ac:dyDescent="0.25">
      <c r="B128" t="s">
        <v>382</v>
      </c>
      <c r="C128" t="s">
        <v>2772</v>
      </c>
      <c r="D128" t="s">
        <v>2773</v>
      </c>
      <c r="R128" t="s">
        <v>193</v>
      </c>
      <c r="AA128" t="s">
        <v>194</v>
      </c>
      <c r="AD128" t="s">
        <v>124</v>
      </c>
      <c r="AI128" t="s">
        <v>124</v>
      </c>
      <c r="AJ128" t="s">
        <v>124</v>
      </c>
      <c r="AK128" t="s">
        <v>125</v>
      </c>
      <c r="AL128" t="s">
        <v>490</v>
      </c>
      <c r="AN128" t="s">
        <v>197</v>
      </c>
      <c r="BF128" t="s">
        <v>2774</v>
      </c>
      <c r="BG128" t="s">
        <v>131</v>
      </c>
      <c r="BH128" t="s">
        <v>2775</v>
      </c>
      <c r="BI128" t="s">
        <v>133</v>
      </c>
      <c r="BJ128" t="s">
        <v>2776</v>
      </c>
      <c r="BK128" t="s">
        <v>131</v>
      </c>
      <c r="BM128" t="s">
        <v>391</v>
      </c>
      <c r="BN128" t="s">
        <v>201</v>
      </c>
      <c r="CA128" t="s">
        <v>2777</v>
      </c>
      <c r="CB128" t="s">
        <v>2778</v>
      </c>
      <c r="CC128" t="s">
        <v>2779</v>
      </c>
      <c r="CD128" t="s">
        <v>2539</v>
      </c>
      <c r="CE128" t="s">
        <v>2540</v>
      </c>
      <c r="CF128" t="s">
        <v>143</v>
      </c>
      <c r="CG128" t="s">
        <v>2541</v>
      </c>
      <c r="CI128" t="s">
        <v>2780</v>
      </c>
      <c r="CJ128" t="s">
        <v>2781</v>
      </c>
      <c r="CK128" t="s">
        <v>2782</v>
      </c>
      <c r="CL128" t="s">
        <v>2783</v>
      </c>
      <c r="CU128" t="s">
        <v>396</v>
      </c>
      <c r="CV128" t="s">
        <v>2784</v>
      </c>
      <c r="CW128" t="s">
        <v>2785</v>
      </c>
      <c r="CX128" t="s">
        <v>2781</v>
      </c>
      <c r="CY128" t="s">
        <v>2786</v>
      </c>
      <c r="CZ128" t="s">
        <v>396</v>
      </c>
      <c r="DA128" t="s">
        <v>392</v>
      </c>
      <c r="DB128" t="s">
        <v>2548</v>
      </c>
      <c r="DD128" t="s">
        <v>121</v>
      </c>
      <c r="DF128" t="s">
        <v>2787</v>
      </c>
      <c r="DG128" t="s">
        <v>2550</v>
      </c>
      <c r="DH128" t="s">
        <v>379</v>
      </c>
      <c r="DI128" t="s">
        <v>2788</v>
      </c>
      <c r="DJ128" t="s">
        <v>160</v>
      </c>
      <c r="DK128" t="s">
        <v>161</v>
      </c>
      <c r="DL128" t="s">
        <v>162</v>
      </c>
      <c r="DM128" t="s">
        <v>2789</v>
      </c>
    </row>
    <row r="129" spans="2:117" x14ac:dyDescent="0.25">
      <c r="B129" t="s">
        <v>382</v>
      </c>
      <c r="C129" t="s">
        <v>2790</v>
      </c>
      <c r="D129" t="s">
        <v>2791</v>
      </c>
      <c r="R129" t="s">
        <v>193</v>
      </c>
      <c r="AA129" t="s">
        <v>194</v>
      </c>
      <c r="AD129" t="s">
        <v>124</v>
      </c>
      <c r="AI129" t="s">
        <v>124</v>
      </c>
      <c r="AJ129" t="s">
        <v>124</v>
      </c>
      <c r="AK129" t="s">
        <v>125</v>
      </c>
      <c r="AL129" t="s">
        <v>490</v>
      </c>
      <c r="AN129" t="s">
        <v>197</v>
      </c>
      <c r="BF129" t="s">
        <v>2792</v>
      </c>
      <c r="BG129" t="s">
        <v>131</v>
      </c>
      <c r="BH129" t="s">
        <v>2793</v>
      </c>
      <c r="BI129" t="s">
        <v>133</v>
      </c>
      <c r="BJ129" t="s">
        <v>2794</v>
      </c>
      <c r="BK129" t="s">
        <v>131</v>
      </c>
      <c r="BM129" t="s">
        <v>391</v>
      </c>
      <c r="BN129" t="s">
        <v>201</v>
      </c>
      <c r="CA129" t="s">
        <v>2795</v>
      </c>
      <c r="CB129" t="s">
        <v>2796</v>
      </c>
      <c r="CC129" t="s">
        <v>2797</v>
      </c>
      <c r="CD129" t="s">
        <v>2539</v>
      </c>
      <c r="CE129" t="s">
        <v>2540</v>
      </c>
      <c r="CF129" t="s">
        <v>143</v>
      </c>
      <c r="CG129" t="s">
        <v>2541</v>
      </c>
      <c r="CI129" t="s">
        <v>2798</v>
      </c>
      <c r="CJ129" t="s">
        <v>2799</v>
      </c>
      <c r="CK129" t="s">
        <v>2800</v>
      </c>
      <c r="CL129" t="s">
        <v>2801</v>
      </c>
      <c r="CU129" t="s">
        <v>396</v>
      </c>
      <c r="CV129" t="s">
        <v>2802</v>
      </c>
      <c r="CW129" t="s">
        <v>2803</v>
      </c>
      <c r="CX129" t="s">
        <v>2799</v>
      </c>
      <c r="CY129" t="s">
        <v>2804</v>
      </c>
      <c r="CZ129" t="s">
        <v>396</v>
      </c>
      <c r="DA129" t="s">
        <v>392</v>
      </c>
      <c r="DB129" t="s">
        <v>2548</v>
      </c>
      <c r="DD129" t="s">
        <v>121</v>
      </c>
      <c r="DF129" t="s">
        <v>2805</v>
      </c>
      <c r="DG129" t="s">
        <v>2550</v>
      </c>
      <c r="DH129" t="s">
        <v>219</v>
      </c>
      <c r="DI129" t="s">
        <v>2788</v>
      </c>
      <c r="DJ129" t="s">
        <v>160</v>
      </c>
      <c r="DK129" t="s">
        <v>161</v>
      </c>
      <c r="DL129" t="s">
        <v>162</v>
      </c>
      <c r="DM129" t="s">
        <v>2806</v>
      </c>
    </row>
    <row r="130" spans="2:117" x14ac:dyDescent="0.25">
      <c r="B130" t="s">
        <v>382</v>
      </c>
      <c r="C130" t="s">
        <v>2807</v>
      </c>
      <c r="D130" t="s">
        <v>2808</v>
      </c>
      <c r="R130" t="s">
        <v>193</v>
      </c>
      <c r="AA130" t="s">
        <v>194</v>
      </c>
      <c r="AD130" t="s">
        <v>123</v>
      </c>
      <c r="AI130" t="s">
        <v>124</v>
      </c>
      <c r="AJ130" t="s">
        <v>124</v>
      </c>
      <c r="AK130" t="s">
        <v>125</v>
      </c>
      <c r="AL130" t="s">
        <v>490</v>
      </c>
      <c r="AN130" t="s">
        <v>197</v>
      </c>
      <c r="BF130" t="s">
        <v>2809</v>
      </c>
      <c r="BG130" t="s">
        <v>131</v>
      </c>
      <c r="BH130" t="s">
        <v>2810</v>
      </c>
      <c r="BI130" t="s">
        <v>133</v>
      </c>
      <c r="BJ130" t="s">
        <v>2811</v>
      </c>
      <c r="BK130" t="s">
        <v>131</v>
      </c>
      <c r="BM130" t="s">
        <v>391</v>
      </c>
      <c r="BN130" t="s">
        <v>201</v>
      </c>
      <c r="BZ130" t="s">
        <v>2812</v>
      </c>
      <c r="CA130" t="s">
        <v>2813</v>
      </c>
      <c r="CB130" t="s">
        <v>2814</v>
      </c>
      <c r="CC130" t="s">
        <v>2815</v>
      </c>
      <c r="CD130" t="s">
        <v>396</v>
      </c>
      <c r="CE130" t="s">
        <v>397</v>
      </c>
      <c r="CF130" t="s">
        <v>143</v>
      </c>
      <c r="CG130" t="s">
        <v>2816</v>
      </c>
      <c r="CI130" t="s">
        <v>2817</v>
      </c>
      <c r="CJ130" t="s">
        <v>2818</v>
      </c>
      <c r="CK130" t="s">
        <v>2819</v>
      </c>
      <c r="CL130" t="s">
        <v>2820</v>
      </c>
      <c r="CU130" t="s">
        <v>396</v>
      </c>
      <c r="CV130" t="s">
        <v>2821</v>
      </c>
      <c r="CW130" t="s">
        <v>2822</v>
      </c>
      <c r="CX130" t="s">
        <v>2818</v>
      </c>
      <c r="CY130" t="s">
        <v>2823</v>
      </c>
      <c r="CZ130" t="s">
        <v>396</v>
      </c>
      <c r="DA130" t="s">
        <v>392</v>
      </c>
      <c r="DB130" t="s">
        <v>2824</v>
      </c>
      <c r="DD130" t="s">
        <v>2825</v>
      </c>
      <c r="DF130" t="s">
        <v>2826</v>
      </c>
      <c r="DG130" t="s">
        <v>407</v>
      </c>
      <c r="DH130" t="s">
        <v>721</v>
      </c>
      <c r="DI130" t="s">
        <v>2788</v>
      </c>
      <c r="DJ130" t="s">
        <v>160</v>
      </c>
      <c r="DK130" t="s">
        <v>161</v>
      </c>
      <c r="DL130" t="s">
        <v>162</v>
      </c>
      <c r="DM130" t="s">
        <v>2827</v>
      </c>
    </row>
    <row r="131" spans="2:117" x14ac:dyDescent="0.25">
      <c r="B131" t="s">
        <v>382</v>
      </c>
      <c r="C131" t="s">
        <v>2828</v>
      </c>
      <c r="D131" t="s">
        <v>2829</v>
      </c>
      <c r="R131" t="s">
        <v>193</v>
      </c>
      <c r="AA131" t="s">
        <v>194</v>
      </c>
      <c r="AD131" t="s">
        <v>124</v>
      </c>
      <c r="AI131" t="s">
        <v>124</v>
      </c>
      <c r="AJ131" t="s">
        <v>124</v>
      </c>
      <c r="AK131" t="s">
        <v>125</v>
      </c>
      <c r="AL131" t="s">
        <v>490</v>
      </c>
      <c r="AN131" t="s">
        <v>197</v>
      </c>
      <c r="BF131" t="s">
        <v>2830</v>
      </c>
      <c r="BG131" t="s">
        <v>131</v>
      </c>
      <c r="BH131" t="s">
        <v>2831</v>
      </c>
      <c r="BI131" t="s">
        <v>133</v>
      </c>
      <c r="BJ131" t="s">
        <v>2832</v>
      </c>
      <c r="BK131" t="s">
        <v>131</v>
      </c>
      <c r="BM131" t="s">
        <v>391</v>
      </c>
      <c r="BN131" t="s">
        <v>201</v>
      </c>
      <c r="CA131" t="s">
        <v>2833</v>
      </c>
      <c r="CB131" t="s">
        <v>2834</v>
      </c>
      <c r="CC131" t="s">
        <v>2835</v>
      </c>
      <c r="CD131" t="s">
        <v>2539</v>
      </c>
      <c r="CE131" t="s">
        <v>2540</v>
      </c>
      <c r="CF131" t="s">
        <v>143</v>
      </c>
      <c r="CG131" t="s">
        <v>2541</v>
      </c>
      <c r="CI131" t="s">
        <v>2836</v>
      </c>
      <c r="CJ131" t="s">
        <v>2837</v>
      </c>
      <c r="CK131" t="s">
        <v>2838</v>
      </c>
      <c r="CL131" t="s">
        <v>2839</v>
      </c>
      <c r="CU131" t="s">
        <v>396</v>
      </c>
      <c r="CV131" t="s">
        <v>2840</v>
      </c>
      <c r="CW131" t="s">
        <v>2841</v>
      </c>
      <c r="CX131" t="s">
        <v>2837</v>
      </c>
      <c r="CY131" t="s">
        <v>2842</v>
      </c>
      <c r="CZ131" t="s">
        <v>396</v>
      </c>
      <c r="DA131" t="s">
        <v>392</v>
      </c>
      <c r="DB131" t="s">
        <v>2548</v>
      </c>
      <c r="DD131" t="s">
        <v>121</v>
      </c>
      <c r="DF131" t="s">
        <v>2843</v>
      </c>
      <c r="DG131" t="s">
        <v>2550</v>
      </c>
      <c r="DH131" t="s">
        <v>379</v>
      </c>
      <c r="DI131" t="s">
        <v>2844</v>
      </c>
      <c r="DJ131" t="s">
        <v>160</v>
      </c>
      <c r="DK131" t="s">
        <v>161</v>
      </c>
      <c r="DL131" t="s">
        <v>162</v>
      </c>
      <c r="DM131" t="s">
        <v>2845</v>
      </c>
    </row>
    <row r="132" spans="2:117" x14ac:dyDescent="0.25">
      <c r="B132" t="s">
        <v>881</v>
      </c>
      <c r="C132" t="s">
        <v>2846</v>
      </c>
      <c r="D132" t="s">
        <v>2847</v>
      </c>
      <c r="G132" t="s">
        <v>2848</v>
      </c>
      <c r="H132" t="s">
        <v>1473</v>
      </c>
      <c r="R132" t="s">
        <v>193</v>
      </c>
      <c r="AA132" t="s">
        <v>194</v>
      </c>
      <c r="AD132" t="s">
        <v>124</v>
      </c>
      <c r="AI132" t="s">
        <v>124</v>
      </c>
      <c r="AJ132" t="s">
        <v>124</v>
      </c>
      <c r="AK132" t="s">
        <v>125</v>
      </c>
      <c r="AL132" t="s">
        <v>260</v>
      </c>
      <c r="AN132" t="s">
        <v>197</v>
      </c>
      <c r="BF132" t="s">
        <v>2849</v>
      </c>
      <c r="BG132" t="s">
        <v>131</v>
      </c>
      <c r="BH132" t="s">
        <v>2850</v>
      </c>
      <c r="BI132" t="s">
        <v>133</v>
      </c>
      <c r="BJ132" t="s">
        <v>2851</v>
      </c>
      <c r="BK132" t="s">
        <v>131</v>
      </c>
      <c r="BM132" t="s">
        <v>997</v>
      </c>
      <c r="BN132" t="s">
        <v>201</v>
      </c>
      <c r="CA132" t="s">
        <v>2852</v>
      </c>
      <c r="CB132" t="s">
        <v>2853</v>
      </c>
      <c r="CC132" t="s">
        <v>2854</v>
      </c>
      <c r="CD132" t="s">
        <v>897</v>
      </c>
      <c r="CE132" t="s">
        <v>901</v>
      </c>
      <c r="CF132" t="s">
        <v>143</v>
      </c>
      <c r="CG132" t="s">
        <v>2855</v>
      </c>
      <c r="CI132" t="s">
        <v>2856</v>
      </c>
      <c r="CJ132" t="s">
        <v>2857</v>
      </c>
      <c r="CK132" t="s">
        <v>2858</v>
      </c>
      <c r="CL132" t="s">
        <v>2859</v>
      </c>
      <c r="CU132" t="s">
        <v>897</v>
      </c>
      <c r="CV132" t="s">
        <v>2860</v>
      </c>
      <c r="CW132" t="s">
        <v>2861</v>
      </c>
      <c r="CX132" t="s">
        <v>2857</v>
      </c>
      <c r="CY132" t="s">
        <v>2862</v>
      </c>
      <c r="CZ132" t="s">
        <v>897</v>
      </c>
      <c r="DA132" t="s">
        <v>901</v>
      </c>
      <c r="DB132" t="s">
        <v>2863</v>
      </c>
      <c r="DD132" t="s">
        <v>121</v>
      </c>
      <c r="DF132" t="s">
        <v>2864</v>
      </c>
      <c r="DG132" t="s">
        <v>881</v>
      </c>
      <c r="DH132" t="s">
        <v>379</v>
      </c>
      <c r="DI132" t="s">
        <v>2844</v>
      </c>
      <c r="DJ132" t="s">
        <v>160</v>
      </c>
      <c r="DK132" t="s">
        <v>161</v>
      </c>
      <c r="DL132" t="s">
        <v>162</v>
      </c>
      <c r="DM132" t="s">
        <v>2865</v>
      </c>
    </row>
    <row r="133" spans="2:117" x14ac:dyDescent="0.25">
      <c r="B133" t="s">
        <v>2866</v>
      </c>
      <c r="C133" t="s">
        <v>2867</v>
      </c>
      <c r="D133" t="s">
        <v>2868</v>
      </c>
      <c r="R133" t="s">
        <v>193</v>
      </c>
      <c r="AA133" t="s">
        <v>194</v>
      </c>
      <c r="AD133" t="s">
        <v>124</v>
      </c>
      <c r="AI133" t="s">
        <v>124</v>
      </c>
      <c r="AJ133" t="s">
        <v>124</v>
      </c>
      <c r="AK133" t="s">
        <v>125</v>
      </c>
      <c r="AL133" t="s">
        <v>1128</v>
      </c>
      <c r="AN133" t="s">
        <v>197</v>
      </c>
      <c r="BF133" t="s">
        <v>2869</v>
      </c>
      <c r="BG133" t="s">
        <v>131</v>
      </c>
      <c r="BH133" t="s">
        <v>2870</v>
      </c>
      <c r="BI133" t="s">
        <v>133</v>
      </c>
      <c r="BJ133" t="s">
        <v>2871</v>
      </c>
      <c r="BK133" t="s">
        <v>131</v>
      </c>
      <c r="BM133" t="s">
        <v>121</v>
      </c>
      <c r="BN133" t="s">
        <v>201</v>
      </c>
      <c r="BZ133" t="s">
        <v>2872</v>
      </c>
      <c r="CA133" t="s">
        <v>2873</v>
      </c>
      <c r="CB133" t="s">
        <v>2874</v>
      </c>
      <c r="CC133" t="s">
        <v>2875</v>
      </c>
      <c r="CD133" t="s">
        <v>2876</v>
      </c>
      <c r="CE133" t="s">
        <v>2877</v>
      </c>
      <c r="CF133" t="s">
        <v>143</v>
      </c>
      <c r="CG133" t="s">
        <v>2878</v>
      </c>
      <c r="CI133" t="s">
        <v>2879</v>
      </c>
      <c r="CJ133" t="s">
        <v>2880</v>
      </c>
      <c r="CK133" t="s">
        <v>2881</v>
      </c>
      <c r="CL133" t="s">
        <v>2882</v>
      </c>
      <c r="CU133" t="s">
        <v>2876</v>
      </c>
      <c r="CV133" t="s">
        <v>2883</v>
      </c>
      <c r="CW133" t="s">
        <v>2884</v>
      </c>
      <c r="CX133" t="s">
        <v>2880</v>
      </c>
      <c r="CY133" t="s">
        <v>2885</v>
      </c>
      <c r="CZ133" t="s">
        <v>2876</v>
      </c>
      <c r="DA133" t="s">
        <v>2886</v>
      </c>
      <c r="DB133" t="s">
        <v>2887</v>
      </c>
      <c r="DD133" t="s">
        <v>121</v>
      </c>
      <c r="DF133" t="s">
        <v>2888</v>
      </c>
      <c r="DG133" t="s">
        <v>2889</v>
      </c>
      <c r="DH133" t="s">
        <v>721</v>
      </c>
      <c r="DI133" t="s">
        <v>2890</v>
      </c>
      <c r="DJ133" t="s">
        <v>160</v>
      </c>
      <c r="DK133" t="s">
        <v>161</v>
      </c>
      <c r="DL133" t="s">
        <v>162</v>
      </c>
      <c r="DM133" t="s">
        <v>2891</v>
      </c>
    </row>
    <row r="134" spans="2:117" x14ac:dyDescent="0.25">
      <c r="B134" t="s">
        <v>724</v>
      </c>
      <c r="C134" t="s">
        <v>2892</v>
      </c>
      <c r="D134" t="s">
        <v>2893</v>
      </c>
      <c r="R134" t="s">
        <v>193</v>
      </c>
      <c r="AA134" t="s">
        <v>194</v>
      </c>
      <c r="AD134" t="s">
        <v>124</v>
      </c>
      <c r="AI134" t="s">
        <v>124</v>
      </c>
      <c r="AJ134" t="s">
        <v>124</v>
      </c>
      <c r="AK134" t="s">
        <v>125</v>
      </c>
      <c r="AL134" t="s">
        <v>702</v>
      </c>
      <c r="AN134" t="s">
        <v>197</v>
      </c>
      <c r="BF134" t="s">
        <v>2894</v>
      </c>
      <c r="BG134" t="s">
        <v>131</v>
      </c>
      <c r="BH134" t="s">
        <v>2895</v>
      </c>
      <c r="BI134" t="s">
        <v>133</v>
      </c>
      <c r="BJ134" t="s">
        <v>2896</v>
      </c>
      <c r="BK134" t="s">
        <v>131</v>
      </c>
      <c r="BM134" t="s">
        <v>228</v>
      </c>
      <c r="BN134" t="s">
        <v>201</v>
      </c>
      <c r="BZ134" t="s">
        <v>2897</v>
      </c>
      <c r="CA134" t="s">
        <v>2898</v>
      </c>
      <c r="CB134" t="s">
        <v>2899</v>
      </c>
      <c r="CC134" t="s">
        <v>2900</v>
      </c>
      <c r="CD134" t="s">
        <v>2901</v>
      </c>
      <c r="CE134" t="s">
        <v>2902</v>
      </c>
      <c r="CF134" t="s">
        <v>143</v>
      </c>
      <c r="CG134" t="s">
        <v>2903</v>
      </c>
      <c r="CI134" t="s">
        <v>2904</v>
      </c>
      <c r="CJ134" t="s">
        <v>2905</v>
      </c>
      <c r="CK134" t="s">
        <v>2906</v>
      </c>
      <c r="CL134" t="s">
        <v>2907</v>
      </c>
      <c r="CU134" t="s">
        <v>737</v>
      </c>
      <c r="CV134" t="s">
        <v>2908</v>
      </c>
      <c r="CW134" t="s">
        <v>2909</v>
      </c>
      <c r="CX134" t="s">
        <v>2905</v>
      </c>
      <c r="CY134" t="s">
        <v>2910</v>
      </c>
      <c r="CZ134" t="s">
        <v>737</v>
      </c>
      <c r="DA134" t="s">
        <v>738</v>
      </c>
      <c r="DB134" t="s">
        <v>2911</v>
      </c>
      <c r="DD134" t="s">
        <v>121</v>
      </c>
      <c r="DF134" t="s">
        <v>2912</v>
      </c>
      <c r="DG134" t="s">
        <v>2913</v>
      </c>
      <c r="DH134" t="s">
        <v>219</v>
      </c>
      <c r="DI134" t="s">
        <v>2914</v>
      </c>
      <c r="DJ134" t="s">
        <v>160</v>
      </c>
      <c r="DK134" t="s">
        <v>161</v>
      </c>
      <c r="DL134" t="s">
        <v>162</v>
      </c>
      <c r="DM134" t="s">
        <v>2915</v>
      </c>
    </row>
    <row r="135" spans="2:117" x14ac:dyDescent="0.25">
      <c r="B135" t="s">
        <v>2188</v>
      </c>
      <c r="C135" t="s">
        <v>2916</v>
      </c>
      <c r="D135" t="s">
        <v>2917</v>
      </c>
      <c r="R135" t="s">
        <v>193</v>
      </c>
      <c r="AA135" t="s">
        <v>194</v>
      </c>
      <c r="AD135" t="s">
        <v>124</v>
      </c>
      <c r="AI135" t="s">
        <v>124</v>
      </c>
      <c r="AJ135" t="s">
        <v>124</v>
      </c>
      <c r="AK135" t="s">
        <v>125</v>
      </c>
      <c r="AL135" t="s">
        <v>702</v>
      </c>
      <c r="AN135" t="s">
        <v>197</v>
      </c>
      <c r="BF135" t="s">
        <v>2918</v>
      </c>
      <c r="BG135" t="s">
        <v>131</v>
      </c>
      <c r="BI135" t="s">
        <v>133</v>
      </c>
      <c r="BJ135" t="s">
        <v>2919</v>
      </c>
      <c r="BK135" t="s">
        <v>131</v>
      </c>
      <c r="BM135" t="s">
        <v>2218</v>
      </c>
      <c r="BN135" t="s">
        <v>201</v>
      </c>
      <c r="CA135" t="s">
        <v>2920</v>
      </c>
      <c r="CB135" t="s">
        <v>2921</v>
      </c>
      <c r="CC135" t="s">
        <v>2922</v>
      </c>
      <c r="CD135" t="s">
        <v>2197</v>
      </c>
      <c r="CE135" t="s">
        <v>2198</v>
      </c>
      <c r="CF135" t="s">
        <v>143</v>
      </c>
      <c r="CG135" t="s">
        <v>2199</v>
      </c>
      <c r="CI135" t="s">
        <v>2923</v>
      </c>
      <c r="CJ135" t="s">
        <v>2924</v>
      </c>
      <c r="CK135" t="s">
        <v>2925</v>
      </c>
      <c r="CL135" t="s">
        <v>2926</v>
      </c>
      <c r="CU135" t="s">
        <v>2204</v>
      </c>
      <c r="CV135" t="s">
        <v>2927</v>
      </c>
      <c r="CW135" t="s">
        <v>2928</v>
      </c>
      <c r="CX135" t="s">
        <v>2924</v>
      </c>
      <c r="CY135" t="s">
        <v>2929</v>
      </c>
      <c r="CZ135" t="s">
        <v>2204</v>
      </c>
      <c r="DA135" t="s">
        <v>2208</v>
      </c>
      <c r="DB135" t="s">
        <v>2209</v>
      </c>
      <c r="DD135" t="s">
        <v>121</v>
      </c>
      <c r="DF135" t="s">
        <v>2930</v>
      </c>
      <c r="DG135" t="s">
        <v>2211</v>
      </c>
      <c r="DH135" t="s">
        <v>245</v>
      </c>
      <c r="DI135" t="s">
        <v>2931</v>
      </c>
      <c r="DJ135" t="s">
        <v>160</v>
      </c>
      <c r="DK135" t="s">
        <v>161</v>
      </c>
      <c r="DL135" t="s">
        <v>162</v>
      </c>
      <c r="DM135" t="s">
        <v>2932</v>
      </c>
    </row>
    <row r="136" spans="2:117" x14ac:dyDescent="0.25">
      <c r="B136" t="s">
        <v>382</v>
      </c>
      <c r="C136" t="s">
        <v>2933</v>
      </c>
      <c r="D136" t="s">
        <v>2934</v>
      </c>
      <c r="Q136" t="s">
        <v>256</v>
      </c>
      <c r="R136" t="s">
        <v>193</v>
      </c>
      <c r="AA136" t="s">
        <v>413</v>
      </c>
      <c r="AB136" t="s">
        <v>2935</v>
      </c>
      <c r="AD136" t="s">
        <v>124</v>
      </c>
      <c r="AI136" t="s">
        <v>124</v>
      </c>
      <c r="AJ136" t="s">
        <v>124</v>
      </c>
      <c r="AK136" t="s">
        <v>125</v>
      </c>
      <c r="AL136" t="s">
        <v>490</v>
      </c>
      <c r="AN136" t="s">
        <v>197</v>
      </c>
      <c r="AP136" t="s">
        <v>2936</v>
      </c>
      <c r="BF136" t="s">
        <v>2937</v>
      </c>
      <c r="BG136" t="s">
        <v>131</v>
      </c>
      <c r="BH136" t="s">
        <v>2938</v>
      </c>
      <c r="BI136" t="s">
        <v>133</v>
      </c>
      <c r="BJ136" t="s">
        <v>2939</v>
      </c>
      <c r="BK136" t="s">
        <v>131</v>
      </c>
      <c r="BM136" t="s">
        <v>391</v>
      </c>
      <c r="BN136" t="s">
        <v>201</v>
      </c>
      <c r="BZ136" t="s">
        <v>494</v>
      </c>
      <c r="CA136" t="s">
        <v>2940</v>
      </c>
      <c r="CB136" t="s">
        <v>2941</v>
      </c>
      <c r="CC136" t="s">
        <v>2942</v>
      </c>
      <c r="CD136" t="s">
        <v>2539</v>
      </c>
      <c r="CE136" t="s">
        <v>2540</v>
      </c>
      <c r="CF136" t="s">
        <v>143</v>
      </c>
      <c r="CG136" t="s">
        <v>2541</v>
      </c>
      <c r="CI136" t="s">
        <v>2943</v>
      </c>
      <c r="CJ136" t="s">
        <v>2944</v>
      </c>
      <c r="CK136" t="s">
        <v>2945</v>
      </c>
      <c r="CL136" t="s">
        <v>2946</v>
      </c>
      <c r="CU136" t="s">
        <v>396</v>
      </c>
      <c r="CV136" t="s">
        <v>2947</v>
      </c>
      <c r="CW136" t="s">
        <v>2948</v>
      </c>
      <c r="CX136" t="s">
        <v>2944</v>
      </c>
      <c r="CY136" t="s">
        <v>2949</v>
      </c>
      <c r="CZ136" t="s">
        <v>396</v>
      </c>
      <c r="DA136" t="s">
        <v>392</v>
      </c>
      <c r="DB136" t="s">
        <v>2548</v>
      </c>
      <c r="DD136" t="s">
        <v>121</v>
      </c>
      <c r="DF136" t="s">
        <v>2950</v>
      </c>
      <c r="DG136" t="s">
        <v>2550</v>
      </c>
      <c r="DH136" t="s">
        <v>721</v>
      </c>
      <c r="DI136" t="s">
        <v>2951</v>
      </c>
      <c r="DJ136" t="s">
        <v>160</v>
      </c>
      <c r="DK136" t="s">
        <v>161</v>
      </c>
      <c r="DL136" t="s">
        <v>162</v>
      </c>
      <c r="DM136" t="s">
        <v>2952</v>
      </c>
    </row>
    <row r="137" spans="2:117" x14ac:dyDescent="0.25">
      <c r="B137" t="s">
        <v>881</v>
      </c>
      <c r="C137" t="s">
        <v>2953</v>
      </c>
      <c r="D137" t="s">
        <v>2954</v>
      </c>
      <c r="G137" t="s">
        <v>2848</v>
      </c>
      <c r="H137" t="s">
        <v>1473</v>
      </c>
      <c r="Q137" t="s">
        <v>256</v>
      </c>
      <c r="R137" t="s">
        <v>193</v>
      </c>
      <c r="AA137" t="s">
        <v>413</v>
      </c>
      <c r="AB137" t="s">
        <v>2955</v>
      </c>
      <c r="AD137" t="s">
        <v>124</v>
      </c>
      <c r="AI137" t="s">
        <v>124</v>
      </c>
      <c r="AJ137" t="s">
        <v>124</v>
      </c>
      <c r="AK137" t="s">
        <v>125</v>
      </c>
      <c r="AL137" t="s">
        <v>260</v>
      </c>
      <c r="AN137" t="s">
        <v>197</v>
      </c>
      <c r="AP137" t="s">
        <v>2956</v>
      </c>
      <c r="BF137" t="s">
        <v>2957</v>
      </c>
      <c r="BG137" t="s">
        <v>131</v>
      </c>
      <c r="BH137" t="s">
        <v>2958</v>
      </c>
      <c r="BI137" t="s">
        <v>133</v>
      </c>
      <c r="BJ137" t="s">
        <v>2959</v>
      </c>
      <c r="BK137" t="s">
        <v>131</v>
      </c>
      <c r="BM137" t="s">
        <v>997</v>
      </c>
      <c r="BN137" t="s">
        <v>201</v>
      </c>
      <c r="CA137" t="s">
        <v>2960</v>
      </c>
      <c r="CB137" t="s">
        <v>2961</v>
      </c>
      <c r="CC137" t="s">
        <v>2962</v>
      </c>
      <c r="CD137" t="s">
        <v>897</v>
      </c>
      <c r="CE137" t="s">
        <v>901</v>
      </c>
      <c r="CF137" t="s">
        <v>143</v>
      </c>
      <c r="CG137" t="s">
        <v>2855</v>
      </c>
      <c r="CI137" t="s">
        <v>2963</v>
      </c>
      <c r="CJ137" t="s">
        <v>2964</v>
      </c>
      <c r="CK137" t="s">
        <v>2965</v>
      </c>
      <c r="CL137" t="s">
        <v>2966</v>
      </c>
      <c r="CU137" t="s">
        <v>897</v>
      </c>
      <c r="CV137" t="s">
        <v>2967</v>
      </c>
      <c r="CW137" t="s">
        <v>2968</v>
      </c>
      <c r="CX137" t="s">
        <v>2964</v>
      </c>
      <c r="CY137" t="s">
        <v>2969</v>
      </c>
      <c r="CZ137" t="s">
        <v>897</v>
      </c>
      <c r="DA137" t="s">
        <v>901</v>
      </c>
      <c r="DB137" t="s">
        <v>2863</v>
      </c>
      <c r="DD137" t="s">
        <v>121</v>
      </c>
      <c r="DF137" t="s">
        <v>2970</v>
      </c>
      <c r="DG137" t="s">
        <v>881</v>
      </c>
      <c r="DH137" t="s">
        <v>721</v>
      </c>
      <c r="DI137" t="s">
        <v>2951</v>
      </c>
      <c r="DJ137" t="s">
        <v>160</v>
      </c>
      <c r="DK137" t="s">
        <v>161</v>
      </c>
      <c r="DL137" t="s">
        <v>162</v>
      </c>
      <c r="DM137" t="s">
        <v>2971</v>
      </c>
    </row>
    <row r="138" spans="2:117" x14ac:dyDescent="0.25">
      <c r="B138" t="s">
        <v>382</v>
      </c>
      <c r="C138" t="s">
        <v>2972</v>
      </c>
      <c r="D138" t="s">
        <v>2973</v>
      </c>
      <c r="Q138" t="s">
        <v>256</v>
      </c>
      <c r="R138" t="s">
        <v>193</v>
      </c>
      <c r="AA138" t="s">
        <v>413</v>
      </c>
      <c r="AB138" t="s">
        <v>2955</v>
      </c>
      <c r="AD138" t="s">
        <v>124</v>
      </c>
      <c r="AI138" t="s">
        <v>124</v>
      </c>
      <c r="AJ138" t="s">
        <v>124</v>
      </c>
      <c r="AK138" t="s">
        <v>125</v>
      </c>
      <c r="AL138" t="s">
        <v>490</v>
      </c>
      <c r="AN138" t="s">
        <v>197</v>
      </c>
      <c r="AP138" t="s">
        <v>2974</v>
      </c>
      <c r="BF138" t="s">
        <v>2975</v>
      </c>
      <c r="BG138" t="s">
        <v>131</v>
      </c>
      <c r="BH138" t="s">
        <v>2976</v>
      </c>
      <c r="BI138" t="s">
        <v>133</v>
      </c>
      <c r="BJ138" t="s">
        <v>2811</v>
      </c>
      <c r="BK138" t="s">
        <v>131</v>
      </c>
      <c r="BM138" t="s">
        <v>391</v>
      </c>
      <c r="BN138" t="s">
        <v>201</v>
      </c>
      <c r="BZ138" t="s">
        <v>2977</v>
      </c>
      <c r="CA138" t="s">
        <v>2978</v>
      </c>
      <c r="CB138" t="s">
        <v>2979</v>
      </c>
      <c r="CC138" t="s">
        <v>2980</v>
      </c>
      <c r="CD138" t="s">
        <v>2539</v>
      </c>
      <c r="CE138" t="s">
        <v>2540</v>
      </c>
      <c r="CF138" t="s">
        <v>143</v>
      </c>
      <c r="CG138" t="s">
        <v>2541</v>
      </c>
      <c r="CI138" t="s">
        <v>2981</v>
      </c>
      <c r="CJ138" t="s">
        <v>2982</v>
      </c>
      <c r="CK138" t="s">
        <v>2983</v>
      </c>
      <c r="CL138" t="s">
        <v>2984</v>
      </c>
      <c r="CU138" t="s">
        <v>396</v>
      </c>
      <c r="CV138" t="s">
        <v>2985</v>
      </c>
      <c r="CW138" t="s">
        <v>2986</v>
      </c>
      <c r="CX138" t="s">
        <v>2982</v>
      </c>
      <c r="CY138" t="s">
        <v>2987</v>
      </c>
      <c r="CZ138" t="s">
        <v>396</v>
      </c>
      <c r="DA138" t="s">
        <v>392</v>
      </c>
      <c r="DB138" t="s">
        <v>2548</v>
      </c>
      <c r="DD138" t="s">
        <v>121</v>
      </c>
      <c r="DF138" t="s">
        <v>2988</v>
      </c>
      <c r="DG138" t="s">
        <v>2550</v>
      </c>
      <c r="DH138" t="s">
        <v>721</v>
      </c>
      <c r="DI138" t="s">
        <v>2989</v>
      </c>
      <c r="DJ138" t="s">
        <v>160</v>
      </c>
      <c r="DK138" t="s">
        <v>161</v>
      </c>
      <c r="DL138" t="s">
        <v>162</v>
      </c>
      <c r="DM138" t="s">
        <v>2990</v>
      </c>
    </row>
    <row r="139" spans="2:117" x14ac:dyDescent="0.25">
      <c r="B139" t="s">
        <v>382</v>
      </c>
      <c r="C139" t="s">
        <v>2991</v>
      </c>
      <c r="D139" t="s">
        <v>2992</v>
      </c>
      <c r="Q139" t="s">
        <v>256</v>
      </c>
      <c r="R139" t="s">
        <v>193</v>
      </c>
      <c r="AA139" t="s">
        <v>413</v>
      </c>
      <c r="AB139" t="s">
        <v>2993</v>
      </c>
      <c r="AD139" t="s">
        <v>124</v>
      </c>
      <c r="AI139" t="s">
        <v>124</v>
      </c>
      <c r="AJ139" t="s">
        <v>124</v>
      </c>
      <c r="AK139" t="s">
        <v>125</v>
      </c>
      <c r="AL139" t="s">
        <v>490</v>
      </c>
      <c r="AN139" t="s">
        <v>197</v>
      </c>
      <c r="AP139" t="s">
        <v>2994</v>
      </c>
      <c r="AQ139" t="s">
        <v>2995</v>
      </c>
      <c r="BF139" t="s">
        <v>2996</v>
      </c>
      <c r="BG139" t="s">
        <v>131</v>
      </c>
      <c r="BH139" t="s">
        <v>2997</v>
      </c>
      <c r="BI139" t="s">
        <v>133</v>
      </c>
      <c r="BJ139" t="s">
        <v>2609</v>
      </c>
      <c r="BK139" t="s">
        <v>131</v>
      </c>
      <c r="BM139" t="s">
        <v>391</v>
      </c>
      <c r="BN139" t="s">
        <v>201</v>
      </c>
      <c r="BP139" t="s">
        <v>266</v>
      </c>
      <c r="BZ139" t="s">
        <v>2535</v>
      </c>
      <c r="CA139" t="s">
        <v>2998</v>
      </c>
      <c r="CB139" t="s">
        <v>2999</v>
      </c>
      <c r="CC139" t="s">
        <v>3000</v>
      </c>
      <c r="CD139" t="s">
        <v>2539</v>
      </c>
      <c r="CE139" t="s">
        <v>2540</v>
      </c>
      <c r="CF139" t="s">
        <v>143</v>
      </c>
      <c r="CG139" t="s">
        <v>2541</v>
      </c>
      <c r="CI139" t="s">
        <v>3001</v>
      </c>
      <c r="CJ139" t="s">
        <v>3002</v>
      </c>
      <c r="CK139" t="s">
        <v>3003</v>
      </c>
      <c r="CL139" t="s">
        <v>3004</v>
      </c>
      <c r="CU139" t="s">
        <v>396</v>
      </c>
      <c r="CV139" t="s">
        <v>3005</v>
      </c>
      <c r="CW139" t="s">
        <v>3006</v>
      </c>
      <c r="CX139" t="s">
        <v>3002</v>
      </c>
      <c r="CY139" t="s">
        <v>3007</v>
      </c>
      <c r="CZ139" t="s">
        <v>396</v>
      </c>
      <c r="DA139" t="s">
        <v>392</v>
      </c>
      <c r="DB139" t="s">
        <v>2548</v>
      </c>
      <c r="DD139" t="s">
        <v>121</v>
      </c>
      <c r="DF139" t="s">
        <v>3008</v>
      </c>
      <c r="DG139" t="s">
        <v>2550</v>
      </c>
      <c r="DH139" t="s">
        <v>721</v>
      </c>
      <c r="DI139" t="s">
        <v>3009</v>
      </c>
      <c r="DJ139" t="s">
        <v>160</v>
      </c>
      <c r="DK139" t="s">
        <v>161</v>
      </c>
      <c r="DL139" t="s">
        <v>162</v>
      </c>
      <c r="DM139" t="s">
        <v>3010</v>
      </c>
    </row>
    <row r="140" spans="2:117" x14ac:dyDescent="0.25">
      <c r="B140" t="s">
        <v>984</v>
      </c>
      <c r="C140" t="s">
        <v>3011</v>
      </c>
      <c r="D140" t="s">
        <v>3012</v>
      </c>
      <c r="G140" t="s">
        <v>987</v>
      </c>
      <c r="Q140" t="s">
        <v>256</v>
      </c>
      <c r="R140" t="s">
        <v>193</v>
      </c>
      <c r="AA140" t="s">
        <v>413</v>
      </c>
      <c r="AB140" t="s">
        <v>3013</v>
      </c>
      <c r="AD140" t="s">
        <v>124</v>
      </c>
      <c r="AI140" t="s">
        <v>124</v>
      </c>
      <c r="AJ140" t="s">
        <v>124</v>
      </c>
      <c r="AK140" t="s">
        <v>125</v>
      </c>
      <c r="AL140" t="s">
        <v>702</v>
      </c>
      <c r="AN140" t="s">
        <v>197</v>
      </c>
      <c r="AP140" t="s">
        <v>3014</v>
      </c>
      <c r="AQ140" t="s">
        <v>3015</v>
      </c>
      <c r="BF140" t="s">
        <v>3016</v>
      </c>
      <c r="BG140" t="s">
        <v>131</v>
      </c>
      <c r="BH140" t="s">
        <v>3017</v>
      </c>
      <c r="BI140" t="s">
        <v>133</v>
      </c>
      <c r="BJ140" t="s">
        <v>3018</v>
      </c>
      <c r="BK140" t="s">
        <v>131</v>
      </c>
      <c r="BM140" t="s">
        <v>228</v>
      </c>
      <c r="BN140" t="s">
        <v>201</v>
      </c>
      <c r="BP140" t="s">
        <v>266</v>
      </c>
      <c r="BZ140" t="s">
        <v>991</v>
      </c>
      <c r="CA140" t="s">
        <v>3019</v>
      </c>
      <c r="CB140" t="s">
        <v>3020</v>
      </c>
      <c r="CC140" t="s">
        <v>3021</v>
      </c>
      <c r="CD140" t="s">
        <v>3022</v>
      </c>
      <c r="CE140" t="s">
        <v>3023</v>
      </c>
      <c r="CF140" t="s">
        <v>143</v>
      </c>
      <c r="CG140" t="s">
        <v>3024</v>
      </c>
      <c r="CI140" t="s">
        <v>3025</v>
      </c>
      <c r="CJ140" t="s">
        <v>3026</v>
      </c>
      <c r="CK140" t="s">
        <v>3027</v>
      </c>
      <c r="CL140" t="s">
        <v>3028</v>
      </c>
      <c r="CU140" t="s">
        <v>995</v>
      </c>
      <c r="CV140" t="s">
        <v>3029</v>
      </c>
      <c r="CW140" t="s">
        <v>3030</v>
      </c>
      <c r="CX140" t="s">
        <v>3026</v>
      </c>
      <c r="CY140" t="s">
        <v>3031</v>
      </c>
      <c r="CZ140" t="s">
        <v>995</v>
      </c>
      <c r="DA140" t="s">
        <v>996</v>
      </c>
      <c r="DB140" t="s">
        <v>3032</v>
      </c>
      <c r="DD140" t="s">
        <v>121</v>
      </c>
      <c r="DF140" t="s">
        <v>3033</v>
      </c>
      <c r="DG140" t="s">
        <v>3034</v>
      </c>
      <c r="DH140" t="s">
        <v>245</v>
      </c>
      <c r="DI140" t="s">
        <v>3009</v>
      </c>
      <c r="DJ140" t="s">
        <v>160</v>
      </c>
      <c r="DK140" t="s">
        <v>161</v>
      </c>
      <c r="DL140" t="s">
        <v>162</v>
      </c>
      <c r="DM140" t="s">
        <v>3035</v>
      </c>
    </row>
    <row r="141" spans="2:117" x14ac:dyDescent="0.25">
      <c r="B141" t="s">
        <v>382</v>
      </c>
      <c r="C141" t="s">
        <v>3036</v>
      </c>
      <c r="D141" t="s">
        <v>3037</v>
      </c>
      <c r="Q141" t="s">
        <v>256</v>
      </c>
      <c r="R141" t="s">
        <v>193</v>
      </c>
      <c r="AA141" t="s">
        <v>413</v>
      </c>
      <c r="AB141" t="s">
        <v>3038</v>
      </c>
      <c r="AD141" t="s">
        <v>124</v>
      </c>
      <c r="AH141" t="s">
        <v>3039</v>
      </c>
      <c r="AI141" t="s">
        <v>124</v>
      </c>
      <c r="AJ141" t="s">
        <v>124</v>
      </c>
      <c r="AK141" t="s">
        <v>125</v>
      </c>
      <c r="AL141" t="s">
        <v>490</v>
      </c>
      <c r="AN141" t="s">
        <v>197</v>
      </c>
      <c r="AP141" t="s">
        <v>3040</v>
      </c>
      <c r="AQ141" t="s">
        <v>3041</v>
      </c>
      <c r="BF141" t="s">
        <v>3042</v>
      </c>
      <c r="BG141" t="s">
        <v>131</v>
      </c>
      <c r="BH141" t="s">
        <v>3043</v>
      </c>
      <c r="BI141" t="s">
        <v>133</v>
      </c>
      <c r="BJ141" t="s">
        <v>2609</v>
      </c>
      <c r="BK141" t="s">
        <v>131</v>
      </c>
      <c r="BM141" t="s">
        <v>391</v>
      </c>
      <c r="BN141" t="s">
        <v>201</v>
      </c>
      <c r="BP141" t="s">
        <v>266</v>
      </c>
      <c r="BZ141" t="s">
        <v>2535</v>
      </c>
      <c r="CA141" t="s">
        <v>3044</v>
      </c>
      <c r="CB141" t="s">
        <v>3045</v>
      </c>
      <c r="CC141" t="s">
        <v>3046</v>
      </c>
      <c r="CD141" t="s">
        <v>2539</v>
      </c>
      <c r="CE141" t="s">
        <v>2540</v>
      </c>
      <c r="CF141" t="s">
        <v>143</v>
      </c>
      <c r="CG141" t="s">
        <v>2541</v>
      </c>
      <c r="CI141" t="s">
        <v>3047</v>
      </c>
      <c r="CJ141" t="s">
        <v>3048</v>
      </c>
      <c r="CK141" t="s">
        <v>3049</v>
      </c>
      <c r="CL141" t="s">
        <v>3050</v>
      </c>
      <c r="CU141" t="s">
        <v>396</v>
      </c>
      <c r="CV141" t="s">
        <v>3051</v>
      </c>
      <c r="CW141" t="s">
        <v>3052</v>
      </c>
      <c r="CX141" t="s">
        <v>3048</v>
      </c>
      <c r="CY141" t="s">
        <v>3053</v>
      </c>
      <c r="CZ141" t="s">
        <v>396</v>
      </c>
      <c r="DA141" t="s">
        <v>392</v>
      </c>
      <c r="DB141" t="s">
        <v>2548</v>
      </c>
      <c r="DD141" t="s">
        <v>121</v>
      </c>
      <c r="DF141" t="s">
        <v>3054</v>
      </c>
      <c r="DG141" t="s">
        <v>2550</v>
      </c>
      <c r="DH141" t="s">
        <v>721</v>
      </c>
      <c r="DI141" t="s">
        <v>3009</v>
      </c>
      <c r="DJ141" t="s">
        <v>160</v>
      </c>
      <c r="DK141" t="s">
        <v>161</v>
      </c>
      <c r="DL141" t="s">
        <v>162</v>
      </c>
      <c r="DM141" t="s">
        <v>3055</v>
      </c>
    </row>
    <row r="142" spans="2:117" x14ac:dyDescent="0.25">
      <c r="B142" t="s">
        <v>881</v>
      </c>
      <c r="C142" t="s">
        <v>3056</v>
      </c>
      <c r="D142" t="s">
        <v>3057</v>
      </c>
      <c r="G142" t="s">
        <v>3058</v>
      </c>
      <c r="H142" t="s">
        <v>1473</v>
      </c>
      <c r="Q142" t="s">
        <v>256</v>
      </c>
      <c r="R142" t="s">
        <v>193</v>
      </c>
      <c r="AA142" t="s">
        <v>413</v>
      </c>
      <c r="AB142" t="s">
        <v>3059</v>
      </c>
      <c r="AD142" t="s">
        <v>124</v>
      </c>
      <c r="AI142" t="s">
        <v>124</v>
      </c>
      <c r="AJ142" t="s">
        <v>124</v>
      </c>
      <c r="AK142" t="s">
        <v>125</v>
      </c>
      <c r="AL142" t="s">
        <v>260</v>
      </c>
      <c r="AN142" t="s">
        <v>197</v>
      </c>
      <c r="AP142" t="s">
        <v>3060</v>
      </c>
      <c r="AQ142" t="s">
        <v>3061</v>
      </c>
      <c r="BF142" t="s">
        <v>3062</v>
      </c>
      <c r="BG142" t="s">
        <v>131</v>
      </c>
      <c r="BH142" t="s">
        <v>3063</v>
      </c>
      <c r="BI142" t="s">
        <v>133</v>
      </c>
      <c r="BJ142" t="s">
        <v>3064</v>
      </c>
      <c r="BK142" t="s">
        <v>131</v>
      </c>
      <c r="BM142" t="s">
        <v>997</v>
      </c>
      <c r="BN142" t="s">
        <v>201</v>
      </c>
      <c r="BP142" t="s">
        <v>266</v>
      </c>
      <c r="CA142" t="s">
        <v>3065</v>
      </c>
      <c r="CB142" t="s">
        <v>3066</v>
      </c>
      <c r="CC142" t="s">
        <v>3067</v>
      </c>
      <c r="CD142" t="s">
        <v>897</v>
      </c>
      <c r="CE142" t="s">
        <v>901</v>
      </c>
      <c r="CF142" t="s">
        <v>143</v>
      </c>
      <c r="CG142" t="s">
        <v>2855</v>
      </c>
      <c r="CI142" t="s">
        <v>3068</v>
      </c>
      <c r="CJ142" t="s">
        <v>3069</v>
      </c>
      <c r="CK142" t="s">
        <v>3070</v>
      </c>
      <c r="CL142" t="s">
        <v>3071</v>
      </c>
      <c r="CU142" t="s">
        <v>897</v>
      </c>
      <c r="CV142" t="s">
        <v>3072</v>
      </c>
      <c r="CW142" t="s">
        <v>3073</v>
      </c>
      <c r="CX142" t="s">
        <v>3069</v>
      </c>
      <c r="CY142" t="s">
        <v>3074</v>
      </c>
      <c r="CZ142" t="s">
        <v>897</v>
      </c>
      <c r="DA142" t="s">
        <v>901</v>
      </c>
      <c r="DB142" t="s">
        <v>2863</v>
      </c>
      <c r="DD142" t="s">
        <v>121</v>
      </c>
      <c r="DF142" t="s">
        <v>3075</v>
      </c>
      <c r="DG142" t="s">
        <v>881</v>
      </c>
      <c r="DH142" t="s">
        <v>721</v>
      </c>
      <c r="DI142" t="s">
        <v>3076</v>
      </c>
      <c r="DJ142" t="s">
        <v>160</v>
      </c>
      <c r="DK142" t="s">
        <v>161</v>
      </c>
      <c r="DL142" t="s">
        <v>162</v>
      </c>
      <c r="DM142" t="s">
        <v>3077</v>
      </c>
    </row>
    <row r="143" spans="2:117" x14ac:dyDescent="0.25">
      <c r="B143" t="s">
        <v>221</v>
      </c>
      <c r="C143" t="s">
        <v>3078</v>
      </c>
      <c r="D143" t="s">
        <v>3079</v>
      </c>
      <c r="R143" t="s">
        <v>193</v>
      </c>
      <c r="AA143" t="s">
        <v>194</v>
      </c>
      <c r="AD143" t="s">
        <v>124</v>
      </c>
      <c r="AI143" t="s">
        <v>124</v>
      </c>
      <c r="AJ143" t="s">
        <v>124</v>
      </c>
      <c r="AK143" t="s">
        <v>125</v>
      </c>
      <c r="AL143" t="s">
        <v>126</v>
      </c>
      <c r="AN143" t="s">
        <v>197</v>
      </c>
      <c r="BF143" t="s">
        <v>3080</v>
      </c>
      <c r="BG143" t="s">
        <v>131</v>
      </c>
      <c r="BH143" t="s">
        <v>3081</v>
      </c>
      <c r="BI143" t="s">
        <v>133</v>
      </c>
      <c r="BJ143" t="s">
        <v>3082</v>
      </c>
      <c r="BK143" t="s">
        <v>131</v>
      </c>
      <c r="BM143" t="s">
        <v>228</v>
      </c>
      <c r="BN143" t="s">
        <v>201</v>
      </c>
      <c r="BZ143" t="s">
        <v>234</v>
      </c>
      <c r="CA143" t="s">
        <v>3083</v>
      </c>
      <c r="CB143" t="s">
        <v>3084</v>
      </c>
      <c r="CC143" t="s">
        <v>3085</v>
      </c>
      <c r="CD143" t="s">
        <v>233</v>
      </c>
      <c r="CE143" t="s">
        <v>234</v>
      </c>
      <c r="CF143" t="s">
        <v>143</v>
      </c>
      <c r="CG143" t="s">
        <v>235</v>
      </c>
      <c r="CI143" t="s">
        <v>3086</v>
      </c>
      <c r="CJ143" t="s">
        <v>3087</v>
      </c>
      <c r="CK143" t="s">
        <v>3088</v>
      </c>
      <c r="CL143" t="s">
        <v>3089</v>
      </c>
      <c r="CU143" t="s">
        <v>233</v>
      </c>
      <c r="CV143" t="s">
        <v>3090</v>
      </c>
      <c r="CW143" t="s">
        <v>3091</v>
      </c>
      <c r="CX143" t="s">
        <v>3087</v>
      </c>
      <c r="CY143" t="s">
        <v>3092</v>
      </c>
      <c r="CZ143" t="s">
        <v>149</v>
      </c>
      <c r="DA143" t="s">
        <v>154</v>
      </c>
      <c r="DB143" t="s">
        <v>242</v>
      </c>
      <c r="DD143" t="s">
        <v>121</v>
      </c>
      <c r="DF143" t="s">
        <v>3093</v>
      </c>
      <c r="DG143" t="s">
        <v>221</v>
      </c>
      <c r="DH143" t="s">
        <v>245</v>
      </c>
      <c r="DI143" t="s">
        <v>3094</v>
      </c>
      <c r="DJ143" t="s">
        <v>160</v>
      </c>
      <c r="DK143" t="s">
        <v>161</v>
      </c>
      <c r="DL143" t="s">
        <v>162</v>
      </c>
      <c r="DM143" t="s">
        <v>3095</v>
      </c>
    </row>
    <row r="144" spans="2:117" x14ac:dyDescent="0.25">
      <c r="B144" t="s">
        <v>984</v>
      </c>
      <c r="C144" t="s">
        <v>3096</v>
      </c>
      <c r="D144" t="s">
        <v>3097</v>
      </c>
      <c r="R144" t="s">
        <v>193</v>
      </c>
      <c r="AA144" t="s">
        <v>194</v>
      </c>
      <c r="AD144" t="s">
        <v>124</v>
      </c>
      <c r="AI144" t="s">
        <v>124</v>
      </c>
      <c r="AJ144" t="s">
        <v>124</v>
      </c>
      <c r="AK144" t="s">
        <v>125</v>
      </c>
      <c r="AL144" t="s">
        <v>702</v>
      </c>
      <c r="AN144" t="s">
        <v>197</v>
      </c>
      <c r="BF144" t="s">
        <v>3098</v>
      </c>
      <c r="BG144" t="s">
        <v>131</v>
      </c>
      <c r="BH144" t="s">
        <v>3099</v>
      </c>
      <c r="BI144" t="s">
        <v>133</v>
      </c>
      <c r="BJ144" t="s">
        <v>3100</v>
      </c>
      <c r="BK144" t="s">
        <v>131</v>
      </c>
      <c r="BM144" t="s">
        <v>228</v>
      </c>
      <c r="BN144" t="s">
        <v>3101</v>
      </c>
      <c r="BZ144" t="s">
        <v>3102</v>
      </c>
      <c r="CA144" t="s">
        <v>3103</v>
      </c>
      <c r="CB144" t="s">
        <v>3104</v>
      </c>
      <c r="CC144" t="s">
        <v>3105</v>
      </c>
      <c r="CD144" t="s">
        <v>3022</v>
      </c>
      <c r="CE144" t="s">
        <v>3023</v>
      </c>
      <c r="CF144" t="s">
        <v>143</v>
      </c>
      <c r="CG144" t="s">
        <v>3024</v>
      </c>
      <c r="CI144" t="s">
        <v>3106</v>
      </c>
      <c r="CJ144" t="s">
        <v>3107</v>
      </c>
      <c r="CK144" t="s">
        <v>3108</v>
      </c>
      <c r="CL144" t="s">
        <v>3109</v>
      </c>
      <c r="CU144" t="s">
        <v>995</v>
      </c>
      <c r="CV144" t="s">
        <v>3110</v>
      </c>
      <c r="CW144" t="s">
        <v>3111</v>
      </c>
      <c r="CX144" t="s">
        <v>3107</v>
      </c>
      <c r="CY144" t="s">
        <v>3112</v>
      </c>
      <c r="CZ144" t="s">
        <v>995</v>
      </c>
      <c r="DA144" t="s">
        <v>996</v>
      </c>
      <c r="DB144" t="s">
        <v>3032</v>
      </c>
      <c r="DD144" t="s">
        <v>121</v>
      </c>
      <c r="DF144" t="s">
        <v>3113</v>
      </c>
      <c r="DG144" t="s">
        <v>3034</v>
      </c>
      <c r="DH144" t="s">
        <v>219</v>
      </c>
      <c r="DI144" t="s">
        <v>3114</v>
      </c>
      <c r="DJ144" t="s">
        <v>160</v>
      </c>
      <c r="DK144" t="s">
        <v>161</v>
      </c>
      <c r="DL144" t="s">
        <v>162</v>
      </c>
      <c r="DM144" t="s">
        <v>3115</v>
      </c>
    </row>
    <row r="145" spans="2:117" x14ac:dyDescent="0.25">
      <c r="B145" t="s">
        <v>825</v>
      </c>
      <c r="C145" t="s">
        <v>3116</v>
      </c>
      <c r="D145" t="s">
        <v>3117</v>
      </c>
      <c r="R145" t="s">
        <v>193</v>
      </c>
      <c r="AA145" t="s">
        <v>194</v>
      </c>
      <c r="AD145" t="s">
        <v>124</v>
      </c>
      <c r="AI145" t="s">
        <v>124</v>
      </c>
      <c r="AJ145" t="s">
        <v>124</v>
      </c>
      <c r="AK145" t="s">
        <v>125</v>
      </c>
      <c r="AL145" t="s">
        <v>702</v>
      </c>
      <c r="AN145" t="s">
        <v>197</v>
      </c>
      <c r="BF145" t="s">
        <v>3118</v>
      </c>
      <c r="BG145" t="s">
        <v>131</v>
      </c>
      <c r="BH145" t="s">
        <v>3119</v>
      </c>
      <c r="BI145" t="s">
        <v>133</v>
      </c>
      <c r="BJ145" t="s">
        <v>3120</v>
      </c>
      <c r="BK145" t="s">
        <v>131</v>
      </c>
      <c r="BM145" t="s">
        <v>2218</v>
      </c>
      <c r="BN145" t="s">
        <v>201</v>
      </c>
      <c r="BZ145" t="s">
        <v>3121</v>
      </c>
      <c r="CA145" t="s">
        <v>3122</v>
      </c>
      <c r="CB145" t="s">
        <v>3123</v>
      </c>
      <c r="CC145" t="s">
        <v>3124</v>
      </c>
      <c r="CD145" t="s">
        <v>3125</v>
      </c>
      <c r="CE145" t="s">
        <v>3126</v>
      </c>
      <c r="CF145" t="s">
        <v>143</v>
      </c>
      <c r="CG145" t="s">
        <v>3127</v>
      </c>
      <c r="CI145" t="s">
        <v>3128</v>
      </c>
      <c r="CJ145" t="s">
        <v>3129</v>
      </c>
      <c r="CK145" t="s">
        <v>3130</v>
      </c>
      <c r="CL145" t="s">
        <v>3131</v>
      </c>
      <c r="CU145" t="s">
        <v>835</v>
      </c>
      <c r="CV145" t="s">
        <v>3132</v>
      </c>
      <c r="CW145" t="s">
        <v>3133</v>
      </c>
      <c r="CX145" t="s">
        <v>3129</v>
      </c>
      <c r="CY145" t="s">
        <v>3134</v>
      </c>
      <c r="CZ145" t="s">
        <v>835</v>
      </c>
      <c r="DA145" t="s">
        <v>836</v>
      </c>
      <c r="DB145" t="s">
        <v>3135</v>
      </c>
      <c r="DD145" t="s">
        <v>121</v>
      </c>
      <c r="DF145" t="s">
        <v>3136</v>
      </c>
      <c r="DG145" t="s">
        <v>3137</v>
      </c>
      <c r="DH145" t="s">
        <v>219</v>
      </c>
      <c r="DI145" t="s">
        <v>3138</v>
      </c>
      <c r="DJ145" t="s">
        <v>160</v>
      </c>
      <c r="DK145" t="s">
        <v>161</v>
      </c>
      <c r="DL145" t="s">
        <v>162</v>
      </c>
      <c r="DM145" t="s">
        <v>3139</v>
      </c>
    </row>
    <row r="146" spans="2:117" x14ac:dyDescent="0.25">
      <c r="B146" t="s">
        <v>984</v>
      </c>
      <c r="C146" t="s">
        <v>3140</v>
      </c>
      <c r="D146" t="s">
        <v>3141</v>
      </c>
      <c r="R146" t="s">
        <v>193</v>
      </c>
      <c r="AA146" t="s">
        <v>194</v>
      </c>
      <c r="AD146" t="s">
        <v>124</v>
      </c>
      <c r="AI146" t="s">
        <v>124</v>
      </c>
      <c r="AJ146" t="s">
        <v>124</v>
      </c>
      <c r="AK146" t="s">
        <v>125</v>
      </c>
      <c r="AL146" t="s">
        <v>702</v>
      </c>
      <c r="AN146" t="s">
        <v>197</v>
      </c>
      <c r="BF146" t="s">
        <v>3142</v>
      </c>
      <c r="BG146" t="s">
        <v>131</v>
      </c>
      <c r="BH146" t="s">
        <v>3143</v>
      </c>
      <c r="BI146" t="s">
        <v>133</v>
      </c>
      <c r="BJ146" t="s">
        <v>3144</v>
      </c>
      <c r="BK146" t="s">
        <v>131</v>
      </c>
      <c r="BM146" t="s">
        <v>228</v>
      </c>
      <c r="BN146" t="s">
        <v>886</v>
      </c>
      <c r="BZ146" t="s">
        <v>759</v>
      </c>
      <c r="CA146" t="s">
        <v>3145</v>
      </c>
      <c r="CB146" t="s">
        <v>3146</v>
      </c>
      <c r="CC146" t="s">
        <v>3147</v>
      </c>
      <c r="CD146" t="s">
        <v>3022</v>
      </c>
      <c r="CE146" t="s">
        <v>3023</v>
      </c>
      <c r="CF146" t="s">
        <v>143</v>
      </c>
      <c r="CG146" t="s">
        <v>3024</v>
      </c>
      <c r="CI146" t="s">
        <v>3148</v>
      </c>
      <c r="CJ146" t="s">
        <v>3149</v>
      </c>
      <c r="CK146" t="s">
        <v>3150</v>
      </c>
      <c r="CL146" t="s">
        <v>3151</v>
      </c>
      <c r="CU146" t="s">
        <v>995</v>
      </c>
      <c r="CV146" t="s">
        <v>3152</v>
      </c>
      <c r="CW146" t="s">
        <v>3153</v>
      </c>
      <c r="CX146" t="s">
        <v>3149</v>
      </c>
      <c r="CY146" t="s">
        <v>3154</v>
      </c>
      <c r="CZ146" t="s">
        <v>995</v>
      </c>
      <c r="DA146" t="s">
        <v>996</v>
      </c>
      <c r="DB146" t="s">
        <v>3032</v>
      </c>
      <c r="DD146" t="s">
        <v>121</v>
      </c>
      <c r="DF146" t="s">
        <v>3155</v>
      </c>
      <c r="DG146" t="s">
        <v>3034</v>
      </c>
      <c r="DH146" t="s">
        <v>219</v>
      </c>
      <c r="DI146" t="s">
        <v>3156</v>
      </c>
      <c r="DJ146" t="s">
        <v>160</v>
      </c>
      <c r="DK146" t="s">
        <v>161</v>
      </c>
      <c r="DL146" t="s">
        <v>162</v>
      </c>
      <c r="DM146" t="s">
        <v>3157</v>
      </c>
    </row>
    <row r="147" spans="2:117" x14ac:dyDescent="0.25">
      <c r="B147" t="s">
        <v>984</v>
      </c>
      <c r="C147" t="s">
        <v>3158</v>
      </c>
      <c r="D147" t="s">
        <v>3159</v>
      </c>
      <c r="R147" t="s">
        <v>193</v>
      </c>
      <c r="AA147" t="s">
        <v>194</v>
      </c>
      <c r="AD147" t="s">
        <v>124</v>
      </c>
      <c r="AI147" t="s">
        <v>124</v>
      </c>
      <c r="AJ147" t="s">
        <v>124</v>
      </c>
      <c r="AK147" t="s">
        <v>125</v>
      </c>
      <c r="AL147" t="s">
        <v>702</v>
      </c>
      <c r="AN147" t="s">
        <v>197</v>
      </c>
      <c r="BF147" t="s">
        <v>3160</v>
      </c>
      <c r="BG147" t="s">
        <v>131</v>
      </c>
      <c r="BH147" t="s">
        <v>3161</v>
      </c>
      <c r="BI147" t="s">
        <v>133</v>
      </c>
      <c r="BJ147" t="s">
        <v>3144</v>
      </c>
      <c r="BK147" t="s">
        <v>131</v>
      </c>
      <c r="BM147" t="s">
        <v>2218</v>
      </c>
      <c r="BN147" t="s">
        <v>3162</v>
      </c>
      <c r="BZ147" t="s">
        <v>759</v>
      </c>
      <c r="CA147" t="s">
        <v>3163</v>
      </c>
      <c r="CB147" t="s">
        <v>3164</v>
      </c>
      <c r="CC147" t="s">
        <v>3165</v>
      </c>
      <c r="CD147" t="s">
        <v>3022</v>
      </c>
      <c r="CE147" t="s">
        <v>3023</v>
      </c>
      <c r="CF147" t="s">
        <v>143</v>
      </c>
      <c r="CG147" t="s">
        <v>3024</v>
      </c>
      <c r="CI147" t="s">
        <v>3166</v>
      </c>
      <c r="CJ147" t="s">
        <v>3167</v>
      </c>
      <c r="CK147" t="s">
        <v>3168</v>
      </c>
      <c r="CL147" t="s">
        <v>3169</v>
      </c>
      <c r="CU147" t="s">
        <v>995</v>
      </c>
      <c r="CV147" t="s">
        <v>3170</v>
      </c>
      <c r="CW147" t="s">
        <v>3171</v>
      </c>
      <c r="CX147" t="s">
        <v>3167</v>
      </c>
      <c r="CY147" t="s">
        <v>3172</v>
      </c>
      <c r="CZ147" t="s">
        <v>995</v>
      </c>
      <c r="DA147" t="s">
        <v>996</v>
      </c>
      <c r="DB147" t="s">
        <v>3032</v>
      </c>
      <c r="DD147" t="s">
        <v>121</v>
      </c>
      <c r="DF147" t="s">
        <v>3173</v>
      </c>
      <c r="DG147" t="s">
        <v>3034</v>
      </c>
      <c r="DH147" t="s">
        <v>219</v>
      </c>
      <c r="DI147" t="s">
        <v>3156</v>
      </c>
      <c r="DJ147" t="s">
        <v>160</v>
      </c>
      <c r="DK147" t="s">
        <v>161</v>
      </c>
      <c r="DL147" t="s">
        <v>162</v>
      </c>
      <c r="DM147" t="s">
        <v>3174</v>
      </c>
    </row>
    <row r="148" spans="2:117" x14ac:dyDescent="0.25">
      <c r="B148" t="s">
        <v>984</v>
      </c>
      <c r="C148" t="s">
        <v>3175</v>
      </c>
      <c r="D148" t="s">
        <v>3176</v>
      </c>
      <c r="R148" t="s">
        <v>193</v>
      </c>
      <c r="AA148" t="s">
        <v>194</v>
      </c>
      <c r="AD148" t="s">
        <v>124</v>
      </c>
      <c r="AI148" t="s">
        <v>124</v>
      </c>
      <c r="AJ148" t="s">
        <v>124</v>
      </c>
      <c r="AK148" t="s">
        <v>125</v>
      </c>
      <c r="AL148" t="s">
        <v>702</v>
      </c>
      <c r="AN148" t="s">
        <v>197</v>
      </c>
      <c r="BF148" t="s">
        <v>3177</v>
      </c>
      <c r="BG148" t="s">
        <v>131</v>
      </c>
      <c r="BH148" t="s">
        <v>3178</v>
      </c>
      <c r="BI148" t="s">
        <v>133</v>
      </c>
      <c r="BJ148" t="s">
        <v>3144</v>
      </c>
      <c r="BK148" t="s">
        <v>131</v>
      </c>
      <c r="BM148" t="s">
        <v>2218</v>
      </c>
      <c r="BN148" t="s">
        <v>3179</v>
      </c>
      <c r="BZ148" t="s">
        <v>759</v>
      </c>
      <c r="CA148" t="s">
        <v>3180</v>
      </c>
      <c r="CB148" t="s">
        <v>3181</v>
      </c>
      <c r="CC148" t="s">
        <v>3182</v>
      </c>
      <c r="CD148" t="s">
        <v>3022</v>
      </c>
      <c r="CE148" t="s">
        <v>3023</v>
      </c>
      <c r="CF148" t="s">
        <v>143</v>
      </c>
      <c r="CG148" t="s">
        <v>3024</v>
      </c>
      <c r="CI148" t="s">
        <v>3183</v>
      </c>
      <c r="CJ148" t="s">
        <v>3184</v>
      </c>
      <c r="CK148" t="s">
        <v>3185</v>
      </c>
      <c r="CL148" t="s">
        <v>3186</v>
      </c>
      <c r="CU148" t="s">
        <v>995</v>
      </c>
      <c r="CV148" t="s">
        <v>3187</v>
      </c>
      <c r="CW148" t="s">
        <v>3188</v>
      </c>
      <c r="CX148" t="s">
        <v>3184</v>
      </c>
      <c r="CY148" t="s">
        <v>3189</v>
      </c>
      <c r="CZ148" t="s">
        <v>995</v>
      </c>
      <c r="DA148" t="s">
        <v>996</v>
      </c>
      <c r="DB148" t="s">
        <v>3032</v>
      </c>
      <c r="DD148" t="s">
        <v>121</v>
      </c>
      <c r="DF148" t="s">
        <v>3190</v>
      </c>
      <c r="DG148" t="s">
        <v>3034</v>
      </c>
      <c r="DH148" t="s">
        <v>219</v>
      </c>
      <c r="DI148" t="s">
        <v>3156</v>
      </c>
      <c r="DJ148" t="s">
        <v>160</v>
      </c>
      <c r="DK148" t="s">
        <v>161</v>
      </c>
      <c r="DL148" t="s">
        <v>162</v>
      </c>
      <c r="DM148" t="s">
        <v>3191</v>
      </c>
    </row>
    <row r="149" spans="2:117" x14ac:dyDescent="0.25">
      <c r="B149" t="s">
        <v>825</v>
      </c>
      <c r="C149" t="s">
        <v>3192</v>
      </c>
      <c r="D149" t="s">
        <v>3193</v>
      </c>
      <c r="R149" t="s">
        <v>193</v>
      </c>
      <c r="AA149" t="s">
        <v>194</v>
      </c>
      <c r="AD149" t="s">
        <v>124</v>
      </c>
      <c r="AI149" t="s">
        <v>124</v>
      </c>
      <c r="AJ149" t="s">
        <v>124</v>
      </c>
      <c r="AK149" t="s">
        <v>125</v>
      </c>
      <c r="AL149" t="s">
        <v>702</v>
      </c>
      <c r="AN149" t="s">
        <v>197</v>
      </c>
      <c r="BF149" t="s">
        <v>3194</v>
      </c>
      <c r="BG149" t="s">
        <v>131</v>
      </c>
      <c r="BH149" t="s">
        <v>3195</v>
      </c>
      <c r="BI149" t="s">
        <v>133</v>
      </c>
      <c r="BJ149" t="s">
        <v>3120</v>
      </c>
      <c r="BK149" t="s">
        <v>131</v>
      </c>
      <c r="BM149" t="s">
        <v>2218</v>
      </c>
      <c r="BN149" t="s">
        <v>201</v>
      </c>
      <c r="BZ149" t="s">
        <v>759</v>
      </c>
      <c r="CA149" t="s">
        <v>3196</v>
      </c>
      <c r="CB149" t="s">
        <v>3197</v>
      </c>
      <c r="CC149" t="s">
        <v>3198</v>
      </c>
      <c r="CD149" t="s">
        <v>3125</v>
      </c>
      <c r="CE149" t="s">
        <v>3126</v>
      </c>
      <c r="CF149" t="s">
        <v>143</v>
      </c>
      <c r="CG149" t="s">
        <v>3127</v>
      </c>
      <c r="CI149" t="s">
        <v>3199</v>
      </c>
      <c r="CJ149" t="s">
        <v>3200</v>
      </c>
      <c r="CK149" t="s">
        <v>3201</v>
      </c>
      <c r="CL149" t="s">
        <v>3202</v>
      </c>
      <c r="CU149" t="s">
        <v>835</v>
      </c>
      <c r="CV149" t="s">
        <v>3193</v>
      </c>
      <c r="CW149" t="s">
        <v>3203</v>
      </c>
      <c r="CX149" t="s">
        <v>3200</v>
      </c>
      <c r="CY149" t="s">
        <v>3204</v>
      </c>
      <c r="CZ149" t="s">
        <v>835</v>
      </c>
      <c r="DA149" t="s">
        <v>836</v>
      </c>
      <c r="DB149" t="s">
        <v>3135</v>
      </c>
      <c r="DD149" t="s">
        <v>121</v>
      </c>
      <c r="DF149" t="s">
        <v>3205</v>
      </c>
      <c r="DG149" t="s">
        <v>3137</v>
      </c>
      <c r="DH149" t="s">
        <v>219</v>
      </c>
      <c r="DI149" t="s">
        <v>3206</v>
      </c>
      <c r="DJ149" t="s">
        <v>160</v>
      </c>
      <c r="DK149" t="s">
        <v>161</v>
      </c>
      <c r="DL149" t="s">
        <v>162</v>
      </c>
      <c r="DM149" t="s">
        <v>3207</v>
      </c>
    </row>
    <row r="150" spans="2:117" x14ac:dyDescent="0.25">
      <c r="B150" t="s">
        <v>793</v>
      </c>
      <c r="C150" t="s">
        <v>3208</v>
      </c>
      <c r="D150" t="s">
        <v>3209</v>
      </c>
      <c r="R150" t="s">
        <v>193</v>
      </c>
      <c r="AA150" t="s">
        <v>194</v>
      </c>
      <c r="AD150" t="s">
        <v>124</v>
      </c>
      <c r="AI150" t="s">
        <v>124</v>
      </c>
      <c r="AJ150" t="s">
        <v>124</v>
      </c>
      <c r="AK150" t="s">
        <v>125</v>
      </c>
      <c r="AL150" t="s">
        <v>702</v>
      </c>
      <c r="AN150" t="s">
        <v>197</v>
      </c>
      <c r="BF150" t="s">
        <v>3210</v>
      </c>
      <c r="BG150" t="s">
        <v>131</v>
      </c>
      <c r="BI150" t="s">
        <v>133</v>
      </c>
      <c r="BJ150" t="s">
        <v>3211</v>
      </c>
      <c r="BK150" t="s">
        <v>131</v>
      </c>
      <c r="BM150" t="s">
        <v>2218</v>
      </c>
      <c r="BN150" t="s">
        <v>3212</v>
      </c>
      <c r="BZ150" t="s">
        <v>3213</v>
      </c>
      <c r="CA150" t="s">
        <v>3214</v>
      </c>
      <c r="CB150" t="s">
        <v>3215</v>
      </c>
      <c r="CC150" t="s">
        <v>3216</v>
      </c>
      <c r="CD150" t="s">
        <v>3217</v>
      </c>
      <c r="CE150" t="s">
        <v>3218</v>
      </c>
      <c r="CF150" t="s">
        <v>143</v>
      </c>
      <c r="CG150" t="s">
        <v>3219</v>
      </c>
      <c r="CI150" t="s">
        <v>3220</v>
      </c>
      <c r="CJ150" t="s">
        <v>3221</v>
      </c>
      <c r="CK150" t="s">
        <v>3222</v>
      </c>
      <c r="CL150" t="s">
        <v>3223</v>
      </c>
      <c r="CU150" t="s">
        <v>803</v>
      </c>
      <c r="CV150" t="s">
        <v>3224</v>
      </c>
      <c r="CW150" t="s">
        <v>3225</v>
      </c>
      <c r="CX150" t="s">
        <v>3221</v>
      </c>
      <c r="CY150" t="s">
        <v>3226</v>
      </c>
      <c r="CZ150" t="s">
        <v>803</v>
      </c>
      <c r="DA150" t="s">
        <v>804</v>
      </c>
      <c r="DB150" t="s">
        <v>3227</v>
      </c>
      <c r="DD150" t="s">
        <v>121</v>
      </c>
      <c r="DF150" t="s">
        <v>3228</v>
      </c>
      <c r="DG150" t="s">
        <v>3229</v>
      </c>
      <c r="DH150" t="s">
        <v>219</v>
      </c>
      <c r="DI150" t="s">
        <v>3230</v>
      </c>
      <c r="DJ150" t="s">
        <v>160</v>
      </c>
      <c r="DK150" t="s">
        <v>161</v>
      </c>
      <c r="DL150" t="s">
        <v>162</v>
      </c>
      <c r="DM150" t="s">
        <v>3231</v>
      </c>
    </row>
    <row r="151" spans="2:117" x14ac:dyDescent="0.25">
      <c r="B151" t="s">
        <v>793</v>
      </c>
      <c r="C151" t="s">
        <v>3232</v>
      </c>
      <c r="D151" t="s">
        <v>3233</v>
      </c>
      <c r="R151" t="s">
        <v>193</v>
      </c>
      <c r="AA151" t="s">
        <v>194</v>
      </c>
      <c r="AD151" t="s">
        <v>124</v>
      </c>
      <c r="AI151" t="s">
        <v>124</v>
      </c>
      <c r="AJ151" t="s">
        <v>124</v>
      </c>
      <c r="AK151" t="s">
        <v>125</v>
      </c>
      <c r="AL151" t="s">
        <v>702</v>
      </c>
      <c r="AN151" t="s">
        <v>197</v>
      </c>
      <c r="BF151" t="s">
        <v>3234</v>
      </c>
      <c r="BG151" t="s">
        <v>131</v>
      </c>
      <c r="BI151" t="s">
        <v>133</v>
      </c>
      <c r="BJ151" t="s">
        <v>3235</v>
      </c>
      <c r="BK151" t="s">
        <v>131</v>
      </c>
      <c r="BM151" t="s">
        <v>2218</v>
      </c>
      <c r="BN151" t="s">
        <v>3236</v>
      </c>
      <c r="BZ151" t="s">
        <v>3213</v>
      </c>
      <c r="CA151" t="s">
        <v>3237</v>
      </c>
      <c r="CB151" t="s">
        <v>3238</v>
      </c>
      <c r="CC151" t="s">
        <v>3239</v>
      </c>
      <c r="CD151" t="s">
        <v>3217</v>
      </c>
      <c r="CE151" t="s">
        <v>3218</v>
      </c>
      <c r="CF151" t="s">
        <v>143</v>
      </c>
      <c r="CG151" t="s">
        <v>3219</v>
      </c>
      <c r="CI151" t="s">
        <v>3240</v>
      </c>
      <c r="CJ151" t="s">
        <v>3241</v>
      </c>
      <c r="CK151" t="s">
        <v>3242</v>
      </c>
      <c r="CL151" t="s">
        <v>3243</v>
      </c>
      <c r="CU151" t="s">
        <v>803</v>
      </c>
      <c r="CV151" t="s">
        <v>3244</v>
      </c>
      <c r="CW151" t="s">
        <v>3245</v>
      </c>
      <c r="CX151" t="s">
        <v>3241</v>
      </c>
      <c r="CY151" t="s">
        <v>3246</v>
      </c>
      <c r="CZ151" t="s">
        <v>803</v>
      </c>
      <c r="DA151" t="s">
        <v>804</v>
      </c>
      <c r="DB151" t="s">
        <v>3227</v>
      </c>
      <c r="DD151" t="s">
        <v>121</v>
      </c>
      <c r="DF151" t="s">
        <v>3247</v>
      </c>
      <c r="DG151" t="s">
        <v>3229</v>
      </c>
      <c r="DH151" t="s">
        <v>219</v>
      </c>
      <c r="DI151" t="s">
        <v>3230</v>
      </c>
      <c r="DJ151" t="s">
        <v>160</v>
      </c>
      <c r="DK151" t="s">
        <v>161</v>
      </c>
      <c r="DL151" t="s">
        <v>162</v>
      </c>
      <c r="DM151" t="s">
        <v>3248</v>
      </c>
    </row>
    <row r="152" spans="2:117" x14ac:dyDescent="0.25">
      <c r="B152" t="s">
        <v>984</v>
      </c>
      <c r="C152" t="s">
        <v>3249</v>
      </c>
      <c r="D152" t="s">
        <v>3250</v>
      </c>
      <c r="R152" t="s">
        <v>193</v>
      </c>
      <c r="AA152" t="s">
        <v>194</v>
      </c>
      <c r="AD152" t="s">
        <v>124</v>
      </c>
      <c r="AI152" t="s">
        <v>124</v>
      </c>
      <c r="AJ152" t="s">
        <v>124</v>
      </c>
      <c r="AK152" t="s">
        <v>125</v>
      </c>
      <c r="AL152" t="s">
        <v>702</v>
      </c>
      <c r="AN152" t="s">
        <v>197</v>
      </c>
      <c r="BF152" t="s">
        <v>3251</v>
      </c>
      <c r="BG152" t="s">
        <v>131</v>
      </c>
      <c r="BH152" t="s">
        <v>3252</v>
      </c>
      <c r="BI152" t="s">
        <v>133</v>
      </c>
      <c r="BJ152" t="s">
        <v>3144</v>
      </c>
      <c r="BK152" t="s">
        <v>131</v>
      </c>
      <c r="BM152" t="s">
        <v>2218</v>
      </c>
      <c r="BN152" t="s">
        <v>3253</v>
      </c>
      <c r="CA152" t="s">
        <v>3254</v>
      </c>
      <c r="CB152" t="s">
        <v>3255</v>
      </c>
      <c r="CC152" t="s">
        <v>3256</v>
      </c>
      <c r="CD152" t="s">
        <v>3022</v>
      </c>
      <c r="CE152" t="s">
        <v>3023</v>
      </c>
      <c r="CF152" t="s">
        <v>143</v>
      </c>
      <c r="CG152" t="s">
        <v>3024</v>
      </c>
      <c r="CI152" t="s">
        <v>3257</v>
      </c>
      <c r="CJ152" t="s">
        <v>3258</v>
      </c>
      <c r="CK152" t="s">
        <v>3259</v>
      </c>
      <c r="CL152" t="s">
        <v>3260</v>
      </c>
      <c r="CU152" t="s">
        <v>995</v>
      </c>
      <c r="CV152" t="s">
        <v>3261</v>
      </c>
      <c r="CW152" t="s">
        <v>3262</v>
      </c>
      <c r="CX152" t="s">
        <v>3258</v>
      </c>
      <c r="CY152" t="s">
        <v>3263</v>
      </c>
      <c r="CZ152" t="s">
        <v>995</v>
      </c>
      <c r="DA152" t="s">
        <v>996</v>
      </c>
      <c r="DB152" t="s">
        <v>3032</v>
      </c>
      <c r="DD152" t="s">
        <v>121</v>
      </c>
      <c r="DF152" t="s">
        <v>3264</v>
      </c>
      <c r="DG152" t="s">
        <v>3034</v>
      </c>
      <c r="DH152" t="s">
        <v>219</v>
      </c>
      <c r="DI152" t="s">
        <v>3230</v>
      </c>
      <c r="DJ152" t="s">
        <v>160</v>
      </c>
      <c r="DK152" t="s">
        <v>161</v>
      </c>
      <c r="DL152" t="s">
        <v>162</v>
      </c>
      <c r="DM152" t="s">
        <v>3265</v>
      </c>
    </row>
    <row r="153" spans="2:117" x14ac:dyDescent="0.25">
      <c r="B153" t="s">
        <v>984</v>
      </c>
      <c r="C153" t="s">
        <v>3266</v>
      </c>
      <c r="D153" t="s">
        <v>3267</v>
      </c>
      <c r="R153" t="s">
        <v>193</v>
      </c>
      <c r="AA153" t="s">
        <v>194</v>
      </c>
      <c r="AD153" t="s">
        <v>124</v>
      </c>
      <c r="AI153" t="s">
        <v>124</v>
      </c>
      <c r="AJ153" t="s">
        <v>124</v>
      </c>
      <c r="AK153" t="s">
        <v>125</v>
      </c>
      <c r="AL153" t="s">
        <v>702</v>
      </c>
      <c r="AN153" t="s">
        <v>197</v>
      </c>
      <c r="BF153" t="s">
        <v>3268</v>
      </c>
      <c r="BG153" t="s">
        <v>131</v>
      </c>
      <c r="BH153" t="s">
        <v>3269</v>
      </c>
      <c r="BI153" t="s">
        <v>133</v>
      </c>
      <c r="BJ153" t="s">
        <v>3144</v>
      </c>
      <c r="BK153" t="s">
        <v>131</v>
      </c>
      <c r="BM153" t="s">
        <v>2218</v>
      </c>
      <c r="BN153" t="s">
        <v>3253</v>
      </c>
      <c r="BZ153" t="s">
        <v>759</v>
      </c>
      <c r="CA153" t="s">
        <v>3270</v>
      </c>
      <c r="CB153" t="s">
        <v>3271</v>
      </c>
      <c r="CC153" t="s">
        <v>3272</v>
      </c>
      <c r="CD153" t="s">
        <v>3022</v>
      </c>
      <c r="CE153" t="s">
        <v>3023</v>
      </c>
      <c r="CF153" t="s">
        <v>143</v>
      </c>
      <c r="CG153" t="s">
        <v>3024</v>
      </c>
      <c r="CI153" t="s">
        <v>3273</v>
      </c>
      <c r="CJ153" t="s">
        <v>3274</v>
      </c>
      <c r="CK153" t="s">
        <v>3275</v>
      </c>
      <c r="CL153" t="s">
        <v>3276</v>
      </c>
      <c r="CU153" t="s">
        <v>995</v>
      </c>
      <c r="CV153" t="s">
        <v>3267</v>
      </c>
      <c r="CW153" t="s">
        <v>3277</v>
      </c>
      <c r="CX153" t="s">
        <v>3274</v>
      </c>
      <c r="CY153" t="s">
        <v>3278</v>
      </c>
      <c r="CZ153" t="s">
        <v>995</v>
      </c>
      <c r="DA153" t="s">
        <v>996</v>
      </c>
      <c r="DB153" t="s">
        <v>3032</v>
      </c>
      <c r="DD153" t="s">
        <v>121</v>
      </c>
      <c r="DF153" t="s">
        <v>3279</v>
      </c>
      <c r="DG153" t="s">
        <v>3034</v>
      </c>
      <c r="DH153" t="s">
        <v>219</v>
      </c>
      <c r="DI153" t="s">
        <v>3230</v>
      </c>
      <c r="DJ153" t="s">
        <v>160</v>
      </c>
      <c r="DK153" t="s">
        <v>161</v>
      </c>
      <c r="DL153" t="s">
        <v>162</v>
      </c>
      <c r="DM153" t="s">
        <v>3280</v>
      </c>
    </row>
    <row r="154" spans="2:117" x14ac:dyDescent="0.25">
      <c r="B154" t="s">
        <v>984</v>
      </c>
      <c r="C154" t="s">
        <v>3281</v>
      </c>
      <c r="D154" t="s">
        <v>3282</v>
      </c>
      <c r="R154" t="s">
        <v>193</v>
      </c>
      <c r="AA154" t="s">
        <v>194</v>
      </c>
      <c r="AD154" t="s">
        <v>124</v>
      </c>
      <c r="AI154" t="s">
        <v>124</v>
      </c>
      <c r="AJ154" t="s">
        <v>124</v>
      </c>
      <c r="AK154" t="s">
        <v>125</v>
      </c>
      <c r="AL154" t="s">
        <v>702</v>
      </c>
      <c r="AN154" t="s">
        <v>197</v>
      </c>
      <c r="BF154" t="s">
        <v>3283</v>
      </c>
      <c r="BG154" t="s">
        <v>131</v>
      </c>
      <c r="BH154" t="s">
        <v>3284</v>
      </c>
      <c r="BI154" t="s">
        <v>133</v>
      </c>
      <c r="BJ154" t="s">
        <v>3144</v>
      </c>
      <c r="BK154" t="s">
        <v>131</v>
      </c>
      <c r="BM154" t="s">
        <v>2218</v>
      </c>
      <c r="BN154" t="s">
        <v>3285</v>
      </c>
      <c r="BZ154" t="s">
        <v>759</v>
      </c>
      <c r="CA154" t="s">
        <v>3286</v>
      </c>
      <c r="CB154" t="s">
        <v>3287</v>
      </c>
      <c r="CC154" t="s">
        <v>3288</v>
      </c>
      <c r="CD154" t="s">
        <v>3022</v>
      </c>
      <c r="CE154" t="s">
        <v>3023</v>
      </c>
      <c r="CF154" t="s">
        <v>143</v>
      </c>
      <c r="CG154" t="s">
        <v>3024</v>
      </c>
      <c r="CI154" t="s">
        <v>3289</v>
      </c>
      <c r="CJ154" t="s">
        <v>3290</v>
      </c>
      <c r="CK154" t="s">
        <v>3291</v>
      </c>
      <c r="CL154" t="s">
        <v>3292</v>
      </c>
      <c r="CU154" t="s">
        <v>995</v>
      </c>
      <c r="CV154" t="s">
        <v>3293</v>
      </c>
      <c r="CW154" t="s">
        <v>3294</v>
      </c>
      <c r="CX154" t="s">
        <v>3290</v>
      </c>
      <c r="CY154" t="s">
        <v>3295</v>
      </c>
      <c r="CZ154" t="s">
        <v>995</v>
      </c>
      <c r="DA154" t="s">
        <v>996</v>
      </c>
      <c r="DB154" t="s">
        <v>3032</v>
      </c>
      <c r="DD154" t="s">
        <v>121</v>
      </c>
      <c r="DF154" t="s">
        <v>3296</v>
      </c>
      <c r="DG154" t="s">
        <v>3034</v>
      </c>
      <c r="DH154" t="s">
        <v>219</v>
      </c>
      <c r="DI154" t="s">
        <v>3230</v>
      </c>
      <c r="DJ154" t="s">
        <v>160</v>
      </c>
      <c r="DK154" t="s">
        <v>161</v>
      </c>
      <c r="DL154" t="s">
        <v>162</v>
      </c>
      <c r="DM154" t="s">
        <v>3297</v>
      </c>
    </row>
    <row r="155" spans="2:117" x14ac:dyDescent="0.25">
      <c r="B155" t="s">
        <v>793</v>
      </c>
      <c r="C155" t="s">
        <v>3298</v>
      </c>
      <c r="D155" t="s">
        <v>3299</v>
      </c>
      <c r="R155" t="s">
        <v>193</v>
      </c>
      <c r="AA155" t="s">
        <v>194</v>
      </c>
      <c r="AD155" t="s">
        <v>124</v>
      </c>
      <c r="AI155" t="s">
        <v>124</v>
      </c>
      <c r="AJ155" t="s">
        <v>124</v>
      </c>
      <c r="AK155" t="s">
        <v>125</v>
      </c>
      <c r="AL155" t="s">
        <v>702</v>
      </c>
      <c r="AN155" t="s">
        <v>197</v>
      </c>
      <c r="BF155" t="s">
        <v>3300</v>
      </c>
      <c r="BG155" t="s">
        <v>131</v>
      </c>
      <c r="BI155" t="s">
        <v>133</v>
      </c>
      <c r="BJ155" t="s">
        <v>3301</v>
      </c>
      <c r="BK155" t="s">
        <v>131</v>
      </c>
      <c r="BM155" t="s">
        <v>124</v>
      </c>
      <c r="BN155" t="s">
        <v>201</v>
      </c>
      <c r="CA155" t="s">
        <v>3302</v>
      </c>
      <c r="CB155" t="s">
        <v>3303</v>
      </c>
      <c r="CC155" t="s">
        <v>3304</v>
      </c>
      <c r="CD155" t="s">
        <v>3217</v>
      </c>
      <c r="CE155" t="s">
        <v>3218</v>
      </c>
      <c r="CF155" t="s">
        <v>143</v>
      </c>
      <c r="CG155" t="s">
        <v>3219</v>
      </c>
      <c r="CI155" t="s">
        <v>3305</v>
      </c>
      <c r="CJ155" t="s">
        <v>3306</v>
      </c>
      <c r="CK155" t="s">
        <v>3307</v>
      </c>
      <c r="CL155" t="s">
        <v>3308</v>
      </c>
      <c r="CU155" t="s">
        <v>803</v>
      </c>
      <c r="CV155" t="s">
        <v>3309</v>
      </c>
      <c r="CW155" t="s">
        <v>3310</v>
      </c>
      <c r="CX155" t="s">
        <v>3306</v>
      </c>
      <c r="CY155" t="s">
        <v>3311</v>
      </c>
      <c r="CZ155" t="s">
        <v>803</v>
      </c>
      <c r="DA155" t="s">
        <v>804</v>
      </c>
      <c r="DB155" t="s">
        <v>3227</v>
      </c>
      <c r="DD155" t="s">
        <v>121</v>
      </c>
      <c r="DF155" t="s">
        <v>3312</v>
      </c>
      <c r="DG155" t="s">
        <v>3229</v>
      </c>
      <c r="DH155" t="s">
        <v>245</v>
      </c>
      <c r="DI155" t="s">
        <v>3313</v>
      </c>
      <c r="DJ155" t="s">
        <v>160</v>
      </c>
      <c r="DK155" t="s">
        <v>161</v>
      </c>
      <c r="DL155" t="s">
        <v>162</v>
      </c>
      <c r="DM155" t="s">
        <v>3314</v>
      </c>
    </row>
    <row r="156" spans="2:117" x14ac:dyDescent="0.25">
      <c r="B156" t="s">
        <v>486</v>
      </c>
      <c r="C156" t="s">
        <v>3315</v>
      </c>
      <c r="D156" t="s">
        <v>3316</v>
      </c>
      <c r="R156" t="s">
        <v>193</v>
      </c>
      <c r="AA156" t="s">
        <v>194</v>
      </c>
      <c r="AD156" t="s">
        <v>124</v>
      </c>
      <c r="AI156" t="s">
        <v>124</v>
      </c>
      <c r="AJ156" t="s">
        <v>124</v>
      </c>
      <c r="AK156" t="s">
        <v>125</v>
      </c>
      <c r="AL156" t="s">
        <v>490</v>
      </c>
      <c r="AN156" t="s">
        <v>197</v>
      </c>
      <c r="BF156" t="s">
        <v>3317</v>
      </c>
      <c r="BG156" t="s">
        <v>131</v>
      </c>
      <c r="BH156" t="s">
        <v>3318</v>
      </c>
      <c r="BI156" t="s">
        <v>133</v>
      </c>
      <c r="BJ156" t="s">
        <v>3319</v>
      </c>
      <c r="BK156" t="s">
        <v>131</v>
      </c>
      <c r="BM156" t="s">
        <v>124</v>
      </c>
      <c r="BN156" t="s">
        <v>201</v>
      </c>
      <c r="CA156" t="s">
        <v>3320</v>
      </c>
      <c r="CB156" t="s">
        <v>3321</v>
      </c>
      <c r="CC156" t="s">
        <v>3322</v>
      </c>
      <c r="CD156" t="s">
        <v>505</v>
      </c>
      <c r="CE156" t="s">
        <v>3323</v>
      </c>
      <c r="CF156" t="s">
        <v>143</v>
      </c>
      <c r="CG156" t="s">
        <v>3324</v>
      </c>
      <c r="CI156" t="s">
        <v>3325</v>
      </c>
      <c r="CJ156" t="s">
        <v>3326</v>
      </c>
      <c r="CK156" t="s">
        <v>3327</v>
      </c>
      <c r="CL156" t="s">
        <v>3328</v>
      </c>
      <c r="CU156" t="s">
        <v>505</v>
      </c>
      <c r="CV156" t="s">
        <v>3329</v>
      </c>
      <c r="CW156" t="s">
        <v>3330</v>
      </c>
      <c r="CX156" t="s">
        <v>3326</v>
      </c>
      <c r="CY156" t="s">
        <v>3331</v>
      </c>
      <c r="CZ156" t="s">
        <v>505</v>
      </c>
      <c r="DA156" t="s">
        <v>3323</v>
      </c>
      <c r="DB156" t="s">
        <v>3332</v>
      </c>
      <c r="DD156" t="s">
        <v>121</v>
      </c>
      <c r="DF156" t="s">
        <v>3333</v>
      </c>
      <c r="DG156" t="s">
        <v>486</v>
      </c>
      <c r="DH156" t="s">
        <v>219</v>
      </c>
      <c r="DI156" t="s">
        <v>3313</v>
      </c>
      <c r="DJ156" t="s">
        <v>160</v>
      </c>
      <c r="DK156" t="s">
        <v>161</v>
      </c>
      <c r="DL156" t="s">
        <v>162</v>
      </c>
      <c r="DM156" t="s">
        <v>3334</v>
      </c>
    </row>
    <row r="157" spans="2:117" x14ac:dyDescent="0.25">
      <c r="B157" t="s">
        <v>486</v>
      </c>
      <c r="C157" t="s">
        <v>3335</v>
      </c>
      <c r="D157" t="s">
        <v>3336</v>
      </c>
      <c r="R157" t="s">
        <v>193</v>
      </c>
      <c r="AA157" t="s">
        <v>194</v>
      </c>
      <c r="AD157" t="s">
        <v>124</v>
      </c>
      <c r="AI157" t="s">
        <v>124</v>
      </c>
      <c r="AJ157" t="s">
        <v>124</v>
      </c>
      <c r="AK157" t="s">
        <v>125</v>
      </c>
      <c r="AL157" t="s">
        <v>490</v>
      </c>
      <c r="AN157" t="s">
        <v>197</v>
      </c>
      <c r="BF157" t="s">
        <v>3337</v>
      </c>
      <c r="BG157" t="s">
        <v>131</v>
      </c>
      <c r="BH157" t="s">
        <v>3338</v>
      </c>
      <c r="BI157" t="s">
        <v>133</v>
      </c>
      <c r="BJ157" t="s">
        <v>3319</v>
      </c>
      <c r="BK157" t="s">
        <v>131</v>
      </c>
      <c r="BM157" t="s">
        <v>124</v>
      </c>
      <c r="BN157" t="s">
        <v>201</v>
      </c>
      <c r="BZ157" t="s">
        <v>3323</v>
      </c>
      <c r="CA157" t="s">
        <v>3339</v>
      </c>
      <c r="CB157" t="s">
        <v>3340</v>
      </c>
      <c r="CC157" t="s">
        <v>3341</v>
      </c>
      <c r="CD157" t="s">
        <v>505</v>
      </c>
      <c r="CE157" t="s">
        <v>3323</v>
      </c>
      <c r="CF157" t="s">
        <v>143</v>
      </c>
      <c r="CG157" t="s">
        <v>3324</v>
      </c>
      <c r="CI157" t="s">
        <v>3342</v>
      </c>
      <c r="CJ157" t="s">
        <v>3343</v>
      </c>
      <c r="CK157" t="s">
        <v>3344</v>
      </c>
      <c r="CL157" t="s">
        <v>3345</v>
      </c>
      <c r="CU157" t="s">
        <v>505</v>
      </c>
      <c r="CV157" t="s">
        <v>3346</v>
      </c>
      <c r="CW157" t="s">
        <v>3347</v>
      </c>
      <c r="CX157" t="s">
        <v>3343</v>
      </c>
      <c r="CY157" t="s">
        <v>3348</v>
      </c>
      <c r="CZ157" t="s">
        <v>505</v>
      </c>
      <c r="DA157" t="s">
        <v>3323</v>
      </c>
      <c r="DB157" t="s">
        <v>3332</v>
      </c>
      <c r="DD157" t="s">
        <v>121</v>
      </c>
      <c r="DF157" t="s">
        <v>3349</v>
      </c>
      <c r="DG157" t="s">
        <v>486</v>
      </c>
      <c r="DH157" t="s">
        <v>219</v>
      </c>
      <c r="DI157" t="s">
        <v>3313</v>
      </c>
      <c r="DJ157" t="s">
        <v>160</v>
      </c>
      <c r="DK157" t="s">
        <v>161</v>
      </c>
      <c r="DL157" t="s">
        <v>162</v>
      </c>
      <c r="DM157" t="s">
        <v>3350</v>
      </c>
    </row>
    <row r="158" spans="2:117" x14ac:dyDescent="0.25">
      <c r="B158" t="s">
        <v>486</v>
      </c>
      <c r="C158" t="s">
        <v>3351</v>
      </c>
      <c r="D158" t="s">
        <v>3352</v>
      </c>
      <c r="R158" t="s">
        <v>193</v>
      </c>
      <c r="AA158" t="s">
        <v>194</v>
      </c>
      <c r="AD158" t="s">
        <v>124</v>
      </c>
      <c r="AI158" t="s">
        <v>124</v>
      </c>
      <c r="AJ158" t="s">
        <v>124</v>
      </c>
      <c r="AK158" t="s">
        <v>125</v>
      </c>
      <c r="AL158" t="s">
        <v>490</v>
      </c>
      <c r="AN158" t="s">
        <v>197</v>
      </c>
      <c r="BF158" t="s">
        <v>3353</v>
      </c>
      <c r="BG158" t="s">
        <v>131</v>
      </c>
      <c r="BH158" t="s">
        <v>3354</v>
      </c>
      <c r="BI158" t="s">
        <v>133</v>
      </c>
      <c r="BJ158" t="s">
        <v>3319</v>
      </c>
      <c r="BK158" t="s">
        <v>131</v>
      </c>
      <c r="BM158" t="s">
        <v>124</v>
      </c>
      <c r="BN158" t="s">
        <v>201</v>
      </c>
      <c r="CA158" t="s">
        <v>3355</v>
      </c>
      <c r="CB158" t="s">
        <v>3356</v>
      </c>
      <c r="CC158" t="s">
        <v>3357</v>
      </c>
      <c r="CD158" t="s">
        <v>505</v>
      </c>
      <c r="CE158" t="s">
        <v>3323</v>
      </c>
      <c r="CF158" t="s">
        <v>143</v>
      </c>
      <c r="CG158" t="s">
        <v>3324</v>
      </c>
      <c r="CI158" t="s">
        <v>3358</v>
      </c>
      <c r="CJ158" t="s">
        <v>3359</v>
      </c>
      <c r="CK158" t="s">
        <v>3360</v>
      </c>
      <c r="CL158" t="s">
        <v>3361</v>
      </c>
      <c r="CU158" t="s">
        <v>505</v>
      </c>
      <c r="CV158" t="s">
        <v>3362</v>
      </c>
      <c r="CW158" t="s">
        <v>3363</v>
      </c>
      <c r="CX158" t="s">
        <v>3359</v>
      </c>
      <c r="CY158" t="s">
        <v>3363</v>
      </c>
      <c r="CZ158" t="s">
        <v>505</v>
      </c>
      <c r="DA158" t="s">
        <v>3323</v>
      </c>
      <c r="DB158" t="s">
        <v>3332</v>
      </c>
      <c r="DD158" t="s">
        <v>121</v>
      </c>
      <c r="DF158" t="s">
        <v>3364</v>
      </c>
      <c r="DG158" t="s">
        <v>486</v>
      </c>
      <c r="DH158" t="s">
        <v>219</v>
      </c>
      <c r="DI158" t="s">
        <v>3313</v>
      </c>
      <c r="DJ158" t="s">
        <v>160</v>
      </c>
      <c r="DK158" t="s">
        <v>161</v>
      </c>
      <c r="DL158" t="s">
        <v>162</v>
      </c>
      <c r="DM158" t="s">
        <v>3365</v>
      </c>
    </row>
    <row r="159" spans="2:117" x14ac:dyDescent="0.25">
      <c r="B159" t="s">
        <v>486</v>
      </c>
      <c r="C159" t="s">
        <v>3366</v>
      </c>
      <c r="D159" t="s">
        <v>3367</v>
      </c>
      <c r="R159" t="s">
        <v>193</v>
      </c>
      <c r="AA159" t="s">
        <v>194</v>
      </c>
      <c r="AD159" t="s">
        <v>124</v>
      </c>
      <c r="AI159" t="s">
        <v>124</v>
      </c>
      <c r="AJ159" t="s">
        <v>124</v>
      </c>
      <c r="AK159" t="s">
        <v>125</v>
      </c>
      <c r="AL159" t="s">
        <v>490</v>
      </c>
      <c r="AN159" t="s">
        <v>197</v>
      </c>
      <c r="BF159" t="s">
        <v>3368</v>
      </c>
      <c r="BG159" t="s">
        <v>131</v>
      </c>
      <c r="BH159" t="s">
        <v>3369</v>
      </c>
      <c r="BI159" t="s">
        <v>133</v>
      </c>
      <c r="BJ159" t="s">
        <v>3319</v>
      </c>
      <c r="BK159" t="s">
        <v>131</v>
      </c>
      <c r="BM159" t="s">
        <v>124</v>
      </c>
      <c r="BN159" t="s">
        <v>201</v>
      </c>
      <c r="BZ159" t="s">
        <v>3370</v>
      </c>
      <c r="CA159" t="s">
        <v>3371</v>
      </c>
      <c r="CB159" t="s">
        <v>3372</v>
      </c>
      <c r="CC159" t="s">
        <v>3373</v>
      </c>
      <c r="CD159" t="s">
        <v>505</v>
      </c>
      <c r="CE159" t="s">
        <v>3323</v>
      </c>
      <c r="CF159" t="s">
        <v>143</v>
      </c>
      <c r="CG159" t="s">
        <v>3324</v>
      </c>
      <c r="CI159" t="s">
        <v>3374</v>
      </c>
      <c r="CJ159" t="s">
        <v>3375</v>
      </c>
      <c r="CK159" t="s">
        <v>3376</v>
      </c>
      <c r="CL159" t="s">
        <v>3377</v>
      </c>
      <c r="CU159" t="s">
        <v>505</v>
      </c>
      <c r="CV159" t="s">
        <v>3378</v>
      </c>
      <c r="CW159" t="s">
        <v>3379</v>
      </c>
      <c r="CX159" t="s">
        <v>3375</v>
      </c>
      <c r="CY159" t="s">
        <v>3380</v>
      </c>
      <c r="CZ159" t="s">
        <v>505</v>
      </c>
      <c r="DA159" t="s">
        <v>3323</v>
      </c>
      <c r="DB159" t="s">
        <v>3332</v>
      </c>
      <c r="DD159" t="s">
        <v>121</v>
      </c>
      <c r="DF159" t="s">
        <v>3381</v>
      </c>
      <c r="DG159" t="s">
        <v>486</v>
      </c>
      <c r="DH159" t="s">
        <v>219</v>
      </c>
      <c r="DI159" t="s">
        <v>3313</v>
      </c>
      <c r="DJ159" t="s">
        <v>160</v>
      </c>
      <c r="DK159" t="s">
        <v>161</v>
      </c>
      <c r="DL159" t="s">
        <v>162</v>
      </c>
      <c r="DM159" t="s">
        <v>3382</v>
      </c>
    </row>
    <row r="160" spans="2:117" x14ac:dyDescent="0.25">
      <c r="B160" t="s">
        <v>984</v>
      </c>
      <c r="C160" t="s">
        <v>3383</v>
      </c>
      <c r="D160" t="s">
        <v>3384</v>
      </c>
      <c r="R160" t="s">
        <v>193</v>
      </c>
      <c r="AA160" t="s">
        <v>194</v>
      </c>
      <c r="AD160" t="s">
        <v>124</v>
      </c>
      <c r="AI160" t="s">
        <v>124</v>
      </c>
      <c r="AJ160" t="s">
        <v>124</v>
      </c>
      <c r="AK160" t="s">
        <v>125</v>
      </c>
      <c r="AL160" t="s">
        <v>702</v>
      </c>
      <c r="AN160" t="s">
        <v>197</v>
      </c>
      <c r="BF160" t="s">
        <v>3385</v>
      </c>
      <c r="BG160" t="s">
        <v>131</v>
      </c>
      <c r="BH160" t="s">
        <v>3386</v>
      </c>
      <c r="BI160" t="s">
        <v>133</v>
      </c>
      <c r="BJ160" t="s">
        <v>3387</v>
      </c>
      <c r="BK160" t="s">
        <v>131</v>
      </c>
      <c r="BM160" t="s">
        <v>228</v>
      </c>
      <c r="BN160" t="s">
        <v>201</v>
      </c>
      <c r="BZ160" t="s">
        <v>991</v>
      </c>
      <c r="CA160" t="s">
        <v>3388</v>
      </c>
      <c r="CB160" t="s">
        <v>3389</v>
      </c>
      <c r="CC160" t="s">
        <v>3390</v>
      </c>
      <c r="CD160" t="s">
        <v>3022</v>
      </c>
      <c r="CE160" t="s">
        <v>3023</v>
      </c>
      <c r="CF160" t="s">
        <v>143</v>
      </c>
      <c r="CG160" t="s">
        <v>3024</v>
      </c>
      <c r="CI160" t="s">
        <v>3391</v>
      </c>
      <c r="CJ160" t="s">
        <v>3392</v>
      </c>
      <c r="CK160" t="s">
        <v>3393</v>
      </c>
      <c r="CL160" t="s">
        <v>3394</v>
      </c>
      <c r="CU160" t="s">
        <v>995</v>
      </c>
      <c r="CV160" t="s">
        <v>3395</v>
      </c>
      <c r="CW160" t="s">
        <v>3396</v>
      </c>
      <c r="CX160" t="s">
        <v>3392</v>
      </c>
      <c r="CY160" t="s">
        <v>3397</v>
      </c>
      <c r="CZ160" t="s">
        <v>995</v>
      </c>
      <c r="DA160" t="s">
        <v>996</v>
      </c>
      <c r="DB160" t="s">
        <v>3032</v>
      </c>
      <c r="DD160" t="s">
        <v>121</v>
      </c>
      <c r="DF160" t="s">
        <v>3398</v>
      </c>
      <c r="DG160" t="s">
        <v>3034</v>
      </c>
      <c r="DH160" t="s">
        <v>245</v>
      </c>
      <c r="DI160" t="s">
        <v>3399</v>
      </c>
      <c r="DJ160" t="s">
        <v>160</v>
      </c>
      <c r="DK160" t="s">
        <v>161</v>
      </c>
      <c r="DL160" t="s">
        <v>162</v>
      </c>
      <c r="DM160" t="s">
        <v>3400</v>
      </c>
    </row>
    <row r="161" spans="2:117" x14ac:dyDescent="0.25">
      <c r="B161" t="s">
        <v>793</v>
      </c>
      <c r="C161" t="s">
        <v>3401</v>
      </c>
      <c r="D161" t="s">
        <v>3402</v>
      </c>
      <c r="R161" t="s">
        <v>193</v>
      </c>
      <c r="AA161" t="s">
        <v>194</v>
      </c>
      <c r="AD161" t="s">
        <v>124</v>
      </c>
      <c r="AI161" t="s">
        <v>124</v>
      </c>
      <c r="AJ161" t="s">
        <v>124</v>
      </c>
      <c r="AK161" t="s">
        <v>125</v>
      </c>
      <c r="AL161" t="s">
        <v>702</v>
      </c>
      <c r="AN161" t="s">
        <v>197</v>
      </c>
      <c r="BF161" t="s">
        <v>3403</v>
      </c>
      <c r="BG161" t="s">
        <v>131</v>
      </c>
      <c r="BI161" t="s">
        <v>133</v>
      </c>
      <c r="BJ161" t="s">
        <v>3387</v>
      </c>
      <c r="BK161" t="s">
        <v>131</v>
      </c>
      <c r="BM161" t="s">
        <v>124</v>
      </c>
      <c r="BN161" t="s">
        <v>201</v>
      </c>
      <c r="BZ161" t="s">
        <v>3213</v>
      </c>
      <c r="CA161" t="s">
        <v>3404</v>
      </c>
      <c r="CB161" t="s">
        <v>3405</v>
      </c>
      <c r="CC161" t="s">
        <v>3406</v>
      </c>
      <c r="CD161" t="s">
        <v>3217</v>
      </c>
      <c r="CE161" t="s">
        <v>3218</v>
      </c>
      <c r="CF161" t="s">
        <v>143</v>
      </c>
      <c r="CG161" t="s">
        <v>3219</v>
      </c>
      <c r="CI161" t="s">
        <v>3407</v>
      </c>
      <c r="CJ161" t="s">
        <v>3408</v>
      </c>
      <c r="CK161" t="s">
        <v>3409</v>
      </c>
      <c r="CL161" t="s">
        <v>3410</v>
      </c>
      <c r="CU161" t="s">
        <v>803</v>
      </c>
      <c r="CV161" t="s">
        <v>3411</v>
      </c>
      <c r="CW161" t="s">
        <v>3412</v>
      </c>
      <c r="CX161" t="s">
        <v>3408</v>
      </c>
      <c r="CY161" t="s">
        <v>3413</v>
      </c>
      <c r="CZ161" t="s">
        <v>803</v>
      </c>
      <c r="DA161" t="s">
        <v>804</v>
      </c>
      <c r="DB161" t="s">
        <v>3227</v>
      </c>
      <c r="DD161" t="s">
        <v>121</v>
      </c>
      <c r="DF161" t="s">
        <v>3414</v>
      </c>
      <c r="DG161" t="s">
        <v>3229</v>
      </c>
      <c r="DH161" t="s">
        <v>245</v>
      </c>
      <c r="DI161" t="s">
        <v>3399</v>
      </c>
      <c r="DJ161" t="s">
        <v>160</v>
      </c>
      <c r="DK161" t="s">
        <v>161</v>
      </c>
      <c r="DL161" t="s">
        <v>162</v>
      </c>
      <c r="DM161" t="s">
        <v>3415</v>
      </c>
    </row>
    <row r="162" spans="2:117" x14ac:dyDescent="0.25">
      <c r="B162" t="s">
        <v>793</v>
      </c>
      <c r="C162" t="s">
        <v>3416</v>
      </c>
      <c r="D162" t="s">
        <v>3417</v>
      </c>
      <c r="R162" t="s">
        <v>193</v>
      </c>
      <c r="AA162" t="s">
        <v>194</v>
      </c>
      <c r="AD162" t="s">
        <v>124</v>
      </c>
      <c r="AI162" t="s">
        <v>124</v>
      </c>
      <c r="AJ162" t="s">
        <v>124</v>
      </c>
      <c r="AK162" t="s">
        <v>125</v>
      </c>
      <c r="AL162" t="s">
        <v>702</v>
      </c>
      <c r="AN162" t="s">
        <v>197</v>
      </c>
      <c r="BF162" t="s">
        <v>3418</v>
      </c>
      <c r="BG162" t="s">
        <v>131</v>
      </c>
      <c r="BI162" t="s">
        <v>133</v>
      </c>
      <c r="BJ162" t="s">
        <v>3387</v>
      </c>
      <c r="BK162" t="s">
        <v>131</v>
      </c>
      <c r="BM162" t="s">
        <v>124</v>
      </c>
      <c r="BN162" t="s">
        <v>201</v>
      </c>
      <c r="BZ162" t="s">
        <v>804</v>
      </c>
      <c r="CA162" t="s">
        <v>3419</v>
      </c>
      <c r="CB162" t="s">
        <v>3420</v>
      </c>
      <c r="CC162" t="s">
        <v>3421</v>
      </c>
      <c r="CD162" t="s">
        <v>3217</v>
      </c>
      <c r="CE162" t="s">
        <v>3218</v>
      </c>
      <c r="CF162" t="s">
        <v>143</v>
      </c>
      <c r="CG162" t="s">
        <v>3219</v>
      </c>
      <c r="CI162" t="s">
        <v>3422</v>
      </c>
      <c r="CJ162" t="s">
        <v>3423</v>
      </c>
      <c r="CK162" t="s">
        <v>3424</v>
      </c>
      <c r="CL162" t="s">
        <v>3425</v>
      </c>
      <c r="CU162" t="s">
        <v>803</v>
      </c>
      <c r="CV162" t="s">
        <v>3426</v>
      </c>
      <c r="CW162" t="s">
        <v>3427</v>
      </c>
      <c r="CX162" t="s">
        <v>3423</v>
      </c>
      <c r="CY162" t="s">
        <v>3428</v>
      </c>
      <c r="CZ162" t="s">
        <v>803</v>
      </c>
      <c r="DA162" t="s">
        <v>804</v>
      </c>
      <c r="DB162" t="s">
        <v>3227</v>
      </c>
      <c r="DD162" t="s">
        <v>121</v>
      </c>
      <c r="DF162" t="s">
        <v>3429</v>
      </c>
      <c r="DG162" t="s">
        <v>3229</v>
      </c>
      <c r="DH162" t="s">
        <v>245</v>
      </c>
      <c r="DI162" t="s">
        <v>3399</v>
      </c>
      <c r="DJ162" t="s">
        <v>160</v>
      </c>
      <c r="DK162" t="s">
        <v>161</v>
      </c>
      <c r="DL162" t="s">
        <v>162</v>
      </c>
      <c r="DM162" t="s">
        <v>3430</v>
      </c>
    </row>
    <row r="163" spans="2:117" x14ac:dyDescent="0.25">
      <c r="B163" t="s">
        <v>984</v>
      </c>
      <c r="C163" t="s">
        <v>3431</v>
      </c>
      <c r="D163" t="s">
        <v>3176</v>
      </c>
      <c r="R163" t="s">
        <v>193</v>
      </c>
      <c r="AA163" t="s">
        <v>194</v>
      </c>
      <c r="AD163" t="s">
        <v>124</v>
      </c>
      <c r="AI163" t="s">
        <v>124</v>
      </c>
      <c r="AJ163" t="s">
        <v>124</v>
      </c>
      <c r="AK163" t="s">
        <v>125</v>
      </c>
      <c r="AL163" t="s">
        <v>702</v>
      </c>
      <c r="AN163" t="s">
        <v>197</v>
      </c>
      <c r="BF163" t="s">
        <v>3432</v>
      </c>
      <c r="BG163" t="s">
        <v>131</v>
      </c>
      <c r="BH163" t="s">
        <v>3433</v>
      </c>
      <c r="BI163" t="s">
        <v>133</v>
      </c>
      <c r="BJ163" t="s">
        <v>3434</v>
      </c>
      <c r="BK163" t="s">
        <v>131</v>
      </c>
      <c r="BM163" t="s">
        <v>228</v>
      </c>
      <c r="BN163" t="s">
        <v>201</v>
      </c>
      <c r="BZ163" t="s">
        <v>991</v>
      </c>
      <c r="CA163" t="s">
        <v>3435</v>
      </c>
      <c r="CB163" t="s">
        <v>3436</v>
      </c>
      <c r="CC163" t="s">
        <v>3437</v>
      </c>
      <c r="CD163" t="s">
        <v>3022</v>
      </c>
      <c r="CE163" t="s">
        <v>3023</v>
      </c>
      <c r="CF163" t="s">
        <v>143</v>
      </c>
      <c r="CG163" t="s">
        <v>3024</v>
      </c>
      <c r="CI163" t="s">
        <v>3438</v>
      </c>
      <c r="CJ163" t="s">
        <v>3439</v>
      </c>
      <c r="CK163" t="s">
        <v>3440</v>
      </c>
      <c r="CL163" t="s">
        <v>3441</v>
      </c>
      <c r="CU163" t="s">
        <v>995</v>
      </c>
      <c r="CV163" t="s">
        <v>3187</v>
      </c>
      <c r="CW163" t="s">
        <v>3442</v>
      </c>
      <c r="CX163" t="s">
        <v>3439</v>
      </c>
      <c r="CY163" t="s">
        <v>3443</v>
      </c>
      <c r="CZ163" t="s">
        <v>995</v>
      </c>
      <c r="DA163" t="s">
        <v>996</v>
      </c>
      <c r="DB163" t="s">
        <v>3032</v>
      </c>
      <c r="DD163" t="s">
        <v>121</v>
      </c>
      <c r="DF163" t="s">
        <v>3444</v>
      </c>
      <c r="DG163" t="s">
        <v>3034</v>
      </c>
      <c r="DH163" t="s">
        <v>245</v>
      </c>
      <c r="DI163" t="s">
        <v>3445</v>
      </c>
      <c r="DJ163" t="s">
        <v>160</v>
      </c>
      <c r="DK163" t="s">
        <v>161</v>
      </c>
      <c r="DL163" t="s">
        <v>162</v>
      </c>
      <c r="DM163" t="s">
        <v>3446</v>
      </c>
    </row>
    <row r="164" spans="2:117" x14ac:dyDescent="0.25">
      <c r="B164" t="s">
        <v>984</v>
      </c>
      <c r="C164" t="s">
        <v>3447</v>
      </c>
      <c r="D164" t="s">
        <v>3448</v>
      </c>
      <c r="R164" t="s">
        <v>193</v>
      </c>
      <c r="AA164" t="s">
        <v>194</v>
      </c>
      <c r="AD164" t="s">
        <v>124</v>
      </c>
      <c r="AI164" t="s">
        <v>124</v>
      </c>
      <c r="AJ164" t="s">
        <v>124</v>
      </c>
      <c r="AK164" t="s">
        <v>125</v>
      </c>
      <c r="AL164" t="s">
        <v>702</v>
      </c>
      <c r="AN164" t="s">
        <v>197</v>
      </c>
      <c r="BF164" t="s">
        <v>3449</v>
      </c>
      <c r="BG164" t="s">
        <v>131</v>
      </c>
      <c r="BH164" t="s">
        <v>3450</v>
      </c>
      <c r="BI164" t="s">
        <v>133</v>
      </c>
      <c r="BJ164" t="s">
        <v>2919</v>
      </c>
      <c r="BK164" t="s">
        <v>131</v>
      </c>
      <c r="BM164" t="s">
        <v>228</v>
      </c>
      <c r="BN164" t="s">
        <v>201</v>
      </c>
      <c r="BZ164" t="s">
        <v>991</v>
      </c>
      <c r="CA164" t="s">
        <v>3451</v>
      </c>
      <c r="CB164" t="s">
        <v>3452</v>
      </c>
      <c r="CC164" t="s">
        <v>3453</v>
      </c>
      <c r="CD164" t="s">
        <v>3022</v>
      </c>
      <c r="CE164" t="s">
        <v>3023</v>
      </c>
      <c r="CF164" t="s">
        <v>143</v>
      </c>
      <c r="CG164" t="s">
        <v>3024</v>
      </c>
      <c r="CI164" t="s">
        <v>3454</v>
      </c>
      <c r="CJ164" t="s">
        <v>3455</v>
      </c>
      <c r="CK164" t="s">
        <v>3456</v>
      </c>
      <c r="CL164" t="s">
        <v>3457</v>
      </c>
      <c r="CU164" t="s">
        <v>995</v>
      </c>
      <c r="CV164" t="s">
        <v>3458</v>
      </c>
      <c r="CW164" t="s">
        <v>3459</v>
      </c>
      <c r="CX164" t="s">
        <v>3455</v>
      </c>
      <c r="CY164" t="s">
        <v>3460</v>
      </c>
      <c r="CZ164" t="s">
        <v>995</v>
      </c>
      <c r="DA164" t="s">
        <v>996</v>
      </c>
      <c r="DB164" t="s">
        <v>3032</v>
      </c>
      <c r="DD164" t="s">
        <v>121</v>
      </c>
      <c r="DF164" t="s">
        <v>3461</v>
      </c>
      <c r="DG164" t="s">
        <v>3034</v>
      </c>
      <c r="DH164" t="s">
        <v>245</v>
      </c>
      <c r="DI164" t="s">
        <v>3462</v>
      </c>
      <c r="DJ164" t="s">
        <v>160</v>
      </c>
      <c r="DK164" t="s">
        <v>161</v>
      </c>
      <c r="DL164" t="s">
        <v>162</v>
      </c>
      <c r="DM164" t="s">
        <v>3463</v>
      </c>
    </row>
    <row r="165" spans="2:117" x14ac:dyDescent="0.25">
      <c r="B165" t="s">
        <v>984</v>
      </c>
      <c r="C165" t="s">
        <v>3464</v>
      </c>
      <c r="D165" t="s">
        <v>3465</v>
      </c>
      <c r="G165" t="s">
        <v>987</v>
      </c>
      <c r="R165" t="s">
        <v>193</v>
      </c>
      <c r="AA165" t="s">
        <v>194</v>
      </c>
      <c r="AD165" t="s">
        <v>124</v>
      </c>
      <c r="AI165" t="s">
        <v>124</v>
      </c>
      <c r="AJ165" t="s">
        <v>124</v>
      </c>
      <c r="AK165" t="s">
        <v>125</v>
      </c>
      <c r="AL165" t="s">
        <v>702</v>
      </c>
      <c r="AN165" t="s">
        <v>197</v>
      </c>
      <c r="BF165" t="s">
        <v>3466</v>
      </c>
      <c r="BG165" t="s">
        <v>131</v>
      </c>
      <c r="BH165" t="s">
        <v>3467</v>
      </c>
      <c r="BI165" t="s">
        <v>133</v>
      </c>
      <c r="BJ165" t="s">
        <v>3468</v>
      </c>
      <c r="BK165" t="s">
        <v>131</v>
      </c>
      <c r="BM165" t="s">
        <v>2218</v>
      </c>
      <c r="BN165" t="s">
        <v>3236</v>
      </c>
      <c r="BZ165" t="s">
        <v>3469</v>
      </c>
      <c r="CA165" t="s">
        <v>3470</v>
      </c>
      <c r="CB165" t="s">
        <v>3471</v>
      </c>
      <c r="CC165" t="s">
        <v>3472</v>
      </c>
      <c r="CD165" t="s">
        <v>3022</v>
      </c>
      <c r="CE165" t="s">
        <v>3023</v>
      </c>
      <c r="CF165" t="s">
        <v>143</v>
      </c>
      <c r="CG165" t="s">
        <v>3024</v>
      </c>
      <c r="CI165" t="s">
        <v>3473</v>
      </c>
      <c r="CJ165" t="s">
        <v>3474</v>
      </c>
      <c r="CK165" t="s">
        <v>3475</v>
      </c>
      <c r="CL165" t="s">
        <v>3476</v>
      </c>
      <c r="CU165" t="s">
        <v>995</v>
      </c>
      <c r="CV165" t="s">
        <v>3465</v>
      </c>
      <c r="CW165" t="s">
        <v>3477</v>
      </c>
      <c r="CX165" t="s">
        <v>3474</v>
      </c>
      <c r="CY165" t="s">
        <v>3478</v>
      </c>
      <c r="CZ165" t="s">
        <v>995</v>
      </c>
      <c r="DA165" t="s">
        <v>996</v>
      </c>
      <c r="DB165" t="s">
        <v>3032</v>
      </c>
      <c r="DD165" t="s">
        <v>121</v>
      </c>
      <c r="DF165" t="s">
        <v>3479</v>
      </c>
      <c r="DG165" t="s">
        <v>3034</v>
      </c>
      <c r="DH165" t="s">
        <v>245</v>
      </c>
      <c r="DI165" t="s">
        <v>3462</v>
      </c>
      <c r="DJ165" t="s">
        <v>160</v>
      </c>
      <c r="DK165" t="s">
        <v>161</v>
      </c>
      <c r="DL165" t="s">
        <v>162</v>
      </c>
      <c r="DM165" t="s">
        <v>3480</v>
      </c>
    </row>
    <row r="166" spans="2:117" x14ac:dyDescent="0.25">
      <c r="B166" t="s">
        <v>984</v>
      </c>
      <c r="C166" t="s">
        <v>3481</v>
      </c>
      <c r="D166" t="s">
        <v>3482</v>
      </c>
      <c r="R166" t="s">
        <v>193</v>
      </c>
      <c r="AA166" t="s">
        <v>194</v>
      </c>
      <c r="AD166" t="s">
        <v>124</v>
      </c>
      <c r="AI166" t="s">
        <v>124</v>
      </c>
      <c r="AJ166" t="s">
        <v>124</v>
      </c>
      <c r="AK166" t="s">
        <v>125</v>
      </c>
      <c r="AL166" t="s">
        <v>702</v>
      </c>
      <c r="AN166" t="s">
        <v>197</v>
      </c>
      <c r="BF166" t="s">
        <v>3483</v>
      </c>
      <c r="BG166" t="s">
        <v>131</v>
      </c>
      <c r="BH166" t="s">
        <v>3484</v>
      </c>
      <c r="BI166" t="s">
        <v>133</v>
      </c>
      <c r="BJ166" t="s">
        <v>3387</v>
      </c>
      <c r="BK166" t="s">
        <v>131</v>
      </c>
      <c r="BM166" t="s">
        <v>228</v>
      </c>
      <c r="BN166" t="s">
        <v>201</v>
      </c>
      <c r="BZ166" t="s">
        <v>991</v>
      </c>
      <c r="CA166" t="s">
        <v>3485</v>
      </c>
      <c r="CB166" t="s">
        <v>3486</v>
      </c>
      <c r="CC166" t="s">
        <v>3487</v>
      </c>
      <c r="CD166" t="s">
        <v>3022</v>
      </c>
      <c r="CE166" t="s">
        <v>3023</v>
      </c>
      <c r="CF166" t="s">
        <v>143</v>
      </c>
      <c r="CG166" t="s">
        <v>3024</v>
      </c>
      <c r="CI166" t="s">
        <v>3488</v>
      </c>
      <c r="CJ166" t="s">
        <v>3489</v>
      </c>
      <c r="CK166" t="s">
        <v>3490</v>
      </c>
      <c r="CL166" t="s">
        <v>3491</v>
      </c>
      <c r="CU166" t="s">
        <v>995</v>
      </c>
      <c r="CV166" t="s">
        <v>3492</v>
      </c>
      <c r="CW166" t="s">
        <v>3493</v>
      </c>
      <c r="CX166" t="s">
        <v>3489</v>
      </c>
      <c r="CY166" t="s">
        <v>3494</v>
      </c>
      <c r="CZ166" t="s">
        <v>995</v>
      </c>
      <c r="DA166" t="s">
        <v>996</v>
      </c>
      <c r="DB166" t="s">
        <v>3032</v>
      </c>
      <c r="DD166" t="s">
        <v>121</v>
      </c>
      <c r="DF166" t="s">
        <v>3495</v>
      </c>
      <c r="DG166" t="s">
        <v>3034</v>
      </c>
      <c r="DH166" t="s">
        <v>245</v>
      </c>
      <c r="DI166" t="s">
        <v>3462</v>
      </c>
      <c r="DJ166" t="s">
        <v>160</v>
      </c>
      <c r="DK166" t="s">
        <v>161</v>
      </c>
      <c r="DL166" t="s">
        <v>162</v>
      </c>
      <c r="DM166" t="s">
        <v>3496</v>
      </c>
    </row>
    <row r="167" spans="2:117" x14ac:dyDescent="0.25">
      <c r="B167" t="s">
        <v>984</v>
      </c>
      <c r="C167" t="s">
        <v>3497</v>
      </c>
      <c r="D167" t="s">
        <v>3498</v>
      </c>
      <c r="G167" t="s">
        <v>1400</v>
      </c>
      <c r="R167" t="s">
        <v>193</v>
      </c>
      <c r="AA167" t="s">
        <v>194</v>
      </c>
      <c r="AD167" t="s">
        <v>124</v>
      </c>
      <c r="AI167" t="s">
        <v>124</v>
      </c>
      <c r="AJ167" t="s">
        <v>124</v>
      </c>
      <c r="AK167" t="s">
        <v>125</v>
      </c>
      <c r="AL167" t="s">
        <v>702</v>
      </c>
      <c r="AN167" t="s">
        <v>197</v>
      </c>
      <c r="BF167" t="s">
        <v>3499</v>
      </c>
      <c r="BG167" t="s">
        <v>131</v>
      </c>
      <c r="BH167" t="s">
        <v>3500</v>
      </c>
      <c r="BI167" t="s">
        <v>133</v>
      </c>
      <c r="BJ167" t="s">
        <v>3501</v>
      </c>
      <c r="BK167" t="s">
        <v>131</v>
      </c>
      <c r="BM167" t="s">
        <v>228</v>
      </c>
      <c r="BN167" t="s">
        <v>1521</v>
      </c>
      <c r="BZ167" t="s">
        <v>759</v>
      </c>
      <c r="CA167" t="s">
        <v>3502</v>
      </c>
      <c r="CB167" t="s">
        <v>3503</v>
      </c>
      <c r="CC167" t="s">
        <v>3504</v>
      </c>
      <c r="CD167" t="s">
        <v>3022</v>
      </c>
      <c r="CE167" t="s">
        <v>3023</v>
      </c>
      <c r="CF167" t="s">
        <v>143</v>
      </c>
      <c r="CG167" t="s">
        <v>3024</v>
      </c>
      <c r="CI167" t="s">
        <v>3505</v>
      </c>
      <c r="CJ167" t="s">
        <v>3506</v>
      </c>
      <c r="CK167" t="s">
        <v>3507</v>
      </c>
      <c r="CL167" t="s">
        <v>3508</v>
      </c>
      <c r="CU167" t="s">
        <v>995</v>
      </c>
      <c r="CV167" t="s">
        <v>1411</v>
      </c>
      <c r="CW167" t="s">
        <v>3509</v>
      </c>
      <c r="CX167" t="s">
        <v>3506</v>
      </c>
      <c r="CY167" t="s">
        <v>3510</v>
      </c>
      <c r="CZ167" t="s">
        <v>995</v>
      </c>
      <c r="DA167" t="s">
        <v>996</v>
      </c>
      <c r="DB167" t="s">
        <v>3032</v>
      </c>
      <c r="DD167" t="s">
        <v>121</v>
      </c>
      <c r="DF167" t="s">
        <v>3511</v>
      </c>
      <c r="DG167" t="s">
        <v>3034</v>
      </c>
      <c r="DH167" t="s">
        <v>245</v>
      </c>
      <c r="DI167" t="s">
        <v>3512</v>
      </c>
      <c r="DJ167" t="s">
        <v>160</v>
      </c>
      <c r="DK167" t="s">
        <v>161</v>
      </c>
      <c r="DL167" t="s">
        <v>162</v>
      </c>
      <c r="DM167" t="s">
        <v>3513</v>
      </c>
    </row>
    <row r="168" spans="2:117" x14ac:dyDescent="0.25">
      <c r="B168" t="s">
        <v>984</v>
      </c>
      <c r="C168" t="s">
        <v>3514</v>
      </c>
      <c r="D168" t="s">
        <v>3515</v>
      </c>
      <c r="R168" t="s">
        <v>193</v>
      </c>
      <c r="AA168" t="s">
        <v>194</v>
      </c>
      <c r="AD168" t="s">
        <v>124</v>
      </c>
      <c r="AI168" t="s">
        <v>124</v>
      </c>
      <c r="AJ168" t="s">
        <v>124</v>
      </c>
      <c r="AK168" t="s">
        <v>125</v>
      </c>
      <c r="AL168" t="s">
        <v>702</v>
      </c>
      <c r="AN168" t="s">
        <v>197</v>
      </c>
      <c r="BF168" t="s">
        <v>3516</v>
      </c>
      <c r="BG168" t="s">
        <v>131</v>
      </c>
      <c r="BH168" t="s">
        <v>3517</v>
      </c>
      <c r="BI168" t="s">
        <v>133</v>
      </c>
      <c r="BJ168" t="s">
        <v>2217</v>
      </c>
      <c r="BK168" t="s">
        <v>131</v>
      </c>
      <c r="BM168" t="s">
        <v>228</v>
      </c>
      <c r="BN168" t="s">
        <v>201</v>
      </c>
      <c r="CA168" t="s">
        <v>3518</v>
      </c>
      <c r="CB168" t="s">
        <v>3519</v>
      </c>
      <c r="CC168" t="s">
        <v>3520</v>
      </c>
      <c r="CD168" t="s">
        <v>3022</v>
      </c>
      <c r="CE168" t="s">
        <v>3023</v>
      </c>
      <c r="CF168" t="s">
        <v>143</v>
      </c>
      <c r="CG168" t="s">
        <v>3024</v>
      </c>
      <c r="CI168" t="s">
        <v>3521</v>
      </c>
      <c r="CJ168" t="s">
        <v>3522</v>
      </c>
      <c r="CK168" t="s">
        <v>3523</v>
      </c>
      <c r="CL168" t="s">
        <v>3524</v>
      </c>
      <c r="CU168" t="s">
        <v>995</v>
      </c>
      <c r="CV168" t="s">
        <v>3395</v>
      </c>
      <c r="CW168" t="s">
        <v>3525</v>
      </c>
      <c r="CX168" t="s">
        <v>3522</v>
      </c>
      <c r="CY168" t="s">
        <v>3526</v>
      </c>
      <c r="CZ168" t="s">
        <v>995</v>
      </c>
      <c r="DA168" t="s">
        <v>996</v>
      </c>
      <c r="DB168" t="s">
        <v>3032</v>
      </c>
      <c r="DD168" t="s">
        <v>121</v>
      </c>
      <c r="DF168" t="s">
        <v>3527</v>
      </c>
      <c r="DG168" t="s">
        <v>3034</v>
      </c>
      <c r="DH168" t="s">
        <v>245</v>
      </c>
      <c r="DI168" t="s">
        <v>3512</v>
      </c>
      <c r="DJ168" t="s">
        <v>160</v>
      </c>
      <c r="DK168" t="s">
        <v>161</v>
      </c>
      <c r="DL168" t="s">
        <v>162</v>
      </c>
      <c r="DM168" t="s">
        <v>3528</v>
      </c>
    </row>
    <row r="169" spans="2:117" x14ac:dyDescent="0.25">
      <c r="B169" t="s">
        <v>984</v>
      </c>
      <c r="C169" t="s">
        <v>3529</v>
      </c>
      <c r="D169" t="s">
        <v>3530</v>
      </c>
      <c r="G169" t="s">
        <v>1400</v>
      </c>
      <c r="I169" t="s">
        <v>1318</v>
      </c>
      <c r="R169" t="s">
        <v>193</v>
      </c>
      <c r="AA169" t="s">
        <v>194</v>
      </c>
      <c r="AD169" t="s">
        <v>124</v>
      </c>
      <c r="AI169" t="s">
        <v>124</v>
      </c>
      <c r="AJ169" t="s">
        <v>124</v>
      </c>
      <c r="AK169" t="s">
        <v>125</v>
      </c>
      <c r="AL169" t="s">
        <v>702</v>
      </c>
      <c r="AN169" t="s">
        <v>197</v>
      </c>
      <c r="BF169" t="s">
        <v>3531</v>
      </c>
      <c r="BG169" t="s">
        <v>131</v>
      </c>
      <c r="BH169" t="s">
        <v>3532</v>
      </c>
      <c r="BI169" t="s">
        <v>133</v>
      </c>
      <c r="BJ169" t="s">
        <v>3533</v>
      </c>
      <c r="BK169" t="s">
        <v>131</v>
      </c>
      <c r="BM169" t="s">
        <v>2218</v>
      </c>
      <c r="BN169" t="s">
        <v>3534</v>
      </c>
      <c r="CA169" t="s">
        <v>3535</v>
      </c>
      <c r="CB169" t="s">
        <v>3536</v>
      </c>
      <c r="CC169" t="s">
        <v>3537</v>
      </c>
      <c r="CD169" t="s">
        <v>3022</v>
      </c>
      <c r="CE169" t="s">
        <v>3023</v>
      </c>
      <c r="CF169" t="s">
        <v>143</v>
      </c>
      <c r="CG169" t="s">
        <v>3024</v>
      </c>
      <c r="CI169" t="s">
        <v>3538</v>
      </c>
      <c r="CJ169" t="s">
        <v>3539</v>
      </c>
      <c r="CK169" t="s">
        <v>3540</v>
      </c>
      <c r="CL169" t="s">
        <v>3541</v>
      </c>
      <c r="CU169" t="s">
        <v>995</v>
      </c>
      <c r="CV169" t="s">
        <v>3542</v>
      </c>
      <c r="CW169" t="s">
        <v>3543</v>
      </c>
      <c r="CX169" t="s">
        <v>3539</v>
      </c>
      <c r="CY169" t="s">
        <v>3544</v>
      </c>
      <c r="CZ169" t="s">
        <v>995</v>
      </c>
      <c r="DA169" t="s">
        <v>996</v>
      </c>
      <c r="DB169" t="s">
        <v>3032</v>
      </c>
      <c r="DD169" t="s">
        <v>121</v>
      </c>
      <c r="DF169" t="s">
        <v>3545</v>
      </c>
      <c r="DG169" t="s">
        <v>3034</v>
      </c>
      <c r="DH169" t="s">
        <v>245</v>
      </c>
      <c r="DI169" t="s">
        <v>3546</v>
      </c>
      <c r="DJ169" t="s">
        <v>160</v>
      </c>
      <c r="DK169" t="s">
        <v>161</v>
      </c>
      <c r="DL169" t="s">
        <v>162</v>
      </c>
      <c r="DM169" t="s">
        <v>3547</v>
      </c>
    </row>
    <row r="170" spans="2:117" x14ac:dyDescent="0.25">
      <c r="B170" t="s">
        <v>724</v>
      </c>
      <c r="C170" t="s">
        <v>3548</v>
      </c>
      <c r="D170" t="s">
        <v>3549</v>
      </c>
      <c r="R170" t="s">
        <v>193</v>
      </c>
      <c r="AA170" t="s">
        <v>194</v>
      </c>
      <c r="AD170" t="s">
        <v>124</v>
      </c>
      <c r="AI170" t="s">
        <v>124</v>
      </c>
      <c r="AJ170" t="s">
        <v>124</v>
      </c>
      <c r="AK170" t="s">
        <v>125</v>
      </c>
      <c r="AL170" t="s">
        <v>702</v>
      </c>
      <c r="AN170" t="s">
        <v>197</v>
      </c>
      <c r="BF170" t="s">
        <v>3550</v>
      </c>
      <c r="BG170" t="s">
        <v>131</v>
      </c>
      <c r="BH170" t="s">
        <v>3551</v>
      </c>
      <c r="BI170" t="s">
        <v>133</v>
      </c>
      <c r="BJ170" t="s">
        <v>3533</v>
      </c>
      <c r="BK170" t="s">
        <v>131</v>
      </c>
      <c r="BM170" t="s">
        <v>2218</v>
      </c>
      <c r="BN170" t="s">
        <v>3552</v>
      </c>
      <c r="BZ170" t="s">
        <v>3553</v>
      </c>
      <c r="CA170" t="s">
        <v>3554</v>
      </c>
      <c r="CB170" t="s">
        <v>3555</v>
      </c>
      <c r="CC170" t="s">
        <v>3556</v>
      </c>
      <c r="CD170" t="s">
        <v>2901</v>
      </c>
      <c r="CE170" t="s">
        <v>2902</v>
      </c>
      <c r="CF170" t="s">
        <v>143</v>
      </c>
      <c r="CG170" t="s">
        <v>2903</v>
      </c>
      <c r="CI170" t="s">
        <v>3557</v>
      </c>
      <c r="CJ170" t="s">
        <v>3558</v>
      </c>
      <c r="CK170" t="s">
        <v>3559</v>
      </c>
      <c r="CL170" t="s">
        <v>3560</v>
      </c>
      <c r="CU170" t="s">
        <v>737</v>
      </c>
      <c r="CV170" t="s">
        <v>3561</v>
      </c>
      <c r="CW170" t="s">
        <v>3562</v>
      </c>
      <c r="CX170" t="s">
        <v>3558</v>
      </c>
      <c r="CY170" t="s">
        <v>3563</v>
      </c>
      <c r="CZ170" t="s">
        <v>737</v>
      </c>
      <c r="DA170" t="s">
        <v>738</v>
      </c>
      <c r="DB170" t="s">
        <v>2911</v>
      </c>
      <c r="DD170" t="s">
        <v>121</v>
      </c>
      <c r="DF170" t="s">
        <v>3564</v>
      </c>
      <c r="DG170" t="s">
        <v>2913</v>
      </c>
      <c r="DH170" t="s">
        <v>245</v>
      </c>
      <c r="DI170" t="s">
        <v>3546</v>
      </c>
      <c r="DJ170" t="s">
        <v>160</v>
      </c>
      <c r="DK170" t="s">
        <v>161</v>
      </c>
      <c r="DL170" t="s">
        <v>162</v>
      </c>
      <c r="DM170" t="s">
        <v>3565</v>
      </c>
    </row>
    <row r="171" spans="2:117" x14ac:dyDescent="0.25">
      <c r="B171" t="s">
        <v>984</v>
      </c>
      <c r="C171" t="s">
        <v>3566</v>
      </c>
      <c r="D171" t="s">
        <v>3567</v>
      </c>
      <c r="R171" t="s">
        <v>193</v>
      </c>
      <c r="AA171" t="s">
        <v>194</v>
      </c>
      <c r="AD171" t="s">
        <v>124</v>
      </c>
      <c r="AI171" t="s">
        <v>124</v>
      </c>
      <c r="AJ171" t="s">
        <v>124</v>
      </c>
      <c r="AK171" t="s">
        <v>125</v>
      </c>
      <c r="AL171" t="s">
        <v>702</v>
      </c>
      <c r="AN171" t="s">
        <v>197</v>
      </c>
      <c r="BF171" t="s">
        <v>3568</v>
      </c>
      <c r="BG171" t="s">
        <v>131</v>
      </c>
      <c r="BH171" t="s">
        <v>3569</v>
      </c>
      <c r="BI171" t="s">
        <v>133</v>
      </c>
      <c r="BJ171" t="s">
        <v>3570</v>
      </c>
      <c r="BK171" t="s">
        <v>131</v>
      </c>
      <c r="BM171" t="s">
        <v>2218</v>
      </c>
      <c r="BN171" t="s">
        <v>3571</v>
      </c>
      <c r="BZ171" t="s">
        <v>759</v>
      </c>
      <c r="CA171" t="s">
        <v>3572</v>
      </c>
      <c r="CB171" t="s">
        <v>3573</v>
      </c>
      <c r="CC171" t="s">
        <v>3574</v>
      </c>
      <c r="CD171" t="s">
        <v>3022</v>
      </c>
      <c r="CE171" t="s">
        <v>3023</v>
      </c>
      <c r="CF171" t="s">
        <v>143</v>
      </c>
      <c r="CG171" t="s">
        <v>3024</v>
      </c>
      <c r="CI171" t="s">
        <v>3575</v>
      </c>
      <c r="CJ171" t="s">
        <v>3576</v>
      </c>
      <c r="CK171" t="s">
        <v>3577</v>
      </c>
      <c r="CL171" t="s">
        <v>3578</v>
      </c>
      <c r="CU171" t="s">
        <v>995</v>
      </c>
      <c r="CV171" t="s">
        <v>3579</v>
      </c>
      <c r="CW171" t="s">
        <v>3580</v>
      </c>
      <c r="CX171" t="s">
        <v>3576</v>
      </c>
      <c r="CY171" t="s">
        <v>3581</v>
      </c>
      <c r="CZ171" t="s">
        <v>995</v>
      </c>
      <c r="DA171" t="s">
        <v>996</v>
      </c>
      <c r="DB171" t="s">
        <v>3032</v>
      </c>
      <c r="DD171" t="s">
        <v>121</v>
      </c>
      <c r="DF171" t="s">
        <v>3582</v>
      </c>
      <c r="DG171" t="s">
        <v>3034</v>
      </c>
      <c r="DH171" t="s">
        <v>245</v>
      </c>
      <c r="DI171" t="s">
        <v>3583</v>
      </c>
      <c r="DJ171" t="s">
        <v>160</v>
      </c>
      <c r="DK171" t="s">
        <v>161</v>
      </c>
      <c r="DL171" t="s">
        <v>162</v>
      </c>
      <c r="DM171" t="s">
        <v>3584</v>
      </c>
    </row>
    <row r="172" spans="2:117" x14ac:dyDescent="0.25">
      <c r="B172" t="s">
        <v>984</v>
      </c>
      <c r="C172" t="s">
        <v>3585</v>
      </c>
      <c r="D172" t="s">
        <v>3586</v>
      </c>
      <c r="G172" t="s">
        <v>987</v>
      </c>
      <c r="R172" t="s">
        <v>193</v>
      </c>
      <c r="AA172" t="s">
        <v>194</v>
      </c>
      <c r="AD172" t="s">
        <v>124</v>
      </c>
      <c r="AI172" t="s">
        <v>124</v>
      </c>
      <c r="AJ172" t="s">
        <v>124</v>
      </c>
      <c r="AK172" t="s">
        <v>125</v>
      </c>
      <c r="AL172" t="s">
        <v>702</v>
      </c>
      <c r="AN172" t="s">
        <v>197</v>
      </c>
      <c r="BF172" t="s">
        <v>3587</v>
      </c>
      <c r="BG172" t="s">
        <v>131</v>
      </c>
      <c r="BH172" t="s">
        <v>3588</v>
      </c>
      <c r="BI172" t="s">
        <v>133</v>
      </c>
      <c r="BJ172" t="s">
        <v>3570</v>
      </c>
      <c r="BK172" t="s">
        <v>131</v>
      </c>
      <c r="BM172" t="s">
        <v>2218</v>
      </c>
      <c r="BN172" t="s">
        <v>1093</v>
      </c>
      <c r="BZ172" t="s">
        <v>759</v>
      </c>
      <c r="CA172" t="s">
        <v>3589</v>
      </c>
      <c r="CB172" t="s">
        <v>3590</v>
      </c>
      <c r="CC172" t="s">
        <v>3591</v>
      </c>
      <c r="CD172" t="s">
        <v>3022</v>
      </c>
      <c r="CE172" t="s">
        <v>3023</v>
      </c>
      <c r="CF172" t="s">
        <v>143</v>
      </c>
      <c r="CG172" t="s">
        <v>3024</v>
      </c>
      <c r="CI172" t="s">
        <v>3592</v>
      </c>
      <c r="CJ172" t="s">
        <v>3593</v>
      </c>
      <c r="CK172" t="s">
        <v>3594</v>
      </c>
      <c r="CL172" t="s">
        <v>3595</v>
      </c>
      <c r="CU172" t="s">
        <v>995</v>
      </c>
      <c r="CV172" t="s">
        <v>3596</v>
      </c>
      <c r="CW172" t="s">
        <v>3597</v>
      </c>
      <c r="CX172" t="s">
        <v>3593</v>
      </c>
      <c r="CY172" t="s">
        <v>3598</v>
      </c>
      <c r="CZ172" t="s">
        <v>995</v>
      </c>
      <c r="DA172" t="s">
        <v>996</v>
      </c>
      <c r="DB172" t="s">
        <v>3032</v>
      </c>
      <c r="DD172" t="s">
        <v>121</v>
      </c>
      <c r="DF172" t="s">
        <v>3599</v>
      </c>
      <c r="DG172" t="s">
        <v>3034</v>
      </c>
      <c r="DH172" t="s">
        <v>245</v>
      </c>
      <c r="DI172" t="s">
        <v>3600</v>
      </c>
      <c r="DJ172" t="s">
        <v>160</v>
      </c>
      <c r="DK172" t="s">
        <v>161</v>
      </c>
      <c r="DL172" t="s">
        <v>162</v>
      </c>
      <c r="DM172" t="s">
        <v>3601</v>
      </c>
    </row>
    <row r="173" spans="2:117" x14ac:dyDescent="0.25">
      <c r="B173" t="s">
        <v>984</v>
      </c>
      <c r="C173" t="s">
        <v>3602</v>
      </c>
      <c r="D173" t="s">
        <v>3603</v>
      </c>
      <c r="R173" t="s">
        <v>193</v>
      </c>
      <c r="AA173" t="s">
        <v>194</v>
      </c>
      <c r="AD173" t="s">
        <v>124</v>
      </c>
      <c r="AI173" t="s">
        <v>124</v>
      </c>
      <c r="AJ173" t="s">
        <v>124</v>
      </c>
      <c r="AK173" t="s">
        <v>125</v>
      </c>
      <c r="AL173" t="s">
        <v>702</v>
      </c>
      <c r="AN173" t="s">
        <v>197</v>
      </c>
      <c r="BF173" t="s">
        <v>3604</v>
      </c>
      <c r="BG173" t="s">
        <v>131</v>
      </c>
      <c r="BH173" t="s">
        <v>3605</v>
      </c>
      <c r="BI173" t="s">
        <v>133</v>
      </c>
      <c r="BJ173" t="s">
        <v>3570</v>
      </c>
      <c r="BK173" t="s">
        <v>131</v>
      </c>
      <c r="BM173" t="s">
        <v>228</v>
      </c>
      <c r="BN173" t="s">
        <v>1541</v>
      </c>
      <c r="BZ173" t="s">
        <v>3606</v>
      </c>
      <c r="CA173" t="s">
        <v>3607</v>
      </c>
      <c r="CB173" t="s">
        <v>3608</v>
      </c>
      <c r="CC173" t="s">
        <v>3609</v>
      </c>
      <c r="CD173" t="s">
        <v>3022</v>
      </c>
      <c r="CE173" t="s">
        <v>3023</v>
      </c>
      <c r="CF173" t="s">
        <v>143</v>
      </c>
      <c r="CG173" t="s">
        <v>3024</v>
      </c>
      <c r="CI173" t="s">
        <v>3610</v>
      </c>
      <c r="CJ173" t="s">
        <v>3611</v>
      </c>
      <c r="CK173" t="s">
        <v>3612</v>
      </c>
      <c r="CL173" t="s">
        <v>3613</v>
      </c>
      <c r="CU173" t="s">
        <v>995</v>
      </c>
      <c r="CV173" t="s">
        <v>3603</v>
      </c>
      <c r="CW173" t="s">
        <v>3614</v>
      </c>
      <c r="CX173" t="s">
        <v>3611</v>
      </c>
      <c r="CY173" t="s">
        <v>3615</v>
      </c>
      <c r="CZ173" t="s">
        <v>995</v>
      </c>
      <c r="DA173" t="s">
        <v>996</v>
      </c>
      <c r="DB173" t="s">
        <v>3032</v>
      </c>
      <c r="DD173" t="s">
        <v>121</v>
      </c>
      <c r="DF173" t="s">
        <v>3616</v>
      </c>
      <c r="DG173" t="s">
        <v>3034</v>
      </c>
      <c r="DH173" t="s">
        <v>245</v>
      </c>
      <c r="DI173" t="s">
        <v>3600</v>
      </c>
      <c r="DJ173" t="s">
        <v>160</v>
      </c>
      <c r="DK173" t="s">
        <v>161</v>
      </c>
      <c r="DL173" t="s">
        <v>162</v>
      </c>
      <c r="DM173" t="s">
        <v>3617</v>
      </c>
    </row>
    <row r="174" spans="2:117" x14ac:dyDescent="0.25">
      <c r="B174" t="s">
        <v>984</v>
      </c>
      <c r="C174" t="s">
        <v>3618</v>
      </c>
      <c r="D174" t="s">
        <v>3603</v>
      </c>
      <c r="R174" t="s">
        <v>193</v>
      </c>
      <c r="AA174" t="s">
        <v>194</v>
      </c>
      <c r="AD174" t="s">
        <v>124</v>
      </c>
      <c r="AI174" t="s">
        <v>124</v>
      </c>
      <c r="AJ174" t="s">
        <v>124</v>
      </c>
      <c r="AK174" t="s">
        <v>125</v>
      </c>
      <c r="AL174" t="s">
        <v>702</v>
      </c>
      <c r="AN174" t="s">
        <v>197</v>
      </c>
      <c r="BF174" t="s">
        <v>3619</v>
      </c>
      <c r="BG174" t="s">
        <v>131</v>
      </c>
      <c r="BH174" t="s">
        <v>3620</v>
      </c>
      <c r="BI174" t="s">
        <v>133</v>
      </c>
      <c r="BJ174" t="s">
        <v>3570</v>
      </c>
      <c r="BK174" t="s">
        <v>131</v>
      </c>
      <c r="BM174" t="s">
        <v>228</v>
      </c>
      <c r="BN174" t="s">
        <v>3621</v>
      </c>
      <c r="BZ174" t="s">
        <v>3606</v>
      </c>
      <c r="CA174" t="s">
        <v>3622</v>
      </c>
      <c r="CB174" t="s">
        <v>3623</v>
      </c>
      <c r="CC174" t="s">
        <v>3624</v>
      </c>
      <c r="CD174" t="s">
        <v>3022</v>
      </c>
      <c r="CE174" t="s">
        <v>3023</v>
      </c>
      <c r="CF174" t="s">
        <v>143</v>
      </c>
      <c r="CG174" t="s">
        <v>3024</v>
      </c>
      <c r="CI174" t="s">
        <v>3625</v>
      </c>
      <c r="CJ174" t="s">
        <v>3626</v>
      </c>
      <c r="CK174" t="s">
        <v>3627</v>
      </c>
      <c r="CL174" t="s">
        <v>3628</v>
      </c>
      <c r="CU174" t="s">
        <v>995</v>
      </c>
      <c r="CV174" t="s">
        <v>3629</v>
      </c>
      <c r="CW174" t="s">
        <v>3630</v>
      </c>
      <c r="CX174" t="s">
        <v>3626</v>
      </c>
      <c r="CY174" t="s">
        <v>3631</v>
      </c>
      <c r="CZ174" t="s">
        <v>995</v>
      </c>
      <c r="DA174" t="s">
        <v>996</v>
      </c>
      <c r="DB174" t="s">
        <v>3032</v>
      </c>
      <c r="DD174" t="s">
        <v>121</v>
      </c>
      <c r="DF174" t="s">
        <v>3632</v>
      </c>
      <c r="DG174" t="s">
        <v>3034</v>
      </c>
      <c r="DH174" t="s">
        <v>245</v>
      </c>
      <c r="DI174" t="s">
        <v>3600</v>
      </c>
      <c r="DJ174" t="s">
        <v>160</v>
      </c>
      <c r="DK174" t="s">
        <v>161</v>
      </c>
      <c r="DL174" t="s">
        <v>162</v>
      </c>
      <c r="DM174" t="s">
        <v>3633</v>
      </c>
    </row>
    <row r="175" spans="2:117" x14ac:dyDescent="0.25">
      <c r="B175" t="s">
        <v>724</v>
      </c>
      <c r="C175" t="s">
        <v>3634</v>
      </c>
      <c r="D175" t="s">
        <v>3635</v>
      </c>
      <c r="R175" t="s">
        <v>193</v>
      </c>
      <c r="AA175" t="s">
        <v>194</v>
      </c>
      <c r="AD175" t="s">
        <v>124</v>
      </c>
      <c r="AI175" t="s">
        <v>124</v>
      </c>
      <c r="AJ175" t="s">
        <v>124</v>
      </c>
      <c r="AK175" t="s">
        <v>125</v>
      </c>
      <c r="AL175" t="s">
        <v>702</v>
      </c>
      <c r="AN175" t="s">
        <v>197</v>
      </c>
      <c r="BF175" t="s">
        <v>3636</v>
      </c>
      <c r="BG175" t="s">
        <v>131</v>
      </c>
      <c r="BH175" t="s">
        <v>3637</v>
      </c>
      <c r="BI175" t="s">
        <v>133</v>
      </c>
      <c r="BJ175" t="s">
        <v>3638</v>
      </c>
      <c r="BK175" t="s">
        <v>131</v>
      </c>
      <c r="BM175" t="s">
        <v>228</v>
      </c>
      <c r="BN175" t="s">
        <v>201</v>
      </c>
      <c r="BZ175" t="s">
        <v>2897</v>
      </c>
      <c r="CA175" t="s">
        <v>3639</v>
      </c>
      <c r="CB175" t="s">
        <v>3640</v>
      </c>
      <c r="CC175" t="s">
        <v>3641</v>
      </c>
      <c r="CD175" t="s">
        <v>2901</v>
      </c>
      <c r="CE175" t="s">
        <v>2902</v>
      </c>
      <c r="CF175" t="s">
        <v>143</v>
      </c>
      <c r="CG175" t="s">
        <v>2903</v>
      </c>
      <c r="CI175" t="s">
        <v>3642</v>
      </c>
      <c r="CJ175" t="s">
        <v>3643</v>
      </c>
      <c r="CK175" t="s">
        <v>3644</v>
      </c>
      <c r="CL175" t="s">
        <v>3645</v>
      </c>
      <c r="CU175" t="s">
        <v>737</v>
      </c>
      <c r="CV175" t="s">
        <v>3646</v>
      </c>
      <c r="CW175" t="s">
        <v>3647</v>
      </c>
      <c r="CX175" t="s">
        <v>3643</v>
      </c>
      <c r="CY175" t="s">
        <v>3648</v>
      </c>
      <c r="CZ175" t="s">
        <v>737</v>
      </c>
      <c r="DA175" t="s">
        <v>738</v>
      </c>
      <c r="DB175" t="s">
        <v>2911</v>
      </c>
      <c r="DD175" t="s">
        <v>121</v>
      </c>
      <c r="DF175" t="s">
        <v>3649</v>
      </c>
      <c r="DG175" t="s">
        <v>2913</v>
      </c>
      <c r="DH175" t="s">
        <v>245</v>
      </c>
      <c r="DI175" t="s">
        <v>3600</v>
      </c>
      <c r="DJ175" t="s">
        <v>160</v>
      </c>
      <c r="DK175" t="s">
        <v>161</v>
      </c>
      <c r="DL175" t="s">
        <v>162</v>
      </c>
      <c r="DM175" t="s">
        <v>3650</v>
      </c>
    </row>
    <row r="176" spans="2:117" x14ac:dyDescent="0.25">
      <c r="B176" t="s">
        <v>984</v>
      </c>
      <c r="C176" t="s">
        <v>3651</v>
      </c>
      <c r="D176" t="s">
        <v>3652</v>
      </c>
      <c r="R176" t="s">
        <v>193</v>
      </c>
      <c r="AA176" t="s">
        <v>194</v>
      </c>
      <c r="AD176" t="s">
        <v>124</v>
      </c>
      <c r="AI176" t="s">
        <v>124</v>
      </c>
      <c r="AJ176" t="s">
        <v>124</v>
      </c>
      <c r="AK176" t="s">
        <v>125</v>
      </c>
      <c r="AL176" t="s">
        <v>702</v>
      </c>
      <c r="AN176" t="s">
        <v>197</v>
      </c>
      <c r="BF176" t="s">
        <v>3653</v>
      </c>
      <c r="BG176" t="s">
        <v>131</v>
      </c>
      <c r="BH176" t="s">
        <v>3654</v>
      </c>
      <c r="BI176" t="s">
        <v>133</v>
      </c>
      <c r="BJ176" t="s">
        <v>3570</v>
      </c>
      <c r="BK176" t="s">
        <v>131</v>
      </c>
      <c r="BM176" t="s">
        <v>228</v>
      </c>
      <c r="BN176" t="s">
        <v>3655</v>
      </c>
      <c r="BZ176" t="s">
        <v>3656</v>
      </c>
      <c r="CA176" t="s">
        <v>3657</v>
      </c>
      <c r="CB176" t="s">
        <v>3658</v>
      </c>
      <c r="CC176" t="s">
        <v>3659</v>
      </c>
      <c r="CD176" t="s">
        <v>3022</v>
      </c>
      <c r="CE176" t="s">
        <v>3023</v>
      </c>
      <c r="CF176" t="s">
        <v>143</v>
      </c>
      <c r="CG176" t="s">
        <v>3024</v>
      </c>
      <c r="CI176" t="s">
        <v>3660</v>
      </c>
      <c r="CJ176" t="s">
        <v>3661</v>
      </c>
      <c r="CK176" t="s">
        <v>3662</v>
      </c>
      <c r="CL176" t="s">
        <v>3663</v>
      </c>
      <c r="CU176" t="s">
        <v>995</v>
      </c>
      <c r="CV176" t="s">
        <v>3664</v>
      </c>
      <c r="CW176" t="s">
        <v>3665</v>
      </c>
      <c r="CX176" t="s">
        <v>3661</v>
      </c>
      <c r="CY176" t="s">
        <v>3666</v>
      </c>
      <c r="CZ176" t="s">
        <v>995</v>
      </c>
      <c r="DA176" t="s">
        <v>996</v>
      </c>
      <c r="DB176" t="s">
        <v>3032</v>
      </c>
      <c r="DD176" t="s">
        <v>121</v>
      </c>
      <c r="DF176" t="s">
        <v>3667</v>
      </c>
      <c r="DG176" t="s">
        <v>3034</v>
      </c>
      <c r="DH176" t="s">
        <v>245</v>
      </c>
      <c r="DI176" t="s">
        <v>3668</v>
      </c>
      <c r="DJ176" t="s">
        <v>160</v>
      </c>
      <c r="DK176" t="s">
        <v>161</v>
      </c>
      <c r="DL176" t="s">
        <v>162</v>
      </c>
      <c r="DM176" t="s">
        <v>3669</v>
      </c>
    </row>
    <row r="177" spans="2:117" x14ac:dyDescent="0.25">
      <c r="B177" t="s">
        <v>793</v>
      </c>
      <c r="C177" t="s">
        <v>3670</v>
      </c>
      <c r="D177" t="s">
        <v>3671</v>
      </c>
      <c r="R177" t="s">
        <v>193</v>
      </c>
      <c r="AA177" t="s">
        <v>194</v>
      </c>
      <c r="AD177" t="s">
        <v>124</v>
      </c>
      <c r="AI177" t="s">
        <v>124</v>
      </c>
      <c r="AJ177" t="s">
        <v>124</v>
      </c>
      <c r="AK177" t="s">
        <v>125</v>
      </c>
      <c r="AL177" t="s">
        <v>702</v>
      </c>
      <c r="AN177" t="s">
        <v>197</v>
      </c>
      <c r="BF177" t="s">
        <v>3672</v>
      </c>
      <c r="BG177" t="s">
        <v>131</v>
      </c>
      <c r="BI177" t="s">
        <v>133</v>
      </c>
      <c r="BJ177" t="s">
        <v>3673</v>
      </c>
      <c r="BK177" t="s">
        <v>131</v>
      </c>
      <c r="BM177" t="s">
        <v>124</v>
      </c>
      <c r="BN177" t="s">
        <v>201</v>
      </c>
      <c r="BZ177" t="s">
        <v>991</v>
      </c>
      <c r="CA177" t="s">
        <v>3674</v>
      </c>
      <c r="CB177" t="s">
        <v>3675</v>
      </c>
      <c r="CC177" t="s">
        <v>3676</v>
      </c>
      <c r="CD177" t="s">
        <v>3217</v>
      </c>
      <c r="CE177" t="s">
        <v>3218</v>
      </c>
      <c r="CF177" t="s">
        <v>143</v>
      </c>
      <c r="CG177" t="s">
        <v>3219</v>
      </c>
      <c r="CI177" t="s">
        <v>3677</v>
      </c>
      <c r="CJ177" t="s">
        <v>3678</v>
      </c>
      <c r="CK177" t="s">
        <v>3679</v>
      </c>
      <c r="CL177" t="s">
        <v>3680</v>
      </c>
      <c r="CU177" t="s">
        <v>803</v>
      </c>
      <c r="CV177" t="s">
        <v>3681</v>
      </c>
      <c r="CW177" t="s">
        <v>3682</v>
      </c>
      <c r="CX177" t="s">
        <v>3678</v>
      </c>
      <c r="CY177" t="s">
        <v>3683</v>
      </c>
      <c r="CZ177" t="s">
        <v>803</v>
      </c>
      <c r="DA177" t="s">
        <v>804</v>
      </c>
      <c r="DB177" t="s">
        <v>3227</v>
      </c>
      <c r="DD177" t="s">
        <v>121</v>
      </c>
      <c r="DF177" t="s">
        <v>3684</v>
      </c>
      <c r="DG177" t="s">
        <v>3229</v>
      </c>
      <c r="DH177" t="s">
        <v>245</v>
      </c>
      <c r="DI177" t="s">
        <v>3668</v>
      </c>
      <c r="DJ177" t="s">
        <v>160</v>
      </c>
      <c r="DK177" t="s">
        <v>161</v>
      </c>
      <c r="DL177" t="s">
        <v>162</v>
      </c>
      <c r="DM177" t="s">
        <v>3685</v>
      </c>
    </row>
    <row r="178" spans="2:117" x14ac:dyDescent="0.25">
      <c r="B178" t="s">
        <v>881</v>
      </c>
      <c r="C178" t="s">
        <v>3686</v>
      </c>
      <c r="D178" t="s">
        <v>3687</v>
      </c>
      <c r="Q178" t="s">
        <v>256</v>
      </c>
      <c r="R178" t="s">
        <v>193</v>
      </c>
      <c r="AA178" t="s">
        <v>413</v>
      </c>
      <c r="AB178" t="s">
        <v>3688</v>
      </c>
      <c r="AD178" t="s">
        <v>224</v>
      </c>
      <c r="AI178" t="s">
        <v>124</v>
      </c>
      <c r="AJ178" t="s">
        <v>124</v>
      </c>
      <c r="AK178" t="s">
        <v>125</v>
      </c>
      <c r="AL178" t="s">
        <v>260</v>
      </c>
      <c r="AN178" t="s">
        <v>197</v>
      </c>
      <c r="AP178" t="s">
        <v>3689</v>
      </c>
      <c r="AQ178" t="s">
        <v>3690</v>
      </c>
      <c r="BF178" t="s">
        <v>3691</v>
      </c>
      <c r="BG178" t="s">
        <v>131</v>
      </c>
      <c r="BH178" t="s">
        <v>3692</v>
      </c>
      <c r="BI178" t="s">
        <v>133</v>
      </c>
      <c r="BJ178" t="s">
        <v>3693</v>
      </c>
      <c r="BK178" t="s">
        <v>131</v>
      </c>
      <c r="BM178" t="s">
        <v>997</v>
      </c>
      <c r="BN178" t="s">
        <v>201</v>
      </c>
      <c r="BP178" t="s">
        <v>266</v>
      </c>
      <c r="CA178" t="s">
        <v>3694</v>
      </c>
      <c r="CB178" t="s">
        <v>3695</v>
      </c>
      <c r="CC178" t="s">
        <v>3696</v>
      </c>
      <c r="CD178" t="s">
        <v>897</v>
      </c>
      <c r="CE178" t="s">
        <v>901</v>
      </c>
      <c r="CF178" t="s">
        <v>143</v>
      </c>
      <c r="CG178" t="s">
        <v>2855</v>
      </c>
      <c r="CI178" t="s">
        <v>3697</v>
      </c>
      <c r="CJ178" t="s">
        <v>3698</v>
      </c>
      <c r="CK178" t="s">
        <v>3699</v>
      </c>
      <c r="CL178" t="s">
        <v>3700</v>
      </c>
      <c r="CU178" t="s">
        <v>897</v>
      </c>
      <c r="CV178" t="s">
        <v>3701</v>
      </c>
      <c r="CW178" t="s">
        <v>3702</v>
      </c>
      <c r="CX178" t="s">
        <v>3698</v>
      </c>
      <c r="CY178" t="s">
        <v>3703</v>
      </c>
      <c r="CZ178" t="s">
        <v>897</v>
      </c>
      <c r="DA178" t="s">
        <v>901</v>
      </c>
      <c r="DB178" t="s">
        <v>2863</v>
      </c>
      <c r="DD178" t="s">
        <v>121</v>
      </c>
      <c r="DF178" t="s">
        <v>3704</v>
      </c>
      <c r="DG178" t="s">
        <v>881</v>
      </c>
      <c r="DH178" t="s">
        <v>245</v>
      </c>
      <c r="DI178" t="s">
        <v>3705</v>
      </c>
      <c r="DJ178" t="s">
        <v>160</v>
      </c>
      <c r="DK178" t="s">
        <v>161</v>
      </c>
      <c r="DL178" t="s">
        <v>162</v>
      </c>
      <c r="DM178" t="s">
        <v>3706</v>
      </c>
    </row>
    <row r="179" spans="2:117" x14ac:dyDescent="0.25">
      <c r="B179" t="s">
        <v>984</v>
      </c>
      <c r="C179" t="s">
        <v>3707</v>
      </c>
      <c r="D179" t="s">
        <v>3603</v>
      </c>
      <c r="R179" t="s">
        <v>193</v>
      </c>
      <c r="AA179" t="s">
        <v>194</v>
      </c>
      <c r="AD179" t="s">
        <v>124</v>
      </c>
      <c r="AI179" t="s">
        <v>124</v>
      </c>
      <c r="AJ179" t="s">
        <v>124</v>
      </c>
      <c r="AK179" t="s">
        <v>125</v>
      </c>
      <c r="AL179" t="s">
        <v>702</v>
      </c>
      <c r="AN179" t="s">
        <v>197</v>
      </c>
      <c r="BF179" t="s">
        <v>3708</v>
      </c>
      <c r="BG179" t="s">
        <v>131</v>
      </c>
      <c r="BH179" t="s">
        <v>3709</v>
      </c>
      <c r="BI179" t="s">
        <v>133</v>
      </c>
      <c r="BJ179" t="s">
        <v>3710</v>
      </c>
      <c r="BK179" t="s">
        <v>131</v>
      </c>
      <c r="BM179" t="s">
        <v>228</v>
      </c>
      <c r="BN179" t="s">
        <v>3101</v>
      </c>
      <c r="BZ179" t="s">
        <v>991</v>
      </c>
      <c r="CA179" t="s">
        <v>3711</v>
      </c>
      <c r="CB179" t="s">
        <v>3712</v>
      </c>
      <c r="CC179" t="s">
        <v>3713</v>
      </c>
      <c r="CD179" t="s">
        <v>3022</v>
      </c>
      <c r="CE179" t="s">
        <v>3023</v>
      </c>
      <c r="CF179" t="s">
        <v>143</v>
      </c>
      <c r="CG179" t="s">
        <v>3024</v>
      </c>
      <c r="CI179" t="s">
        <v>3714</v>
      </c>
      <c r="CJ179" t="s">
        <v>3715</v>
      </c>
      <c r="CK179" t="s">
        <v>3716</v>
      </c>
      <c r="CL179" t="s">
        <v>3717</v>
      </c>
      <c r="CU179" t="s">
        <v>995</v>
      </c>
      <c r="CV179" t="s">
        <v>3718</v>
      </c>
      <c r="CW179" t="s">
        <v>3719</v>
      </c>
      <c r="CX179" t="s">
        <v>3715</v>
      </c>
      <c r="CY179" t="s">
        <v>3720</v>
      </c>
      <c r="CZ179" t="s">
        <v>995</v>
      </c>
      <c r="DA179" t="s">
        <v>996</v>
      </c>
      <c r="DB179" t="s">
        <v>3032</v>
      </c>
      <c r="DD179" t="s">
        <v>121</v>
      </c>
      <c r="DF179" t="s">
        <v>3721</v>
      </c>
      <c r="DG179" t="s">
        <v>3034</v>
      </c>
      <c r="DH179" t="s">
        <v>245</v>
      </c>
      <c r="DI179" t="s">
        <v>3722</v>
      </c>
      <c r="DJ179" t="s">
        <v>160</v>
      </c>
      <c r="DK179" t="s">
        <v>161</v>
      </c>
      <c r="DL179" t="s">
        <v>162</v>
      </c>
      <c r="DM179" t="s">
        <v>3723</v>
      </c>
    </row>
    <row r="180" spans="2:117" x14ac:dyDescent="0.25">
      <c r="B180" t="s">
        <v>3724</v>
      </c>
      <c r="C180" t="s">
        <v>3725</v>
      </c>
      <c r="D180" t="s">
        <v>3726</v>
      </c>
      <c r="R180" t="s">
        <v>193</v>
      </c>
      <c r="AA180" t="s">
        <v>194</v>
      </c>
      <c r="AD180" t="s">
        <v>124</v>
      </c>
      <c r="AI180" t="s">
        <v>124</v>
      </c>
      <c r="AJ180" t="s">
        <v>124</v>
      </c>
      <c r="AK180" t="s">
        <v>125</v>
      </c>
      <c r="AL180" t="s">
        <v>260</v>
      </c>
      <c r="AN180" t="s">
        <v>197</v>
      </c>
      <c r="BF180" t="s">
        <v>3727</v>
      </c>
      <c r="BG180" t="s">
        <v>131</v>
      </c>
      <c r="BH180" t="s">
        <v>3728</v>
      </c>
      <c r="BI180" t="s">
        <v>133</v>
      </c>
      <c r="BJ180" t="s">
        <v>3729</v>
      </c>
      <c r="BK180" t="s">
        <v>131</v>
      </c>
      <c r="BM180" t="s">
        <v>228</v>
      </c>
      <c r="BN180" t="s">
        <v>201</v>
      </c>
      <c r="BZ180" t="s">
        <v>3730</v>
      </c>
      <c r="CA180" t="s">
        <v>3731</v>
      </c>
      <c r="CB180" t="s">
        <v>3732</v>
      </c>
      <c r="CC180" t="s">
        <v>3733</v>
      </c>
      <c r="CD180" t="s">
        <v>3734</v>
      </c>
      <c r="CE180" t="s">
        <v>3735</v>
      </c>
      <c r="CF180" t="s">
        <v>143</v>
      </c>
      <c r="CG180" t="s">
        <v>3736</v>
      </c>
      <c r="CI180" t="s">
        <v>3737</v>
      </c>
      <c r="CJ180" t="s">
        <v>3738</v>
      </c>
      <c r="CK180" t="s">
        <v>3739</v>
      </c>
      <c r="CL180" t="s">
        <v>3740</v>
      </c>
      <c r="CU180" t="s">
        <v>3734</v>
      </c>
      <c r="CV180" t="s">
        <v>3741</v>
      </c>
      <c r="CW180" t="s">
        <v>3742</v>
      </c>
      <c r="CX180" t="s">
        <v>3738</v>
      </c>
      <c r="CY180" t="s">
        <v>3743</v>
      </c>
      <c r="CZ180" t="s">
        <v>3734</v>
      </c>
      <c r="DA180" t="s">
        <v>3735</v>
      </c>
      <c r="DB180" t="s">
        <v>3744</v>
      </c>
      <c r="DD180" t="s">
        <v>121</v>
      </c>
      <c r="DF180" t="s">
        <v>3745</v>
      </c>
      <c r="DG180" t="s">
        <v>3724</v>
      </c>
      <c r="DH180" t="s">
        <v>245</v>
      </c>
      <c r="DI180" t="s">
        <v>3746</v>
      </c>
      <c r="DJ180" t="s">
        <v>160</v>
      </c>
      <c r="DK180" t="s">
        <v>161</v>
      </c>
      <c r="DL180" t="s">
        <v>162</v>
      </c>
      <c r="DM180" t="s">
        <v>3747</v>
      </c>
    </row>
    <row r="181" spans="2:117" x14ac:dyDescent="0.25">
      <c r="B181" t="s">
        <v>3724</v>
      </c>
      <c r="C181" t="s">
        <v>3748</v>
      </c>
      <c r="D181" t="s">
        <v>3749</v>
      </c>
      <c r="R181" t="s">
        <v>193</v>
      </c>
      <c r="AA181" t="s">
        <v>194</v>
      </c>
      <c r="AD181" t="s">
        <v>124</v>
      </c>
      <c r="AI181" t="s">
        <v>124</v>
      </c>
      <c r="AJ181" t="s">
        <v>124</v>
      </c>
      <c r="AK181" t="s">
        <v>125</v>
      </c>
      <c r="AL181" t="s">
        <v>260</v>
      </c>
      <c r="AN181" t="s">
        <v>197</v>
      </c>
      <c r="BF181" t="s">
        <v>3750</v>
      </c>
      <c r="BG181" t="s">
        <v>131</v>
      </c>
      <c r="BH181" t="s">
        <v>3751</v>
      </c>
      <c r="BI181" t="s">
        <v>133</v>
      </c>
      <c r="BJ181" t="s">
        <v>3729</v>
      </c>
      <c r="BK181" t="s">
        <v>131</v>
      </c>
      <c r="BM181" t="s">
        <v>228</v>
      </c>
      <c r="BN181" t="s">
        <v>201</v>
      </c>
      <c r="BZ181" t="s">
        <v>3752</v>
      </c>
      <c r="CA181" t="s">
        <v>3753</v>
      </c>
      <c r="CB181" t="s">
        <v>3754</v>
      </c>
      <c r="CC181" t="s">
        <v>3755</v>
      </c>
      <c r="CD181" t="s">
        <v>3734</v>
      </c>
      <c r="CE181" t="s">
        <v>3735</v>
      </c>
      <c r="CF181" t="s">
        <v>143</v>
      </c>
      <c r="CG181" t="s">
        <v>3736</v>
      </c>
      <c r="CI181" t="s">
        <v>3756</v>
      </c>
      <c r="CJ181" t="s">
        <v>3757</v>
      </c>
      <c r="CK181" t="s">
        <v>3758</v>
      </c>
      <c r="CL181" t="s">
        <v>3759</v>
      </c>
      <c r="CU181" t="s">
        <v>3734</v>
      </c>
      <c r="CV181" t="s">
        <v>3760</v>
      </c>
      <c r="CW181" t="s">
        <v>3761</v>
      </c>
      <c r="CX181" t="s">
        <v>3757</v>
      </c>
      <c r="CY181" t="s">
        <v>3762</v>
      </c>
      <c r="CZ181" t="s">
        <v>3734</v>
      </c>
      <c r="DA181" t="s">
        <v>3735</v>
      </c>
      <c r="DB181" t="s">
        <v>3744</v>
      </c>
      <c r="DD181" t="s">
        <v>121</v>
      </c>
      <c r="DF181" t="s">
        <v>3763</v>
      </c>
      <c r="DG181" t="s">
        <v>3724</v>
      </c>
      <c r="DH181" t="s">
        <v>245</v>
      </c>
      <c r="DI181" t="s">
        <v>3746</v>
      </c>
      <c r="DJ181" t="s">
        <v>160</v>
      </c>
      <c r="DK181" t="s">
        <v>161</v>
      </c>
      <c r="DL181" t="s">
        <v>162</v>
      </c>
      <c r="DM181" t="s">
        <v>3764</v>
      </c>
    </row>
    <row r="182" spans="2:117" x14ac:dyDescent="0.25">
      <c r="B182" t="s">
        <v>1063</v>
      </c>
      <c r="C182" t="s">
        <v>3765</v>
      </c>
      <c r="D182" t="s">
        <v>3766</v>
      </c>
      <c r="R182" t="s">
        <v>193</v>
      </c>
      <c r="AA182" t="s">
        <v>194</v>
      </c>
      <c r="AD182" t="s">
        <v>124</v>
      </c>
      <c r="AI182" t="s">
        <v>124</v>
      </c>
      <c r="AJ182" t="s">
        <v>124</v>
      </c>
      <c r="AK182" t="s">
        <v>125</v>
      </c>
      <c r="AL182" t="s">
        <v>490</v>
      </c>
      <c r="AN182" t="s">
        <v>127</v>
      </c>
      <c r="BF182" t="s">
        <v>3767</v>
      </c>
      <c r="BG182" t="s">
        <v>131</v>
      </c>
      <c r="BH182" t="s">
        <v>3768</v>
      </c>
      <c r="BI182" t="s">
        <v>133</v>
      </c>
      <c r="BJ182" t="s">
        <v>3769</v>
      </c>
      <c r="BK182" t="s">
        <v>131</v>
      </c>
      <c r="BL182" t="s">
        <v>135</v>
      </c>
      <c r="BM182" t="s">
        <v>228</v>
      </c>
      <c r="BN182" t="s">
        <v>201</v>
      </c>
      <c r="BW182" t="s">
        <v>136</v>
      </c>
      <c r="BZ182" t="s">
        <v>3770</v>
      </c>
      <c r="CA182" t="s">
        <v>3771</v>
      </c>
      <c r="CB182" t="s">
        <v>3772</v>
      </c>
      <c r="CC182" t="s">
        <v>3773</v>
      </c>
      <c r="CD182" t="s">
        <v>1073</v>
      </c>
      <c r="CE182" t="s">
        <v>1074</v>
      </c>
      <c r="CF182" t="s">
        <v>143</v>
      </c>
      <c r="CG182" t="s">
        <v>1075</v>
      </c>
      <c r="CI182" t="s">
        <v>3774</v>
      </c>
      <c r="CJ182" t="s">
        <v>3775</v>
      </c>
      <c r="CK182" t="s">
        <v>3776</v>
      </c>
      <c r="CL182" t="s">
        <v>3777</v>
      </c>
      <c r="CU182" t="s">
        <v>1073</v>
      </c>
      <c r="CV182" t="s">
        <v>3778</v>
      </c>
      <c r="CW182" t="s">
        <v>3779</v>
      </c>
      <c r="CX182" t="s">
        <v>3775</v>
      </c>
      <c r="CY182" t="s">
        <v>3780</v>
      </c>
      <c r="CZ182" t="s">
        <v>1073</v>
      </c>
      <c r="DA182" t="s">
        <v>1074</v>
      </c>
      <c r="DB182" t="s">
        <v>1083</v>
      </c>
      <c r="DD182" t="s">
        <v>121</v>
      </c>
      <c r="DF182" t="s">
        <v>3781</v>
      </c>
      <c r="DG182" t="s">
        <v>1063</v>
      </c>
      <c r="DH182" t="s">
        <v>245</v>
      </c>
      <c r="DI182" t="s">
        <v>3782</v>
      </c>
      <c r="DJ182" t="s">
        <v>160</v>
      </c>
      <c r="DK182" t="s">
        <v>161</v>
      </c>
      <c r="DL182" t="s">
        <v>162</v>
      </c>
      <c r="DM182" t="s">
        <v>3783</v>
      </c>
    </row>
    <row r="183" spans="2:117" x14ac:dyDescent="0.25">
      <c r="B183" t="s">
        <v>984</v>
      </c>
      <c r="C183" t="s">
        <v>3784</v>
      </c>
      <c r="D183" t="s">
        <v>3785</v>
      </c>
      <c r="R183" t="s">
        <v>193</v>
      </c>
      <c r="AA183" t="s">
        <v>194</v>
      </c>
      <c r="AD183" t="s">
        <v>124</v>
      </c>
      <c r="AI183" t="s">
        <v>124</v>
      </c>
      <c r="AJ183" t="s">
        <v>124</v>
      </c>
      <c r="AK183" t="s">
        <v>125</v>
      </c>
      <c r="AL183" t="s">
        <v>702</v>
      </c>
      <c r="AN183" t="s">
        <v>197</v>
      </c>
      <c r="BF183" t="s">
        <v>3786</v>
      </c>
      <c r="BG183" t="s">
        <v>131</v>
      </c>
      <c r="BH183" t="s">
        <v>3787</v>
      </c>
      <c r="BI183" t="s">
        <v>133</v>
      </c>
      <c r="BJ183" t="s">
        <v>3788</v>
      </c>
      <c r="BK183" t="s">
        <v>131</v>
      </c>
      <c r="BM183" t="s">
        <v>2218</v>
      </c>
      <c r="BN183" t="s">
        <v>1521</v>
      </c>
      <c r="BZ183" t="s">
        <v>3789</v>
      </c>
      <c r="CA183" t="s">
        <v>3790</v>
      </c>
      <c r="CB183" t="s">
        <v>3791</v>
      </c>
      <c r="CC183" t="s">
        <v>3792</v>
      </c>
      <c r="CD183" t="s">
        <v>3022</v>
      </c>
      <c r="CE183" t="s">
        <v>3023</v>
      </c>
      <c r="CF183" t="s">
        <v>143</v>
      </c>
      <c r="CG183" t="s">
        <v>3024</v>
      </c>
      <c r="CI183" t="s">
        <v>3793</v>
      </c>
      <c r="CJ183" t="s">
        <v>3794</v>
      </c>
      <c r="CK183" t="s">
        <v>3795</v>
      </c>
      <c r="CL183" t="s">
        <v>3796</v>
      </c>
      <c r="CU183" t="s">
        <v>995</v>
      </c>
      <c r="CV183" t="s">
        <v>3797</v>
      </c>
      <c r="CW183" t="s">
        <v>3798</v>
      </c>
      <c r="CX183" t="s">
        <v>3794</v>
      </c>
      <c r="CY183" t="s">
        <v>3799</v>
      </c>
      <c r="CZ183" t="s">
        <v>995</v>
      </c>
      <c r="DA183" t="s">
        <v>996</v>
      </c>
      <c r="DB183" t="s">
        <v>3032</v>
      </c>
      <c r="DD183" t="s">
        <v>121</v>
      </c>
      <c r="DF183" t="s">
        <v>3800</v>
      </c>
      <c r="DG183" t="s">
        <v>3034</v>
      </c>
      <c r="DH183" t="s">
        <v>379</v>
      </c>
      <c r="DI183" t="s">
        <v>3801</v>
      </c>
      <c r="DJ183" t="s">
        <v>160</v>
      </c>
      <c r="DK183" t="s">
        <v>161</v>
      </c>
      <c r="DL183" t="s">
        <v>162</v>
      </c>
      <c r="DM183" t="s">
        <v>3802</v>
      </c>
    </row>
    <row r="184" spans="2:117" x14ac:dyDescent="0.25">
      <c r="B184" t="s">
        <v>1125</v>
      </c>
      <c r="C184" t="s">
        <v>3803</v>
      </c>
      <c r="D184" t="s">
        <v>3804</v>
      </c>
      <c r="R184" t="s">
        <v>193</v>
      </c>
      <c r="AA184" t="s">
        <v>194</v>
      </c>
      <c r="AD184" t="s">
        <v>124</v>
      </c>
      <c r="AI184" t="s">
        <v>124</v>
      </c>
      <c r="AJ184" t="s">
        <v>124</v>
      </c>
      <c r="AK184" t="s">
        <v>125</v>
      </c>
      <c r="AL184" t="s">
        <v>1128</v>
      </c>
      <c r="AN184" t="s">
        <v>127</v>
      </c>
      <c r="BF184" t="s">
        <v>3805</v>
      </c>
      <c r="BG184" t="s">
        <v>131</v>
      </c>
      <c r="BH184" t="s">
        <v>3806</v>
      </c>
      <c r="BI184" t="s">
        <v>133</v>
      </c>
      <c r="BJ184" t="s">
        <v>1131</v>
      </c>
      <c r="BK184" t="s">
        <v>131</v>
      </c>
      <c r="BL184" t="s">
        <v>135</v>
      </c>
      <c r="BM184" t="s">
        <v>121</v>
      </c>
      <c r="BN184" t="s">
        <v>3807</v>
      </c>
      <c r="BW184" t="s">
        <v>1159</v>
      </c>
      <c r="BZ184" t="s">
        <v>1134</v>
      </c>
      <c r="CA184" t="s">
        <v>3808</v>
      </c>
      <c r="CB184" t="s">
        <v>3809</v>
      </c>
      <c r="CC184" t="s">
        <v>3810</v>
      </c>
      <c r="CD184" t="s">
        <v>1138</v>
      </c>
      <c r="CE184" t="s">
        <v>1139</v>
      </c>
      <c r="CF184" t="s">
        <v>143</v>
      </c>
      <c r="CG184" t="s">
        <v>1140</v>
      </c>
      <c r="CI184" t="s">
        <v>3811</v>
      </c>
      <c r="CJ184" t="s">
        <v>3812</v>
      </c>
      <c r="CK184" t="s">
        <v>3813</v>
      </c>
      <c r="CL184" t="s">
        <v>3814</v>
      </c>
      <c r="CU184" t="s">
        <v>1145</v>
      </c>
      <c r="CV184" t="s">
        <v>3815</v>
      </c>
      <c r="CW184" t="s">
        <v>3816</v>
      </c>
      <c r="CX184" t="s">
        <v>3812</v>
      </c>
      <c r="CY184" t="s">
        <v>3817</v>
      </c>
      <c r="CZ184" t="s">
        <v>1145</v>
      </c>
      <c r="DA184" t="s">
        <v>1134</v>
      </c>
      <c r="DB184" t="s">
        <v>1149</v>
      </c>
      <c r="DD184" t="s">
        <v>121</v>
      </c>
      <c r="DF184" t="s">
        <v>3818</v>
      </c>
      <c r="DG184" t="s">
        <v>1151</v>
      </c>
      <c r="DH184" t="s">
        <v>1152</v>
      </c>
      <c r="DI184" t="s">
        <v>3819</v>
      </c>
      <c r="DJ184" t="s">
        <v>160</v>
      </c>
      <c r="DK184" t="s">
        <v>161</v>
      </c>
      <c r="DL184" t="s">
        <v>162</v>
      </c>
      <c r="DM184" t="s">
        <v>3820</v>
      </c>
    </row>
    <row r="185" spans="2:117" x14ac:dyDescent="0.25">
      <c r="B185" t="s">
        <v>793</v>
      </c>
      <c r="C185" t="s">
        <v>3821</v>
      </c>
      <c r="D185" t="s">
        <v>3822</v>
      </c>
      <c r="R185" t="s">
        <v>193</v>
      </c>
      <c r="AA185" t="s">
        <v>194</v>
      </c>
      <c r="AD185" t="s">
        <v>124</v>
      </c>
      <c r="AI185" t="s">
        <v>124</v>
      </c>
      <c r="AJ185" t="s">
        <v>124</v>
      </c>
      <c r="AK185" t="s">
        <v>125</v>
      </c>
      <c r="AL185" t="s">
        <v>702</v>
      </c>
      <c r="AN185" t="s">
        <v>197</v>
      </c>
      <c r="BF185" t="s">
        <v>3823</v>
      </c>
      <c r="BG185" t="s">
        <v>131</v>
      </c>
      <c r="BI185" t="s">
        <v>133</v>
      </c>
      <c r="BJ185" t="s">
        <v>2192</v>
      </c>
      <c r="BK185" t="s">
        <v>131</v>
      </c>
      <c r="BM185" t="s">
        <v>2218</v>
      </c>
      <c r="BN185" t="s">
        <v>3824</v>
      </c>
      <c r="CA185" t="s">
        <v>3825</v>
      </c>
      <c r="CB185" t="s">
        <v>3826</v>
      </c>
      <c r="CC185" t="s">
        <v>3827</v>
      </c>
      <c r="CD185" t="s">
        <v>3217</v>
      </c>
      <c r="CE185" t="s">
        <v>3218</v>
      </c>
      <c r="CF185" t="s">
        <v>143</v>
      </c>
      <c r="CG185" t="s">
        <v>3219</v>
      </c>
      <c r="CI185" t="s">
        <v>3828</v>
      </c>
      <c r="CJ185" t="s">
        <v>3829</v>
      </c>
      <c r="CK185" t="s">
        <v>3830</v>
      </c>
      <c r="CL185" t="s">
        <v>3831</v>
      </c>
      <c r="CU185" t="s">
        <v>803</v>
      </c>
      <c r="CV185" t="s">
        <v>3832</v>
      </c>
      <c r="CW185" t="s">
        <v>3833</v>
      </c>
      <c r="CX185" t="s">
        <v>3829</v>
      </c>
      <c r="CY185" t="s">
        <v>3834</v>
      </c>
      <c r="CZ185" t="s">
        <v>803</v>
      </c>
      <c r="DA185" t="s">
        <v>804</v>
      </c>
      <c r="DB185" t="s">
        <v>3227</v>
      </c>
      <c r="DD185" t="s">
        <v>121</v>
      </c>
      <c r="DF185" t="s">
        <v>3835</v>
      </c>
      <c r="DG185" t="s">
        <v>3229</v>
      </c>
      <c r="DH185" t="s">
        <v>379</v>
      </c>
      <c r="DI185" t="s">
        <v>3836</v>
      </c>
      <c r="DJ185" t="s">
        <v>160</v>
      </c>
      <c r="DK185" t="s">
        <v>161</v>
      </c>
      <c r="DL185" t="s">
        <v>162</v>
      </c>
      <c r="DM185" t="s">
        <v>3837</v>
      </c>
    </row>
    <row r="186" spans="2:117" x14ac:dyDescent="0.25">
      <c r="B186" t="s">
        <v>793</v>
      </c>
      <c r="C186" t="s">
        <v>3838</v>
      </c>
      <c r="D186" t="s">
        <v>3839</v>
      </c>
      <c r="R186" t="s">
        <v>193</v>
      </c>
      <c r="AA186" t="s">
        <v>194</v>
      </c>
      <c r="AD186" t="s">
        <v>124</v>
      </c>
      <c r="AI186" t="s">
        <v>124</v>
      </c>
      <c r="AJ186" t="s">
        <v>124</v>
      </c>
      <c r="AK186" t="s">
        <v>125</v>
      </c>
      <c r="AL186" t="s">
        <v>702</v>
      </c>
      <c r="AN186" t="s">
        <v>197</v>
      </c>
      <c r="BF186" t="s">
        <v>3840</v>
      </c>
      <c r="BG186" t="s">
        <v>131</v>
      </c>
      <c r="BI186" t="s">
        <v>133</v>
      </c>
      <c r="BJ186" t="s">
        <v>2192</v>
      </c>
      <c r="BK186" t="s">
        <v>131</v>
      </c>
      <c r="BM186" t="s">
        <v>228</v>
      </c>
      <c r="BN186" t="s">
        <v>3824</v>
      </c>
      <c r="CA186" t="s">
        <v>3841</v>
      </c>
      <c r="CB186" t="s">
        <v>3842</v>
      </c>
      <c r="CC186" t="s">
        <v>3843</v>
      </c>
      <c r="CD186" t="s">
        <v>3217</v>
      </c>
      <c r="CE186" t="s">
        <v>3218</v>
      </c>
      <c r="CF186" t="s">
        <v>143</v>
      </c>
      <c r="CG186" t="s">
        <v>3219</v>
      </c>
      <c r="CI186" t="s">
        <v>3844</v>
      </c>
      <c r="CJ186" t="s">
        <v>3845</v>
      </c>
      <c r="CK186" t="s">
        <v>3846</v>
      </c>
      <c r="CL186" t="s">
        <v>3847</v>
      </c>
      <c r="CU186" t="s">
        <v>803</v>
      </c>
      <c r="CV186" t="s">
        <v>3848</v>
      </c>
      <c r="CW186" t="s">
        <v>3849</v>
      </c>
      <c r="CX186" t="s">
        <v>3845</v>
      </c>
      <c r="CY186" t="s">
        <v>3850</v>
      </c>
      <c r="CZ186" t="s">
        <v>803</v>
      </c>
      <c r="DA186" t="s">
        <v>804</v>
      </c>
      <c r="DB186" t="s">
        <v>3227</v>
      </c>
      <c r="DD186" t="s">
        <v>121</v>
      </c>
      <c r="DF186" t="s">
        <v>3851</v>
      </c>
      <c r="DG186" t="s">
        <v>3229</v>
      </c>
      <c r="DH186" t="s">
        <v>379</v>
      </c>
      <c r="DI186" t="s">
        <v>3836</v>
      </c>
      <c r="DJ186" t="s">
        <v>160</v>
      </c>
      <c r="DK186" t="s">
        <v>161</v>
      </c>
      <c r="DL186" t="s">
        <v>162</v>
      </c>
      <c r="DM186" t="s">
        <v>3852</v>
      </c>
    </row>
    <row r="187" spans="2:117" x14ac:dyDescent="0.25">
      <c r="B187" t="s">
        <v>793</v>
      </c>
      <c r="C187" t="s">
        <v>3853</v>
      </c>
      <c r="D187" t="s">
        <v>3854</v>
      </c>
      <c r="R187" t="s">
        <v>193</v>
      </c>
      <c r="AA187" t="s">
        <v>194</v>
      </c>
      <c r="AD187" t="s">
        <v>124</v>
      </c>
      <c r="AI187" t="s">
        <v>124</v>
      </c>
      <c r="AJ187" t="s">
        <v>124</v>
      </c>
      <c r="AK187" t="s">
        <v>125</v>
      </c>
      <c r="AL187" t="s">
        <v>702</v>
      </c>
      <c r="AN187" t="s">
        <v>197</v>
      </c>
      <c r="BF187" t="s">
        <v>3855</v>
      </c>
      <c r="BG187" t="s">
        <v>131</v>
      </c>
      <c r="BI187" t="s">
        <v>133</v>
      </c>
      <c r="BJ187" t="s">
        <v>2192</v>
      </c>
      <c r="BK187" t="s">
        <v>131</v>
      </c>
      <c r="BM187" t="s">
        <v>2218</v>
      </c>
      <c r="BN187" t="s">
        <v>1577</v>
      </c>
      <c r="CA187" t="s">
        <v>3856</v>
      </c>
      <c r="CB187" t="s">
        <v>3857</v>
      </c>
      <c r="CC187" t="s">
        <v>3858</v>
      </c>
      <c r="CD187" t="s">
        <v>3217</v>
      </c>
      <c r="CE187" t="s">
        <v>3218</v>
      </c>
      <c r="CF187" t="s">
        <v>143</v>
      </c>
      <c r="CG187" t="s">
        <v>3219</v>
      </c>
      <c r="CI187" t="s">
        <v>3859</v>
      </c>
      <c r="CJ187" t="s">
        <v>3860</v>
      </c>
      <c r="CK187" t="s">
        <v>3861</v>
      </c>
      <c r="CL187" t="s">
        <v>3862</v>
      </c>
      <c r="CU187" t="s">
        <v>803</v>
      </c>
      <c r="CV187" t="s">
        <v>3863</v>
      </c>
      <c r="CW187" t="s">
        <v>3864</v>
      </c>
      <c r="CX187" t="s">
        <v>3860</v>
      </c>
      <c r="CY187" t="s">
        <v>3865</v>
      </c>
      <c r="CZ187" t="s">
        <v>803</v>
      </c>
      <c r="DA187" t="s">
        <v>804</v>
      </c>
      <c r="DB187" t="s">
        <v>3227</v>
      </c>
      <c r="DD187" t="s">
        <v>121</v>
      </c>
      <c r="DF187" t="s">
        <v>3866</v>
      </c>
      <c r="DG187" t="s">
        <v>3229</v>
      </c>
      <c r="DH187" t="s">
        <v>379</v>
      </c>
      <c r="DI187" t="s">
        <v>3836</v>
      </c>
      <c r="DJ187" t="s">
        <v>160</v>
      </c>
      <c r="DK187" t="s">
        <v>161</v>
      </c>
      <c r="DL187" t="s">
        <v>162</v>
      </c>
      <c r="DM187" t="s">
        <v>3867</v>
      </c>
    </row>
    <row r="188" spans="2:117" x14ac:dyDescent="0.25">
      <c r="B188" t="s">
        <v>984</v>
      </c>
      <c r="C188" t="s">
        <v>3868</v>
      </c>
      <c r="D188" t="s">
        <v>3869</v>
      </c>
      <c r="G188" t="s">
        <v>1400</v>
      </c>
      <c r="I188" t="s">
        <v>1318</v>
      </c>
      <c r="R188" t="s">
        <v>193</v>
      </c>
      <c r="AA188" t="s">
        <v>194</v>
      </c>
      <c r="AD188" t="s">
        <v>124</v>
      </c>
      <c r="AI188" t="s">
        <v>124</v>
      </c>
      <c r="AJ188" t="s">
        <v>124</v>
      </c>
      <c r="AK188" t="s">
        <v>125</v>
      </c>
      <c r="AL188" t="s">
        <v>702</v>
      </c>
      <c r="AN188" t="s">
        <v>197</v>
      </c>
      <c r="BF188" t="s">
        <v>3870</v>
      </c>
      <c r="BG188" t="s">
        <v>131</v>
      </c>
      <c r="BH188" t="s">
        <v>3871</v>
      </c>
      <c r="BI188" t="s">
        <v>133</v>
      </c>
      <c r="BJ188" t="s">
        <v>3872</v>
      </c>
      <c r="BK188" t="s">
        <v>131</v>
      </c>
      <c r="BM188" t="s">
        <v>2218</v>
      </c>
      <c r="BN188" t="s">
        <v>3552</v>
      </c>
      <c r="CA188" t="s">
        <v>3873</v>
      </c>
      <c r="CB188" t="s">
        <v>3874</v>
      </c>
      <c r="CC188" t="s">
        <v>3875</v>
      </c>
      <c r="CD188" t="s">
        <v>3022</v>
      </c>
      <c r="CE188" t="s">
        <v>3023</v>
      </c>
      <c r="CF188" t="s">
        <v>143</v>
      </c>
      <c r="CG188" t="s">
        <v>3024</v>
      </c>
      <c r="CI188" t="s">
        <v>3876</v>
      </c>
      <c r="CJ188" t="s">
        <v>3877</v>
      </c>
      <c r="CK188" t="s">
        <v>3878</v>
      </c>
      <c r="CL188" t="s">
        <v>3879</v>
      </c>
      <c r="CU188" t="s">
        <v>995</v>
      </c>
      <c r="CV188" t="s">
        <v>3880</v>
      </c>
      <c r="CW188" t="s">
        <v>3881</v>
      </c>
      <c r="CX188" t="s">
        <v>3877</v>
      </c>
      <c r="CY188" t="s">
        <v>3882</v>
      </c>
      <c r="CZ188" t="s">
        <v>995</v>
      </c>
      <c r="DA188" t="s">
        <v>996</v>
      </c>
      <c r="DB188" t="s">
        <v>3032</v>
      </c>
      <c r="DD188" t="s">
        <v>121</v>
      </c>
      <c r="DF188" t="s">
        <v>3883</v>
      </c>
      <c r="DG188" t="s">
        <v>3034</v>
      </c>
      <c r="DH188" t="s">
        <v>721</v>
      </c>
      <c r="DI188" t="s">
        <v>3884</v>
      </c>
      <c r="DJ188" t="s">
        <v>160</v>
      </c>
      <c r="DK188" t="s">
        <v>161</v>
      </c>
      <c r="DL188" t="s">
        <v>162</v>
      </c>
      <c r="DM188" t="s">
        <v>3885</v>
      </c>
    </row>
    <row r="189" spans="2:117" x14ac:dyDescent="0.25">
      <c r="B189" t="s">
        <v>984</v>
      </c>
      <c r="C189" t="s">
        <v>3886</v>
      </c>
      <c r="D189" t="s">
        <v>3887</v>
      </c>
      <c r="R189" t="s">
        <v>193</v>
      </c>
      <c r="AA189" t="s">
        <v>194</v>
      </c>
      <c r="AD189" t="s">
        <v>124</v>
      </c>
      <c r="AI189" t="s">
        <v>124</v>
      </c>
      <c r="AJ189" t="s">
        <v>124</v>
      </c>
      <c r="AK189" t="s">
        <v>125</v>
      </c>
      <c r="AL189" t="s">
        <v>702</v>
      </c>
      <c r="AN189" t="s">
        <v>197</v>
      </c>
      <c r="BF189" t="s">
        <v>3888</v>
      </c>
      <c r="BG189" t="s">
        <v>131</v>
      </c>
      <c r="BH189" t="s">
        <v>3889</v>
      </c>
      <c r="BI189" t="s">
        <v>133</v>
      </c>
      <c r="BJ189" t="s">
        <v>3890</v>
      </c>
      <c r="BK189" t="s">
        <v>131</v>
      </c>
      <c r="BM189" t="s">
        <v>2218</v>
      </c>
      <c r="BN189" t="s">
        <v>3552</v>
      </c>
      <c r="BZ189" t="s">
        <v>3891</v>
      </c>
      <c r="CA189" t="s">
        <v>3892</v>
      </c>
      <c r="CB189" t="s">
        <v>3893</v>
      </c>
      <c r="CC189" t="s">
        <v>3894</v>
      </c>
      <c r="CD189" t="s">
        <v>3022</v>
      </c>
      <c r="CE189" t="s">
        <v>3023</v>
      </c>
      <c r="CF189" t="s">
        <v>143</v>
      </c>
      <c r="CG189" t="s">
        <v>3024</v>
      </c>
      <c r="CI189" t="s">
        <v>3895</v>
      </c>
      <c r="CJ189" t="s">
        <v>3896</v>
      </c>
      <c r="CK189" t="s">
        <v>3897</v>
      </c>
      <c r="CL189" t="s">
        <v>3898</v>
      </c>
      <c r="CU189" t="s">
        <v>995</v>
      </c>
      <c r="CV189" t="s">
        <v>3899</v>
      </c>
      <c r="CW189" t="s">
        <v>3900</v>
      </c>
      <c r="CX189" t="s">
        <v>3896</v>
      </c>
      <c r="CY189" t="s">
        <v>3901</v>
      </c>
      <c r="CZ189" t="s">
        <v>995</v>
      </c>
      <c r="DA189" t="s">
        <v>996</v>
      </c>
      <c r="DB189" t="s">
        <v>3032</v>
      </c>
      <c r="DD189" t="s">
        <v>121</v>
      </c>
      <c r="DF189" t="s">
        <v>3902</v>
      </c>
      <c r="DG189" t="s">
        <v>3034</v>
      </c>
      <c r="DH189" t="s">
        <v>721</v>
      </c>
      <c r="DI189" t="s">
        <v>3903</v>
      </c>
      <c r="DJ189" t="s">
        <v>160</v>
      </c>
      <c r="DK189" t="s">
        <v>161</v>
      </c>
      <c r="DL189" t="s">
        <v>162</v>
      </c>
      <c r="DM189" t="s">
        <v>3904</v>
      </c>
    </row>
    <row r="190" spans="2:117" x14ac:dyDescent="0.25">
      <c r="B190" t="s">
        <v>3905</v>
      </c>
      <c r="C190" t="s">
        <v>3906</v>
      </c>
      <c r="D190" t="s">
        <v>3907</v>
      </c>
      <c r="R190" t="s">
        <v>193</v>
      </c>
      <c r="AA190" t="s">
        <v>194</v>
      </c>
      <c r="AD190" t="s">
        <v>124</v>
      </c>
      <c r="AI190" t="s">
        <v>124</v>
      </c>
      <c r="AJ190" t="s">
        <v>124</v>
      </c>
      <c r="AK190" t="s">
        <v>125</v>
      </c>
      <c r="AL190" t="s">
        <v>3908</v>
      </c>
      <c r="AN190" t="s">
        <v>197</v>
      </c>
      <c r="BF190" t="s">
        <v>3909</v>
      </c>
      <c r="BG190" t="s">
        <v>131</v>
      </c>
      <c r="BI190" t="s">
        <v>133</v>
      </c>
      <c r="BJ190" t="s">
        <v>3910</v>
      </c>
      <c r="BK190" t="s">
        <v>131</v>
      </c>
      <c r="BM190" t="s">
        <v>124</v>
      </c>
      <c r="BN190" t="s">
        <v>201</v>
      </c>
      <c r="BZ190" t="s">
        <v>3911</v>
      </c>
      <c r="CA190" t="s">
        <v>3912</v>
      </c>
      <c r="CB190" t="s">
        <v>3913</v>
      </c>
      <c r="CC190" t="s">
        <v>3914</v>
      </c>
      <c r="CD190" t="s">
        <v>3915</v>
      </c>
      <c r="CE190" t="s">
        <v>3911</v>
      </c>
      <c r="CF190" t="s">
        <v>143</v>
      </c>
      <c r="CG190" t="s">
        <v>3916</v>
      </c>
      <c r="CI190" t="s">
        <v>3917</v>
      </c>
      <c r="CJ190" t="s">
        <v>3918</v>
      </c>
      <c r="CK190" t="s">
        <v>3919</v>
      </c>
      <c r="CL190" t="s">
        <v>3920</v>
      </c>
      <c r="CU190" t="s">
        <v>3915</v>
      </c>
      <c r="CV190" t="s">
        <v>3921</v>
      </c>
      <c r="CW190" t="s">
        <v>3922</v>
      </c>
      <c r="CX190" t="s">
        <v>3918</v>
      </c>
      <c r="CY190" t="s">
        <v>3923</v>
      </c>
      <c r="CZ190" t="s">
        <v>3915</v>
      </c>
      <c r="DA190" t="s">
        <v>3911</v>
      </c>
      <c r="DB190" t="s">
        <v>3924</v>
      </c>
      <c r="DD190" t="s">
        <v>121</v>
      </c>
      <c r="DF190" t="s">
        <v>3925</v>
      </c>
      <c r="DG190" t="s">
        <v>3905</v>
      </c>
      <c r="DH190" t="s">
        <v>721</v>
      </c>
      <c r="DI190" t="s">
        <v>3903</v>
      </c>
      <c r="DJ190" t="s">
        <v>160</v>
      </c>
      <c r="DK190" t="s">
        <v>161</v>
      </c>
      <c r="DL190" t="s">
        <v>162</v>
      </c>
      <c r="DM190" t="s">
        <v>3926</v>
      </c>
    </row>
    <row r="191" spans="2:117" x14ac:dyDescent="0.25">
      <c r="B191" t="s">
        <v>3905</v>
      </c>
      <c r="C191" t="s">
        <v>3927</v>
      </c>
      <c r="D191" t="s">
        <v>3928</v>
      </c>
      <c r="R191" t="s">
        <v>193</v>
      </c>
      <c r="AA191" t="s">
        <v>194</v>
      </c>
      <c r="AD191" t="s">
        <v>124</v>
      </c>
      <c r="AI191" t="s">
        <v>124</v>
      </c>
      <c r="AJ191" t="s">
        <v>124</v>
      </c>
      <c r="AK191" t="s">
        <v>125</v>
      </c>
      <c r="AL191" t="s">
        <v>3908</v>
      </c>
      <c r="AN191" t="s">
        <v>197</v>
      </c>
      <c r="BF191" t="s">
        <v>3929</v>
      </c>
      <c r="BG191" t="s">
        <v>131</v>
      </c>
      <c r="BI191" t="s">
        <v>133</v>
      </c>
      <c r="BJ191" t="s">
        <v>3930</v>
      </c>
      <c r="BK191" t="s">
        <v>131</v>
      </c>
      <c r="BM191" t="s">
        <v>124</v>
      </c>
      <c r="BN191" t="s">
        <v>3931</v>
      </c>
      <c r="CA191" t="s">
        <v>3932</v>
      </c>
      <c r="CB191" t="s">
        <v>3933</v>
      </c>
      <c r="CC191" t="s">
        <v>3934</v>
      </c>
      <c r="CD191" t="s">
        <v>3915</v>
      </c>
      <c r="CE191" t="s">
        <v>3911</v>
      </c>
      <c r="CF191" t="s">
        <v>143</v>
      </c>
      <c r="CG191" t="s">
        <v>3916</v>
      </c>
      <c r="CI191" t="s">
        <v>3935</v>
      </c>
      <c r="CJ191" t="s">
        <v>3936</v>
      </c>
      <c r="CK191" t="s">
        <v>3937</v>
      </c>
      <c r="CL191" t="s">
        <v>3938</v>
      </c>
      <c r="CU191" t="s">
        <v>3915</v>
      </c>
      <c r="CV191" t="s">
        <v>3939</v>
      </c>
      <c r="CW191" t="s">
        <v>3940</v>
      </c>
      <c r="CX191" t="s">
        <v>3936</v>
      </c>
      <c r="CY191" t="s">
        <v>3941</v>
      </c>
      <c r="CZ191" t="s">
        <v>3915</v>
      </c>
      <c r="DA191" t="s">
        <v>3911</v>
      </c>
      <c r="DB191" t="s">
        <v>3924</v>
      </c>
      <c r="DD191" t="s">
        <v>121</v>
      </c>
      <c r="DF191" t="s">
        <v>3942</v>
      </c>
      <c r="DG191" t="s">
        <v>3905</v>
      </c>
      <c r="DH191" t="s">
        <v>721</v>
      </c>
      <c r="DI191" t="s">
        <v>3903</v>
      </c>
      <c r="DJ191" t="s">
        <v>160</v>
      </c>
      <c r="DK191" t="s">
        <v>161</v>
      </c>
      <c r="DL191" t="s">
        <v>162</v>
      </c>
      <c r="DM191" t="s">
        <v>3943</v>
      </c>
    </row>
    <row r="192" spans="2:117" x14ac:dyDescent="0.25">
      <c r="B192" t="s">
        <v>3944</v>
      </c>
      <c r="C192" t="s">
        <v>3945</v>
      </c>
      <c r="D192" t="s">
        <v>3946</v>
      </c>
      <c r="R192" t="s">
        <v>193</v>
      </c>
      <c r="AA192" t="s">
        <v>194</v>
      </c>
      <c r="AD192" t="s">
        <v>124</v>
      </c>
      <c r="AI192" t="s">
        <v>124</v>
      </c>
      <c r="AJ192" t="s">
        <v>124</v>
      </c>
      <c r="AK192" t="s">
        <v>125</v>
      </c>
      <c r="AL192" t="s">
        <v>196</v>
      </c>
      <c r="AN192" t="s">
        <v>197</v>
      </c>
      <c r="BF192" t="s">
        <v>3947</v>
      </c>
      <c r="BG192" t="s">
        <v>131</v>
      </c>
      <c r="BH192" t="s">
        <v>3948</v>
      </c>
      <c r="BI192" t="s">
        <v>133</v>
      </c>
      <c r="BJ192" t="s">
        <v>3949</v>
      </c>
      <c r="BK192" t="s">
        <v>131</v>
      </c>
      <c r="BM192" t="s">
        <v>228</v>
      </c>
      <c r="BN192" t="s">
        <v>201</v>
      </c>
      <c r="CA192" t="s">
        <v>3950</v>
      </c>
      <c r="CB192" t="s">
        <v>3951</v>
      </c>
      <c r="CC192" t="s">
        <v>3952</v>
      </c>
      <c r="CD192" t="s">
        <v>3953</v>
      </c>
      <c r="CE192" t="s">
        <v>3954</v>
      </c>
      <c r="CF192" t="s">
        <v>143</v>
      </c>
      <c r="CG192" t="s">
        <v>3955</v>
      </c>
      <c r="CI192" t="s">
        <v>3956</v>
      </c>
      <c r="CJ192" t="s">
        <v>3957</v>
      </c>
      <c r="CK192" t="s">
        <v>3958</v>
      </c>
      <c r="CL192" t="s">
        <v>3959</v>
      </c>
      <c r="CU192" t="s">
        <v>3953</v>
      </c>
      <c r="CV192" t="s">
        <v>3960</v>
      </c>
      <c r="CW192" t="s">
        <v>3961</v>
      </c>
      <c r="CX192" t="s">
        <v>3957</v>
      </c>
      <c r="CY192" t="s">
        <v>3962</v>
      </c>
      <c r="CZ192" t="s">
        <v>3953</v>
      </c>
      <c r="DA192" t="s">
        <v>3954</v>
      </c>
      <c r="DB192" t="s">
        <v>3963</v>
      </c>
      <c r="DD192" t="s">
        <v>3964</v>
      </c>
      <c r="DF192" t="s">
        <v>3965</v>
      </c>
      <c r="DG192" t="s">
        <v>3944</v>
      </c>
      <c r="DH192" t="s">
        <v>245</v>
      </c>
      <c r="DI192" t="s">
        <v>3966</v>
      </c>
      <c r="DJ192" t="s">
        <v>160</v>
      </c>
      <c r="DK192" t="s">
        <v>161</v>
      </c>
      <c r="DL192" t="s">
        <v>162</v>
      </c>
      <c r="DM192" t="s">
        <v>3967</v>
      </c>
    </row>
    <row r="193" spans="2:117" x14ac:dyDescent="0.25">
      <c r="B193" t="s">
        <v>3944</v>
      </c>
      <c r="C193" t="s">
        <v>3968</v>
      </c>
      <c r="D193" t="s">
        <v>3969</v>
      </c>
      <c r="R193" t="s">
        <v>193</v>
      </c>
      <c r="AA193" t="s">
        <v>194</v>
      </c>
      <c r="AD193" t="s">
        <v>124</v>
      </c>
      <c r="AI193" t="s">
        <v>124</v>
      </c>
      <c r="AJ193" t="s">
        <v>124</v>
      </c>
      <c r="AK193" t="s">
        <v>125</v>
      </c>
      <c r="AL193" t="s">
        <v>196</v>
      </c>
      <c r="AN193" t="s">
        <v>197</v>
      </c>
      <c r="BF193" t="s">
        <v>3970</v>
      </c>
      <c r="BG193" t="s">
        <v>131</v>
      </c>
      <c r="BH193" t="s">
        <v>3971</v>
      </c>
      <c r="BI193" t="s">
        <v>133</v>
      </c>
      <c r="BJ193" t="s">
        <v>3972</v>
      </c>
      <c r="BK193" t="s">
        <v>131</v>
      </c>
      <c r="BM193" t="s">
        <v>166</v>
      </c>
      <c r="BN193" t="s">
        <v>201</v>
      </c>
      <c r="BZ193" t="s">
        <v>3973</v>
      </c>
      <c r="CA193" t="s">
        <v>3974</v>
      </c>
      <c r="CB193" t="s">
        <v>3975</v>
      </c>
      <c r="CC193" t="s">
        <v>3976</v>
      </c>
      <c r="CD193" t="s">
        <v>3953</v>
      </c>
      <c r="CE193" t="s">
        <v>3954</v>
      </c>
      <c r="CF193" t="s">
        <v>143</v>
      </c>
      <c r="CG193" t="s">
        <v>3955</v>
      </c>
      <c r="CI193" t="s">
        <v>3977</v>
      </c>
      <c r="CJ193" t="s">
        <v>3978</v>
      </c>
      <c r="CK193" t="s">
        <v>3979</v>
      </c>
      <c r="CL193" t="s">
        <v>3980</v>
      </c>
      <c r="CU193" t="s">
        <v>3953</v>
      </c>
      <c r="CV193" t="s">
        <v>3981</v>
      </c>
      <c r="CW193" t="s">
        <v>3982</v>
      </c>
      <c r="CX193" t="s">
        <v>3978</v>
      </c>
      <c r="CY193" t="s">
        <v>3983</v>
      </c>
      <c r="CZ193" t="s">
        <v>3953</v>
      </c>
      <c r="DA193" t="s">
        <v>3954</v>
      </c>
      <c r="DB193" t="s">
        <v>3963</v>
      </c>
      <c r="DD193" t="s">
        <v>121</v>
      </c>
      <c r="DF193" t="s">
        <v>3984</v>
      </c>
      <c r="DG193" t="s">
        <v>3944</v>
      </c>
      <c r="DH193" t="s">
        <v>721</v>
      </c>
      <c r="DI193" t="s">
        <v>3985</v>
      </c>
      <c r="DJ193" t="s">
        <v>160</v>
      </c>
      <c r="DK193" t="s">
        <v>161</v>
      </c>
      <c r="DL193" t="s">
        <v>162</v>
      </c>
      <c r="DM193" t="s">
        <v>3986</v>
      </c>
    </row>
    <row r="194" spans="2:117" x14ac:dyDescent="0.25">
      <c r="B194" t="s">
        <v>3944</v>
      </c>
      <c r="C194" t="s">
        <v>3987</v>
      </c>
      <c r="D194" t="s">
        <v>3988</v>
      </c>
      <c r="R194" t="s">
        <v>193</v>
      </c>
      <c r="AA194" t="s">
        <v>194</v>
      </c>
      <c r="AD194" t="s">
        <v>124</v>
      </c>
      <c r="AI194" t="s">
        <v>124</v>
      </c>
      <c r="AJ194" t="s">
        <v>124</v>
      </c>
      <c r="AK194" t="s">
        <v>125</v>
      </c>
      <c r="AL194" t="s">
        <v>196</v>
      </c>
      <c r="AN194" t="s">
        <v>197</v>
      </c>
      <c r="BF194" t="s">
        <v>3989</v>
      </c>
      <c r="BG194" t="s">
        <v>131</v>
      </c>
      <c r="BH194" t="s">
        <v>3990</v>
      </c>
      <c r="BI194" t="s">
        <v>133</v>
      </c>
      <c r="BJ194" t="s">
        <v>3991</v>
      </c>
      <c r="BK194" t="s">
        <v>131</v>
      </c>
      <c r="BM194" t="s">
        <v>166</v>
      </c>
      <c r="BN194" t="s">
        <v>201</v>
      </c>
      <c r="CA194" t="s">
        <v>3992</v>
      </c>
      <c r="CB194" t="s">
        <v>3993</v>
      </c>
      <c r="CC194" t="s">
        <v>3994</v>
      </c>
      <c r="CD194" t="s">
        <v>3953</v>
      </c>
      <c r="CE194" t="s">
        <v>3954</v>
      </c>
      <c r="CF194" t="s">
        <v>143</v>
      </c>
      <c r="CG194" t="s">
        <v>3955</v>
      </c>
      <c r="CI194" t="s">
        <v>3995</v>
      </c>
      <c r="CJ194" t="s">
        <v>3996</v>
      </c>
      <c r="CK194" t="s">
        <v>3997</v>
      </c>
      <c r="CL194" t="s">
        <v>3998</v>
      </c>
      <c r="CU194" t="s">
        <v>3953</v>
      </c>
      <c r="CV194" t="s">
        <v>3999</v>
      </c>
      <c r="CW194" t="s">
        <v>4000</v>
      </c>
      <c r="CX194" t="s">
        <v>3996</v>
      </c>
      <c r="CY194" t="s">
        <v>4001</v>
      </c>
      <c r="CZ194" t="s">
        <v>3953</v>
      </c>
      <c r="DA194" t="s">
        <v>3954</v>
      </c>
      <c r="DB194" t="s">
        <v>3963</v>
      </c>
      <c r="DD194" t="s">
        <v>121</v>
      </c>
      <c r="DF194" t="s">
        <v>4002</v>
      </c>
      <c r="DG194" t="s">
        <v>3944</v>
      </c>
      <c r="DH194" t="s">
        <v>379</v>
      </c>
      <c r="DI194" t="s">
        <v>3985</v>
      </c>
      <c r="DJ194" t="s">
        <v>160</v>
      </c>
      <c r="DK194" t="s">
        <v>161</v>
      </c>
      <c r="DL194" t="s">
        <v>162</v>
      </c>
      <c r="DM194" t="s">
        <v>4003</v>
      </c>
    </row>
    <row r="195" spans="2:117" x14ac:dyDescent="0.25">
      <c r="B195" t="s">
        <v>698</v>
      </c>
      <c r="C195" t="s">
        <v>4004</v>
      </c>
      <c r="D195" t="s">
        <v>1797</v>
      </c>
      <c r="R195" t="s">
        <v>193</v>
      </c>
      <c r="AA195" t="s">
        <v>194</v>
      </c>
      <c r="AD195" t="s">
        <v>124</v>
      </c>
      <c r="AI195" t="s">
        <v>124</v>
      </c>
      <c r="AJ195" t="s">
        <v>124</v>
      </c>
      <c r="AK195" t="s">
        <v>125</v>
      </c>
      <c r="AL195" t="s">
        <v>702</v>
      </c>
      <c r="AN195" t="s">
        <v>197</v>
      </c>
      <c r="BF195" t="s">
        <v>4005</v>
      </c>
      <c r="BG195" t="s">
        <v>131</v>
      </c>
      <c r="BH195" t="s">
        <v>4006</v>
      </c>
      <c r="BI195" t="s">
        <v>133</v>
      </c>
      <c r="BJ195" t="s">
        <v>1817</v>
      </c>
      <c r="BK195" t="s">
        <v>131</v>
      </c>
      <c r="BM195" t="s">
        <v>1775</v>
      </c>
      <c r="BN195" t="s">
        <v>4007</v>
      </c>
      <c r="CA195" t="s">
        <v>4008</v>
      </c>
      <c r="CB195" t="s">
        <v>4009</v>
      </c>
      <c r="CC195" t="s">
        <v>4010</v>
      </c>
      <c r="CD195" t="s">
        <v>1781</v>
      </c>
      <c r="CE195" t="s">
        <v>1782</v>
      </c>
      <c r="CF195" t="s">
        <v>143</v>
      </c>
      <c r="CG195" t="s">
        <v>1783</v>
      </c>
      <c r="CI195" t="s">
        <v>4011</v>
      </c>
      <c r="CJ195" t="s">
        <v>4012</v>
      </c>
      <c r="CK195" t="s">
        <v>4013</v>
      </c>
      <c r="CL195" t="s">
        <v>4014</v>
      </c>
      <c r="CU195" t="s">
        <v>709</v>
      </c>
      <c r="CV195" t="s">
        <v>4015</v>
      </c>
      <c r="CW195" t="s">
        <v>4016</v>
      </c>
      <c r="CX195" t="s">
        <v>4012</v>
      </c>
      <c r="CY195" t="s">
        <v>4017</v>
      </c>
      <c r="CZ195" t="s">
        <v>709</v>
      </c>
      <c r="DA195" t="s">
        <v>710</v>
      </c>
      <c r="DB195" t="s">
        <v>1791</v>
      </c>
      <c r="DD195" t="s">
        <v>121</v>
      </c>
      <c r="DF195" t="s">
        <v>4018</v>
      </c>
      <c r="DG195" t="s">
        <v>1793</v>
      </c>
      <c r="DH195" t="s">
        <v>245</v>
      </c>
      <c r="DI195" t="s">
        <v>4019</v>
      </c>
      <c r="DJ195" t="s">
        <v>160</v>
      </c>
      <c r="DK195" t="s">
        <v>161</v>
      </c>
      <c r="DL195" t="s">
        <v>162</v>
      </c>
      <c r="DM195" t="s">
        <v>4020</v>
      </c>
    </row>
    <row r="196" spans="2:117" x14ac:dyDescent="0.25">
      <c r="B196" t="s">
        <v>698</v>
      </c>
      <c r="C196" t="s">
        <v>4021</v>
      </c>
      <c r="D196" t="s">
        <v>4022</v>
      </c>
      <c r="R196" t="s">
        <v>193</v>
      </c>
      <c r="AA196" t="s">
        <v>194</v>
      </c>
      <c r="AD196" t="s">
        <v>124</v>
      </c>
      <c r="AI196" t="s">
        <v>124</v>
      </c>
      <c r="AJ196" t="s">
        <v>124</v>
      </c>
      <c r="AK196" t="s">
        <v>125</v>
      </c>
      <c r="AL196" t="s">
        <v>702</v>
      </c>
      <c r="AN196" t="s">
        <v>197</v>
      </c>
      <c r="BF196" t="s">
        <v>4023</v>
      </c>
      <c r="BG196" t="s">
        <v>131</v>
      </c>
      <c r="BH196" t="s">
        <v>4024</v>
      </c>
      <c r="BI196" t="s">
        <v>133</v>
      </c>
      <c r="BJ196" t="s">
        <v>1817</v>
      </c>
      <c r="BK196" t="s">
        <v>131</v>
      </c>
      <c r="BM196" t="s">
        <v>1775</v>
      </c>
      <c r="BN196" t="s">
        <v>3621</v>
      </c>
      <c r="BZ196" t="s">
        <v>1777</v>
      </c>
      <c r="CA196" t="s">
        <v>4025</v>
      </c>
      <c r="CB196" t="s">
        <v>4026</v>
      </c>
      <c r="CC196" t="s">
        <v>4027</v>
      </c>
      <c r="CD196" t="s">
        <v>1781</v>
      </c>
      <c r="CE196" t="s">
        <v>1782</v>
      </c>
      <c r="CF196" t="s">
        <v>143</v>
      </c>
      <c r="CG196" t="s">
        <v>1783</v>
      </c>
      <c r="CI196" t="s">
        <v>4028</v>
      </c>
      <c r="CJ196" t="s">
        <v>4029</v>
      </c>
      <c r="CK196" t="s">
        <v>4030</v>
      </c>
      <c r="CL196" t="s">
        <v>4031</v>
      </c>
      <c r="CU196" t="s">
        <v>709</v>
      </c>
      <c r="CV196" t="s">
        <v>4032</v>
      </c>
      <c r="CW196" t="s">
        <v>4033</v>
      </c>
      <c r="CX196" t="s">
        <v>4029</v>
      </c>
      <c r="CY196" t="s">
        <v>4034</v>
      </c>
      <c r="CZ196" t="s">
        <v>709</v>
      </c>
      <c r="DA196" t="s">
        <v>710</v>
      </c>
      <c r="DB196" t="s">
        <v>1791</v>
      </c>
      <c r="DD196" t="s">
        <v>121</v>
      </c>
      <c r="DF196" t="s">
        <v>4035</v>
      </c>
      <c r="DG196" t="s">
        <v>1793</v>
      </c>
      <c r="DH196" t="s">
        <v>245</v>
      </c>
      <c r="DI196" t="s">
        <v>4019</v>
      </c>
      <c r="DJ196" t="s">
        <v>160</v>
      </c>
      <c r="DK196" t="s">
        <v>161</v>
      </c>
      <c r="DL196" t="s">
        <v>162</v>
      </c>
      <c r="DM196" t="s">
        <v>4036</v>
      </c>
    </row>
    <row r="197" spans="2:117" x14ac:dyDescent="0.25">
      <c r="B197" t="s">
        <v>698</v>
      </c>
      <c r="C197" t="s">
        <v>4037</v>
      </c>
      <c r="D197" t="s">
        <v>4038</v>
      </c>
      <c r="R197" t="s">
        <v>193</v>
      </c>
      <c r="AA197" t="s">
        <v>194</v>
      </c>
      <c r="AD197" t="s">
        <v>124</v>
      </c>
      <c r="AI197" t="s">
        <v>124</v>
      </c>
      <c r="AJ197" t="s">
        <v>124</v>
      </c>
      <c r="AK197" t="s">
        <v>125</v>
      </c>
      <c r="AL197" t="s">
        <v>702</v>
      </c>
      <c r="AN197" t="s">
        <v>197</v>
      </c>
      <c r="BF197" t="s">
        <v>4039</v>
      </c>
      <c r="BG197" t="s">
        <v>131</v>
      </c>
      <c r="BH197" t="s">
        <v>4040</v>
      </c>
      <c r="BI197" t="s">
        <v>133</v>
      </c>
      <c r="BJ197" t="s">
        <v>4041</v>
      </c>
      <c r="BK197" t="s">
        <v>131</v>
      </c>
      <c r="BM197" t="s">
        <v>1775</v>
      </c>
      <c r="BN197" t="s">
        <v>3621</v>
      </c>
      <c r="BZ197" t="s">
        <v>1835</v>
      </c>
      <c r="CA197" t="s">
        <v>4042</v>
      </c>
      <c r="CB197" t="s">
        <v>4043</v>
      </c>
      <c r="CC197" t="s">
        <v>4044</v>
      </c>
      <c r="CD197" t="s">
        <v>1781</v>
      </c>
      <c r="CE197" t="s">
        <v>1782</v>
      </c>
      <c r="CF197" t="s">
        <v>143</v>
      </c>
      <c r="CG197" t="s">
        <v>1783</v>
      </c>
      <c r="CI197" t="s">
        <v>4045</v>
      </c>
      <c r="CJ197" t="s">
        <v>4046</v>
      </c>
      <c r="CK197" t="s">
        <v>4047</v>
      </c>
      <c r="CL197" t="s">
        <v>4048</v>
      </c>
      <c r="CU197" t="s">
        <v>709</v>
      </c>
      <c r="CV197" t="s">
        <v>4049</v>
      </c>
      <c r="CW197" t="s">
        <v>4050</v>
      </c>
      <c r="CX197" t="s">
        <v>4046</v>
      </c>
      <c r="CY197" t="s">
        <v>4051</v>
      </c>
      <c r="CZ197" t="s">
        <v>709</v>
      </c>
      <c r="DA197" t="s">
        <v>710</v>
      </c>
      <c r="DB197" t="s">
        <v>1791</v>
      </c>
      <c r="DD197" t="s">
        <v>121</v>
      </c>
      <c r="DF197" t="s">
        <v>4052</v>
      </c>
      <c r="DG197" t="s">
        <v>1793</v>
      </c>
      <c r="DH197" t="s">
        <v>245</v>
      </c>
      <c r="DI197" t="s">
        <v>4053</v>
      </c>
      <c r="DJ197" t="s">
        <v>160</v>
      </c>
      <c r="DK197" t="s">
        <v>161</v>
      </c>
      <c r="DL197" t="s">
        <v>162</v>
      </c>
      <c r="DM197" t="s">
        <v>4054</v>
      </c>
    </row>
    <row r="198" spans="2:117" x14ac:dyDescent="0.25">
      <c r="B198" t="s">
        <v>698</v>
      </c>
      <c r="C198" t="s">
        <v>4055</v>
      </c>
      <c r="D198" t="s">
        <v>4056</v>
      </c>
      <c r="R198" t="s">
        <v>193</v>
      </c>
      <c r="AA198" t="s">
        <v>194</v>
      </c>
      <c r="AD198" t="s">
        <v>124</v>
      </c>
      <c r="AI198" t="s">
        <v>124</v>
      </c>
      <c r="AJ198" t="s">
        <v>124</v>
      </c>
      <c r="AK198" t="s">
        <v>125</v>
      </c>
      <c r="AL198" t="s">
        <v>702</v>
      </c>
      <c r="AN198" t="s">
        <v>197</v>
      </c>
      <c r="BF198" t="s">
        <v>4057</v>
      </c>
      <c r="BG198" t="s">
        <v>131</v>
      </c>
      <c r="BH198" t="s">
        <v>4058</v>
      </c>
      <c r="BI198" t="s">
        <v>133</v>
      </c>
      <c r="BJ198" t="s">
        <v>4041</v>
      </c>
      <c r="BK198" t="s">
        <v>131</v>
      </c>
      <c r="BM198" t="s">
        <v>1775</v>
      </c>
      <c r="BN198" t="s">
        <v>1834</v>
      </c>
      <c r="BZ198" t="s">
        <v>4059</v>
      </c>
      <c r="CA198" t="s">
        <v>4060</v>
      </c>
      <c r="CB198" t="s">
        <v>4061</v>
      </c>
      <c r="CC198" t="s">
        <v>4062</v>
      </c>
      <c r="CD198" t="s">
        <v>1781</v>
      </c>
      <c r="CE198" t="s">
        <v>1782</v>
      </c>
      <c r="CF198" t="s">
        <v>143</v>
      </c>
      <c r="CG198" t="s">
        <v>1783</v>
      </c>
      <c r="CI198" t="s">
        <v>4063</v>
      </c>
      <c r="CJ198" t="s">
        <v>4064</v>
      </c>
      <c r="CK198" t="s">
        <v>4065</v>
      </c>
      <c r="CL198" t="s">
        <v>4066</v>
      </c>
      <c r="CU198" t="s">
        <v>709</v>
      </c>
      <c r="CV198" t="s">
        <v>4067</v>
      </c>
      <c r="CW198" t="s">
        <v>4068</v>
      </c>
      <c r="CX198" t="s">
        <v>4064</v>
      </c>
      <c r="CY198" t="s">
        <v>4069</v>
      </c>
      <c r="CZ198" t="s">
        <v>709</v>
      </c>
      <c r="DA198" t="s">
        <v>710</v>
      </c>
      <c r="DB198" t="s">
        <v>1791</v>
      </c>
      <c r="DD198" t="s">
        <v>121</v>
      </c>
      <c r="DF198" t="s">
        <v>4070</v>
      </c>
      <c r="DG198" t="s">
        <v>1793</v>
      </c>
      <c r="DH198" t="s">
        <v>245</v>
      </c>
      <c r="DI198" t="s">
        <v>4053</v>
      </c>
      <c r="DJ198" t="s">
        <v>160</v>
      </c>
      <c r="DK198" t="s">
        <v>161</v>
      </c>
      <c r="DL198" t="s">
        <v>162</v>
      </c>
      <c r="DM198" t="s">
        <v>4071</v>
      </c>
    </row>
    <row r="199" spans="2:117" x14ac:dyDescent="0.25">
      <c r="B199" t="s">
        <v>4072</v>
      </c>
      <c r="C199" t="s">
        <v>4073</v>
      </c>
      <c r="D199" t="s">
        <v>4074</v>
      </c>
      <c r="R199" t="s">
        <v>193</v>
      </c>
      <c r="AA199" t="s">
        <v>194</v>
      </c>
      <c r="AD199" t="s">
        <v>124</v>
      </c>
      <c r="AI199" t="s">
        <v>124</v>
      </c>
      <c r="AJ199" t="s">
        <v>124</v>
      </c>
      <c r="AK199" t="s">
        <v>125</v>
      </c>
      <c r="AL199" t="s">
        <v>490</v>
      </c>
      <c r="AN199" t="s">
        <v>197</v>
      </c>
      <c r="BF199" t="s">
        <v>4075</v>
      </c>
      <c r="BG199" t="s">
        <v>131</v>
      </c>
      <c r="BH199" t="s">
        <v>4076</v>
      </c>
      <c r="BI199" t="s">
        <v>133</v>
      </c>
      <c r="BJ199" t="s">
        <v>4077</v>
      </c>
      <c r="BK199" t="s">
        <v>131</v>
      </c>
      <c r="BM199" t="s">
        <v>124</v>
      </c>
      <c r="BN199" t="s">
        <v>201</v>
      </c>
      <c r="BZ199" t="s">
        <v>539</v>
      </c>
      <c r="CA199" t="s">
        <v>4078</v>
      </c>
      <c r="CB199" t="s">
        <v>4079</v>
      </c>
      <c r="CC199" t="s">
        <v>4080</v>
      </c>
      <c r="CD199" t="s">
        <v>4081</v>
      </c>
      <c r="CE199" t="s">
        <v>4082</v>
      </c>
      <c r="CF199" t="s">
        <v>143</v>
      </c>
      <c r="CG199" t="s">
        <v>4083</v>
      </c>
      <c r="CI199" t="s">
        <v>4084</v>
      </c>
      <c r="CJ199" t="s">
        <v>4085</v>
      </c>
      <c r="CK199" t="s">
        <v>4086</v>
      </c>
      <c r="CL199" t="s">
        <v>4087</v>
      </c>
      <c r="CU199" t="s">
        <v>4081</v>
      </c>
      <c r="CV199" t="s">
        <v>4088</v>
      </c>
      <c r="CW199" t="s">
        <v>4089</v>
      </c>
      <c r="CX199" t="s">
        <v>4085</v>
      </c>
      <c r="CY199" t="s">
        <v>4090</v>
      </c>
      <c r="CZ199" t="s">
        <v>4081</v>
      </c>
      <c r="DA199" t="s">
        <v>4091</v>
      </c>
      <c r="DB199" t="s">
        <v>4092</v>
      </c>
      <c r="DD199" t="s">
        <v>121</v>
      </c>
      <c r="DF199" t="s">
        <v>4093</v>
      </c>
      <c r="DG199" t="s">
        <v>4094</v>
      </c>
      <c r="DH199" t="s">
        <v>245</v>
      </c>
      <c r="DI199" t="s">
        <v>4095</v>
      </c>
      <c r="DJ199" t="s">
        <v>160</v>
      </c>
      <c r="DK199" t="s">
        <v>161</v>
      </c>
      <c r="DL199" t="s">
        <v>162</v>
      </c>
      <c r="DM199" t="s">
        <v>4096</v>
      </c>
    </row>
    <row r="200" spans="2:117" x14ac:dyDescent="0.25">
      <c r="B200" t="s">
        <v>1866</v>
      </c>
      <c r="C200" t="s">
        <v>4097</v>
      </c>
      <c r="D200" t="s">
        <v>4098</v>
      </c>
      <c r="G200" t="s">
        <v>1893</v>
      </c>
      <c r="R200" t="s">
        <v>193</v>
      </c>
      <c r="AA200" t="s">
        <v>194</v>
      </c>
      <c r="AD200" t="s">
        <v>124</v>
      </c>
      <c r="AI200" t="s">
        <v>124</v>
      </c>
      <c r="AJ200" t="s">
        <v>124</v>
      </c>
      <c r="AK200" t="s">
        <v>125</v>
      </c>
      <c r="AL200" t="s">
        <v>196</v>
      </c>
      <c r="AN200" t="s">
        <v>197</v>
      </c>
      <c r="BF200" t="s">
        <v>4099</v>
      </c>
      <c r="BG200" t="s">
        <v>131</v>
      </c>
      <c r="BH200" t="s">
        <v>4100</v>
      </c>
      <c r="BI200" t="s">
        <v>133</v>
      </c>
      <c r="BJ200" t="s">
        <v>2071</v>
      </c>
      <c r="BK200" t="s">
        <v>131</v>
      </c>
      <c r="BM200" t="s">
        <v>228</v>
      </c>
      <c r="BN200" t="s">
        <v>201</v>
      </c>
      <c r="CA200" t="s">
        <v>4101</v>
      </c>
      <c r="CB200" t="s">
        <v>4102</v>
      </c>
      <c r="CC200" t="s">
        <v>4103</v>
      </c>
      <c r="CD200" t="s">
        <v>1875</v>
      </c>
      <c r="CE200" t="s">
        <v>1876</v>
      </c>
      <c r="CF200" t="s">
        <v>143</v>
      </c>
      <c r="CG200" t="s">
        <v>1877</v>
      </c>
      <c r="CI200" t="s">
        <v>4104</v>
      </c>
      <c r="CJ200" t="s">
        <v>4105</v>
      </c>
      <c r="CK200" t="s">
        <v>4106</v>
      </c>
      <c r="CL200" t="s">
        <v>4107</v>
      </c>
      <c r="CU200" t="s">
        <v>1875</v>
      </c>
      <c r="CV200" t="s">
        <v>4108</v>
      </c>
      <c r="CW200" t="s">
        <v>4109</v>
      </c>
      <c r="CX200" t="s">
        <v>4105</v>
      </c>
      <c r="CY200" t="s">
        <v>4110</v>
      </c>
      <c r="CZ200" t="s">
        <v>1875</v>
      </c>
      <c r="DA200" t="s">
        <v>1885</v>
      </c>
      <c r="DB200" t="s">
        <v>1886</v>
      </c>
      <c r="DD200" t="s">
        <v>121</v>
      </c>
      <c r="DF200" t="s">
        <v>4111</v>
      </c>
      <c r="DG200" t="s">
        <v>1888</v>
      </c>
      <c r="DH200" t="s">
        <v>379</v>
      </c>
      <c r="DI200" t="s">
        <v>4112</v>
      </c>
      <c r="DJ200" t="s">
        <v>160</v>
      </c>
      <c r="DK200" t="s">
        <v>161</v>
      </c>
      <c r="DL200" t="s">
        <v>162</v>
      </c>
      <c r="DM200" t="s">
        <v>4113</v>
      </c>
    </row>
    <row r="201" spans="2:117" x14ac:dyDescent="0.25">
      <c r="B201" t="s">
        <v>2691</v>
      </c>
      <c r="C201" t="s">
        <v>4114</v>
      </c>
      <c r="D201" t="s">
        <v>4115</v>
      </c>
      <c r="R201" t="s">
        <v>193</v>
      </c>
      <c r="AA201" t="s">
        <v>194</v>
      </c>
      <c r="AD201" t="s">
        <v>124</v>
      </c>
      <c r="AI201" t="s">
        <v>124</v>
      </c>
      <c r="AJ201" t="s">
        <v>124</v>
      </c>
      <c r="AK201" t="s">
        <v>125</v>
      </c>
      <c r="AL201" t="s">
        <v>490</v>
      </c>
      <c r="AN201" t="s">
        <v>197</v>
      </c>
      <c r="BF201" t="s">
        <v>4116</v>
      </c>
      <c r="BG201" t="s">
        <v>131</v>
      </c>
      <c r="BH201" t="s">
        <v>4117</v>
      </c>
      <c r="BI201" t="s">
        <v>133</v>
      </c>
      <c r="BJ201" t="s">
        <v>4118</v>
      </c>
      <c r="BK201" t="s">
        <v>131</v>
      </c>
      <c r="BM201" t="s">
        <v>124</v>
      </c>
      <c r="BN201" t="s">
        <v>201</v>
      </c>
      <c r="BZ201" t="s">
        <v>539</v>
      </c>
      <c r="CA201" t="s">
        <v>4119</v>
      </c>
      <c r="CB201" t="s">
        <v>4120</v>
      </c>
      <c r="CC201" t="s">
        <v>4121</v>
      </c>
      <c r="CD201" t="s">
        <v>2702</v>
      </c>
      <c r="CE201" t="s">
        <v>2703</v>
      </c>
      <c r="CF201" t="s">
        <v>143</v>
      </c>
      <c r="CG201" t="s">
        <v>2704</v>
      </c>
      <c r="CI201" t="s">
        <v>4122</v>
      </c>
      <c r="CJ201" t="s">
        <v>4123</v>
      </c>
      <c r="CK201" t="s">
        <v>4124</v>
      </c>
      <c r="CL201" t="s">
        <v>4125</v>
      </c>
      <c r="CU201" t="s">
        <v>2702</v>
      </c>
      <c r="CV201" t="s">
        <v>4126</v>
      </c>
      <c r="CW201" t="s">
        <v>4127</v>
      </c>
      <c r="CX201" t="s">
        <v>4123</v>
      </c>
      <c r="CY201" t="s">
        <v>4128</v>
      </c>
      <c r="CZ201" t="s">
        <v>2702</v>
      </c>
      <c r="DA201" t="s">
        <v>2712</v>
      </c>
      <c r="DB201" t="s">
        <v>2713</v>
      </c>
      <c r="DD201" t="s">
        <v>121</v>
      </c>
      <c r="DF201" t="s">
        <v>4129</v>
      </c>
      <c r="DG201" t="s">
        <v>2715</v>
      </c>
      <c r="DH201" t="s">
        <v>721</v>
      </c>
      <c r="DI201" t="s">
        <v>4130</v>
      </c>
      <c r="DJ201" t="s">
        <v>160</v>
      </c>
      <c r="DK201" t="s">
        <v>161</v>
      </c>
      <c r="DL201" t="s">
        <v>162</v>
      </c>
      <c r="DM201" t="s">
        <v>4131</v>
      </c>
    </row>
    <row r="202" spans="2:117" x14ac:dyDescent="0.25">
      <c r="B202" t="s">
        <v>2691</v>
      </c>
      <c r="C202" t="s">
        <v>4132</v>
      </c>
      <c r="D202" t="s">
        <v>4133</v>
      </c>
      <c r="R202" t="s">
        <v>193</v>
      </c>
      <c r="AA202" t="s">
        <v>194</v>
      </c>
      <c r="AD202" t="s">
        <v>124</v>
      </c>
      <c r="AI202" t="s">
        <v>124</v>
      </c>
      <c r="AJ202" t="s">
        <v>124</v>
      </c>
      <c r="AK202" t="s">
        <v>125</v>
      </c>
      <c r="AL202" t="s">
        <v>490</v>
      </c>
      <c r="AN202" t="s">
        <v>197</v>
      </c>
      <c r="BF202" t="s">
        <v>4134</v>
      </c>
      <c r="BG202" t="s">
        <v>131</v>
      </c>
      <c r="BH202" t="s">
        <v>4135</v>
      </c>
      <c r="BI202" t="s">
        <v>133</v>
      </c>
      <c r="BJ202" t="s">
        <v>2698</v>
      </c>
      <c r="BK202" t="s">
        <v>131</v>
      </c>
      <c r="BM202" t="s">
        <v>124</v>
      </c>
      <c r="BN202" t="s">
        <v>201</v>
      </c>
      <c r="CA202" t="s">
        <v>4136</v>
      </c>
      <c r="CB202" t="s">
        <v>4137</v>
      </c>
      <c r="CC202" t="s">
        <v>4138</v>
      </c>
      <c r="CD202" t="s">
        <v>2702</v>
      </c>
      <c r="CE202" t="s">
        <v>2703</v>
      </c>
      <c r="CF202" t="s">
        <v>143</v>
      </c>
      <c r="CG202" t="s">
        <v>2704</v>
      </c>
      <c r="CI202" t="s">
        <v>4139</v>
      </c>
      <c r="CJ202" t="s">
        <v>4140</v>
      </c>
      <c r="CK202" t="s">
        <v>4141</v>
      </c>
      <c r="CL202" t="s">
        <v>4142</v>
      </c>
      <c r="CU202" t="s">
        <v>2702</v>
      </c>
      <c r="CV202" t="s">
        <v>4143</v>
      </c>
      <c r="CW202" t="s">
        <v>4144</v>
      </c>
      <c r="CX202" t="s">
        <v>4140</v>
      </c>
      <c r="CY202" t="s">
        <v>4145</v>
      </c>
      <c r="CZ202" t="s">
        <v>2702</v>
      </c>
      <c r="DA202" t="s">
        <v>2712</v>
      </c>
      <c r="DB202" t="s">
        <v>2713</v>
      </c>
      <c r="DD202" t="s">
        <v>121</v>
      </c>
      <c r="DF202" t="s">
        <v>4146</v>
      </c>
      <c r="DG202" t="s">
        <v>2715</v>
      </c>
      <c r="DH202" t="s">
        <v>379</v>
      </c>
      <c r="DI202" t="s">
        <v>4130</v>
      </c>
      <c r="DJ202" t="s">
        <v>160</v>
      </c>
      <c r="DK202" t="s">
        <v>161</v>
      </c>
      <c r="DL202" t="s">
        <v>162</v>
      </c>
      <c r="DM202" t="s">
        <v>4147</v>
      </c>
    </row>
    <row r="203" spans="2:117" x14ac:dyDescent="0.25">
      <c r="B203" t="s">
        <v>4148</v>
      </c>
      <c r="C203" t="s">
        <v>4149</v>
      </c>
      <c r="D203" t="s">
        <v>4150</v>
      </c>
      <c r="R203" t="s">
        <v>193</v>
      </c>
      <c r="AA203" t="s">
        <v>194</v>
      </c>
      <c r="AD203" t="s">
        <v>124</v>
      </c>
      <c r="AI203" t="s">
        <v>124</v>
      </c>
      <c r="AJ203" t="s">
        <v>124</v>
      </c>
      <c r="AK203" t="s">
        <v>125</v>
      </c>
      <c r="AL203" t="s">
        <v>1128</v>
      </c>
      <c r="AN203" t="s">
        <v>197</v>
      </c>
      <c r="BF203" t="s">
        <v>4151</v>
      </c>
      <c r="BG203" t="s">
        <v>131</v>
      </c>
      <c r="BI203" t="s">
        <v>133</v>
      </c>
      <c r="BJ203" t="s">
        <v>3301</v>
      </c>
      <c r="BK203" t="s">
        <v>131</v>
      </c>
      <c r="BM203" t="s">
        <v>124</v>
      </c>
      <c r="BN203" t="s">
        <v>201</v>
      </c>
      <c r="BZ203" t="s">
        <v>4152</v>
      </c>
      <c r="CA203" t="s">
        <v>4153</v>
      </c>
      <c r="CB203" t="s">
        <v>4154</v>
      </c>
      <c r="CC203" t="s">
        <v>4155</v>
      </c>
      <c r="CD203" t="s">
        <v>4156</v>
      </c>
      <c r="CE203" t="s">
        <v>4157</v>
      </c>
      <c r="CF203" t="s">
        <v>143</v>
      </c>
      <c r="CG203" t="s">
        <v>4158</v>
      </c>
      <c r="CI203" t="s">
        <v>4159</v>
      </c>
      <c r="CJ203" t="s">
        <v>4160</v>
      </c>
      <c r="CK203" t="s">
        <v>4161</v>
      </c>
      <c r="CL203" t="s">
        <v>4162</v>
      </c>
      <c r="CU203" t="s">
        <v>4163</v>
      </c>
      <c r="CV203" t="s">
        <v>4164</v>
      </c>
      <c r="CW203" t="s">
        <v>4165</v>
      </c>
      <c r="CX203" t="s">
        <v>4160</v>
      </c>
      <c r="CY203" t="s">
        <v>4166</v>
      </c>
      <c r="CZ203" t="s">
        <v>4163</v>
      </c>
      <c r="DA203" t="s">
        <v>4167</v>
      </c>
      <c r="DB203" t="s">
        <v>4168</v>
      </c>
      <c r="DD203" t="s">
        <v>121</v>
      </c>
      <c r="DF203" t="s">
        <v>4169</v>
      </c>
      <c r="DG203" t="s">
        <v>4170</v>
      </c>
      <c r="DH203" t="s">
        <v>245</v>
      </c>
      <c r="DI203" t="s">
        <v>4171</v>
      </c>
      <c r="DJ203" t="s">
        <v>160</v>
      </c>
      <c r="DK203" t="s">
        <v>161</v>
      </c>
      <c r="DL203" t="s">
        <v>162</v>
      </c>
      <c r="DM203" t="s">
        <v>4172</v>
      </c>
    </row>
    <row r="204" spans="2:117" x14ac:dyDescent="0.25">
      <c r="B204" t="s">
        <v>4148</v>
      </c>
      <c r="C204" t="s">
        <v>4173</v>
      </c>
      <c r="D204" t="s">
        <v>4174</v>
      </c>
      <c r="R204" t="s">
        <v>193</v>
      </c>
      <c r="AA204" t="s">
        <v>194</v>
      </c>
      <c r="AD204" t="s">
        <v>124</v>
      </c>
      <c r="AI204" t="s">
        <v>124</v>
      </c>
      <c r="AJ204" t="s">
        <v>124</v>
      </c>
      <c r="AK204" t="s">
        <v>125</v>
      </c>
      <c r="AL204" t="s">
        <v>1128</v>
      </c>
      <c r="AN204" t="s">
        <v>197</v>
      </c>
      <c r="BF204" t="s">
        <v>4175</v>
      </c>
      <c r="BG204" t="s">
        <v>131</v>
      </c>
      <c r="BI204" t="s">
        <v>133</v>
      </c>
      <c r="BJ204" t="s">
        <v>4176</v>
      </c>
      <c r="BK204" t="s">
        <v>131</v>
      </c>
      <c r="BM204" t="s">
        <v>124</v>
      </c>
      <c r="BN204" t="s">
        <v>201</v>
      </c>
      <c r="BZ204" t="s">
        <v>4177</v>
      </c>
      <c r="CA204" t="s">
        <v>4178</v>
      </c>
      <c r="CB204" t="s">
        <v>4179</v>
      </c>
      <c r="CC204" t="s">
        <v>4180</v>
      </c>
      <c r="CD204" t="s">
        <v>4156</v>
      </c>
      <c r="CE204" t="s">
        <v>4157</v>
      </c>
      <c r="CF204" t="s">
        <v>143</v>
      </c>
      <c r="CG204" t="s">
        <v>4158</v>
      </c>
      <c r="CI204" t="s">
        <v>4181</v>
      </c>
      <c r="CJ204" t="s">
        <v>4182</v>
      </c>
      <c r="CK204" t="s">
        <v>4183</v>
      </c>
      <c r="CL204" t="s">
        <v>4184</v>
      </c>
      <c r="CU204" t="s">
        <v>4163</v>
      </c>
      <c r="CV204" t="s">
        <v>4185</v>
      </c>
      <c r="CW204" t="s">
        <v>4186</v>
      </c>
      <c r="CX204" t="s">
        <v>4182</v>
      </c>
      <c r="CY204" t="s">
        <v>4187</v>
      </c>
      <c r="CZ204" t="s">
        <v>4163</v>
      </c>
      <c r="DA204" t="s">
        <v>4167</v>
      </c>
      <c r="DB204" t="s">
        <v>4168</v>
      </c>
      <c r="DD204" t="s">
        <v>121</v>
      </c>
      <c r="DF204" t="s">
        <v>4188</v>
      </c>
      <c r="DG204" t="s">
        <v>4170</v>
      </c>
      <c r="DH204" t="s">
        <v>245</v>
      </c>
      <c r="DI204" t="s">
        <v>4171</v>
      </c>
      <c r="DJ204" t="s">
        <v>160</v>
      </c>
      <c r="DK204" t="s">
        <v>161</v>
      </c>
      <c r="DL204" t="s">
        <v>162</v>
      </c>
      <c r="DM204" t="s">
        <v>4189</v>
      </c>
    </row>
    <row r="205" spans="2:117" x14ac:dyDescent="0.25">
      <c r="B205" t="s">
        <v>2188</v>
      </c>
      <c r="C205" t="s">
        <v>4190</v>
      </c>
      <c r="D205" t="s">
        <v>4191</v>
      </c>
      <c r="R205" t="s">
        <v>193</v>
      </c>
      <c r="AA205" t="s">
        <v>194</v>
      </c>
      <c r="AD205" t="s">
        <v>124</v>
      </c>
      <c r="AI205" t="s">
        <v>124</v>
      </c>
      <c r="AJ205" t="s">
        <v>124</v>
      </c>
      <c r="AK205" t="s">
        <v>125</v>
      </c>
      <c r="AL205" t="s">
        <v>702</v>
      </c>
      <c r="AN205" t="s">
        <v>197</v>
      </c>
      <c r="BF205" t="s">
        <v>4192</v>
      </c>
      <c r="BG205" t="s">
        <v>131</v>
      </c>
      <c r="BI205" t="s">
        <v>133</v>
      </c>
      <c r="BJ205" t="s">
        <v>4193</v>
      </c>
      <c r="BK205" t="s">
        <v>131</v>
      </c>
      <c r="BM205" t="s">
        <v>228</v>
      </c>
      <c r="BN205" t="s">
        <v>1577</v>
      </c>
      <c r="BZ205" t="s">
        <v>4194</v>
      </c>
      <c r="CA205" t="s">
        <v>4195</v>
      </c>
      <c r="CB205" t="s">
        <v>4196</v>
      </c>
      <c r="CC205" t="s">
        <v>4197</v>
      </c>
      <c r="CD205" t="s">
        <v>2197</v>
      </c>
      <c r="CE205" t="s">
        <v>2198</v>
      </c>
      <c r="CF205" t="s">
        <v>143</v>
      </c>
      <c r="CG205" t="s">
        <v>2199</v>
      </c>
      <c r="CI205" t="s">
        <v>4198</v>
      </c>
      <c r="CJ205" t="s">
        <v>4199</v>
      </c>
      <c r="CK205" t="s">
        <v>4200</v>
      </c>
      <c r="CL205" t="s">
        <v>4201</v>
      </c>
      <c r="CU205" t="s">
        <v>2204</v>
      </c>
      <c r="CV205" t="s">
        <v>4202</v>
      </c>
      <c r="CW205" t="s">
        <v>4203</v>
      </c>
      <c r="CX205" t="s">
        <v>4199</v>
      </c>
      <c r="CY205" t="s">
        <v>4204</v>
      </c>
      <c r="CZ205" t="s">
        <v>2204</v>
      </c>
      <c r="DA205" t="s">
        <v>2208</v>
      </c>
      <c r="DB205" t="s">
        <v>2209</v>
      </c>
      <c r="DD205" t="s">
        <v>121</v>
      </c>
      <c r="DF205" t="s">
        <v>4205</v>
      </c>
      <c r="DG205" t="s">
        <v>2211</v>
      </c>
      <c r="DH205" t="s">
        <v>721</v>
      </c>
      <c r="DI205" t="s">
        <v>4171</v>
      </c>
      <c r="DJ205" t="s">
        <v>160</v>
      </c>
      <c r="DK205" t="s">
        <v>161</v>
      </c>
      <c r="DL205" t="s">
        <v>162</v>
      </c>
      <c r="DM205" t="s">
        <v>4206</v>
      </c>
    </row>
    <row r="206" spans="2:117" x14ac:dyDescent="0.25">
      <c r="B206" t="s">
        <v>4148</v>
      </c>
      <c r="C206" t="s">
        <v>4207</v>
      </c>
      <c r="D206" t="s">
        <v>4208</v>
      </c>
      <c r="R206" t="s">
        <v>193</v>
      </c>
      <c r="AA206" t="s">
        <v>194</v>
      </c>
      <c r="AD206" t="s">
        <v>124</v>
      </c>
      <c r="AI206" t="s">
        <v>124</v>
      </c>
      <c r="AJ206" t="s">
        <v>124</v>
      </c>
      <c r="AK206" t="s">
        <v>125</v>
      </c>
      <c r="AL206" t="s">
        <v>1128</v>
      </c>
      <c r="AN206" t="s">
        <v>197</v>
      </c>
      <c r="BF206" t="s">
        <v>4209</v>
      </c>
      <c r="BG206" t="s">
        <v>131</v>
      </c>
      <c r="BI206" t="s">
        <v>133</v>
      </c>
      <c r="BJ206" t="s">
        <v>3301</v>
      </c>
      <c r="BK206" t="s">
        <v>131</v>
      </c>
      <c r="BM206" t="s">
        <v>124</v>
      </c>
      <c r="BN206" t="s">
        <v>201</v>
      </c>
      <c r="BZ206" t="s">
        <v>4210</v>
      </c>
      <c r="CA206" t="s">
        <v>4211</v>
      </c>
      <c r="CB206" t="s">
        <v>4212</v>
      </c>
      <c r="CC206" t="s">
        <v>4213</v>
      </c>
      <c r="CD206" t="s">
        <v>4156</v>
      </c>
      <c r="CE206" t="s">
        <v>4157</v>
      </c>
      <c r="CF206" t="s">
        <v>143</v>
      </c>
      <c r="CG206" t="s">
        <v>4158</v>
      </c>
      <c r="CI206" t="s">
        <v>4214</v>
      </c>
      <c r="CJ206" t="s">
        <v>4215</v>
      </c>
      <c r="CK206" t="s">
        <v>4216</v>
      </c>
      <c r="CL206" t="s">
        <v>4217</v>
      </c>
      <c r="CU206" t="s">
        <v>4163</v>
      </c>
      <c r="CV206" t="s">
        <v>4218</v>
      </c>
      <c r="CW206" t="s">
        <v>4219</v>
      </c>
      <c r="CX206" t="s">
        <v>4215</v>
      </c>
      <c r="CY206" t="s">
        <v>4220</v>
      </c>
      <c r="CZ206" t="s">
        <v>4163</v>
      </c>
      <c r="DA206" t="s">
        <v>4167</v>
      </c>
      <c r="DB206" t="s">
        <v>4168</v>
      </c>
      <c r="DD206" t="s">
        <v>121</v>
      </c>
      <c r="DF206" t="s">
        <v>4221</v>
      </c>
      <c r="DG206" t="s">
        <v>4170</v>
      </c>
      <c r="DH206" t="s">
        <v>245</v>
      </c>
      <c r="DI206" t="s">
        <v>4222</v>
      </c>
      <c r="DJ206" t="s">
        <v>160</v>
      </c>
      <c r="DK206" t="s">
        <v>161</v>
      </c>
      <c r="DL206" t="s">
        <v>162</v>
      </c>
      <c r="DM206" t="s">
        <v>4223</v>
      </c>
    </row>
    <row r="207" spans="2:117" x14ac:dyDescent="0.25">
      <c r="B207" t="s">
        <v>4148</v>
      </c>
      <c r="C207" t="s">
        <v>4224</v>
      </c>
      <c r="D207" t="s">
        <v>4225</v>
      </c>
      <c r="R207" t="s">
        <v>193</v>
      </c>
      <c r="AA207" t="s">
        <v>194</v>
      </c>
      <c r="AD207" t="s">
        <v>124</v>
      </c>
      <c r="AI207" t="s">
        <v>124</v>
      </c>
      <c r="AJ207" t="s">
        <v>124</v>
      </c>
      <c r="AK207" t="s">
        <v>125</v>
      </c>
      <c r="AL207" t="s">
        <v>1128</v>
      </c>
      <c r="AN207" t="s">
        <v>197</v>
      </c>
      <c r="BF207" t="s">
        <v>4226</v>
      </c>
      <c r="BG207" t="s">
        <v>131</v>
      </c>
      <c r="BI207" t="s">
        <v>133</v>
      </c>
      <c r="BJ207" t="s">
        <v>3301</v>
      </c>
      <c r="BK207" t="s">
        <v>131</v>
      </c>
      <c r="BM207" t="s">
        <v>124</v>
      </c>
      <c r="BN207" t="s">
        <v>201</v>
      </c>
      <c r="BZ207" t="s">
        <v>4227</v>
      </c>
      <c r="CA207" t="s">
        <v>4228</v>
      </c>
      <c r="CB207" t="s">
        <v>4229</v>
      </c>
      <c r="CC207" t="s">
        <v>4230</v>
      </c>
      <c r="CD207" t="s">
        <v>4156</v>
      </c>
      <c r="CE207" t="s">
        <v>4157</v>
      </c>
      <c r="CF207" t="s">
        <v>143</v>
      </c>
      <c r="CG207" t="s">
        <v>4158</v>
      </c>
      <c r="CI207" t="s">
        <v>4231</v>
      </c>
      <c r="CJ207" t="s">
        <v>4232</v>
      </c>
      <c r="CK207" t="s">
        <v>4233</v>
      </c>
      <c r="CL207" t="s">
        <v>4234</v>
      </c>
      <c r="CU207" t="s">
        <v>4163</v>
      </c>
      <c r="CV207" t="s">
        <v>4235</v>
      </c>
      <c r="CW207" t="s">
        <v>4236</v>
      </c>
      <c r="CX207" t="s">
        <v>4232</v>
      </c>
      <c r="CY207" t="s">
        <v>4237</v>
      </c>
      <c r="CZ207" t="s">
        <v>4163</v>
      </c>
      <c r="DA207" t="s">
        <v>4167</v>
      </c>
      <c r="DB207" t="s">
        <v>4168</v>
      </c>
      <c r="DD207" t="s">
        <v>121</v>
      </c>
      <c r="DF207" t="s">
        <v>4238</v>
      </c>
      <c r="DG207" t="s">
        <v>4170</v>
      </c>
      <c r="DH207" t="s">
        <v>245</v>
      </c>
      <c r="DI207" t="s">
        <v>4239</v>
      </c>
      <c r="DJ207" t="s">
        <v>160</v>
      </c>
      <c r="DK207" t="s">
        <v>161</v>
      </c>
      <c r="DL207" t="s">
        <v>162</v>
      </c>
      <c r="DM207" t="s">
        <v>4240</v>
      </c>
    </row>
    <row r="208" spans="2:117" x14ac:dyDescent="0.25">
      <c r="B208" t="s">
        <v>4148</v>
      </c>
      <c r="C208" t="s">
        <v>4241</v>
      </c>
      <c r="D208" t="s">
        <v>4242</v>
      </c>
      <c r="R208" t="s">
        <v>193</v>
      </c>
      <c r="AA208" t="s">
        <v>194</v>
      </c>
      <c r="AD208" t="s">
        <v>124</v>
      </c>
      <c r="AI208" t="s">
        <v>124</v>
      </c>
      <c r="AJ208" t="s">
        <v>124</v>
      </c>
      <c r="AK208" t="s">
        <v>125</v>
      </c>
      <c r="AL208" t="s">
        <v>1128</v>
      </c>
      <c r="AN208" t="s">
        <v>197</v>
      </c>
      <c r="BF208" t="s">
        <v>4243</v>
      </c>
      <c r="BG208" t="s">
        <v>131</v>
      </c>
      <c r="BI208" t="s">
        <v>133</v>
      </c>
      <c r="BJ208" t="s">
        <v>4176</v>
      </c>
      <c r="BK208" t="s">
        <v>131</v>
      </c>
      <c r="BM208" t="s">
        <v>124</v>
      </c>
      <c r="BN208" t="s">
        <v>201</v>
      </c>
      <c r="BZ208" t="s">
        <v>4244</v>
      </c>
      <c r="CA208" t="s">
        <v>4245</v>
      </c>
      <c r="CB208" t="s">
        <v>4246</v>
      </c>
      <c r="CC208" t="s">
        <v>4247</v>
      </c>
      <c r="CD208" t="s">
        <v>4156</v>
      </c>
      <c r="CE208" t="s">
        <v>4157</v>
      </c>
      <c r="CF208" t="s">
        <v>143</v>
      </c>
      <c r="CG208" t="s">
        <v>4158</v>
      </c>
      <c r="CI208" t="s">
        <v>4248</v>
      </c>
      <c r="CJ208" t="s">
        <v>4249</v>
      </c>
      <c r="CK208" t="s">
        <v>4250</v>
      </c>
      <c r="CL208" t="s">
        <v>4251</v>
      </c>
      <c r="CU208" t="s">
        <v>4163</v>
      </c>
      <c r="CV208" t="s">
        <v>4252</v>
      </c>
      <c r="CW208" t="s">
        <v>4253</v>
      </c>
      <c r="CX208" t="s">
        <v>4249</v>
      </c>
      <c r="CY208" t="s">
        <v>4254</v>
      </c>
      <c r="CZ208" t="s">
        <v>4163</v>
      </c>
      <c r="DA208" t="s">
        <v>4167</v>
      </c>
      <c r="DB208" t="s">
        <v>4168</v>
      </c>
      <c r="DD208" t="s">
        <v>121</v>
      </c>
      <c r="DF208" t="s">
        <v>4255</v>
      </c>
      <c r="DG208" t="s">
        <v>4170</v>
      </c>
      <c r="DH208" t="s">
        <v>245</v>
      </c>
      <c r="DI208" t="s">
        <v>4256</v>
      </c>
      <c r="DJ208" t="s">
        <v>160</v>
      </c>
      <c r="DK208" t="s">
        <v>161</v>
      </c>
      <c r="DL208" t="s">
        <v>162</v>
      </c>
      <c r="DM208" t="s">
        <v>4257</v>
      </c>
    </row>
    <row r="209" spans="2:117" x14ac:dyDescent="0.25">
      <c r="B209" t="s">
        <v>4148</v>
      </c>
      <c r="C209" t="s">
        <v>4258</v>
      </c>
      <c r="D209" t="s">
        <v>4259</v>
      </c>
      <c r="R209" t="s">
        <v>193</v>
      </c>
      <c r="AA209" t="s">
        <v>194</v>
      </c>
      <c r="AD209" t="s">
        <v>124</v>
      </c>
      <c r="AI209" t="s">
        <v>124</v>
      </c>
      <c r="AJ209" t="s">
        <v>124</v>
      </c>
      <c r="AK209" t="s">
        <v>125</v>
      </c>
      <c r="AL209" t="s">
        <v>1128</v>
      </c>
      <c r="AN209" t="s">
        <v>197</v>
      </c>
      <c r="BF209" t="s">
        <v>4260</v>
      </c>
      <c r="BG209" t="s">
        <v>131</v>
      </c>
      <c r="BI209" t="s">
        <v>133</v>
      </c>
      <c r="BJ209" t="s">
        <v>4176</v>
      </c>
      <c r="BK209" t="s">
        <v>131</v>
      </c>
      <c r="BM209" t="s">
        <v>124</v>
      </c>
      <c r="BN209" t="s">
        <v>201</v>
      </c>
      <c r="BZ209" t="s">
        <v>4261</v>
      </c>
      <c r="CA209" t="s">
        <v>4262</v>
      </c>
      <c r="CB209" t="s">
        <v>4263</v>
      </c>
      <c r="CC209" t="s">
        <v>4264</v>
      </c>
      <c r="CD209" t="s">
        <v>4156</v>
      </c>
      <c r="CE209" t="s">
        <v>4157</v>
      </c>
      <c r="CF209" t="s">
        <v>143</v>
      </c>
      <c r="CG209" t="s">
        <v>4158</v>
      </c>
      <c r="CI209" t="s">
        <v>4265</v>
      </c>
      <c r="CJ209" t="s">
        <v>4266</v>
      </c>
      <c r="CK209" t="s">
        <v>4267</v>
      </c>
      <c r="CL209" t="s">
        <v>4268</v>
      </c>
      <c r="CU209" t="s">
        <v>4163</v>
      </c>
      <c r="CV209" t="s">
        <v>4269</v>
      </c>
      <c r="CW209" t="s">
        <v>4270</v>
      </c>
      <c r="CX209" t="s">
        <v>4266</v>
      </c>
      <c r="CY209" t="s">
        <v>4271</v>
      </c>
      <c r="CZ209" t="s">
        <v>4163</v>
      </c>
      <c r="DA209" t="s">
        <v>4167</v>
      </c>
      <c r="DB209" t="s">
        <v>4168</v>
      </c>
      <c r="DD209" t="s">
        <v>121</v>
      </c>
      <c r="DF209" t="s">
        <v>4272</v>
      </c>
      <c r="DG209" t="s">
        <v>4170</v>
      </c>
      <c r="DH209" t="s">
        <v>245</v>
      </c>
      <c r="DI209" t="s">
        <v>4256</v>
      </c>
      <c r="DJ209" t="s">
        <v>160</v>
      </c>
      <c r="DK209" t="s">
        <v>161</v>
      </c>
      <c r="DL209" t="s">
        <v>162</v>
      </c>
      <c r="DM209" t="s">
        <v>4273</v>
      </c>
    </row>
    <row r="210" spans="2:117" x14ac:dyDescent="0.25">
      <c r="B210" t="s">
        <v>4148</v>
      </c>
      <c r="C210" t="s">
        <v>4274</v>
      </c>
      <c r="D210" t="s">
        <v>4275</v>
      </c>
      <c r="R210" t="s">
        <v>193</v>
      </c>
      <c r="AA210" t="s">
        <v>194</v>
      </c>
      <c r="AD210" t="s">
        <v>124</v>
      </c>
      <c r="AI210" t="s">
        <v>124</v>
      </c>
      <c r="AJ210" t="s">
        <v>124</v>
      </c>
      <c r="AK210" t="s">
        <v>125</v>
      </c>
      <c r="AL210" t="s">
        <v>1128</v>
      </c>
      <c r="AN210" t="s">
        <v>197</v>
      </c>
      <c r="BF210" t="s">
        <v>4276</v>
      </c>
      <c r="BG210" t="s">
        <v>131</v>
      </c>
      <c r="BI210" t="s">
        <v>133</v>
      </c>
      <c r="BJ210" t="s">
        <v>4176</v>
      </c>
      <c r="BK210" t="s">
        <v>131</v>
      </c>
      <c r="BM210" t="s">
        <v>124</v>
      </c>
      <c r="BN210" t="s">
        <v>201</v>
      </c>
      <c r="BZ210" t="s">
        <v>4277</v>
      </c>
      <c r="CA210" t="s">
        <v>4278</v>
      </c>
      <c r="CB210" t="s">
        <v>4279</v>
      </c>
      <c r="CC210" t="s">
        <v>4280</v>
      </c>
      <c r="CD210" t="s">
        <v>4156</v>
      </c>
      <c r="CE210" t="s">
        <v>4157</v>
      </c>
      <c r="CF210" t="s">
        <v>143</v>
      </c>
      <c r="CG210" t="s">
        <v>4158</v>
      </c>
      <c r="CI210" t="s">
        <v>4281</v>
      </c>
      <c r="CJ210" t="s">
        <v>4282</v>
      </c>
      <c r="CK210" t="s">
        <v>4283</v>
      </c>
      <c r="CL210" t="s">
        <v>4284</v>
      </c>
      <c r="CU210" t="s">
        <v>4163</v>
      </c>
      <c r="CV210" t="s">
        <v>4285</v>
      </c>
      <c r="CW210" t="s">
        <v>4286</v>
      </c>
      <c r="CX210" t="s">
        <v>4282</v>
      </c>
      <c r="CY210" t="s">
        <v>4287</v>
      </c>
      <c r="CZ210" t="s">
        <v>4163</v>
      </c>
      <c r="DA210" t="s">
        <v>4167</v>
      </c>
      <c r="DB210" t="s">
        <v>4168</v>
      </c>
      <c r="DD210" t="s">
        <v>121</v>
      </c>
      <c r="DF210" t="s">
        <v>4288</v>
      </c>
      <c r="DG210" t="s">
        <v>4170</v>
      </c>
      <c r="DH210" t="s">
        <v>245</v>
      </c>
      <c r="DI210" t="s">
        <v>4256</v>
      </c>
      <c r="DJ210" t="s">
        <v>160</v>
      </c>
      <c r="DK210" t="s">
        <v>161</v>
      </c>
      <c r="DL210" t="s">
        <v>162</v>
      </c>
      <c r="DM210" t="s">
        <v>4289</v>
      </c>
    </row>
    <row r="211" spans="2:117" x14ac:dyDescent="0.25">
      <c r="B211" t="s">
        <v>2188</v>
      </c>
      <c r="C211" t="s">
        <v>4290</v>
      </c>
      <c r="D211" t="s">
        <v>4291</v>
      </c>
      <c r="R211" t="s">
        <v>193</v>
      </c>
      <c r="AA211" t="s">
        <v>194</v>
      </c>
      <c r="AD211" t="s">
        <v>124</v>
      </c>
      <c r="AI211" t="s">
        <v>124</v>
      </c>
      <c r="AJ211" t="s">
        <v>124</v>
      </c>
      <c r="AK211" t="s">
        <v>125</v>
      </c>
      <c r="AL211" t="s">
        <v>702</v>
      </c>
      <c r="AN211" t="s">
        <v>197</v>
      </c>
      <c r="BF211" t="s">
        <v>4292</v>
      </c>
      <c r="BG211" t="s">
        <v>131</v>
      </c>
      <c r="BI211" t="s">
        <v>133</v>
      </c>
      <c r="BJ211" t="s">
        <v>4293</v>
      </c>
      <c r="BK211" t="s">
        <v>131</v>
      </c>
      <c r="BM211" t="s">
        <v>228</v>
      </c>
      <c r="BN211" t="s">
        <v>4294</v>
      </c>
      <c r="BZ211" t="s">
        <v>4295</v>
      </c>
      <c r="CA211" t="s">
        <v>4296</v>
      </c>
      <c r="CB211" t="s">
        <v>4297</v>
      </c>
      <c r="CC211" t="s">
        <v>4298</v>
      </c>
      <c r="CD211" t="s">
        <v>2197</v>
      </c>
      <c r="CE211" t="s">
        <v>2198</v>
      </c>
      <c r="CF211" t="s">
        <v>143</v>
      </c>
      <c r="CG211" t="s">
        <v>2199</v>
      </c>
      <c r="CI211" t="s">
        <v>4299</v>
      </c>
      <c r="CJ211" t="s">
        <v>4300</v>
      </c>
      <c r="CK211" t="s">
        <v>4301</v>
      </c>
      <c r="CL211" t="s">
        <v>4302</v>
      </c>
      <c r="CU211" t="s">
        <v>2204</v>
      </c>
      <c r="CV211" t="s">
        <v>4291</v>
      </c>
      <c r="CW211" t="s">
        <v>4303</v>
      </c>
      <c r="CX211" t="s">
        <v>4300</v>
      </c>
      <c r="CY211" t="s">
        <v>4304</v>
      </c>
      <c r="CZ211" t="s">
        <v>2204</v>
      </c>
      <c r="DA211" t="s">
        <v>2208</v>
      </c>
      <c r="DB211" t="s">
        <v>2209</v>
      </c>
      <c r="DD211" t="s">
        <v>121</v>
      </c>
      <c r="DF211" t="s">
        <v>4305</v>
      </c>
      <c r="DG211" t="s">
        <v>2211</v>
      </c>
      <c r="DH211" t="s">
        <v>219</v>
      </c>
      <c r="DI211" t="s">
        <v>4306</v>
      </c>
      <c r="DJ211" t="s">
        <v>160</v>
      </c>
      <c r="DK211" t="s">
        <v>161</v>
      </c>
      <c r="DL211" t="s">
        <v>162</v>
      </c>
      <c r="DM211" t="s">
        <v>4307</v>
      </c>
    </row>
    <row r="212" spans="2:117" x14ac:dyDescent="0.25">
      <c r="B212" t="s">
        <v>2188</v>
      </c>
      <c r="C212" t="s">
        <v>4308</v>
      </c>
      <c r="D212" t="s">
        <v>4309</v>
      </c>
      <c r="R212" t="s">
        <v>193</v>
      </c>
      <c r="AA212" t="s">
        <v>194</v>
      </c>
      <c r="AD212" t="s">
        <v>124</v>
      </c>
      <c r="AI212" t="s">
        <v>124</v>
      </c>
      <c r="AJ212" t="s">
        <v>124</v>
      </c>
      <c r="AK212" t="s">
        <v>125</v>
      </c>
      <c r="AL212" t="s">
        <v>702</v>
      </c>
      <c r="AN212" t="s">
        <v>197</v>
      </c>
      <c r="BF212" t="s">
        <v>4310</v>
      </c>
      <c r="BG212" t="s">
        <v>131</v>
      </c>
      <c r="BI212" t="s">
        <v>133</v>
      </c>
      <c r="BJ212" t="s">
        <v>3533</v>
      </c>
      <c r="BK212" t="s">
        <v>131</v>
      </c>
      <c r="BM212" t="s">
        <v>124</v>
      </c>
      <c r="BN212" t="s">
        <v>201</v>
      </c>
      <c r="BZ212" t="s">
        <v>4311</v>
      </c>
      <c r="CA212" t="s">
        <v>4312</v>
      </c>
      <c r="CB212" t="s">
        <v>4313</v>
      </c>
      <c r="CC212" t="s">
        <v>4314</v>
      </c>
      <c r="CD212" t="s">
        <v>2197</v>
      </c>
      <c r="CE212" t="s">
        <v>2198</v>
      </c>
      <c r="CF212" t="s">
        <v>143</v>
      </c>
      <c r="CG212" t="s">
        <v>2199</v>
      </c>
      <c r="CI212" t="s">
        <v>4315</v>
      </c>
      <c r="CJ212" t="s">
        <v>4316</v>
      </c>
      <c r="CK212" t="s">
        <v>4317</v>
      </c>
      <c r="CL212" t="s">
        <v>4318</v>
      </c>
      <c r="CU212" t="s">
        <v>2204</v>
      </c>
      <c r="CV212" t="s">
        <v>4309</v>
      </c>
      <c r="CW212" t="s">
        <v>4319</v>
      </c>
      <c r="CX212" t="s">
        <v>4316</v>
      </c>
      <c r="CY212" t="s">
        <v>4320</v>
      </c>
      <c r="CZ212" t="s">
        <v>2204</v>
      </c>
      <c r="DA212" t="s">
        <v>2208</v>
      </c>
      <c r="DB212" t="s">
        <v>2209</v>
      </c>
      <c r="DD212" t="s">
        <v>121</v>
      </c>
      <c r="DF212" t="s">
        <v>4321</v>
      </c>
      <c r="DG212" t="s">
        <v>2211</v>
      </c>
      <c r="DH212" t="s">
        <v>245</v>
      </c>
      <c r="DI212" t="s">
        <v>4306</v>
      </c>
      <c r="DJ212" t="s">
        <v>160</v>
      </c>
      <c r="DK212" t="s">
        <v>161</v>
      </c>
      <c r="DL212" t="s">
        <v>162</v>
      </c>
      <c r="DM212" t="s">
        <v>4322</v>
      </c>
    </row>
    <row r="213" spans="2:117" x14ac:dyDescent="0.25">
      <c r="B213" t="s">
        <v>2188</v>
      </c>
      <c r="C213" t="s">
        <v>4323</v>
      </c>
      <c r="D213" t="s">
        <v>4324</v>
      </c>
      <c r="R213" t="s">
        <v>193</v>
      </c>
      <c r="AA213" t="s">
        <v>194</v>
      </c>
      <c r="AD213" t="s">
        <v>124</v>
      </c>
      <c r="AI213" t="s">
        <v>124</v>
      </c>
      <c r="AJ213" t="s">
        <v>124</v>
      </c>
      <c r="AK213" t="s">
        <v>125</v>
      </c>
      <c r="AL213" t="s">
        <v>702</v>
      </c>
      <c r="AN213" t="s">
        <v>197</v>
      </c>
      <c r="BF213" t="s">
        <v>4325</v>
      </c>
      <c r="BG213" t="s">
        <v>131</v>
      </c>
      <c r="BI213" t="s">
        <v>133</v>
      </c>
      <c r="BJ213" t="s">
        <v>3018</v>
      </c>
      <c r="BK213" t="s">
        <v>131</v>
      </c>
      <c r="BM213" t="s">
        <v>2218</v>
      </c>
      <c r="BN213" t="s">
        <v>201</v>
      </c>
      <c r="BZ213" t="s">
        <v>991</v>
      </c>
      <c r="CA213" t="s">
        <v>4326</v>
      </c>
      <c r="CB213" t="s">
        <v>4327</v>
      </c>
      <c r="CC213" t="s">
        <v>4328</v>
      </c>
      <c r="CD213" t="s">
        <v>2197</v>
      </c>
      <c r="CE213" t="s">
        <v>2198</v>
      </c>
      <c r="CF213" t="s">
        <v>143</v>
      </c>
      <c r="CG213" t="s">
        <v>2199</v>
      </c>
      <c r="CI213" t="s">
        <v>4329</v>
      </c>
      <c r="CJ213" t="s">
        <v>4330</v>
      </c>
      <c r="CK213" t="s">
        <v>4331</v>
      </c>
      <c r="CL213" t="s">
        <v>4332</v>
      </c>
      <c r="CU213" t="s">
        <v>2204</v>
      </c>
      <c r="CV213" t="s">
        <v>4333</v>
      </c>
      <c r="CW213" t="s">
        <v>4334</v>
      </c>
      <c r="CX213" t="s">
        <v>4330</v>
      </c>
      <c r="CY213" t="s">
        <v>4335</v>
      </c>
      <c r="CZ213" t="s">
        <v>2204</v>
      </c>
      <c r="DA213" t="s">
        <v>2208</v>
      </c>
      <c r="DB213" t="s">
        <v>2209</v>
      </c>
      <c r="DD213" t="s">
        <v>121</v>
      </c>
      <c r="DF213" t="s">
        <v>4336</v>
      </c>
      <c r="DG213" t="s">
        <v>2211</v>
      </c>
      <c r="DH213" t="s">
        <v>245</v>
      </c>
      <c r="DI213" t="s">
        <v>4306</v>
      </c>
      <c r="DJ213" t="s">
        <v>160</v>
      </c>
      <c r="DK213" t="s">
        <v>161</v>
      </c>
      <c r="DL213" t="s">
        <v>162</v>
      </c>
      <c r="DM213" t="s">
        <v>4337</v>
      </c>
    </row>
    <row r="214" spans="2:117" x14ac:dyDescent="0.25">
      <c r="B214" t="s">
        <v>2188</v>
      </c>
      <c r="C214" t="s">
        <v>4338</v>
      </c>
      <c r="D214" t="s">
        <v>4339</v>
      </c>
      <c r="R214" t="s">
        <v>193</v>
      </c>
      <c r="AA214" t="s">
        <v>194</v>
      </c>
      <c r="AD214" t="s">
        <v>124</v>
      </c>
      <c r="AI214" t="s">
        <v>124</v>
      </c>
      <c r="AJ214" t="s">
        <v>124</v>
      </c>
      <c r="AK214" t="s">
        <v>125</v>
      </c>
      <c r="AL214" t="s">
        <v>702</v>
      </c>
      <c r="AN214" t="s">
        <v>197</v>
      </c>
      <c r="BF214" t="s">
        <v>4340</v>
      </c>
      <c r="BG214" t="s">
        <v>131</v>
      </c>
      <c r="BI214" t="s">
        <v>133</v>
      </c>
      <c r="BJ214" t="s">
        <v>4341</v>
      </c>
      <c r="BK214" t="s">
        <v>131</v>
      </c>
      <c r="BM214" t="s">
        <v>228</v>
      </c>
      <c r="BN214" t="s">
        <v>201</v>
      </c>
      <c r="BZ214" t="s">
        <v>991</v>
      </c>
      <c r="CA214" t="s">
        <v>4342</v>
      </c>
      <c r="CB214" t="s">
        <v>4343</v>
      </c>
      <c r="CC214" t="s">
        <v>4344</v>
      </c>
      <c r="CD214" t="s">
        <v>2197</v>
      </c>
      <c r="CE214" t="s">
        <v>2198</v>
      </c>
      <c r="CF214" t="s">
        <v>143</v>
      </c>
      <c r="CG214" t="s">
        <v>2199</v>
      </c>
      <c r="CI214" t="s">
        <v>4345</v>
      </c>
      <c r="CJ214" t="s">
        <v>4346</v>
      </c>
      <c r="CK214" t="s">
        <v>4347</v>
      </c>
      <c r="CL214" t="s">
        <v>4348</v>
      </c>
      <c r="CU214" t="s">
        <v>2204</v>
      </c>
      <c r="CV214" t="s">
        <v>4349</v>
      </c>
      <c r="CW214" t="s">
        <v>4350</v>
      </c>
      <c r="CX214" t="s">
        <v>4346</v>
      </c>
      <c r="CY214" t="s">
        <v>4351</v>
      </c>
      <c r="CZ214" t="s">
        <v>2204</v>
      </c>
      <c r="DA214" t="s">
        <v>2208</v>
      </c>
      <c r="DB214" t="s">
        <v>2209</v>
      </c>
      <c r="DD214" t="s">
        <v>121</v>
      </c>
      <c r="DF214" t="s">
        <v>4352</v>
      </c>
      <c r="DG214" t="s">
        <v>2211</v>
      </c>
      <c r="DH214" t="s">
        <v>245</v>
      </c>
      <c r="DI214" t="s">
        <v>4306</v>
      </c>
      <c r="DJ214" t="s">
        <v>160</v>
      </c>
      <c r="DK214" t="s">
        <v>161</v>
      </c>
      <c r="DL214" t="s">
        <v>162</v>
      </c>
      <c r="DM214" t="s">
        <v>4353</v>
      </c>
    </row>
    <row r="215" spans="2:117" x14ac:dyDescent="0.25">
      <c r="B215" t="s">
        <v>4354</v>
      </c>
      <c r="C215" t="s">
        <v>4355</v>
      </c>
      <c r="D215" t="s">
        <v>4356</v>
      </c>
      <c r="R215" t="s">
        <v>193</v>
      </c>
      <c r="AA215" t="s">
        <v>194</v>
      </c>
      <c r="AD215" t="s">
        <v>124</v>
      </c>
      <c r="AI215" t="s">
        <v>124</v>
      </c>
      <c r="AJ215" t="s">
        <v>124</v>
      </c>
      <c r="AK215" t="s">
        <v>125</v>
      </c>
      <c r="AL215" t="s">
        <v>1128</v>
      </c>
      <c r="AN215" t="s">
        <v>197</v>
      </c>
      <c r="BF215" t="s">
        <v>4357</v>
      </c>
      <c r="BG215" t="s">
        <v>131</v>
      </c>
      <c r="BH215" t="s">
        <v>4358</v>
      </c>
      <c r="BI215" t="s">
        <v>133</v>
      </c>
      <c r="BJ215" t="s">
        <v>4359</v>
      </c>
      <c r="BK215" t="s">
        <v>131</v>
      </c>
      <c r="BM215" t="s">
        <v>228</v>
      </c>
      <c r="BN215" t="s">
        <v>201</v>
      </c>
      <c r="CA215" t="s">
        <v>4360</v>
      </c>
      <c r="CB215" t="s">
        <v>4361</v>
      </c>
      <c r="CC215" t="s">
        <v>4362</v>
      </c>
      <c r="CD215" t="s">
        <v>4363</v>
      </c>
      <c r="CE215" t="s">
        <v>4364</v>
      </c>
      <c r="CF215" t="s">
        <v>143</v>
      </c>
      <c r="CG215" t="s">
        <v>4365</v>
      </c>
      <c r="CI215" t="s">
        <v>4366</v>
      </c>
      <c r="CJ215" t="s">
        <v>4367</v>
      </c>
      <c r="CK215" t="s">
        <v>4368</v>
      </c>
      <c r="CL215" t="s">
        <v>4369</v>
      </c>
      <c r="CU215" t="s">
        <v>4363</v>
      </c>
      <c r="CV215" t="s">
        <v>4370</v>
      </c>
      <c r="CW215" t="s">
        <v>4371</v>
      </c>
      <c r="CX215" t="s">
        <v>4367</v>
      </c>
      <c r="CY215" t="s">
        <v>4372</v>
      </c>
      <c r="CZ215" t="s">
        <v>4363</v>
      </c>
      <c r="DA215" t="s">
        <v>4373</v>
      </c>
      <c r="DB215" t="s">
        <v>4374</v>
      </c>
      <c r="DD215" t="s">
        <v>121</v>
      </c>
      <c r="DF215" t="s">
        <v>4375</v>
      </c>
      <c r="DG215" t="s">
        <v>4376</v>
      </c>
      <c r="DH215" t="s">
        <v>245</v>
      </c>
      <c r="DI215" t="s">
        <v>4377</v>
      </c>
      <c r="DJ215" t="s">
        <v>160</v>
      </c>
      <c r="DK215" t="s">
        <v>161</v>
      </c>
      <c r="DL215" t="s">
        <v>162</v>
      </c>
      <c r="DM215" t="s">
        <v>4378</v>
      </c>
    </row>
    <row r="216" spans="2:117" x14ac:dyDescent="0.25">
      <c r="B216" t="s">
        <v>4354</v>
      </c>
      <c r="C216" t="s">
        <v>4379</v>
      </c>
      <c r="D216" t="s">
        <v>4380</v>
      </c>
      <c r="R216" t="s">
        <v>193</v>
      </c>
      <c r="AA216" t="s">
        <v>194</v>
      </c>
      <c r="AD216" t="s">
        <v>124</v>
      </c>
      <c r="AI216" t="s">
        <v>124</v>
      </c>
      <c r="AJ216" t="s">
        <v>124</v>
      </c>
      <c r="AK216" t="s">
        <v>125</v>
      </c>
      <c r="AL216" t="s">
        <v>1128</v>
      </c>
      <c r="AN216" t="s">
        <v>197</v>
      </c>
      <c r="BF216" t="s">
        <v>4381</v>
      </c>
      <c r="BG216" t="s">
        <v>131</v>
      </c>
      <c r="BI216" t="s">
        <v>133</v>
      </c>
      <c r="BJ216" t="s">
        <v>4382</v>
      </c>
      <c r="BK216" t="s">
        <v>131</v>
      </c>
      <c r="BM216" t="s">
        <v>124</v>
      </c>
      <c r="BN216" t="s">
        <v>201</v>
      </c>
      <c r="CA216" t="s">
        <v>4383</v>
      </c>
      <c r="CB216" t="s">
        <v>4384</v>
      </c>
      <c r="CC216" t="s">
        <v>4385</v>
      </c>
      <c r="CD216" t="s">
        <v>4386</v>
      </c>
      <c r="CE216" t="s">
        <v>4387</v>
      </c>
      <c r="CF216" t="s">
        <v>143</v>
      </c>
      <c r="CG216" t="s">
        <v>4388</v>
      </c>
      <c r="CI216" t="s">
        <v>4389</v>
      </c>
      <c r="CJ216" t="s">
        <v>4390</v>
      </c>
      <c r="CK216" t="s">
        <v>4391</v>
      </c>
      <c r="CL216" t="s">
        <v>4392</v>
      </c>
      <c r="CU216" t="s">
        <v>4363</v>
      </c>
      <c r="CV216" t="s">
        <v>4393</v>
      </c>
      <c r="CW216" t="s">
        <v>4394</v>
      </c>
      <c r="CX216" t="s">
        <v>4390</v>
      </c>
      <c r="CY216" t="s">
        <v>4395</v>
      </c>
      <c r="CZ216" t="s">
        <v>4363</v>
      </c>
      <c r="DA216" t="s">
        <v>4373</v>
      </c>
      <c r="DB216" t="s">
        <v>4396</v>
      </c>
      <c r="DD216" t="s">
        <v>121</v>
      </c>
      <c r="DF216" t="s">
        <v>4397</v>
      </c>
      <c r="DG216" t="s">
        <v>4398</v>
      </c>
      <c r="DH216" t="s">
        <v>379</v>
      </c>
      <c r="DI216" t="s">
        <v>4399</v>
      </c>
      <c r="DJ216" t="s">
        <v>160</v>
      </c>
      <c r="DK216" t="s">
        <v>161</v>
      </c>
      <c r="DL216" t="s">
        <v>162</v>
      </c>
      <c r="DM216" t="s">
        <v>4400</v>
      </c>
    </row>
    <row r="217" spans="2:117" x14ac:dyDescent="0.25">
      <c r="B217" t="s">
        <v>2188</v>
      </c>
      <c r="C217" t="s">
        <v>4401</v>
      </c>
      <c r="D217" t="s">
        <v>4402</v>
      </c>
      <c r="R217" t="s">
        <v>193</v>
      </c>
      <c r="AA217" t="s">
        <v>194</v>
      </c>
      <c r="AD217" t="s">
        <v>124</v>
      </c>
      <c r="AI217" t="s">
        <v>124</v>
      </c>
      <c r="AJ217" t="s">
        <v>124</v>
      </c>
      <c r="AK217" t="s">
        <v>125</v>
      </c>
      <c r="AL217" t="s">
        <v>702</v>
      </c>
      <c r="AN217" t="s">
        <v>197</v>
      </c>
      <c r="BF217" t="s">
        <v>4403</v>
      </c>
      <c r="BG217" t="s">
        <v>131</v>
      </c>
      <c r="BI217" t="s">
        <v>133</v>
      </c>
      <c r="BJ217" t="s">
        <v>4404</v>
      </c>
      <c r="BK217" t="s">
        <v>131</v>
      </c>
      <c r="BM217" t="s">
        <v>2218</v>
      </c>
      <c r="BN217" t="s">
        <v>201</v>
      </c>
      <c r="BZ217" t="s">
        <v>991</v>
      </c>
      <c r="CA217" t="s">
        <v>4405</v>
      </c>
      <c r="CB217" t="s">
        <v>4406</v>
      </c>
      <c r="CC217" t="s">
        <v>4407</v>
      </c>
      <c r="CD217" t="s">
        <v>2197</v>
      </c>
      <c r="CE217" t="s">
        <v>2198</v>
      </c>
      <c r="CF217" t="s">
        <v>143</v>
      </c>
      <c r="CG217" t="s">
        <v>2199</v>
      </c>
      <c r="CI217" t="s">
        <v>4408</v>
      </c>
      <c r="CJ217" t="s">
        <v>4409</v>
      </c>
      <c r="CK217" t="s">
        <v>4410</v>
      </c>
      <c r="CL217" t="s">
        <v>4411</v>
      </c>
      <c r="CU217" t="s">
        <v>2204</v>
      </c>
      <c r="CV217" t="s">
        <v>4412</v>
      </c>
      <c r="CW217" t="s">
        <v>4413</v>
      </c>
      <c r="CX217" t="s">
        <v>4409</v>
      </c>
      <c r="CY217" t="s">
        <v>4414</v>
      </c>
      <c r="CZ217" t="s">
        <v>2204</v>
      </c>
      <c r="DA217" t="s">
        <v>2208</v>
      </c>
      <c r="DB217" t="s">
        <v>2209</v>
      </c>
      <c r="DD217" t="s">
        <v>121</v>
      </c>
      <c r="DF217" t="s">
        <v>4415</v>
      </c>
      <c r="DG217" t="s">
        <v>2211</v>
      </c>
      <c r="DH217" t="s">
        <v>981</v>
      </c>
      <c r="DI217" t="s">
        <v>4416</v>
      </c>
      <c r="DJ217" t="s">
        <v>160</v>
      </c>
      <c r="DK217" t="s">
        <v>161</v>
      </c>
      <c r="DL217" t="s">
        <v>162</v>
      </c>
      <c r="DM217" t="s">
        <v>4417</v>
      </c>
    </row>
    <row r="218" spans="2:117" x14ac:dyDescent="0.25">
      <c r="B218" t="s">
        <v>4354</v>
      </c>
      <c r="C218" t="s">
        <v>4418</v>
      </c>
      <c r="D218" t="s">
        <v>4419</v>
      </c>
      <c r="P218" t="s">
        <v>251</v>
      </c>
      <c r="R218" t="s">
        <v>193</v>
      </c>
      <c r="AA218" t="s">
        <v>194</v>
      </c>
      <c r="AD218" t="s">
        <v>124</v>
      </c>
      <c r="AI218" t="s">
        <v>124</v>
      </c>
      <c r="AJ218" t="s">
        <v>124</v>
      </c>
      <c r="AK218" t="s">
        <v>125</v>
      </c>
      <c r="AL218" t="s">
        <v>1128</v>
      </c>
      <c r="AN218" t="s">
        <v>197</v>
      </c>
      <c r="BF218" t="s">
        <v>4420</v>
      </c>
      <c r="BG218" t="s">
        <v>131</v>
      </c>
      <c r="BH218" t="s">
        <v>4421</v>
      </c>
      <c r="BI218" t="s">
        <v>133</v>
      </c>
      <c r="BJ218" t="s">
        <v>4422</v>
      </c>
      <c r="BK218" t="s">
        <v>131</v>
      </c>
      <c r="BM218" t="s">
        <v>391</v>
      </c>
      <c r="BN218" t="s">
        <v>201</v>
      </c>
      <c r="BQ218" t="s">
        <v>251</v>
      </c>
      <c r="CA218" t="s">
        <v>4423</v>
      </c>
      <c r="CB218" t="s">
        <v>4424</v>
      </c>
      <c r="CC218" t="s">
        <v>4425</v>
      </c>
      <c r="CD218" t="s">
        <v>4426</v>
      </c>
      <c r="CE218" t="s">
        <v>4427</v>
      </c>
      <c r="CF218" t="s">
        <v>143</v>
      </c>
      <c r="CG218" t="s">
        <v>4428</v>
      </c>
      <c r="CI218" t="s">
        <v>4429</v>
      </c>
      <c r="CJ218" t="s">
        <v>4430</v>
      </c>
      <c r="CK218" t="s">
        <v>4431</v>
      </c>
      <c r="CL218" t="s">
        <v>4432</v>
      </c>
      <c r="CU218" t="s">
        <v>4363</v>
      </c>
      <c r="CV218" t="s">
        <v>4433</v>
      </c>
      <c r="CW218" t="s">
        <v>4434</v>
      </c>
      <c r="CX218" t="s">
        <v>4430</v>
      </c>
      <c r="CY218" t="s">
        <v>4435</v>
      </c>
      <c r="CZ218" t="s">
        <v>4363</v>
      </c>
      <c r="DA218" t="s">
        <v>4373</v>
      </c>
      <c r="DB218" t="s">
        <v>4436</v>
      </c>
      <c r="DD218" t="s">
        <v>121</v>
      </c>
      <c r="DF218" t="s">
        <v>4437</v>
      </c>
      <c r="DG218" t="s">
        <v>4438</v>
      </c>
      <c r="DH218" t="s">
        <v>721</v>
      </c>
      <c r="DI218" t="s">
        <v>4439</v>
      </c>
      <c r="DJ218" t="s">
        <v>160</v>
      </c>
      <c r="DK218" t="s">
        <v>161</v>
      </c>
      <c r="DL218" t="s">
        <v>162</v>
      </c>
      <c r="DM218" t="s">
        <v>4440</v>
      </c>
    </row>
    <row r="219" spans="2:117" x14ac:dyDescent="0.25">
      <c r="B219" t="s">
        <v>4354</v>
      </c>
      <c r="C219" t="s">
        <v>4441</v>
      </c>
      <c r="D219" t="s">
        <v>4442</v>
      </c>
      <c r="R219" t="s">
        <v>193</v>
      </c>
      <c r="AA219" t="s">
        <v>194</v>
      </c>
      <c r="AD219" t="s">
        <v>124</v>
      </c>
      <c r="AI219" t="s">
        <v>124</v>
      </c>
      <c r="AJ219" t="s">
        <v>124</v>
      </c>
      <c r="AK219" t="s">
        <v>125</v>
      </c>
      <c r="AL219" t="s">
        <v>1128</v>
      </c>
      <c r="AN219" t="s">
        <v>197</v>
      </c>
      <c r="BF219" t="s">
        <v>4443</v>
      </c>
      <c r="BG219" t="s">
        <v>131</v>
      </c>
      <c r="BH219" t="s">
        <v>4444</v>
      </c>
      <c r="BI219" t="s">
        <v>133</v>
      </c>
      <c r="BJ219" t="s">
        <v>4445</v>
      </c>
      <c r="BK219" t="s">
        <v>131</v>
      </c>
      <c r="BM219" t="s">
        <v>228</v>
      </c>
      <c r="BN219" t="s">
        <v>201</v>
      </c>
      <c r="BZ219" t="s">
        <v>4373</v>
      </c>
      <c r="CA219" t="s">
        <v>4446</v>
      </c>
      <c r="CB219" t="s">
        <v>4447</v>
      </c>
      <c r="CC219" t="s">
        <v>4448</v>
      </c>
      <c r="CD219" t="s">
        <v>4363</v>
      </c>
      <c r="CE219" t="s">
        <v>4364</v>
      </c>
      <c r="CF219" t="s">
        <v>143</v>
      </c>
      <c r="CG219" t="s">
        <v>4365</v>
      </c>
      <c r="CI219" t="s">
        <v>4449</v>
      </c>
      <c r="CJ219" t="s">
        <v>4450</v>
      </c>
      <c r="CK219" t="s">
        <v>4451</v>
      </c>
      <c r="CL219" t="s">
        <v>4452</v>
      </c>
      <c r="CU219" t="s">
        <v>4363</v>
      </c>
      <c r="CV219" t="s">
        <v>4453</v>
      </c>
      <c r="CW219" t="s">
        <v>4454</v>
      </c>
      <c r="CX219" t="s">
        <v>4450</v>
      </c>
      <c r="CY219" t="s">
        <v>4455</v>
      </c>
      <c r="CZ219" t="s">
        <v>4363</v>
      </c>
      <c r="DA219" t="s">
        <v>4373</v>
      </c>
      <c r="DB219" t="s">
        <v>4374</v>
      </c>
      <c r="DD219" t="s">
        <v>121</v>
      </c>
      <c r="DF219" t="s">
        <v>4456</v>
      </c>
      <c r="DG219" t="s">
        <v>4376</v>
      </c>
      <c r="DH219" t="s">
        <v>245</v>
      </c>
      <c r="DI219" t="s">
        <v>4439</v>
      </c>
      <c r="DJ219" t="s">
        <v>160</v>
      </c>
      <c r="DK219" t="s">
        <v>161</v>
      </c>
      <c r="DL219" t="s">
        <v>162</v>
      </c>
      <c r="DM219" t="s">
        <v>4457</v>
      </c>
    </row>
    <row r="220" spans="2:117" x14ac:dyDescent="0.25">
      <c r="B220" t="s">
        <v>4354</v>
      </c>
      <c r="C220" t="s">
        <v>4458</v>
      </c>
      <c r="D220" t="s">
        <v>4459</v>
      </c>
      <c r="R220" t="s">
        <v>193</v>
      </c>
      <c r="AA220" t="s">
        <v>194</v>
      </c>
      <c r="AD220" t="s">
        <v>124</v>
      </c>
      <c r="AI220" t="s">
        <v>124</v>
      </c>
      <c r="AJ220" t="s">
        <v>124</v>
      </c>
      <c r="AK220" t="s">
        <v>125</v>
      </c>
      <c r="AL220" t="s">
        <v>1128</v>
      </c>
      <c r="AN220" t="s">
        <v>197</v>
      </c>
      <c r="BF220" t="s">
        <v>4460</v>
      </c>
      <c r="BG220" t="s">
        <v>131</v>
      </c>
      <c r="BH220" t="s">
        <v>4461</v>
      </c>
      <c r="BI220" t="s">
        <v>133</v>
      </c>
      <c r="BJ220" t="s">
        <v>4462</v>
      </c>
      <c r="BK220" t="s">
        <v>131</v>
      </c>
      <c r="BM220" t="s">
        <v>391</v>
      </c>
      <c r="BN220" t="s">
        <v>201</v>
      </c>
      <c r="CA220" t="s">
        <v>4463</v>
      </c>
      <c r="CB220" t="s">
        <v>4464</v>
      </c>
      <c r="CC220" t="s">
        <v>4465</v>
      </c>
      <c r="CD220" t="s">
        <v>4426</v>
      </c>
      <c r="CE220" t="s">
        <v>4427</v>
      </c>
      <c r="CF220" t="s">
        <v>143</v>
      </c>
      <c r="CG220" t="s">
        <v>4428</v>
      </c>
      <c r="CI220" t="s">
        <v>4466</v>
      </c>
      <c r="CJ220" t="s">
        <v>4467</v>
      </c>
      <c r="CK220" t="s">
        <v>4468</v>
      </c>
      <c r="CL220" t="s">
        <v>4469</v>
      </c>
      <c r="CU220" t="s">
        <v>4363</v>
      </c>
      <c r="CV220" t="s">
        <v>4470</v>
      </c>
      <c r="CW220" t="s">
        <v>4471</v>
      </c>
      <c r="CX220" t="s">
        <v>4467</v>
      </c>
      <c r="CY220" t="s">
        <v>4472</v>
      </c>
      <c r="CZ220" t="s">
        <v>4363</v>
      </c>
      <c r="DA220" t="s">
        <v>4373</v>
      </c>
      <c r="DB220" t="s">
        <v>4436</v>
      </c>
      <c r="DD220" t="s">
        <v>121</v>
      </c>
      <c r="DF220" t="s">
        <v>4473</v>
      </c>
      <c r="DG220" t="s">
        <v>4438</v>
      </c>
      <c r="DH220" t="s">
        <v>721</v>
      </c>
      <c r="DI220" t="s">
        <v>4474</v>
      </c>
      <c r="DJ220" t="s">
        <v>160</v>
      </c>
      <c r="DK220" t="s">
        <v>161</v>
      </c>
      <c r="DL220" t="s">
        <v>162</v>
      </c>
      <c r="DM220" t="s">
        <v>4475</v>
      </c>
    </row>
    <row r="221" spans="2:117" x14ac:dyDescent="0.25">
      <c r="B221" t="s">
        <v>2866</v>
      </c>
      <c r="C221" t="s">
        <v>4476</v>
      </c>
      <c r="D221" t="s">
        <v>4477</v>
      </c>
      <c r="R221" t="s">
        <v>193</v>
      </c>
      <c r="AA221" t="s">
        <v>194</v>
      </c>
      <c r="AD221" t="s">
        <v>124</v>
      </c>
      <c r="AI221" t="s">
        <v>124</v>
      </c>
      <c r="AJ221" t="s">
        <v>124</v>
      </c>
      <c r="AK221" t="s">
        <v>125</v>
      </c>
      <c r="AL221" t="s">
        <v>1128</v>
      </c>
      <c r="AN221" t="s">
        <v>197</v>
      </c>
      <c r="BF221" t="s">
        <v>4478</v>
      </c>
      <c r="BG221" t="s">
        <v>131</v>
      </c>
      <c r="BH221" t="s">
        <v>4479</v>
      </c>
      <c r="BI221" t="s">
        <v>133</v>
      </c>
      <c r="BJ221" t="s">
        <v>4480</v>
      </c>
      <c r="BK221" t="s">
        <v>131</v>
      </c>
      <c r="BM221" t="s">
        <v>121</v>
      </c>
      <c r="BN221" t="s">
        <v>201</v>
      </c>
      <c r="CA221" t="s">
        <v>4481</v>
      </c>
      <c r="CB221" t="s">
        <v>4482</v>
      </c>
      <c r="CC221" t="s">
        <v>4483</v>
      </c>
      <c r="CD221" t="s">
        <v>2876</v>
      </c>
      <c r="CE221" t="s">
        <v>2877</v>
      </c>
      <c r="CF221" t="s">
        <v>143</v>
      </c>
      <c r="CG221" t="s">
        <v>2878</v>
      </c>
      <c r="CI221" t="s">
        <v>4484</v>
      </c>
      <c r="CJ221" t="s">
        <v>4485</v>
      </c>
      <c r="CK221" t="s">
        <v>4486</v>
      </c>
      <c r="CL221" t="s">
        <v>4487</v>
      </c>
      <c r="CU221" t="s">
        <v>2876</v>
      </c>
      <c r="CV221" t="s">
        <v>4488</v>
      </c>
      <c r="CW221" t="s">
        <v>4489</v>
      </c>
      <c r="CX221" t="s">
        <v>4485</v>
      </c>
      <c r="CY221" t="s">
        <v>4490</v>
      </c>
      <c r="CZ221" t="s">
        <v>2876</v>
      </c>
      <c r="DA221" t="s">
        <v>2886</v>
      </c>
      <c r="DB221" t="s">
        <v>2887</v>
      </c>
      <c r="DD221" t="s">
        <v>121</v>
      </c>
      <c r="DF221" t="s">
        <v>4491</v>
      </c>
      <c r="DG221" t="s">
        <v>2889</v>
      </c>
      <c r="DH221" t="s">
        <v>379</v>
      </c>
      <c r="DI221" t="s">
        <v>4474</v>
      </c>
      <c r="DJ221" t="s">
        <v>160</v>
      </c>
      <c r="DK221" t="s">
        <v>161</v>
      </c>
      <c r="DL221" t="s">
        <v>162</v>
      </c>
      <c r="DM221" t="s">
        <v>4492</v>
      </c>
    </row>
    <row r="222" spans="2:117" x14ac:dyDescent="0.25">
      <c r="B222" t="s">
        <v>2866</v>
      </c>
      <c r="C222" t="s">
        <v>4493</v>
      </c>
      <c r="D222" t="s">
        <v>4494</v>
      </c>
      <c r="R222" t="s">
        <v>193</v>
      </c>
      <c r="AA222" t="s">
        <v>194</v>
      </c>
      <c r="AD222" t="s">
        <v>124</v>
      </c>
      <c r="AI222" t="s">
        <v>124</v>
      </c>
      <c r="AJ222" t="s">
        <v>124</v>
      </c>
      <c r="AK222" t="s">
        <v>125</v>
      </c>
      <c r="AL222" t="s">
        <v>1128</v>
      </c>
      <c r="AN222" t="s">
        <v>197</v>
      </c>
      <c r="BF222" t="s">
        <v>4495</v>
      </c>
      <c r="BG222" t="s">
        <v>131</v>
      </c>
      <c r="BH222" t="s">
        <v>4496</v>
      </c>
      <c r="BI222" t="s">
        <v>133</v>
      </c>
      <c r="BJ222" t="s">
        <v>4480</v>
      </c>
      <c r="BK222" t="s">
        <v>131</v>
      </c>
      <c r="BM222" t="s">
        <v>121</v>
      </c>
      <c r="BN222" t="s">
        <v>201</v>
      </c>
      <c r="CA222" t="s">
        <v>4497</v>
      </c>
      <c r="CB222" t="s">
        <v>4498</v>
      </c>
      <c r="CC222" t="s">
        <v>4499</v>
      </c>
      <c r="CD222" t="s">
        <v>2876</v>
      </c>
      <c r="CE222" t="s">
        <v>2877</v>
      </c>
      <c r="CF222" t="s">
        <v>143</v>
      </c>
      <c r="CG222" t="s">
        <v>2878</v>
      </c>
      <c r="CI222" t="s">
        <v>4500</v>
      </c>
      <c r="CJ222" t="s">
        <v>4501</v>
      </c>
      <c r="CK222" t="s">
        <v>4502</v>
      </c>
      <c r="CL222" t="s">
        <v>4503</v>
      </c>
      <c r="CU222" t="s">
        <v>2876</v>
      </c>
      <c r="CV222" t="s">
        <v>4488</v>
      </c>
      <c r="CW222" t="s">
        <v>4504</v>
      </c>
      <c r="CX222" t="s">
        <v>4501</v>
      </c>
      <c r="CY222" t="s">
        <v>4505</v>
      </c>
      <c r="CZ222" t="s">
        <v>2876</v>
      </c>
      <c r="DA222" t="s">
        <v>2886</v>
      </c>
      <c r="DB222" t="s">
        <v>2887</v>
      </c>
      <c r="DD222" t="s">
        <v>121</v>
      </c>
      <c r="DF222" t="s">
        <v>4506</v>
      </c>
      <c r="DG222" t="s">
        <v>2889</v>
      </c>
      <c r="DH222" t="s">
        <v>379</v>
      </c>
      <c r="DI222" t="s">
        <v>4474</v>
      </c>
      <c r="DJ222" t="s">
        <v>160</v>
      </c>
      <c r="DK222" t="s">
        <v>161</v>
      </c>
      <c r="DL222" t="s">
        <v>162</v>
      </c>
      <c r="DM222" t="s">
        <v>4507</v>
      </c>
    </row>
    <row r="223" spans="2:117" x14ac:dyDescent="0.25">
      <c r="B223" t="s">
        <v>2866</v>
      </c>
      <c r="C223" t="s">
        <v>4508</v>
      </c>
      <c r="D223" t="s">
        <v>4509</v>
      </c>
      <c r="R223" t="s">
        <v>193</v>
      </c>
      <c r="AA223" t="s">
        <v>194</v>
      </c>
      <c r="AD223" t="s">
        <v>124</v>
      </c>
      <c r="AI223" t="s">
        <v>124</v>
      </c>
      <c r="AJ223" t="s">
        <v>124</v>
      </c>
      <c r="AK223" t="s">
        <v>125</v>
      </c>
      <c r="AL223" t="s">
        <v>1128</v>
      </c>
      <c r="AN223" t="s">
        <v>197</v>
      </c>
      <c r="BF223" t="s">
        <v>4510</v>
      </c>
      <c r="BG223" t="s">
        <v>131</v>
      </c>
      <c r="BH223" t="s">
        <v>4511</v>
      </c>
      <c r="BI223" t="s">
        <v>133</v>
      </c>
      <c r="BJ223" t="s">
        <v>4480</v>
      </c>
      <c r="BK223" t="s">
        <v>131</v>
      </c>
      <c r="BM223" t="s">
        <v>121</v>
      </c>
      <c r="BN223" t="s">
        <v>201</v>
      </c>
      <c r="CA223" t="s">
        <v>4512</v>
      </c>
      <c r="CB223" t="s">
        <v>4513</v>
      </c>
      <c r="CC223" t="s">
        <v>4514</v>
      </c>
      <c r="CD223" t="s">
        <v>2876</v>
      </c>
      <c r="CE223" t="s">
        <v>2877</v>
      </c>
      <c r="CF223" t="s">
        <v>143</v>
      </c>
      <c r="CG223" t="s">
        <v>2878</v>
      </c>
      <c r="CI223" t="s">
        <v>4515</v>
      </c>
      <c r="CJ223" t="s">
        <v>4516</v>
      </c>
      <c r="CK223" t="s">
        <v>4517</v>
      </c>
      <c r="CL223" t="s">
        <v>4518</v>
      </c>
      <c r="CU223" t="s">
        <v>2876</v>
      </c>
      <c r="CV223" t="s">
        <v>4488</v>
      </c>
      <c r="CW223" t="s">
        <v>4519</v>
      </c>
      <c r="CX223" t="s">
        <v>4516</v>
      </c>
      <c r="CY223" t="s">
        <v>4520</v>
      </c>
      <c r="CZ223" t="s">
        <v>2876</v>
      </c>
      <c r="DA223" t="s">
        <v>2886</v>
      </c>
      <c r="DB223" t="s">
        <v>2887</v>
      </c>
      <c r="DD223" t="s">
        <v>121</v>
      </c>
      <c r="DF223" t="s">
        <v>4521</v>
      </c>
      <c r="DG223" t="s">
        <v>2889</v>
      </c>
      <c r="DH223" t="s">
        <v>379</v>
      </c>
      <c r="DI223" t="s">
        <v>4522</v>
      </c>
      <c r="DJ223" t="s">
        <v>160</v>
      </c>
      <c r="DK223" t="s">
        <v>161</v>
      </c>
      <c r="DL223" t="s">
        <v>162</v>
      </c>
      <c r="DM223" t="s">
        <v>4523</v>
      </c>
    </row>
    <row r="224" spans="2:117" x14ac:dyDescent="0.25">
      <c r="B224" t="s">
        <v>1337</v>
      </c>
      <c r="C224" t="s">
        <v>4524</v>
      </c>
      <c r="D224" t="s">
        <v>4525</v>
      </c>
      <c r="R224" t="s">
        <v>193</v>
      </c>
      <c r="AA224" t="s">
        <v>194</v>
      </c>
      <c r="AD224" t="s">
        <v>124</v>
      </c>
      <c r="AI224" t="s">
        <v>124</v>
      </c>
      <c r="AJ224" t="s">
        <v>124</v>
      </c>
      <c r="AK224" t="s">
        <v>125</v>
      </c>
      <c r="AL224" t="s">
        <v>702</v>
      </c>
      <c r="AN224" t="s">
        <v>197</v>
      </c>
      <c r="BF224" t="s">
        <v>4526</v>
      </c>
      <c r="BG224" t="s">
        <v>131</v>
      </c>
      <c r="BH224" t="s">
        <v>4527</v>
      </c>
      <c r="BI224" t="s">
        <v>133</v>
      </c>
      <c r="BJ224" t="s">
        <v>4528</v>
      </c>
      <c r="BK224" t="s">
        <v>131</v>
      </c>
      <c r="BM224" t="s">
        <v>228</v>
      </c>
      <c r="BN224" t="s">
        <v>201</v>
      </c>
      <c r="BZ224" t="s">
        <v>4311</v>
      </c>
      <c r="CA224" t="s">
        <v>4529</v>
      </c>
      <c r="CB224" t="s">
        <v>4530</v>
      </c>
      <c r="CC224" t="s">
        <v>4531</v>
      </c>
      <c r="CD224" t="s">
        <v>4532</v>
      </c>
      <c r="CE224" t="s">
        <v>4533</v>
      </c>
      <c r="CF224" t="s">
        <v>143</v>
      </c>
      <c r="CG224" t="s">
        <v>4534</v>
      </c>
      <c r="CI224" t="s">
        <v>4535</v>
      </c>
      <c r="CJ224" t="s">
        <v>4536</v>
      </c>
      <c r="CK224" t="s">
        <v>4537</v>
      </c>
      <c r="CL224" t="s">
        <v>4538</v>
      </c>
      <c r="CU224" t="s">
        <v>1348</v>
      </c>
      <c r="CV224" t="s">
        <v>4539</v>
      </c>
      <c r="CW224" t="s">
        <v>4540</v>
      </c>
      <c r="CX224" t="s">
        <v>4536</v>
      </c>
      <c r="CY224" t="s">
        <v>4541</v>
      </c>
      <c r="CZ224" t="s">
        <v>1348</v>
      </c>
      <c r="DA224" t="s">
        <v>1344</v>
      </c>
      <c r="DB224" t="s">
        <v>4542</v>
      </c>
      <c r="DD224" t="s">
        <v>121</v>
      </c>
      <c r="DF224" t="s">
        <v>4543</v>
      </c>
      <c r="DG224" t="s">
        <v>4544</v>
      </c>
      <c r="DH224" t="s">
        <v>245</v>
      </c>
      <c r="DI224" t="s">
        <v>4545</v>
      </c>
      <c r="DJ224" t="s">
        <v>160</v>
      </c>
      <c r="DK224" t="s">
        <v>161</v>
      </c>
      <c r="DL224" t="s">
        <v>162</v>
      </c>
      <c r="DM224" t="s">
        <v>4546</v>
      </c>
    </row>
    <row r="225" spans="2:117" x14ac:dyDescent="0.25">
      <c r="B225" t="s">
        <v>1337</v>
      </c>
      <c r="C225" t="s">
        <v>4547</v>
      </c>
      <c r="D225" t="s">
        <v>4548</v>
      </c>
      <c r="R225" t="s">
        <v>193</v>
      </c>
      <c r="AA225" t="s">
        <v>194</v>
      </c>
      <c r="AD225" t="s">
        <v>124</v>
      </c>
      <c r="AI225" t="s">
        <v>124</v>
      </c>
      <c r="AJ225" t="s">
        <v>124</v>
      </c>
      <c r="AK225" t="s">
        <v>125</v>
      </c>
      <c r="AL225" t="s">
        <v>702</v>
      </c>
      <c r="AN225" t="s">
        <v>197</v>
      </c>
      <c r="BF225" t="s">
        <v>4549</v>
      </c>
      <c r="BG225" t="s">
        <v>131</v>
      </c>
      <c r="BH225" t="s">
        <v>4550</v>
      </c>
      <c r="BI225" t="s">
        <v>133</v>
      </c>
      <c r="BJ225" t="s">
        <v>4551</v>
      </c>
      <c r="BK225" t="s">
        <v>131</v>
      </c>
      <c r="BM225" t="s">
        <v>228</v>
      </c>
      <c r="BN225" t="s">
        <v>201</v>
      </c>
      <c r="BZ225" t="s">
        <v>4552</v>
      </c>
      <c r="CA225" t="s">
        <v>4553</v>
      </c>
      <c r="CB225" t="s">
        <v>4554</v>
      </c>
      <c r="CC225" t="s">
        <v>4555</v>
      </c>
      <c r="CD225" t="s">
        <v>4532</v>
      </c>
      <c r="CE225" t="s">
        <v>4533</v>
      </c>
      <c r="CF225" t="s">
        <v>143</v>
      </c>
      <c r="CG225" t="s">
        <v>4534</v>
      </c>
      <c r="CI225" t="s">
        <v>4556</v>
      </c>
      <c r="CJ225" t="s">
        <v>4557</v>
      </c>
      <c r="CK225" t="s">
        <v>4558</v>
      </c>
      <c r="CL225" t="s">
        <v>4559</v>
      </c>
      <c r="CU225" t="s">
        <v>1348</v>
      </c>
      <c r="CV225" t="s">
        <v>4560</v>
      </c>
      <c r="CW225" t="s">
        <v>4561</v>
      </c>
      <c r="CX225" t="s">
        <v>4557</v>
      </c>
      <c r="CY225" t="s">
        <v>4562</v>
      </c>
      <c r="CZ225" t="s">
        <v>1348</v>
      </c>
      <c r="DA225" t="s">
        <v>1344</v>
      </c>
      <c r="DB225" t="s">
        <v>4542</v>
      </c>
      <c r="DD225" t="s">
        <v>121</v>
      </c>
      <c r="DF225" t="s">
        <v>4563</v>
      </c>
      <c r="DG225" t="s">
        <v>4544</v>
      </c>
      <c r="DH225" t="s">
        <v>245</v>
      </c>
      <c r="DI225" t="s">
        <v>4545</v>
      </c>
      <c r="DJ225" t="s">
        <v>160</v>
      </c>
      <c r="DK225" t="s">
        <v>161</v>
      </c>
      <c r="DL225" t="s">
        <v>162</v>
      </c>
      <c r="DM225" t="s">
        <v>4564</v>
      </c>
    </row>
    <row r="226" spans="2:117" x14ac:dyDescent="0.25">
      <c r="B226" t="s">
        <v>1337</v>
      </c>
      <c r="C226" t="s">
        <v>4565</v>
      </c>
      <c r="D226" t="s">
        <v>4566</v>
      </c>
      <c r="R226" t="s">
        <v>193</v>
      </c>
      <c r="AA226" t="s">
        <v>194</v>
      </c>
      <c r="AD226" t="s">
        <v>124</v>
      </c>
      <c r="AI226" t="s">
        <v>124</v>
      </c>
      <c r="AJ226" t="s">
        <v>124</v>
      </c>
      <c r="AK226" t="s">
        <v>125</v>
      </c>
      <c r="AL226" t="s">
        <v>702</v>
      </c>
      <c r="AN226" t="s">
        <v>197</v>
      </c>
      <c r="BF226" t="s">
        <v>4567</v>
      </c>
      <c r="BG226" t="s">
        <v>131</v>
      </c>
      <c r="BH226" t="s">
        <v>4568</v>
      </c>
      <c r="BI226" t="s">
        <v>133</v>
      </c>
      <c r="BJ226" t="s">
        <v>4569</v>
      </c>
      <c r="BK226" t="s">
        <v>131</v>
      </c>
      <c r="BM226" t="s">
        <v>228</v>
      </c>
      <c r="BN226" t="s">
        <v>201</v>
      </c>
      <c r="BZ226" t="s">
        <v>4570</v>
      </c>
      <c r="CA226" t="s">
        <v>4571</v>
      </c>
      <c r="CB226" t="s">
        <v>4572</v>
      </c>
      <c r="CC226" t="s">
        <v>4573</v>
      </c>
      <c r="CD226" t="s">
        <v>4532</v>
      </c>
      <c r="CE226" t="s">
        <v>4533</v>
      </c>
      <c r="CF226" t="s">
        <v>143</v>
      </c>
      <c r="CG226" t="s">
        <v>4534</v>
      </c>
      <c r="CI226" t="s">
        <v>4574</v>
      </c>
      <c r="CJ226" t="s">
        <v>4575</v>
      </c>
      <c r="CK226" t="s">
        <v>4576</v>
      </c>
      <c r="CL226" t="s">
        <v>4577</v>
      </c>
      <c r="CU226" t="s">
        <v>1348</v>
      </c>
      <c r="CV226" t="s">
        <v>4566</v>
      </c>
      <c r="CW226" t="s">
        <v>4578</v>
      </c>
      <c r="CX226" t="s">
        <v>4575</v>
      </c>
      <c r="CY226" t="s">
        <v>4579</v>
      </c>
      <c r="CZ226" t="s">
        <v>1348</v>
      </c>
      <c r="DA226" t="s">
        <v>1344</v>
      </c>
      <c r="DB226" t="s">
        <v>4542</v>
      </c>
      <c r="DD226" t="s">
        <v>121</v>
      </c>
      <c r="DF226" t="s">
        <v>4580</v>
      </c>
      <c r="DG226" t="s">
        <v>4544</v>
      </c>
      <c r="DH226" t="s">
        <v>245</v>
      </c>
      <c r="DI226" t="s">
        <v>4545</v>
      </c>
      <c r="DJ226" t="s">
        <v>160</v>
      </c>
      <c r="DK226" t="s">
        <v>161</v>
      </c>
      <c r="DL226" t="s">
        <v>162</v>
      </c>
      <c r="DM226" t="s">
        <v>4581</v>
      </c>
    </row>
    <row r="227" spans="2:117" x14ac:dyDescent="0.25">
      <c r="B227" t="s">
        <v>1337</v>
      </c>
      <c r="C227" t="s">
        <v>4582</v>
      </c>
      <c r="D227" t="s">
        <v>4583</v>
      </c>
      <c r="R227" t="s">
        <v>193</v>
      </c>
      <c r="AA227" t="s">
        <v>194</v>
      </c>
      <c r="AD227" t="s">
        <v>124</v>
      </c>
      <c r="AI227" t="s">
        <v>124</v>
      </c>
      <c r="AJ227" t="s">
        <v>124</v>
      </c>
      <c r="AK227" t="s">
        <v>125</v>
      </c>
      <c r="AL227" t="s">
        <v>702</v>
      </c>
      <c r="AN227" t="s">
        <v>197</v>
      </c>
      <c r="BF227" t="s">
        <v>4584</v>
      </c>
      <c r="BG227" t="s">
        <v>131</v>
      </c>
      <c r="BH227" t="s">
        <v>4585</v>
      </c>
      <c r="BI227" t="s">
        <v>133</v>
      </c>
      <c r="BJ227" t="s">
        <v>4586</v>
      </c>
      <c r="BK227" t="s">
        <v>131</v>
      </c>
      <c r="BM227" t="s">
        <v>446</v>
      </c>
      <c r="BN227" t="s">
        <v>201</v>
      </c>
      <c r="BZ227" t="s">
        <v>1344</v>
      </c>
      <c r="CA227" t="s">
        <v>4587</v>
      </c>
      <c r="CB227" t="s">
        <v>4588</v>
      </c>
      <c r="CC227" t="s">
        <v>4589</v>
      </c>
      <c r="CD227" t="s">
        <v>4532</v>
      </c>
      <c r="CE227" t="s">
        <v>4533</v>
      </c>
      <c r="CF227" t="s">
        <v>143</v>
      </c>
      <c r="CG227" t="s">
        <v>4534</v>
      </c>
      <c r="CI227" t="s">
        <v>4590</v>
      </c>
      <c r="CJ227" t="s">
        <v>4591</v>
      </c>
      <c r="CK227" t="s">
        <v>4592</v>
      </c>
      <c r="CL227" t="s">
        <v>4593</v>
      </c>
      <c r="CU227" t="s">
        <v>1348</v>
      </c>
      <c r="CV227" t="s">
        <v>4594</v>
      </c>
      <c r="CW227" t="s">
        <v>4595</v>
      </c>
      <c r="CX227" t="s">
        <v>4591</v>
      </c>
      <c r="CY227" t="s">
        <v>4596</v>
      </c>
      <c r="CZ227" t="s">
        <v>1348</v>
      </c>
      <c r="DA227" t="s">
        <v>1344</v>
      </c>
      <c r="DB227" t="s">
        <v>4542</v>
      </c>
      <c r="DD227" t="s">
        <v>121</v>
      </c>
      <c r="DF227" t="s">
        <v>4597</v>
      </c>
      <c r="DG227" t="s">
        <v>4544</v>
      </c>
      <c r="DH227" t="s">
        <v>219</v>
      </c>
      <c r="DI227" t="s">
        <v>4598</v>
      </c>
      <c r="DJ227" t="s">
        <v>160</v>
      </c>
      <c r="DK227" t="s">
        <v>161</v>
      </c>
      <c r="DL227" t="s">
        <v>162</v>
      </c>
      <c r="DM227" t="s">
        <v>4599</v>
      </c>
    </row>
    <row r="228" spans="2:117" x14ac:dyDescent="0.25">
      <c r="B228" t="s">
        <v>1337</v>
      </c>
      <c r="C228" t="s">
        <v>4600</v>
      </c>
      <c r="D228" t="s">
        <v>4601</v>
      </c>
      <c r="R228" t="s">
        <v>193</v>
      </c>
      <c r="AA228" t="s">
        <v>194</v>
      </c>
      <c r="AD228" t="s">
        <v>124</v>
      </c>
      <c r="AI228" t="s">
        <v>124</v>
      </c>
      <c r="AJ228" t="s">
        <v>124</v>
      </c>
      <c r="AK228" t="s">
        <v>125</v>
      </c>
      <c r="AL228" t="s">
        <v>702</v>
      </c>
      <c r="AN228" t="s">
        <v>197</v>
      </c>
      <c r="BF228" t="s">
        <v>4602</v>
      </c>
      <c r="BG228" t="s">
        <v>131</v>
      </c>
      <c r="BH228" t="s">
        <v>4603</v>
      </c>
      <c r="BI228" t="s">
        <v>133</v>
      </c>
      <c r="BJ228" t="s">
        <v>4586</v>
      </c>
      <c r="BK228" t="s">
        <v>131</v>
      </c>
      <c r="BM228" t="s">
        <v>228</v>
      </c>
      <c r="BN228" t="s">
        <v>201</v>
      </c>
      <c r="BZ228" t="s">
        <v>1344</v>
      </c>
      <c r="CA228" t="s">
        <v>4604</v>
      </c>
      <c r="CB228" t="s">
        <v>4605</v>
      </c>
      <c r="CC228" t="s">
        <v>4606</v>
      </c>
      <c r="CD228" t="s">
        <v>4532</v>
      </c>
      <c r="CE228" t="s">
        <v>4533</v>
      </c>
      <c r="CF228" t="s">
        <v>143</v>
      </c>
      <c r="CG228" t="s">
        <v>4534</v>
      </c>
      <c r="CI228" t="s">
        <v>4607</v>
      </c>
      <c r="CJ228" t="s">
        <v>4608</v>
      </c>
      <c r="CK228" t="s">
        <v>4609</v>
      </c>
      <c r="CL228" t="s">
        <v>4610</v>
      </c>
      <c r="CU228" t="s">
        <v>1348</v>
      </c>
      <c r="CV228" t="s">
        <v>4611</v>
      </c>
      <c r="CW228" t="s">
        <v>4612</v>
      </c>
      <c r="CX228" t="s">
        <v>4608</v>
      </c>
      <c r="CY228" t="s">
        <v>4613</v>
      </c>
      <c r="CZ228" t="s">
        <v>1348</v>
      </c>
      <c r="DA228" t="s">
        <v>1344</v>
      </c>
      <c r="DB228" t="s">
        <v>4542</v>
      </c>
      <c r="DD228" t="s">
        <v>121</v>
      </c>
      <c r="DF228" t="s">
        <v>4614</v>
      </c>
      <c r="DG228" t="s">
        <v>4544</v>
      </c>
      <c r="DH228" t="s">
        <v>219</v>
      </c>
      <c r="DI228" t="s">
        <v>4598</v>
      </c>
      <c r="DJ228" t="s">
        <v>160</v>
      </c>
      <c r="DK228" t="s">
        <v>161</v>
      </c>
      <c r="DL228" t="s">
        <v>162</v>
      </c>
      <c r="DM228" t="s">
        <v>4615</v>
      </c>
    </row>
    <row r="229" spans="2:117" x14ac:dyDescent="0.25">
      <c r="B229" t="s">
        <v>1337</v>
      </c>
      <c r="C229" t="s">
        <v>4616</v>
      </c>
      <c r="D229" t="s">
        <v>4617</v>
      </c>
      <c r="R229" t="s">
        <v>193</v>
      </c>
      <c r="AA229" t="s">
        <v>194</v>
      </c>
      <c r="AD229" t="s">
        <v>124</v>
      </c>
      <c r="AI229" t="s">
        <v>124</v>
      </c>
      <c r="AJ229" t="s">
        <v>124</v>
      </c>
      <c r="AK229" t="s">
        <v>125</v>
      </c>
      <c r="AL229" t="s">
        <v>702</v>
      </c>
      <c r="AN229" t="s">
        <v>197</v>
      </c>
      <c r="BF229" t="s">
        <v>4618</v>
      </c>
      <c r="BG229" t="s">
        <v>131</v>
      </c>
      <c r="BH229" t="s">
        <v>4619</v>
      </c>
      <c r="BI229" t="s">
        <v>133</v>
      </c>
      <c r="BJ229" t="s">
        <v>4528</v>
      </c>
      <c r="BK229" t="s">
        <v>131</v>
      </c>
      <c r="BM229" t="s">
        <v>228</v>
      </c>
      <c r="BN229" t="s">
        <v>201</v>
      </c>
      <c r="BZ229" t="s">
        <v>4311</v>
      </c>
      <c r="CA229" t="s">
        <v>4620</v>
      </c>
      <c r="CB229" t="s">
        <v>4621</v>
      </c>
      <c r="CC229" t="s">
        <v>4622</v>
      </c>
      <c r="CD229" t="s">
        <v>4532</v>
      </c>
      <c r="CE229" t="s">
        <v>4533</v>
      </c>
      <c r="CF229" t="s">
        <v>143</v>
      </c>
      <c r="CG229" t="s">
        <v>4534</v>
      </c>
      <c r="CI229" t="s">
        <v>4623</v>
      </c>
      <c r="CJ229" t="s">
        <v>4624</v>
      </c>
      <c r="CK229" t="s">
        <v>4625</v>
      </c>
      <c r="CL229" t="s">
        <v>4626</v>
      </c>
      <c r="CU229" t="s">
        <v>1348</v>
      </c>
      <c r="CV229" t="s">
        <v>4627</v>
      </c>
      <c r="CW229" t="s">
        <v>4628</v>
      </c>
      <c r="CX229" t="s">
        <v>4624</v>
      </c>
      <c r="CY229" t="s">
        <v>4629</v>
      </c>
      <c r="CZ229" t="s">
        <v>1348</v>
      </c>
      <c r="DA229" t="s">
        <v>1344</v>
      </c>
      <c r="DB229" t="s">
        <v>4542</v>
      </c>
      <c r="DD229" t="s">
        <v>121</v>
      </c>
      <c r="DF229" t="s">
        <v>4630</v>
      </c>
      <c r="DG229" t="s">
        <v>4544</v>
      </c>
      <c r="DH229" t="s">
        <v>245</v>
      </c>
      <c r="DI229" t="s">
        <v>4598</v>
      </c>
      <c r="DJ229" t="s">
        <v>160</v>
      </c>
      <c r="DK229" t="s">
        <v>161</v>
      </c>
      <c r="DL229" t="s">
        <v>162</v>
      </c>
      <c r="DM229" t="s">
        <v>4631</v>
      </c>
    </row>
    <row r="230" spans="2:117" x14ac:dyDescent="0.25">
      <c r="B230" t="s">
        <v>1337</v>
      </c>
      <c r="C230" t="s">
        <v>4632</v>
      </c>
      <c r="D230" t="s">
        <v>4633</v>
      </c>
      <c r="R230" t="s">
        <v>193</v>
      </c>
      <c r="AA230" t="s">
        <v>194</v>
      </c>
      <c r="AD230" t="s">
        <v>124</v>
      </c>
      <c r="AI230" t="s">
        <v>124</v>
      </c>
      <c r="AJ230" t="s">
        <v>124</v>
      </c>
      <c r="AK230" t="s">
        <v>125</v>
      </c>
      <c r="AL230" t="s">
        <v>702</v>
      </c>
      <c r="AN230" t="s">
        <v>197</v>
      </c>
      <c r="BF230" t="s">
        <v>4634</v>
      </c>
      <c r="BG230" t="s">
        <v>131</v>
      </c>
      <c r="BH230" t="s">
        <v>4635</v>
      </c>
      <c r="BI230" t="s">
        <v>133</v>
      </c>
      <c r="BJ230" t="s">
        <v>4528</v>
      </c>
      <c r="BK230" t="s">
        <v>131</v>
      </c>
      <c r="BM230" t="s">
        <v>228</v>
      </c>
      <c r="BN230" t="s">
        <v>201</v>
      </c>
      <c r="BZ230" t="s">
        <v>4636</v>
      </c>
      <c r="CA230" t="s">
        <v>4637</v>
      </c>
      <c r="CB230" t="s">
        <v>4638</v>
      </c>
      <c r="CC230" t="s">
        <v>4639</v>
      </c>
      <c r="CD230" t="s">
        <v>4532</v>
      </c>
      <c r="CE230" t="s">
        <v>4533</v>
      </c>
      <c r="CF230" t="s">
        <v>143</v>
      </c>
      <c r="CG230" t="s">
        <v>4534</v>
      </c>
      <c r="CI230" t="s">
        <v>4640</v>
      </c>
      <c r="CJ230" t="s">
        <v>4641</v>
      </c>
      <c r="CK230" t="s">
        <v>4642</v>
      </c>
      <c r="CL230" t="s">
        <v>4643</v>
      </c>
      <c r="CU230" t="s">
        <v>1348</v>
      </c>
      <c r="CV230" t="s">
        <v>4644</v>
      </c>
      <c r="CW230" t="s">
        <v>4645</v>
      </c>
      <c r="CX230" t="s">
        <v>4641</v>
      </c>
      <c r="CY230" t="s">
        <v>4646</v>
      </c>
      <c r="CZ230" t="s">
        <v>1348</v>
      </c>
      <c r="DA230" t="s">
        <v>1344</v>
      </c>
      <c r="DB230" t="s">
        <v>4542</v>
      </c>
      <c r="DD230" t="s">
        <v>121</v>
      </c>
      <c r="DF230" t="s">
        <v>4647</v>
      </c>
      <c r="DG230" t="s">
        <v>4544</v>
      </c>
      <c r="DH230" t="s">
        <v>245</v>
      </c>
      <c r="DI230" t="s">
        <v>4598</v>
      </c>
      <c r="DJ230" t="s">
        <v>160</v>
      </c>
      <c r="DK230" t="s">
        <v>161</v>
      </c>
      <c r="DL230" t="s">
        <v>162</v>
      </c>
      <c r="DM230" t="s">
        <v>4648</v>
      </c>
    </row>
    <row r="231" spans="2:117" x14ac:dyDescent="0.25">
      <c r="B231" t="s">
        <v>1337</v>
      </c>
      <c r="C231" t="s">
        <v>4649</v>
      </c>
      <c r="D231" t="s">
        <v>4650</v>
      </c>
      <c r="R231" t="s">
        <v>193</v>
      </c>
      <c r="AA231" t="s">
        <v>194</v>
      </c>
      <c r="AD231" t="s">
        <v>124</v>
      </c>
      <c r="AI231" t="s">
        <v>124</v>
      </c>
      <c r="AJ231" t="s">
        <v>124</v>
      </c>
      <c r="AK231" t="s">
        <v>125</v>
      </c>
      <c r="AL231" t="s">
        <v>702</v>
      </c>
      <c r="AN231" t="s">
        <v>197</v>
      </c>
      <c r="BF231" t="s">
        <v>4651</v>
      </c>
      <c r="BG231" t="s">
        <v>131</v>
      </c>
      <c r="BH231" t="s">
        <v>4652</v>
      </c>
      <c r="BI231" t="s">
        <v>133</v>
      </c>
      <c r="BJ231" t="s">
        <v>4528</v>
      </c>
      <c r="BK231" t="s">
        <v>131</v>
      </c>
      <c r="BM231" t="s">
        <v>228</v>
      </c>
      <c r="BN231" t="s">
        <v>201</v>
      </c>
      <c r="BZ231" t="s">
        <v>4653</v>
      </c>
      <c r="CA231" t="s">
        <v>4654</v>
      </c>
      <c r="CB231" t="s">
        <v>4655</v>
      </c>
      <c r="CC231" t="s">
        <v>4656</v>
      </c>
      <c r="CD231" t="s">
        <v>4532</v>
      </c>
      <c r="CE231" t="s">
        <v>4533</v>
      </c>
      <c r="CF231" t="s">
        <v>143</v>
      </c>
      <c r="CG231" t="s">
        <v>4534</v>
      </c>
      <c r="CI231" t="s">
        <v>4657</v>
      </c>
      <c r="CJ231" t="s">
        <v>4658</v>
      </c>
      <c r="CK231" t="s">
        <v>4659</v>
      </c>
      <c r="CL231" t="s">
        <v>4660</v>
      </c>
      <c r="CU231" t="s">
        <v>1348</v>
      </c>
      <c r="CV231" t="s">
        <v>4627</v>
      </c>
      <c r="CW231" t="s">
        <v>4661</v>
      </c>
      <c r="CX231" t="s">
        <v>4658</v>
      </c>
      <c r="CY231" t="s">
        <v>4662</v>
      </c>
      <c r="CZ231" t="s">
        <v>1348</v>
      </c>
      <c r="DA231" t="s">
        <v>1344</v>
      </c>
      <c r="DB231" t="s">
        <v>4542</v>
      </c>
      <c r="DD231" t="s">
        <v>121</v>
      </c>
      <c r="DF231" t="s">
        <v>4663</v>
      </c>
      <c r="DG231" t="s">
        <v>4544</v>
      </c>
      <c r="DH231" t="s">
        <v>245</v>
      </c>
      <c r="DI231" t="s">
        <v>4664</v>
      </c>
      <c r="DJ231" t="s">
        <v>160</v>
      </c>
      <c r="DK231" t="s">
        <v>161</v>
      </c>
      <c r="DL231" t="s">
        <v>162</v>
      </c>
      <c r="DM231" t="s">
        <v>4665</v>
      </c>
    </row>
    <row r="232" spans="2:117" x14ac:dyDescent="0.25">
      <c r="B232" t="s">
        <v>1337</v>
      </c>
      <c r="C232" t="s">
        <v>4666</v>
      </c>
      <c r="D232" t="s">
        <v>4667</v>
      </c>
      <c r="R232" t="s">
        <v>193</v>
      </c>
      <c r="AA232" t="s">
        <v>194</v>
      </c>
      <c r="AD232" t="s">
        <v>124</v>
      </c>
      <c r="AI232" t="s">
        <v>124</v>
      </c>
      <c r="AJ232" t="s">
        <v>124</v>
      </c>
      <c r="AK232" t="s">
        <v>125</v>
      </c>
      <c r="AL232" t="s">
        <v>702</v>
      </c>
      <c r="AN232" t="s">
        <v>197</v>
      </c>
      <c r="BF232" t="s">
        <v>4668</v>
      </c>
      <c r="BG232" t="s">
        <v>131</v>
      </c>
      <c r="BH232" t="s">
        <v>4669</v>
      </c>
      <c r="BI232" t="s">
        <v>133</v>
      </c>
      <c r="BJ232" t="s">
        <v>4528</v>
      </c>
      <c r="BK232" t="s">
        <v>131</v>
      </c>
      <c r="BM232" t="s">
        <v>228</v>
      </c>
      <c r="BN232" t="s">
        <v>201</v>
      </c>
      <c r="BZ232" t="s">
        <v>1344</v>
      </c>
      <c r="CA232" t="s">
        <v>4670</v>
      </c>
      <c r="CB232" t="s">
        <v>4671</v>
      </c>
      <c r="CC232" t="s">
        <v>4672</v>
      </c>
      <c r="CD232" t="s">
        <v>4532</v>
      </c>
      <c r="CE232" t="s">
        <v>4533</v>
      </c>
      <c r="CF232" t="s">
        <v>143</v>
      </c>
      <c r="CG232" t="s">
        <v>4534</v>
      </c>
      <c r="CI232" t="s">
        <v>4673</v>
      </c>
      <c r="CJ232" t="s">
        <v>4674</v>
      </c>
      <c r="CK232" t="s">
        <v>4675</v>
      </c>
      <c r="CL232" t="s">
        <v>4676</v>
      </c>
      <c r="CU232" t="s">
        <v>1348</v>
      </c>
      <c r="CV232" t="s">
        <v>4677</v>
      </c>
      <c r="CW232" t="s">
        <v>4678</v>
      </c>
      <c r="CX232" t="s">
        <v>4674</v>
      </c>
      <c r="CY232" t="s">
        <v>4679</v>
      </c>
      <c r="CZ232" t="s">
        <v>1348</v>
      </c>
      <c r="DA232" t="s">
        <v>1344</v>
      </c>
      <c r="DB232" t="s">
        <v>4542</v>
      </c>
      <c r="DD232" t="s">
        <v>121</v>
      </c>
      <c r="DF232" t="s">
        <v>4680</v>
      </c>
      <c r="DG232" t="s">
        <v>4544</v>
      </c>
      <c r="DH232" t="s">
        <v>245</v>
      </c>
      <c r="DI232" t="s">
        <v>4664</v>
      </c>
      <c r="DJ232" t="s">
        <v>160</v>
      </c>
      <c r="DK232" t="s">
        <v>161</v>
      </c>
      <c r="DL232" t="s">
        <v>162</v>
      </c>
      <c r="DM232" t="s">
        <v>4681</v>
      </c>
    </row>
    <row r="233" spans="2:117" x14ac:dyDescent="0.25">
      <c r="B233" t="s">
        <v>1337</v>
      </c>
      <c r="C233" t="s">
        <v>4682</v>
      </c>
      <c r="D233" t="s">
        <v>4683</v>
      </c>
      <c r="R233" t="s">
        <v>193</v>
      </c>
      <c r="AA233" t="s">
        <v>194</v>
      </c>
      <c r="AD233" t="s">
        <v>124</v>
      </c>
      <c r="AI233" t="s">
        <v>124</v>
      </c>
      <c r="AJ233" t="s">
        <v>124</v>
      </c>
      <c r="AK233" t="s">
        <v>125</v>
      </c>
      <c r="AL233" t="s">
        <v>702</v>
      </c>
      <c r="AN233" t="s">
        <v>197</v>
      </c>
      <c r="BF233" t="s">
        <v>4684</v>
      </c>
      <c r="BG233" t="s">
        <v>131</v>
      </c>
      <c r="BH233" t="s">
        <v>4685</v>
      </c>
      <c r="BI233" t="s">
        <v>133</v>
      </c>
      <c r="BJ233" t="s">
        <v>4686</v>
      </c>
      <c r="BK233" t="s">
        <v>131</v>
      </c>
      <c r="BM233" t="s">
        <v>124</v>
      </c>
      <c r="BN233" t="s">
        <v>201</v>
      </c>
      <c r="BZ233" t="s">
        <v>4683</v>
      </c>
      <c r="CA233" t="s">
        <v>4687</v>
      </c>
      <c r="CB233" t="s">
        <v>4688</v>
      </c>
      <c r="CC233" t="s">
        <v>4689</v>
      </c>
      <c r="CD233" t="s">
        <v>4532</v>
      </c>
      <c r="CE233" t="s">
        <v>4533</v>
      </c>
      <c r="CF233" t="s">
        <v>143</v>
      </c>
      <c r="CG233" t="s">
        <v>4534</v>
      </c>
      <c r="CI233" t="s">
        <v>4690</v>
      </c>
      <c r="CJ233" t="s">
        <v>4691</v>
      </c>
      <c r="CK233" t="s">
        <v>4692</v>
      </c>
      <c r="CL233" t="s">
        <v>4693</v>
      </c>
      <c r="CU233" t="s">
        <v>1348</v>
      </c>
      <c r="CV233" t="s">
        <v>4694</v>
      </c>
      <c r="CW233" t="s">
        <v>4695</v>
      </c>
      <c r="CX233" t="s">
        <v>4691</v>
      </c>
      <c r="CY233" t="s">
        <v>4696</v>
      </c>
      <c r="CZ233" t="s">
        <v>1348</v>
      </c>
      <c r="DA233" t="s">
        <v>1344</v>
      </c>
      <c r="DB233" t="s">
        <v>4542</v>
      </c>
      <c r="DD233" t="s">
        <v>121</v>
      </c>
      <c r="DF233" t="s">
        <v>4697</v>
      </c>
      <c r="DG233" t="s">
        <v>4544</v>
      </c>
      <c r="DH233" t="s">
        <v>981</v>
      </c>
      <c r="DI233" t="s">
        <v>4664</v>
      </c>
      <c r="DJ233" t="s">
        <v>160</v>
      </c>
      <c r="DK233" t="s">
        <v>161</v>
      </c>
      <c r="DL233" t="s">
        <v>162</v>
      </c>
      <c r="DM233" t="s">
        <v>4698</v>
      </c>
    </row>
    <row r="234" spans="2:117" x14ac:dyDescent="0.25">
      <c r="B234" t="s">
        <v>1337</v>
      </c>
      <c r="C234" t="s">
        <v>4699</v>
      </c>
      <c r="D234" t="s">
        <v>4700</v>
      </c>
      <c r="R234" t="s">
        <v>193</v>
      </c>
      <c r="AA234" t="s">
        <v>194</v>
      </c>
      <c r="AD234" t="s">
        <v>124</v>
      </c>
      <c r="AI234" t="s">
        <v>124</v>
      </c>
      <c r="AJ234" t="s">
        <v>124</v>
      </c>
      <c r="AK234" t="s">
        <v>125</v>
      </c>
      <c r="AL234" t="s">
        <v>702</v>
      </c>
      <c r="AN234" t="s">
        <v>197</v>
      </c>
      <c r="BF234" t="s">
        <v>4701</v>
      </c>
      <c r="BG234" t="s">
        <v>131</v>
      </c>
      <c r="BH234" t="s">
        <v>4702</v>
      </c>
      <c r="BI234" t="s">
        <v>133</v>
      </c>
      <c r="BJ234" t="s">
        <v>4703</v>
      </c>
      <c r="BK234" t="s">
        <v>131</v>
      </c>
      <c r="BM234" t="s">
        <v>228</v>
      </c>
      <c r="BN234" t="s">
        <v>201</v>
      </c>
      <c r="BZ234" t="s">
        <v>759</v>
      </c>
      <c r="CA234" t="s">
        <v>4704</v>
      </c>
      <c r="CB234" t="s">
        <v>4705</v>
      </c>
      <c r="CC234" t="s">
        <v>4706</v>
      </c>
      <c r="CD234" t="s">
        <v>4532</v>
      </c>
      <c r="CE234" t="s">
        <v>4533</v>
      </c>
      <c r="CF234" t="s">
        <v>143</v>
      </c>
      <c r="CG234" t="s">
        <v>4534</v>
      </c>
      <c r="CI234" t="s">
        <v>4707</v>
      </c>
      <c r="CJ234" t="s">
        <v>4708</v>
      </c>
      <c r="CK234" t="s">
        <v>4709</v>
      </c>
      <c r="CL234" t="s">
        <v>4710</v>
      </c>
      <c r="CU234" t="s">
        <v>1348</v>
      </c>
      <c r="CV234" t="s">
        <v>4711</v>
      </c>
      <c r="CW234" t="s">
        <v>4712</v>
      </c>
      <c r="CX234" t="s">
        <v>4708</v>
      </c>
      <c r="CY234" t="s">
        <v>4713</v>
      </c>
      <c r="CZ234" t="s">
        <v>1348</v>
      </c>
      <c r="DA234" t="s">
        <v>1344</v>
      </c>
      <c r="DB234" t="s">
        <v>4542</v>
      </c>
      <c r="DD234" t="s">
        <v>121</v>
      </c>
      <c r="DF234" t="s">
        <v>4714</v>
      </c>
      <c r="DG234" t="s">
        <v>4544</v>
      </c>
      <c r="DH234" t="s">
        <v>721</v>
      </c>
      <c r="DI234" t="s">
        <v>4664</v>
      </c>
      <c r="DJ234" t="s">
        <v>160</v>
      </c>
      <c r="DK234" t="s">
        <v>161</v>
      </c>
      <c r="DL234" t="s">
        <v>162</v>
      </c>
      <c r="DM234" t="s">
        <v>4715</v>
      </c>
    </row>
    <row r="235" spans="2:117" x14ac:dyDescent="0.25">
      <c r="B235" t="s">
        <v>1337</v>
      </c>
      <c r="C235" t="s">
        <v>4716</v>
      </c>
      <c r="D235" t="s">
        <v>4700</v>
      </c>
      <c r="R235" t="s">
        <v>193</v>
      </c>
      <c r="AA235" t="s">
        <v>194</v>
      </c>
      <c r="AD235" t="s">
        <v>124</v>
      </c>
      <c r="AI235" t="s">
        <v>124</v>
      </c>
      <c r="AJ235" t="s">
        <v>124</v>
      </c>
      <c r="AK235" t="s">
        <v>125</v>
      </c>
      <c r="AL235" t="s">
        <v>702</v>
      </c>
      <c r="AN235" t="s">
        <v>197</v>
      </c>
      <c r="BF235" t="s">
        <v>4717</v>
      </c>
      <c r="BG235" t="s">
        <v>131</v>
      </c>
      <c r="BH235" t="s">
        <v>4718</v>
      </c>
      <c r="BI235" t="s">
        <v>133</v>
      </c>
      <c r="BJ235" t="s">
        <v>4719</v>
      </c>
      <c r="BK235" t="s">
        <v>131</v>
      </c>
      <c r="BM235" t="s">
        <v>228</v>
      </c>
      <c r="BN235" t="s">
        <v>201</v>
      </c>
      <c r="BZ235" t="s">
        <v>4653</v>
      </c>
      <c r="CA235" t="s">
        <v>4720</v>
      </c>
      <c r="CB235" t="s">
        <v>4721</v>
      </c>
      <c r="CC235" t="s">
        <v>4722</v>
      </c>
      <c r="CD235" t="s">
        <v>4532</v>
      </c>
      <c r="CE235" t="s">
        <v>4533</v>
      </c>
      <c r="CF235" t="s">
        <v>143</v>
      </c>
      <c r="CG235" t="s">
        <v>4534</v>
      </c>
      <c r="CI235" t="s">
        <v>4723</v>
      </c>
      <c r="CJ235" t="s">
        <v>4724</v>
      </c>
      <c r="CK235" t="s">
        <v>4725</v>
      </c>
      <c r="CL235" t="s">
        <v>4726</v>
      </c>
      <c r="CU235" t="s">
        <v>1348</v>
      </c>
      <c r="CV235" t="s">
        <v>4727</v>
      </c>
      <c r="CW235" t="s">
        <v>4728</v>
      </c>
      <c r="CX235" t="s">
        <v>4724</v>
      </c>
      <c r="CY235" t="s">
        <v>4729</v>
      </c>
      <c r="CZ235" t="s">
        <v>1348</v>
      </c>
      <c r="DA235" t="s">
        <v>1344</v>
      </c>
      <c r="DB235" t="s">
        <v>4542</v>
      </c>
      <c r="DD235" t="s">
        <v>121</v>
      </c>
      <c r="DF235" t="s">
        <v>4730</v>
      </c>
      <c r="DG235" t="s">
        <v>4544</v>
      </c>
      <c r="DH235" t="s">
        <v>245</v>
      </c>
      <c r="DI235" t="s">
        <v>4664</v>
      </c>
      <c r="DJ235" t="s">
        <v>160</v>
      </c>
      <c r="DK235" t="s">
        <v>161</v>
      </c>
      <c r="DL235" t="s">
        <v>162</v>
      </c>
      <c r="DM235" t="s">
        <v>4731</v>
      </c>
    </row>
    <row r="236" spans="2:117" x14ac:dyDescent="0.25">
      <c r="B236" t="s">
        <v>1337</v>
      </c>
      <c r="C236" t="s">
        <v>4732</v>
      </c>
      <c r="D236" t="s">
        <v>4733</v>
      </c>
      <c r="R236" t="s">
        <v>193</v>
      </c>
      <c r="AA236" t="s">
        <v>194</v>
      </c>
      <c r="AD236" t="s">
        <v>124</v>
      </c>
      <c r="AI236" t="s">
        <v>124</v>
      </c>
      <c r="AJ236" t="s">
        <v>124</v>
      </c>
      <c r="AK236" t="s">
        <v>125</v>
      </c>
      <c r="AL236" t="s">
        <v>702</v>
      </c>
      <c r="AN236" t="s">
        <v>197</v>
      </c>
      <c r="BF236" t="s">
        <v>4734</v>
      </c>
      <c r="BG236" t="s">
        <v>131</v>
      </c>
      <c r="BH236" t="s">
        <v>4735</v>
      </c>
      <c r="BI236" t="s">
        <v>133</v>
      </c>
      <c r="BJ236" t="s">
        <v>4736</v>
      </c>
      <c r="BK236" t="s">
        <v>131</v>
      </c>
      <c r="BM236" t="s">
        <v>228</v>
      </c>
      <c r="BN236" t="s">
        <v>201</v>
      </c>
      <c r="BZ236" t="s">
        <v>1344</v>
      </c>
      <c r="CA236" t="s">
        <v>4737</v>
      </c>
      <c r="CB236" t="s">
        <v>4738</v>
      </c>
      <c r="CC236" t="s">
        <v>4739</v>
      </c>
      <c r="CD236" t="s">
        <v>4532</v>
      </c>
      <c r="CE236" t="s">
        <v>4533</v>
      </c>
      <c r="CF236" t="s">
        <v>143</v>
      </c>
      <c r="CG236" t="s">
        <v>4534</v>
      </c>
      <c r="CI236" t="s">
        <v>4740</v>
      </c>
      <c r="CJ236" t="s">
        <v>4741</v>
      </c>
      <c r="CK236" t="s">
        <v>4742</v>
      </c>
      <c r="CL236" t="s">
        <v>4743</v>
      </c>
      <c r="CU236" t="s">
        <v>1348</v>
      </c>
      <c r="CV236" t="s">
        <v>4733</v>
      </c>
      <c r="CW236" t="s">
        <v>4744</v>
      </c>
      <c r="CX236" t="s">
        <v>4741</v>
      </c>
      <c r="CY236" t="s">
        <v>4745</v>
      </c>
      <c r="CZ236" t="s">
        <v>1348</v>
      </c>
      <c r="DA236" t="s">
        <v>1344</v>
      </c>
      <c r="DB236" t="s">
        <v>4542</v>
      </c>
      <c r="DD236" t="s">
        <v>121</v>
      </c>
      <c r="DF236" t="s">
        <v>4746</v>
      </c>
      <c r="DG236" t="s">
        <v>4544</v>
      </c>
      <c r="DH236" t="s">
        <v>219</v>
      </c>
      <c r="DI236" t="s">
        <v>4664</v>
      </c>
      <c r="DJ236" t="s">
        <v>160</v>
      </c>
      <c r="DK236" t="s">
        <v>161</v>
      </c>
      <c r="DL236" t="s">
        <v>162</v>
      </c>
      <c r="DM236" t="s">
        <v>4747</v>
      </c>
    </row>
    <row r="237" spans="2:117" x14ac:dyDescent="0.25">
      <c r="B237" t="s">
        <v>1337</v>
      </c>
      <c r="C237" t="s">
        <v>4748</v>
      </c>
      <c r="D237" t="s">
        <v>4749</v>
      </c>
      <c r="R237" t="s">
        <v>193</v>
      </c>
      <c r="AA237" t="s">
        <v>194</v>
      </c>
      <c r="AD237" t="s">
        <v>124</v>
      </c>
      <c r="AI237" t="s">
        <v>124</v>
      </c>
      <c r="AJ237" t="s">
        <v>124</v>
      </c>
      <c r="AK237" t="s">
        <v>125</v>
      </c>
      <c r="AL237" t="s">
        <v>702</v>
      </c>
      <c r="AN237" t="s">
        <v>197</v>
      </c>
      <c r="BF237" t="s">
        <v>4750</v>
      </c>
      <c r="BG237" t="s">
        <v>131</v>
      </c>
      <c r="BH237" t="s">
        <v>4751</v>
      </c>
      <c r="BI237" t="s">
        <v>133</v>
      </c>
      <c r="BJ237" t="s">
        <v>4736</v>
      </c>
      <c r="BK237" t="s">
        <v>131</v>
      </c>
      <c r="BM237" t="s">
        <v>228</v>
      </c>
      <c r="BN237" t="s">
        <v>201</v>
      </c>
      <c r="BZ237" t="s">
        <v>1344</v>
      </c>
      <c r="CA237" t="s">
        <v>4752</v>
      </c>
      <c r="CB237" t="s">
        <v>4753</v>
      </c>
      <c r="CC237" t="s">
        <v>4754</v>
      </c>
      <c r="CD237" t="s">
        <v>4532</v>
      </c>
      <c r="CE237" t="s">
        <v>4533</v>
      </c>
      <c r="CF237" t="s">
        <v>143</v>
      </c>
      <c r="CG237" t="s">
        <v>4534</v>
      </c>
      <c r="CI237" t="s">
        <v>4755</v>
      </c>
      <c r="CJ237" t="s">
        <v>4756</v>
      </c>
      <c r="CK237" t="s">
        <v>4757</v>
      </c>
      <c r="CL237" t="s">
        <v>4758</v>
      </c>
      <c r="CU237" t="s">
        <v>1348</v>
      </c>
      <c r="CV237" t="s">
        <v>4759</v>
      </c>
      <c r="CW237" t="s">
        <v>4760</v>
      </c>
      <c r="CX237" t="s">
        <v>4756</v>
      </c>
      <c r="CY237" t="s">
        <v>4761</v>
      </c>
      <c r="CZ237" t="s">
        <v>1348</v>
      </c>
      <c r="DA237" t="s">
        <v>1344</v>
      </c>
      <c r="DB237" t="s">
        <v>4542</v>
      </c>
      <c r="DD237" t="s">
        <v>121</v>
      </c>
      <c r="DF237" t="s">
        <v>4762</v>
      </c>
      <c r="DG237" t="s">
        <v>4544</v>
      </c>
      <c r="DH237" t="s">
        <v>219</v>
      </c>
      <c r="DI237" t="s">
        <v>4763</v>
      </c>
      <c r="DJ237" t="s">
        <v>160</v>
      </c>
      <c r="DK237" t="s">
        <v>161</v>
      </c>
      <c r="DL237" t="s">
        <v>162</v>
      </c>
      <c r="DM237" t="s">
        <v>4764</v>
      </c>
    </row>
    <row r="238" spans="2:117" x14ac:dyDescent="0.25">
      <c r="B238" t="s">
        <v>1337</v>
      </c>
      <c r="C238" t="s">
        <v>4765</v>
      </c>
      <c r="D238" t="s">
        <v>4766</v>
      </c>
      <c r="R238" t="s">
        <v>193</v>
      </c>
      <c r="AA238" t="s">
        <v>194</v>
      </c>
      <c r="AD238" t="s">
        <v>124</v>
      </c>
      <c r="AI238" t="s">
        <v>124</v>
      </c>
      <c r="AJ238" t="s">
        <v>124</v>
      </c>
      <c r="AK238" t="s">
        <v>125</v>
      </c>
      <c r="AL238" t="s">
        <v>702</v>
      </c>
      <c r="AN238" t="s">
        <v>197</v>
      </c>
      <c r="BF238" t="s">
        <v>4767</v>
      </c>
      <c r="BG238" t="s">
        <v>131</v>
      </c>
      <c r="BH238" t="s">
        <v>4768</v>
      </c>
      <c r="BI238" t="s">
        <v>133</v>
      </c>
      <c r="BJ238" t="s">
        <v>1774</v>
      </c>
      <c r="BK238" t="s">
        <v>131</v>
      </c>
      <c r="BM238" t="s">
        <v>228</v>
      </c>
      <c r="BN238" t="s">
        <v>201</v>
      </c>
      <c r="BZ238" t="s">
        <v>1344</v>
      </c>
      <c r="CA238" t="s">
        <v>4769</v>
      </c>
      <c r="CB238" t="s">
        <v>4770</v>
      </c>
      <c r="CC238" t="s">
        <v>4771</v>
      </c>
      <c r="CD238" t="s">
        <v>4532</v>
      </c>
      <c r="CE238" t="s">
        <v>4533</v>
      </c>
      <c r="CF238" t="s">
        <v>143</v>
      </c>
      <c r="CG238" t="s">
        <v>4534</v>
      </c>
      <c r="CI238" t="s">
        <v>4772</v>
      </c>
      <c r="CJ238" t="s">
        <v>4773</v>
      </c>
      <c r="CK238" t="s">
        <v>4774</v>
      </c>
      <c r="CL238" t="s">
        <v>4775</v>
      </c>
      <c r="CU238" t="s">
        <v>1348</v>
      </c>
      <c r="CV238" t="s">
        <v>4776</v>
      </c>
      <c r="CW238" t="s">
        <v>4777</v>
      </c>
      <c r="CX238" t="s">
        <v>4773</v>
      </c>
      <c r="CY238" t="s">
        <v>4778</v>
      </c>
      <c r="CZ238" t="s">
        <v>1348</v>
      </c>
      <c r="DA238" t="s">
        <v>1344</v>
      </c>
      <c r="DB238" t="s">
        <v>4542</v>
      </c>
      <c r="DD238" t="s">
        <v>121</v>
      </c>
      <c r="DF238" t="s">
        <v>4779</v>
      </c>
      <c r="DG238" t="s">
        <v>4544</v>
      </c>
      <c r="DH238" t="s">
        <v>379</v>
      </c>
      <c r="DI238" t="s">
        <v>4763</v>
      </c>
      <c r="DJ238" t="s">
        <v>160</v>
      </c>
      <c r="DK238" t="s">
        <v>161</v>
      </c>
      <c r="DL238" t="s">
        <v>162</v>
      </c>
      <c r="DM238" t="s">
        <v>4780</v>
      </c>
    </row>
    <row r="239" spans="2:117" x14ac:dyDescent="0.25">
      <c r="B239" t="s">
        <v>1337</v>
      </c>
      <c r="C239" t="s">
        <v>4781</v>
      </c>
      <c r="D239" t="s">
        <v>4782</v>
      </c>
      <c r="R239" t="s">
        <v>193</v>
      </c>
      <c r="AA239" t="s">
        <v>194</v>
      </c>
      <c r="AD239" t="s">
        <v>124</v>
      </c>
      <c r="AI239" t="s">
        <v>124</v>
      </c>
      <c r="AJ239" t="s">
        <v>124</v>
      </c>
      <c r="AK239" t="s">
        <v>125</v>
      </c>
      <c r="AL239" t="s">
        <v>702</v>
      </c>
      <c r="AN239" t="s">
        <v>197</v>
      </c>
      <c r="BF239" t="s">
        <v>4783</v>
      </c>
      <c r="BG239" t="s">
        <v>131</v>
      </c>
      <c r="BH239" t="s">
        <v>4784</v>
      </c>
      <c r="BI239" t="s">
        <v>133</v>
      </c>
      <c r="BJ239" t="s">
        <v>1403</v>
      </c>
      <c r="BK239" t="s">
        <v>131</v>
      </c>
      <c r="BM239" t="s">
        <v>446</v>
      </c>
      <c r="BN239" t="s">
        <v>4785</v>
      </c>
      <c r="BZ239" t="s">
        <v>1344</v>
      </c>
      <c r="CA239" t="s">
        <v>4786</v>
      </c>
      <c r="CB239" t="s">
        <v>4787</v>
      </c>
      <c r="CC239" t="s">
        <v>4788</v>
      </c>
      <c r="CD239" t="s">
        <v>4532</v>
      </c>
      <c r="CE239" t="s">
        <v>4533</v>
      </c>
      <c r="CF239" t="s">
        <v>143</v>
      </c>
      <c r="CG239" t="s">
        <v>4534</v>
      </c>
      <c r="CI239" t="s">
        <v>4789</v>
      </c>
      <c r="CJ239" t="s">
        <v>4790</v>
      </c>
      <c r="CK239" t="s">
        <v>4791</v>
      </c>
      <c r="CL239" t="s">
        <v>4792</v>
      </c>
      <c r="CU239" t="s">
        <v>1348</v>
      </c>
      <c r="CV239" t="s">
        <v>4793</v>
      </c>
      <c r="CW239" t="s">
        <v>4794</v>
      </c>
      <c r="CX239" t="s">
        <v>4790</v>
      </c>
      <c r="CY239" t="s">
        <v>4795</v>
      </c>
      <c r="CZ239" t="s">
        <v>1348</v>
      </c>
      <c r="DA239" t="s">
        <v>1344</v>
      </c>
      <c r="DB239" t="s">
        <v>4542</v>
      </c>
      <c r="DD239" t="s">
        <v>121</v>
      </c>
      <c r="DF239" t="s">
        <v>4796</v>
      </c>
      <c r="DG239" t="s">
        <v>4544</v>
      </c>
      <c r="DH239" t="s">
        <v>245</v>
      </c>
      <c r="DI239" t="s">
        <v>4763</v>
      </c>
      <c r="DJ239" t="s">
        <v>160</v>
      </c>
      <c r="DK239" t="s">
        <v>161</v>
      </c>
      <c r="DL239" t="s">
        <v>162</v>
      </c>
      <c r="DM239" t="s">
        <v>4797</v>
      </c>
    </row>
    <row r="240" spans="2:117" x14ac:dyDescent="0.25">
      <c r="B240" t="s">
        <v>4354</v>
      </c>
      <c r="C240" t="s">
        <v>4798</v>
      </c>
      <c r="D240" t="s">
        <v>4799</v>
      </c>
      <c r="R240" t="s">
        <v>193</v>
      </c>
      <c r="AA240" t="s">
        <v>194</v>
      </c>
      <c r="AD240" t="s">
        <v>124</v>
      </c>
      <c r="AI240" t="s">
        <v>124</v>
      </c>
      <c r="AJ240" t="s">
        <v>124</v>
      </c>
      <c r="AK240" t="s">
        <v>125</v>
      </c>
      <c r="AL240" t="s">
        <v>1128</v>
      </c>
      <c r="AN240" t="s">
        <v>197</v>
      </c>
      <c r="BF240" t="s">
        <v>4800</v>
      </c>
      <c r="BG240" t="s">
        <v>131</v>
      </c>
      <c r="BH240" t="s">
        <v>4801</v>
      </c>
      <c r="BI240" t="s">
        <v>133</v>
      </c>
      <c r="BJ240" t="s">
        <v>4462</v>
      </c>
      <c r="BK240" t="s">
        <v>131</v>
      </c>
      <c r="BM240" t="s">
        <v>391</v>
      </c>
      <c r="BN240" t="s">
        <v>201</v>
      </c>
      <c r="CA240" t="s">
        <v>4802</v>
      </c>
      <c r="CB240" t="s">
        <v>4803</v>
      </c>
      <c r="CC240" t="s">
        <v>4804</v>
      </c>
      <c r="CD240" t="s">
        <v>4426</v>
      </c>
      <c r="CE240" t="s">
        <v>4427</v>
      </c>
      <c r="CF240" t="s">
        <v>143</v>
      </c>
      <c r="CG240" t="s">
        <v>4428</v>
      </c>
      <c r="CI240" t="s">
        <v>4805</v>
      </c>
      <c r="CJ240" t="s">
        <v>4806</v>
      </c>
      <c r="CK240" t="s">
        <v>4807</v>
      </c>
      <c r="CL240" t="s">
        <v>4808</v>
      </c>
      <c r="CU240" t="s">
        <v>4363</v>
      </c>
      <c r="CV240" t="s">
        <v>4809</v>
      </c>
      <c r="CW240" t="s">
        <v>4810</v>
      </c>
      <c r="CX240" t="s">
        <v>4806</v>
      </c>
      <c r="CY240" t="s">
        <v>4811</v>
      </c>
      <c r="CZ240" t="s">
        <v>4363</v>
      </c>
      <c r="DA240" t="s">
        <v>4373</v>
      </c>
      <c r="DB240" t="s">
        <v>4436</v>
      </c>
      <c r="DD240" t="s">
        <v>121</v>
      </c>
      <c r="DF240" t="s">
        <v>4812</v>
      </c>
      <c r="DG240" t="s">
        <v>4438</v>
      </c>
      <c r="DH240" t="s">
        <v>721</v>
      </c>
      <c r="DI240" t="s">
        <v>4763</v>
      </c>
      <c r="DJ240" t="s">
        <v>160</v>
      </c>
      <c r="DK240" t="s">
        <v>161</v>
      </c>
      <c r="DL240" t="s">
        <v>162</v>
      </c>
      <c r="DM240" t="s">
        <v>4813</v>
      </c>
    </row>
    <row r="241" spans="2:117" x14ac:dyDescent="0.25">
      <c r="B241" t="s">
        <v>1337</v>
      </c>
      <c r="C241" t="s">
        <v>4814</v>
      </c>
      <c r="D241" t="s">
        <v>4815</v>
      </c>
      <c r="R241" t="s">
        <v>193</v>
      </c>
      <c r="AA241" t="s">
        <v>194</v>
      </c>
      <c r="AD241" t="s">
        <v>124</v>
      </c>
      <c r="AI241" t="s">
        <v>124</v>
      </c>
      <c r="AJ241" t="s">
        <v>124</v>
      </c>
      <c r="AK241" t="s">
        <v>125</v>
      </c>
      <c r="AL241" t="s">
        <v>702</v>
      </c>
      <c r="AN241" t="s">
        <v>197</v>
      </c>
      <c r="BF241" t="s">
        <v>4816</v>
      </c>
      <c r="BG241" t="s">
        <v>131</v>
      </c>
      <c r="BH241" t="s">
        <v>4817</v>
      </c>
      <c r="BI241" t="s">
        <v>133</v>
      </c>
      <c r="BJ241" t="s">
        <v>1774</v>
      </c>
      <c r="BK241" t="s">
        <v>131</v>
      </c>
      <c r="BM241" t="s">
        <v>228</v>
      </c>
      <c r="BN241" t="s">
        <v>201</v>
      </c>
      <c r="BZ241" t="s">
        <v>1344</v>
      </c>
      <c r="CA241" t="s">
        <v>4818</v>
      </c>
      <c r="CB241" t="s">
        <v>4819</v>
      </c>
      <c r="CC241" t="s">
        <v>4820</v>
      </c>
      <c r="CD241" t="s">
        <v>4532</v>
      </c>
      <c r="CE241" t="s">
        <v>4533</v>
      </c>
      <c r="CF241" t="s">
        <v>143</v>
      </c>
      <c r="CG241" t="s">
        <v>4534</v>
      </c>
      <c r="CI241" t="s">
        <v>4821</v>
      </c>
      <c r="CJ241" t="s">
        <v>4822</v>
      </c>
      <c r="CK241" t="s">
        <v>4823</v>
      </c>
      <c r="CL241" t="s">
        <v>4824</v>
      </c>
      <c r="CU241" t="s">
        <v>1348</v>
      </c>
      <c r="CV241" t="s">
        <v>4815</v>
      </c>
      <c r="CW241" t="s">
        <v>4825</v>
      </c>
      <c r="CX241" t="s">
        <v>4822</v>
      </c>
      <c r="CY241" t="s">
        <v>4826</v>
      </c>
      <c r="CZ241" t="s">
        <v>1348</v>
      </c>
      <c r="DA241" t="s">
        <v>1344</v>
      </c>
      <c r="DB241" t="s">
        <v>4542</v>
      </c>
      <c r="DD241" t="s">
        <v>121</v>
      </c>
      <c r="DF241" t="s">
        <v>4827</v>
      </c>
      <c r="DG241" t="s">
        <v>4544</v>
      </c>
      <c r="DH241" t="s">
        <v>379</v>
      </c>
      <c r="DI241" t="s">
        <v>4828</v>
      </c>
      <c r="DJ241" t="s">
        <v>160</v>
      </c>
      <c r="DK241" t="s">
        <v>161</v>
      </c>
      <c r="DL241" t="s">
        <v>162</v>
      </c>
      <c r="DM241" t="s">
        <v>4829</v>
      </c>
    </row>
    <row r="242" spans="2:117" x14ac:dyDescent="0.25">
      <c r="B242" t="s">
        <v>1337</v>
      </c>
      <c r="C242" t="s">
        <v>4830</v>
      </c>
      <c r="D242" t="s">
        <v>4831</v>
      </c>
      <c r="R242" t="s">
        <v>193</v>
      </c>
      <c r="AA242" t="s">
        <v>194</v>
      </c>
      <c r="AD242" t="s">
        <v>124</v>
      </c>
      <c r="AI242" t="s">
        <v>124</v>
      </c>
      <c r="AJ242" t="s">
        <v>124</v>
      </c>
      <c r="AK242" t="s">
        <v>125</v>
      </c>
      <c r="AL242" t="s">
        <v>702</v>
      </c>
      <c r="AN242" t="s">
        <v>197</v>
      </c>
      <c r="BF242" t="s">
        <v>4832</v>
      </c>
      <c r="BG242" t="s">
        <v>131</v>
      </c>
      <c r="BH242" t="s">
        <v>4833</v>
      </c>
      <c r="BI242" t="s">
        <v>133</v>
      </c>
      <c r="BJ242" t="s">
        <v>4341</v>
      </c>
      <c r="BK242" t="s">
        <v>131</v>
      </c>
      <c r="BM242" t="s">
        <v>228</v>
      </c>
      <c r="BN242" t="s">
        <v>201</v>
      </c>
      <c r="BZ242" t="s">
        <v>1344</v>
      </c>
      <c r="CA242" t="s">
        <v>4834</v>
      </c>
      <c r="CB242" t="s">
        <v>4835</v>
      </c>
      <c r="CC242" t="s">
        <v>4836</v>
      </c>
      <c r="CD242" t="s">
        <v>4532</v>
      </c>
      <c r="CE242" t="s">
        <v>4533</v>
      </c>
      <c r="CF242" t="s">
        <v>143</v>
      </c>
      <c r="CG242" t="s">
        <v>4534</v>
      </c>
      <c r="CI242" t="s">
        <v>4837</v>
      </c>
      <c r="CJ242" t="s">
        <v>4838</v>
      </c>
      <c r="CK242" t="s">
        <v>4839</v>
      </c>
      <c r="CL242" t="s">
        <v>4840</v>
      </c>
      <c r="CU242" t="s">
        <v>1348</v>
      </c>
      <c r="CV242" t="s">
        <v>4841</v>
      </c>
      <c r="CW242" t="s">
        <v>4842</v>
      </c>
      <c r="CX242" t="s">
        <v>4838</v>
      </c>
      <c r="CY242" t="s">
        <v>4843</v>
      </c>
      <c r="CZ242" t="s">
        <v>1348</v>
      </c>
      <c r="DA242" t="s">
        <v>1344</v>
      </c>
      <c r="DB242" t="s">
        <v>4542</v>
      </c>
      <c r="DD242" t="s">
        <v>121</v>
      </c>
      <c r="DF242" t="s">
        <v>4844</v>
      </c>
      <c r="DG242" t="s">
        <v>4544</v>
      </c>
      <c r="DH242" t="s">
        <v>245</v>
      </c>
      <c r="DI242" t="s">
        <v>4828</v>
      </c>
      <c r="DJ242" t="s">
        <v>160</v>
      </c>
      <c r="DK242" t="s">
        <v>161</v>
      </c>
      <c r="DL242" t="s">
        <v>162</v>
      </c>
      <c r="DM242" t="s">
        <v>4845</v>
      </c>
    </row>
    <row r="243" spans="2:117" x14ac:dyDescent="0.25">
      <c r="B243" t="s">
        <v>1337</v>
      </c>
      <c r="C243" t="s">
        <v>4846</v>
      </c>
      <c r="D243" t="s">
        <v>4633</v>
      </c>
      <c r="R243" t="s">
        <v>193</v>
      </c>
      <c r="AA243" t="s">
        <v>194</v>
      </c>
      <c r="AD243" t="s">
        <v>124</v>
      </c>
      <c r="AI243" t="s">
        <v>124</v>
      </c>
      <c r="AJ243" t="s">
        <v>124</v>
      </c>
      <c r="AK243" t="s">
        <v>125</v>
      </c>
      <c r="AL243" t="s">
        <v>702</v>
      </c>
      <c r="AN243" t="s">
        <v>197</v>
      </c>
      <c r="BF243" t="s">
        <v>4847</v>
      </c>
      <c r="BG243" t="s">
        <v>131</v>
      </c>
      <c r="BH243" t="s">
        <v>4848</v>
      </c>
      <c r="BI243" t="s">
        <v>133</v>
      </c>
      <c r="BJ243" t="s">
        <v>4528</v>
      </c>
      <c r="BK243" t="s">
        <v>131</v>
      </c>
      <c r="BM243" t="s">
        <v>228</v>
      </c>
      <c r="BN243" t="s">
        <v>201</v>
      </c>
      <c r="BZ243" t="s">
        <v>4636</v>
      </c>
      <c r="CA243" t="s">
        <v>4849</v>
      </c>
      <c r="CB243" t="s">
        <v>4850</v>
      </c>
      <c r="CC243" t="s">
        <v>4851</v>
      </c>
      <c r="CD243" t="s">
        <v>4532</v>
      </c>
      <c r="CE243" t="s">
        <v>4533</v>
      </c>
      <c r="CF243" t="s">
        <v>143</v>
      </c>
      <c r="CG243" t="s">
        <v>4534</v>
      </c>
      <c r="CI243" t="s">
        <v>4852</v>
      </c>
      <c r="CJ243" t="s">
        <v>4853</v>
      </c>
      <c r="CK243" t="s">
        <v>4854</v>
      </c>
      <c r="CL243" t="s">
        <v>4855</v>
      </c>
      <c r="CU243" t="s">
        <v>1348</v>
      </c>
      <c r="CV243" t="s">
        <v>4856</v>
      </c>
      <c r="CW243" t="s">
        <v>4857</v>
      </c>
      <c r="CX243" t="s">
        <v>4853</v>
      </c>
      <c r="CY243" t="s">
        <v>4858</v>
      </c>
      <c r="CZ243" t="s">
        <v>1348</v>
      </c>
      <c r="DA243" t="s">
        <v>1344</v>
      </c>
      <c r="DB243" t="s">
        <v>4542</v>
      </c>
      <c r="DD243" t="s">
        <v>121</v>
      </c>
      <c r="DF243" t="s">
        <v>4859</v>
      </c>
      <c r="DG243" t="s">
        <v>4544</v>
      </c>
      <c r="DH243" t="s">
        <v>245</v>
      </c>
      <c r="DI243" t="s">
        <v>4860</v>
      </c>
      <c r="DJ243" t="s">
        <v>160</v>
      </c>
      <c r="DK243" t="s">
        <v>161</v>
      </c>
      <c r="DL243" t="s">
        <v>162</v>
      </c>
      <c r="DM243" t="s">
        <v>4861</v>
      </c>
    </row>
    <row r="244" spans="2:117" x14ac:dyDescent="0.25">
      <c r="B244" t="s">
        <v>4862</v>
      </c>
      <c r="C244" t="s">
        <v>4863</v>
      </c>
      <c r="D244" t="s">
        <v>4864</v>
      </c>
      <c r="R244" t="s">
        <v>193</v>
      </c>
      <c r="AA244" t="s">
        <v>194</v>
      </c>
      <c r="AD244" t="s">
        <v>124</v>
      </c>
      <c r="AI244" t="s">
        <v>124</v>
      </c>
      <c r="AJ244" t="s">
        <v>124</v>
      </c>
      <c r="AK244" t="s">
        <v>125</v>
      </c>
      <c r="AL244" t="s">
        <v>196</v>
      </c>
      <c r="AN244" t="s">
        <v>197</v>
      </c>
      <c r="BF244" t="s">
        <v>4865</v>
      </c>
      <c r="BG244" t="s">
        <v>131</v>
      </c>
      <c r="BH244" t="s">
        <v>4866</v>
      </c>
      <c r="BI244" t="s">
        <v>133</v>
      </c>
      <c r="BJ244" t="s">
        <v>4867</v>
      </c>
      <c r="BK244" t="s">
        <v>131</v>
      </c>
      <c r="BM244" t="s">
        <v>391</v>
      </c>
      <c r="BN244" t="s">
        <v>201</v>
      </c>
      <c r="BZ244" t="s">
        <v>4868</v>
      </c>
      <c r="CA244" t="s">
        <v>4869</v>
      </c>
      <c r="CB244" t="s">
        <v>4870</v>
      </c>
      <c r="CC244" t="s">
        <v>4871</v>
      </c>
      <c r="CD244" t="s">
        <v>4872</v>
      </c>
      <c r="CE244" t="s">
        <v>4873</v>
      </c>
      <c r="CF244" t="s">
        <v>143</v>
      </c>
      <c r="CG244" t="s">
        <v>4874</v>
      </c>
      <c r="CI244" t="s">
        <v>1485</v>
      </c>
      <c r="CJ244" t="s">
        <v>4875</v>
      </c>
      <c r="CK244" t="s">
        <v>4876</v>
      </c>
      <c r="CL244" t="s">
        <v>4877</v>
      </c>
      <c r="CU244" t="s">
        <v>4872</v>
      </c>
      <c r="CV244" t="s">
        <v>4878</v>
      </c>
      <c r="CW244" t="s">
        <v>4879</v>
      </c>
      <c r="CX244" t="s">
        <v>4875</v>
      </c>
      <c r="CY244" t="s">
        <v>4880</v>
      </c>
      <c r="CZ244" t="s">
        <v>4872</v>
      </c>
      <c r="DA244" t="s">
        <v>4873</v>
      </c>
      <c r="DB244" t="s">
        <v>4881</v>
      </c>
      <c r="DD244" t="s">
        <v>121</v>
      </c>
      <c r="DF244" t="s">
        <v>4882</v>
      </c>
      <c r="DG244" t="s">
        <v>4862</v>
      </c>
      <c r="DH244" t="s">
        <v>721</v>
      </c>
      <c r="DI244" t="s">
        <v>4883</v>
      </c>
      <c r="DJ244" t="s">
        <v>160</v>
      </c>
      <c r="DK244" t="s">
        <v>161</v>
      </c>
      <c r="DL244" t="s">
        <v>162</v>
      </c>
      <c r="DM244" t="s">
        <v>4884</v>
      </c>
    </row>
    <row r="245" spans="2:117" x14ac:dyDescent="0.25">
      <c r="B245" t="s">
        <v>4862</v>
      </c>
      <c r="C245" t="s">
        <v>4885</v>
      </c>
      <c r="D245" t="s">
        <v>4886</v>
      </c>
      <c r="R245" t="s">
        <v>193</v>
      </c>
      <c r="AA245" t="s">
        <v>194</v>
      </c>
      <c r="AD245" t="s">
        <v>124</v>
      </c>
      <c r="AI245" t="s">
        <v>124</v>
      </c>
      <c r="AJ245" t="s">
        <v>124</v>
      </c>
      <c r="AK245" t="s">
        <v>125</v>
      </c>
      <c r="AL245" t="s">
        <v>196</v>
      </c>
      <c r="AN245" t="s">
        <v>197</v>
      </c>
      <c r="BF245" t="s">
        <v>4887</v>
      </c>
      <c r="BG245" t="s">
        <v>131</v>
      </c>
      <c r="BH245" t="s">
        <v>4888</v>
      </c>
      <c r="BI245" t="s">
        <v>133</v>
      </c>
      <c r="BJ245" t="s">
        <v>4867</v>
      </c>
      <c r="BK245" t="s">
        <v>131</v>
      </c>
      <c r="BM245" t="s">
        <v>391</v>
      </c>
      <c r="BN245" t="s">
        <v>201</v>
      </c>
      <c r="BZ245" t="s">
        <v>4868</v>
      </c>
      <c r="CA245" t="s">
        <v>4889</v>
      </c>
      <c r="CB245" t="s">
        <v>4890</v>
      </c>
      <c r="CC245" t="s">
        <v>4891</v>
      </c>
      <c r="CD245" t="s">
        <v>4872</v>
      </c>
      <c r="CE245" t="s">
        <v>4873</v>
      </c>
      <c r="CF245" t="s">
        <v>143</v>
      </c>
      <c r="CG245" t="s">
        <v>4874</v>
      </c>
      <c r="CI245" t="s">
        <v>3955</v>
      </c>
      <c r="CJ245" t="s">
        <v>4892</v>
      </c>
      <c r="CK245" t="s">
        <v>4893</v>
      </c>
      <c r="CL245" t="s">
        <v>4894</v>
      </c>
      <c r="CU245" t="s">
        <v>4872</v>
      </c>
      <c r="CV245" t="s">
        <v>4895</v>
      </c>
      <c r="CW245" t="s">
        <v>4896</v>
      </c>
      <c r="CX245" t="s">
        <v>4892</v>
      </c>
      <c r="CY245" t="s">
        <v>4897</v>
      </c>
      <c r="CZ245" t="s">
        <v>4872</v>
      </c>
      <c r="DA245" t="s">
        <v>4873</v>
      </c>
      <c r="DB245" t="s">
        <v>4881</v>
      </c>
      <c r="DD245" t="s">
        <v>121</v>
      </c>
      <c r="DF245" t="s">
        <v>4898</v>
      </c>
      <c r="DG245" t="s">
        <v>4862</v>
      </c>
      <c r="DH245" t="s">
        <v>721</v>
      </c>
      <c r="DI245" t="s">
        <v>4883</v>
      </c>
      <c r="DJ245" t="s">
        <v>160</v>
      </c>
      <c r="DK245" t="s">
        <v>161</v>
      </c>
      <c r="DL245" t="s">
        <v>162</v>
      </c>
      <c r="DM245" t="s">
        <v>4899</v>
      </c>
    </row>
    <row r="246" spans="2:117" x14ac:dyDescent="0.25">
      <c r="B246" t="s">
        <v>881</v>
      </c>
      <c r="C246" t="s">
        <v>4900</v>
      </c>
      <c r="D246" t="s">
        <v>4901</v>
      </c>
      <c r="R246" t="s">
        <v>193</v>
      </c>
      <c r="AA246" t="s">
        <v>194</v>
      </c>
      <c r="AD246" t="s">
        <v>124</v>
      </c>
      <c r="AI246" t="s">
        <v>124</v>
      </c>
      <c r="AJ246" t="s">
        <v>124</v>
      </c>
      <c r="AK246" t="s">
        <v>125</v>
      </c>
      <c r="AL246" t="s">
        <v>260</v>
      </c>
      <c r="AN246" t="s">
        <v>197</v>
      </c>
      <c r="BF246" t="s">
        <v>4902</v>
      </c>
      <c r="BG246" t="s">
        <v>131</v>
      </c>
      <c r="BH246" t="s">
        <v>4903</v>
      </c>
      <c r="BI246" t="s">
        <v>133</v>
      </c>
      <c r="BJ246" t="s">
        <v>4904</v>
      </c>
      <c r="BK246" t="s">
        <v>131</v>
      </c>
      <c r="BM246" t="s">
        <v>997</v>
      </c>
      <c r="BN246" t="s">
        <v>1577</v>
      </c>
      <c r="CA246" t="s">
        <v>4905</v>
      </c>
      <c r="CB246" t="s">
        <v>4906</v>
      </c>
      <c r="CC246" t="s">
        <v>4907</v>
      </c>
      <c r="CD246" t="s">
        <v>897</v>
      </c>
      <c r="CE246" t="s">
        <v>901</v>
      </c>
      <c r="CF246" t="s">
        <v>143</v>
      </c>
      <c r="CG246" t="s">
        <v>2855</v>
      </c>
      <c r="CI246" t="s">
        <v>4908</v>
      </c>
      <c r="CJ246" t="s">
        <v>4909</v>
      </c>
      <c r="CK246" t="s">
        <v>4910</v>
      </c>
      <c r="CL246" t="s">
        <v>4911</v>
      </c>
      <c r="CU246" t="s">
        <v>897</v>
      </c>
      <c r="CV246" t="s">
        <v>4912</v>
      </c>
      <c r="CW246" t="s">
        <v>4913</v>
      </c>
      <c r="CX246" t="s">
        <v>4909</v>
      </c>
      <c r="CY246" t="s">
        <v>4914</v>
      </c>
      <c r="CZ246" t="s">
        <v>897</v>
      </c>
      <c r="DA246" t="s">
        <v>901</v>
      </c>
      <c r="DB246" t="s">
        <v>2863</v>
      </c>
      <c r="DD246" t="s">
        <v>195</v>
      </c>
      <c r="DF246" t="s">
        <v>4915</v>
      </c>
      <c r="DG246" t="s">
        <v>881</v>
      </c>
      <c r="DH246" t="s">
        <v>721</v>
      </c>
      <c r="DI246" t="s">
        <v>4916</v>
      </c>
      <c r="DJ246" t="s">
        <v>160</v>
      </c>
      <c r="DK246" t="s">
        <v>161</v>
      </c>
      <c r="DL246" t="s">
        <v>162</v>
      </c>
      <c r="DM246" t="s">
        <v>4917</v>
      </c>
    </row>
    <row r="247" spans="2:117" x14ac:dyDescent="0.25">
      <c r="B247" t="s">
        <v>881</v>
      </c>
      <c r="C247" t="s">
        <v>4918</v>
      </c>
      <c r="D247" t="s">
        <v>4919</v>
      </c>
      <c r="R247" t="s">
        <v>193</v>
      </c>
      <c r="AA247" t="s">
        <v>194</v>
      </c>
      <c r="AD247" t="s">
        <v>124</v>
      </c>
      <c r="AI247" t="s">
        <v>124</v>
      </c>
      <c r="AJ247" t="s">
        <v>124</v>
      </c>
      <c r="AK247" t="s">
        <v>125</v>
      </c>
      <c r="AL247" t="s">
        <v>260</v>
      </c>
      <c r="AN247" t="s">
        <v>197</v>
      </c>
      <c r="BF247" t="s">
        <v>4920</v>
      </c>
      <c r="BG247" t="s">
        <v>131</v>
      </c>
      <c r="BH247" t="s">
        <v>4921</v>
      </c>
      <c r="BI247" t="s">
        <v>133</v>
      </c>
      <c r="BJ247" t="s">
        <v>4904</v>
      </c>
      <c r="BK247" t="s">
        <v>131</v>
      </c>
      <c r="BM247" t="s">
        <v>997</v>
      </c>
      <c r="BN247" t="s">
        <v>1577</v>
      </c>
      <c r="CA247" t="s">
        <v>4922</v>
      </c>
      <c r="CB247" t="s">
        <v>4923</v>
      </c>
      <c r="CC247" t="s">
        <v>4924</v>
      </c>
      <c r="CD247" t="s">
        <v>897</v>
      </c>
      <c r="CE247" t="s">
        <v>901</v>
      </c>
      <c r="CF247" t="s">
        <v>143</v>
      </c>
      <c r="CG247" t="s">
        <v>2855</v>
      </c>
      <c r="CI247" t="s">
        <v>4925</v>
      </c>
      <c r="CJ247" t="s">
        <v>4926</v>
      </c>
      <c r="CK247" t="s">
        <v>4927</v>
      </c>
      <c r="CL247" t="s">
        <v>4928</v>
      </c>
      <c r="CU247" t="s">
        <v>897</v>
      </c>
      <c r="CV247" t="s">
        <v>4929</v>
      </c>
      <c r="CW247" t="s">
        <v>4930</v>
      </c>
      <c r="CX247" t="s">
        <v>4926</v>
      </c>
      <c r="CY247" t="s">
        <v>4931</v>
      </c>
      <c r="CZ247" t="s">
        <v>897</v>
      </c>
      <c r="DA247" t="s">
        <v>901</v>
      </c>
      <c r="DB247" t="s">
        <v>2863</v>
      </c>
      <c r="DD247" t="s">
        <v>727</v>
      </c>
      <c r="DF247" t="s">
        <v>4932</v>
      </c>
      <c r="DG247" t="s">
        <v>881</v>
      </c>
      <c r="DH247" t="s">
        <v>721</v>
      </c>
      <c r="DI247" t="s">
        <v>4916</v>
      </c>
      <c r="DJ247" t="s">
        <v>160</v>
      </c>
      <c r="DK247" t="s">
        <v>161</v>
      </c>
      <c r="DL247" t="s">
        <v>162</v>
      </c>
      <c r="DM247" t="s">
        <v>4933</v>
      </c>
    </row>
    <row r="248" spans="2:117" x14ac:dyDescent="0.25">
      <c r="B248" t="s">
        <v>4934</v>
      </c>
      <c r="C248" t="s">
        <v>4935</v>
      </c>
      <c r="D248" t="s">
        <v>4936</v>
      </c>
      <c r="R248" t="s">
        <v>193</v>
      </c>
      <c r="AA248" t="s">
        <v>194</v>
      </c>
      <c r="AD248" t="s">
        <v>124</v>
      </c>
      <c r="AI248" t="s">
        <v>124</v>
      </c>
      <c r="AJ248" t="s">
        <v>124</v>
      </c>
      <c r="AK248" t="s">
        <v>125</v>
      </c>
      <c r="AL248" t="s">
        <v>1748</v>
      </c>
      <c r="AN248" t="s">
        <v>197</v>
      </c>
      <c r="BF248" t="s">
        <v>4937</v>
      </c>
      <c r="BG248" t="s">
        <v>131</v>
      </c>
      <c r="BH248" t="s">
        <v>4938</v>
      </c>
      <c r="BI248" t="s">
        <v>133</v>
      </c>
      <c r="BJ248" t="s">
        <v>4939</v>
      </c>
      <c r="BK248" t="s">
        <v>131</v>
      </c>
      <c r="BM248" t="s">
        <v>228</v>
      </c>
      <c r="BN248" t="s">
        <v>201</v>
      </c>
      <c r="BZ248" t="s">
        <v>642</v>
      </c>
      <c r="CA248" t="s">
        <v>4940</v>
      </c>
      <c r="CB248" t="s">
        <v>4941</v>
      </c>
      <c r="CC248" t="s">
        <v>4942</v>
      </c>
      <c r="CD248" t="s">
        <v>4943</v>
      </c>
      <c r="CE248" t="s">
        <v>4944</v>
      </c>
      <c r="CF248" t="s">
        <v>143</v>
      </c>
      <c r="CG248" t="s">
        <v>4945</v>
      </c>
      <c r="CI248" t="s">
        <v>4946</v>
      </c>
      <c r="CJ248" t="s">
        <v>4947</v>
      </c>
      <c r="CK248" t="s">
        <v>4948</v>
      </c>
      <c r="CL248" t="s">
        <v>4949</v>
      </c>
      <c r="CU248" t="s">
        <v>4943</v>
      </c>
      <c r="CV248" t="s">
        <v>4950</v>
      </c>
      <c r="CW248" t="s">
        <v>4951</v>
      </c>
      <c r="CX248" t="s">
        <v>4947</v>
      </c>
      <c r="CY248" t="s">
        <v>4952</v>
      </c>
      <c r="CZ248" t="s">
        <v>4943</v>
      </c>
      <c r="DA248" t="s">
        <v>4944</v>
      </c>
      <c r="DB248" t="s">
        <v>4953</v>
      </c>
      <c r="DD248" t="s">
        <v>121</v>
      </c>
      <c r="DF248" t="s">
        <v>4954</v>
      </c>
      <c r="DG248" t="s">
        <v>4934</v>
      </c>
      <c r="DH248" t="s">
        <v>379</v>
      </c>
      <c r="DI248" t="s">
        <v>4955</v>
      </c>
      <c r="DJ248" t="s">
        <v>160</v>
      </c>
      <c r="DK248" t="s">
        <v>161</v>
      </c>
      <c r="DL248" t="s">
        <v>162</v>
      </c>
      <c r="DM248" t="s">
        <v>4956</v>
      </c>
    </row>
    <row r="249" spans="2:117" x14ac:dyDescent="0.25">
      <c r="B249" t="s">
        <v>4934</v>
      </c>
      <c r="C249" t="s">
        <v>4957</v>
      </c>
      <c r="D249" t="s">
        <v>4958</v>
      </c>
      <c r="R249" t="s">
        <v>193</v>
      </c>
      <c r="AA249" t="s">
        <v>194</v>
      </c>
      <c r="AD249" t="s">
        <v>124</v>
      </c>
      <c r="AI249" t="s">
        <v>124</v>
      </c>
      <c r="AJ249" t="s">
        <v>124</v>
      </c>
      <c r="AK249" t="s">
        <v>125</v>
      </c>
      <c r="AL249" t="s">
        <v>1748</v>
      </c>
      <c r="AN249" t="s">
        <v>197</v>
      </c>
      <c r="BF249" t="s">
        <v>4959</v>
      </c>
      <c r="BG249" t="s">
        <v>131</v>
      </c>
      <c r="BH249" t="s">
        <v>4960</v>
      </c>
      <c r="BI249" t="s">
        <v>133</v>
      </c>
      <c r="BJ249" t="s">
        <v>4961</v>
      </c>
      <c r="BK249" t="s">
        <v>131</v>
      </c>
      <c r="BM249" t="s">
        <v>228</v>
      </c>
      <c r="BN249" t="s">
        <v>201</v>
      </c>
      <c r="BZ249" t="s">
        <v>4962</v>
      </c>
      <c r="CA249" t="s">
        <v>4963</v>
      </c>
      <c r="CB249" t="s">
        <v>4964</v>
      </c>
      <c r="CC249" t="s">
        <v>4965</v>
      </c>
      <c r="CD249" t="s">
        <v>4943</v>
      </c>
      <c r="CE249" t="s">
        <v>4944</v>
      </c>
      <c r="CF249" t="s">
        <v>143</v>
      </c>
      <c r="CG249" t="s">
        <v>4945</v>
      </c>
      <c r="CI249" t="s">
        <v>4966</v>
      </c>
      <c r="CJ249" t="s">
        <v>4967</v>
      </c>
      <c r="CK249" t="s">
        <v>4968</v>
      </c>
      <c r="CL249" t="s">
        <v>4969</v>
      </c>
      <c r="CU249" t="s">
        <v>4943</v>
      </c>
      <c r="CV249" t="s">
        <v>4970</v>
      </c>
      <c r="CW249" t="s">
        <v>4971</v>
      </c>
      <c r="CX249" t="s">
        <v>4967</v>
      </c>
      <c r="CY249" t="s">
        <v>4972</v>
      </c>
      <c r="CZ249" t="s">
        <v>4943</v>
      </c>
      <c r="DA249" t="s">
        <v>4944</v>
      </c>
      <c r="DB249" t="s">
        <v>4953</v>
      </c>
      <c r="DD249" t="s">
        <v>121</v>
      </c>
      <c r="DF249" t="s">
        <v>4973</v>
      </c>
      <c r="DG249" t="s">
        <v>4934</v>
      </c>
      <c r="DH249" t="s">
        <v>379</v>
      </c>
      <c r="DI249" t="s">
        <v>4974</v>
      </c>
      <c r="DJ249" t="s">
        <v>160</v>
      </c>
      <c r="DK249" t="s">
        <v>161</v>
      </c>
      <c r="DL249" t="s">
        <v>162</v>
      </c>
      <c r="DM249" t="s">
        <v>4975</v>
      </c>
    </row>
    <row r="250" spans="2:117" x14ac:dyDescent="0.25">
      <c r="B250" t="s">
        <v>409</v>
      </c>
      <c r="C250" t="s">
        <v>4976</v>
      </c>
      <c r="D250" t="s">
        <v>4977</v>
      </c>
      <c r="R250" t="s">
        <v>193</v>
      </c>
      <c r="AA250" t="s">
        <v>194</v>
      </c>
      <c r="AD250" t="s">
        <v>124</v>
      </c>
      <c r="AI250" t="s">
        <v>124</v>
      </c>
      <c r="AJ250" t="s">
        <v>124</v>
      </c>
      <c r="AK250" t="s">
        <v>125</v>
      </c>
      <c r="AL250" t="s">
        <v>702</v>
      </c>
      <c r="AN250" t="s">
        <v>197</v>
      </c>
      <c r="BF250" t="s">
        <v>4978</v>
      </c>
      <c r="BG250" t="s">
        <v>131</v>
      </c>
      <c r="BH250" t="s">
        <v>4979</v>
      </c>
      <c r="BI250" t="s">
        <v>133</v>
      </c>
      <c r="BJ250" t="s">
        <v>4980</v>
      </c>
      <c r="BK250" t="s">
        <v>131</v>
      </c>
      <c r="BM250" t="s">
        <v>228</v>
      </c>
      <c r="BN250" t="s">
        <v>201</v>
      </c>
      <c r="BZ250" t="s">
        <v>4981</v>
      </c>
      <c r="CA250" t="s">
        <v>4982</v>
      </c>
      <c r="CB250" t="s">
        <v>4983</v>
      </c>
      <c r="CC250" t="s">
        <v>4984</v>
      </c>
      <c r="CD250" t="s">
        <v>4985</v>
      </c>
      <c r="CE250" t="s">
        <v>4986</v>
      </c>
      <c r="CF250" t="s">
        <v>143</v>
      </c>
      <c r="CG250" t="s">
        <v>4987</v>
      </c>
      <c r="CI250" t="s">
        <v>4988</v>
      </c>
      <c r="CJ250" t="s">
        <v>4989</v>
      </c>
      <c r="CK250" t="s">
        <v>4990</v>
      </c>
      <c r="CL250" t="s">
        <v>4991</v>
      </c>
      <c r="CU250" t="s">
        <v>432</v>
      </c>
      <c r="CV250" t="s">
        <v>4992</v>
      </c>
      <c r="CW250" t="s">
        <v>4993</v>
      </c>
      <c r="CX250" t="s">
        <v>4989</v>
      </c>
      <c r="CY250" t="s">
        <v>4994</v>
      </c>
      <c r="CZ250" t="s">
        <v>432</v>
      </c>
      <c r="DA250" t="s">
        <v>436</v>
      </c>
      <c r="DB250" t="s">
        <v>4995</v>
      </c>
      <c r="DD250" t="s">
        <v>121</v>
      </c>
      <c r="DF250" t="s">
        <v>4996</v>
      </c>
      <c r="DG250" t="s">
        <v>4997</v>
      </c>
      <c r="DH250" t="s">
        <v>219</v>
      </c>
      <c r="DI250" t="s">
        <v>4998</v>
      </c>
      <c r="DJ250" t="s">
        <v>160</v>
      </c>
      <c r="DK250" t="s">
        <v>161</v>
      </c>
      <c r="DL250" t="s">
        <v>162</v>
      </c>
      <c r="DM250" t="s">
        <v>4999</v>
      </c>
    </row>
    <row r="251" spans="2:117" x14ac:dyDescent="0.25">
      <c r="B251" t="s">
        <v>409</v>
      </c>
      <c r="C251" t="s">
        <v>5000</v>
      </c>
      <c r="D251" t="s">
        <v>5001</v>
      </c>
      <c r="R251" t="s">
        <v>193</v>
      </c>
      <c r="AA251" t="s">
        <v>194</v>
      </c>
      <c r="AD251" t="s">
        <v>124</v>
      </c>
      <c r="AI251" t="s">
        <v>124</v>
      </c>
      <c r="AJ251" t="s">
        <v>124</v>
      </c>
      <c r="AK251" t="s">
        <v>125</v>
      </c>
      <c r="AL251" t="s">
        <v>702</v>
      </c>
      <c r="AN251" t="s">
        <v>197</v>
      </c>
      <c r="BF251" t="s">
        <v>5002</v>
      </c>
      <c r="BG251" t="s">
        <v>131</v>
      </c>
      <c r="BH251" t="s">
        <v>5003</v>
      </c>
      <c r="BI251" t="s">
        <v>133</v>
      </c>
      <c r="BJ251" t="s">
        <v>1774</v>
      </c>
      <c r="BK251" t="s">
        <v>131</v>
      </c>
      <c r="BM251" t="s">
        <v>228</v>
      </c>
      <c r="BN251" t="s">
        <v>201</v>
      </c>
      <c r="BZ251" t="s">
        <v>5004</v>
      </c>
      <c r="CA251" t="s">
        <v>5005</v>
      </c>
      <c r="CB251" t="s">
        <v>5006</v>
      </c>
      <c r="CC251" t="s">
        <v>5007</v>
      </c>
      <c r="CD251" t="s">
        <v>4985</v>
      </c>
      <c r="CE251" t="s">
        <v>4986</v>
      </c>
      <c r="CF251" t="s">
        <v>143</v>
      </c>
      <c r="CG251" t="s">
        <v>4987</v>
      </c>
      <c r="CI251" t="s">
        <v>5008</v>
      </c>
      <c r="CJ251" t="s">
        <v>5009</v>
      </c>
      <c r="CK251" t="s">
        <v>5010</v>
      </c>
      <c r="CL251" t="s">
        <v>5011</v>
      </c>
      <c r="CU251" t="s">
        <v>432</v>
      </c>
      <c r="CV251" t="s">
        <v>5012</v>
      </c>
      <c r="CW251" t="s">
        <v>5013</v>
      </c>
      <c r="CX251" t="s">
        <v>5009</v>
      </c>
      <c r="CY251" t="s">
        <v>5014</v>
      </c>
      <c r="CZ251" t="s">
        <v>432</v>
      </c>
      <c r="DA251" t="s">
        <v>436</v>
      </c>
      <c r="DB251" t="s">
        <v>4995</v>
      </c>
      <c r="DD251" t="s">
        <v>121</v>
      </c>
      <c r="DF251" t="s">
        <v>5015</v>
      </c>
      <c r="DG251" t="s">
        <v>4997</v>
      </c>
      <c r="DH251" t="s">
        <v>379</v>
      </c>
      <c r="DI251" t="s">
        <v>5016</v>
      </c>
      <c r="DJ251" t="s">
        <v>160</v>
      </c>
      <c r="DK251" t="s">
        <v>161</v>
      </c>
      <c r="DL251" t="s">
        <v>162</v>
      </c>
      <c r="DM251" t="s">
        <v>5017</v>
      </c>
    </row>
    <row r="252" spans="2:117" x14ac:dyDescent="0.25">
      <c r="B252" t="s">
        <v>409</v>
      </c>
      <c r="C252" t="s">
        <v>5018</v>
      </c>
      <c r="D252" t="s">
        <v>5019</v>
      </c>
      <c r="R252" t="s">
        <v>193</v>
      </c>
      <c r="AA252" t="s">
        <v>194</v>
      </c>
      <c r="AD252" t="s">
        <v>124</v>
      </c>
      <c r="AI252" t="s">
        <v>124</v>
      </c>
      <c r="AJ252" t="s">
        <v>124</v>
      </c>
      <c r="AK252" t="s">
        <v>125</v>
      </c>
      <c r="AL252" t="s">
        <v>702</v>
      </c>
      <c r="AN252" t="s">
        <v>197</v>
      </c>
      <c r="BF252" t="s">
        <v>5020</v>
      </c>
      <c r="BG252" t="s">
        <v>131</v>
      </c>
      <c r="BH252" t="s">
        <v>5021</v>
      </c>
      <c r="BI252" t="s">
        <v>133</v>
      </c>
      <c r="BJ252" t="s">
        <v>1774</v>
      </c>
      <c r="BK252" t="s">
        <v>131</v>
      </c>
      <c r="BM252" t="s">
        <v>228</v>
      </c>
      <c r="BN252" t="s">
        <v>201</v>
      </c>
      <c r="BZ252" t="s">
        <v>5022</v>
      </c>
      <c r="CA252" t="s">
        <v>5023</v>
      </c>
      <c r="CB252" t="s">
        <v>5024</v>
      </c>
      <c r="CC252" t="s">
        <v>5025</v>
      </c>
      <c r="CD252" t="s">
        <v>4985</v>
      </c>
      <c r="CE252" t="s">
        <v>4986</v>
      </c>
      <c r="CF252" t="s">
        <v>143</v>
      </c>
      <c r="CG252" t="s">
        <v>4987</v>
      </c>
      <c r="CI252" t="s">
        <v>5026</v>
      </c>
      <c r="CJ252" t="s">
        <v>5027</v>
      </c>
      <c r="CK252" t="s">
        <v>5028</v>
      </c>
      <c r="CL252" t="s">
        <v>5029</v>
      </c>
      <c r="CU252" t="s">
        <v>432</v>
      </c>
      <c r="CV252" t="s">
        <v>5030</v>
      </c>
      <c r="CW252" t="s">
        <v>5031</v>
      </c>
      <c r="CX252" t="s">
        <v>5027</v>
      </c>
      <c r="CY252" t="s">
        <v>5032</v>
      </c>
      <c r="CZ252" t="s">
        <v>432</v>
      </c>
      <c r="DA252" t="s">
        <v>436</v>
      </c>
      <c r="DB252" t="s">
        <v>4995</v>
      </c>
      <c r="DD252" t="s">
        <v>121</v>
      </c>
      <c r="DF252" t="s">
        <v>5033</v>
      </c>
      <c r="DG252" t="s">
        <v>4997</v>
      </c>
      <c r="DH252" t="s">
        <v>379</v>
      </c>
      <c r="DI252" t="s">
        <v>5016</v>
      </c>
      <c r="DJ252" t="s">
        <v>160</v>
      </c>
      <c r="DK252" t="s">
        <v>161</v>
      </c>
      <c r="DL252" t="s">
        <v>162</v>
      </c>
      <c r="DM252" t="s">
        <v>5034</v>
      </c>
    </row>
    <row r="253" spans="2:117" x14ac:dyDescent="0.25">
      <c r="B253" t="s">
        <v>409</v>
      </c>
      <c r="C253" t="s">
        <v>5035</v>
      </c>
      <c r="D253" t="s">
        <v>5036</v>
      </c>
      <c r="R253" t="s">
        <v>193</v>
      </c>
      <c r="AA253" t="s">
        <v>194</v>
      </c>
      <c r="AD253" t="s">
        <v>124</v>
      </c>
      <c r="AI253" t="s">
        <v>124</v>
      </c>
      <c r="AJ253" t="s">
        <v>124</v>
      </c>
      <c r="AK253" t="s">
        <v>125</v>
      </c>
      <c r="AL253" t="s">
        <v>702</v>
      </c>
      <c r="AN253" t="s">
        <v>197</v>
      </c>
      <c r="BF253" t="s">
        <v>5037</v>
      </c>
      <c r="BG253" t="s">
        <v>131</v>
      </c>
      <c r="BH253" t="s">
        <v>5038</v>
      </c>
      <c r="BI253" t="s">
        <v>133</v>
      </c>
      <c r="BJ253" t="s">
        <v>5039</v>
      </c>
      <c r="BK253" t="s">
        <v>131</v>
      </c>
      <c r="BM253" t="s">
        <v>228</v>
      </c>
      <c r="BN253" t="s">
        <v>201</v>
      </c>
      <c r="BZ253" t="s">
        <v>421</v>
      </c>
      <c r="CA253" t="s">
        <v>5040</v>
      </c>
      <c r="CB253" t="s">
        <v>5041</v>
      </c>
      <c r="CC253" t="s">
        <v>5042</v>
      </c>
      <c r="CD253" t="s">
        <v>4985</v>
      </c>
      <c r="CE253" t="s">
        <v>4986</v>
      </c>
      <c r="CF253" t="s">
        <v>143</v>
      </c>
      <c r="CG253" t="s">
        <v>4987</v>
      </c>
      <c r="CI253" t="s">
        <v>5043</v>
      </c>
      <c r="CJ253" t="s">
        <v>5044</v>
      </c>
      <c r="CK253" t="s">
        <v>5045</v>
      </c>
      <c r="CL253" t="s">
        <v>5046</v>
      </c>
      <c r="CU253" t="s">
        <v>432</v>
      </c>
      <c r="CV253" t="s">
        <v>5047</v>
      </c>
      <c r="CW253" t="s">
        <v>5048</v>
      </c>
      <c r="CX253" t="s">
        <v>5044</v>
      </c>
      <c r="CY253" t="s">
        <v>5049</v>
      </c>
      <c r="CZ253" t="s">
        <v>432</v>
      </c>
      <c r="DA253" t="s">
        <v>436</v>
      </c>
      <c r="DB253" t="s">
        <v>4995</v>
      </c>
      <c r="DD253" t="s">
        <v>121</v>
      </c>
      <c r="DF253" t="s">
        <v>5050</v>
      </c>
      <c r="DG253" t="s">
        <v>4997</v>
      </c>
      <c r="DH253" t="s">
        <v>721</v>
      </c>
      <c r="DI253" t="s">
        <v>5051</v>
      </c>
      <c r="DJ253" t="s">
        <v>160</v>
      </c>
      <c r="DK253" t="s">
        <v>161</v>
      </c>
      <c r="DL253" t="s">
        <v>162</v>
      </c>
      <c r="DM253" t="s">
        <v>5052</v>
      </c>
    </row>
    <row r="254" spans="2:117" x14ac:dyDescent="0.25">
      <c r="B254" t="s">
        <v>409</v>
      </c>
      <c r="C254" t="s">
        <v>5053</v>
      </c>
      <c r="D254" t="s">
        <v>5054</v>
      </c>
      <c r="R254" t="s">
        <v>193</v>
      </c>
      <c r="AA254" t="s">
        <v>194</v>
      </c>
      <c r="AD254" t="s">
        <v>124</v>
      </c>
      <c r="AI254" t="s">
        <v>124</v>
      </c>
      <c r="AJ254" t="s">
        <v>124</v>
      </c>
      <c r="AK254" t="s">
        <v>125</v>
      </c>
      <c r="AL254" t="s">
        <v>702</v>
      </c>
      <c r="AN254" t="s">
        <v>197</v>
      </c>
      <c r="BF254" t="s">
        <v>5055</v>
      </c>
      <c r="BG254" t="s">
        <v>131</v>
      </c>
      <c r="BH254" t="s">
        <v>5056</v>
      </c>
      <c r="BI254" t="s">
        <v>133</v>
      </c>
      <c r="BJ254" t="s">
        <v>5039</v>
      </c>
      <c r="BK254" t="s">
        <v>131</v>
      </c>
      <c r="BM254" t="s">
        <v>228</v>
      </c>
      <c r="BN254" t="s">
        <v>201</v>
      </c>
      <c r="BZ254" t="s">
        <v>421</v>
      </c>
      <c r="CA254" t="s">
        <v>5057</v>
      </c>
      <c r="CB254" t="s">
        <v>5058</v>
      </c>
      <c r="CC254" t="s">
        <v>5059</v>
      </c>
      <c r="CD254" t="s">
        <v>4985</v>
      </c>
      <c r="CE254" t="s">
        <v>4986</v>
      </c>
      <c r="CF254" t="s">
        <v>143</v>
      </c>
      <c r="CG254" t="s">
        <v>4987</v>
      </c>
      <c r="CI254" t="s">
        <v>5060</v>
      </c>
      <c r="CJ254" t="s">
        <v>5061</v>
      </c>
      <c r="CK254" t="s">
        <v>5062</v>
      </c>
      <c r="CL254" t="s">
        <v>5063</v>
      </c>
      <c r="CU254" t="s">
        <v>432</v>
      </c>
      <c r="CV254" t="s">
        <v>5064</v>
      </c>
      <c r="CW254" t="s">
        <v>5065</v>
      </c>
      <c r="CX254" t="s">
        <v>5061</v>
      </c>
      <c r="CY254" t="s">
        <v>5066</v>
      </c>
      <c r="CZ254" t="s">
        <v>432</v>
      </c>
      <c r="DA254" t="s">
        <v>436</v>
      </c>
      <c r="DB254" t="s">
        <v>4995</v>
      </c>
      <c r="DD254" t="s">
        <v>121</v>
      </c>
      <c r="DF254" t="s">
        <v>5067</v>
      </c>
      <c r="DG254" t="s">
        <v>4997</v>
      </c>
      <c r="DH254" t="s">
        <v>721</v>
      </c>
      <c r="DI254" t="s">
        <v>5051</v>
      </c>
      <c r="DJ254" t="s">
        <v>160</v>
      </c>
      <c r="DK254" t="s">
        <v>161</v>
      </c>
      <c r="DL254" t="s">
        <v>162</v>
      </c>
      <c r="DM254" t="s">
        <v>5068</v>
      </c>
    </row>
    <row r="255" spans="2:117" x14ac:dyDescent="0.25">
      <c r="B255" t="s">
        <v>409</v>
      </c>
      <c r="C255" t="s">
        <v>5069</v>
      </c>
      <c r="D255" t="s">
        <v>5070</v>
      </c>
      <c r="R255" t="s">
        <v>193</v>
      </c>
      <c r="AA255" t="s">
        <v>194</v>
      </c>
      <c r="AD255" t="s">
        <v>124</v>
      </c>
      <c r="AI255" t="s">
        <v>124</v>
      </c>
      <c r="AJ255" t="s">
        <v>124</v>
      </c>
      <c r="AK255" t="s">
        <v>125</v>
      </c>
      <c r="AL255" t="s">
        <v>702</v>
      </c>
      <c r="AN255" t="s">
        <v>197</v>
      </c>
      <c r="BF255" t="s">
        <v>5071</v>
      </c>
      <c r="BG255" t="s">
        <v>131</v>
      </c>
      <c r="BH255" t="s">
        <v>5072</v>
      </c>
      <c r="BI255" t="s">
        <v>133</v>
      </c>
      <c r="BJ255" t="s">
        <v>3211</v>
      </c>
      <c r="BK255" t="s">
        <v>131</v>
      </c>
      <c r="BM255" t="s">
        <v>228</v>
      </c>
      <c r="BN255" t="s">
        <v>201</v>
      </c>
      <c r="BZ255" t="s">
        <v>4981</v>
      </c>
      <c r="CA255" t="s">
        <v>5073</v>
      </c>
      <c r="CB255" t="s">
        <v>5074</v>
      </c>
      <c r="CC255" t="s">
        <v>5075</v>
      </c>
      <c r="CD255" t="s">
        <v>4985</v>
      </c>
      <c r="CE255" t="s">
        <v>4986</v>
      </c>
      <c r="CF255" t="s">
        <v>143</v>
      </c>
      <c r="CG255" t="s">
        <v>4987</v>
      </c>
      <c r="CI255" t="s">
        <v>5076</v>
      </c>
      <c r="CJ255" t="s">
        <v>5077</v>
      </c>
      <c r="CK255" t="s">
        <v>5078</v>
      </c>
      <c r="CL255" t="s">
        <v>5079</v>
      </c>
      <c r="CU255" t="s">
        <v>432</v>
      </c>
      <c r="CV255" t="s">
        <v>5080</v>
      </c>
      <c r="CW255" t="s">
        <v>5081</v>
      </c>
      <c r="CX255" t="s">
        <v>5077</v>
      </c>
      <c r="CY255" t="s">
        <v>5082</v>
      </c>
      <c r="CZ255" t="s">
        <v>432</v>
      </c>
      <c r="DA255" t="s">
        <v>436</v>
      </c>
      <c r="DB255" t="s">
        <v>4995</v>
      </c>
      <c r="DD255" t="s">
        <v>121</v>
      </c>
      <c r="DF255" t="s">
        <v>5083</v>
      </c>
      <c r="DG255" t="s">
        <v>4997</v>
      </c>
      <c r="DH255" t="s">
        <v>219</v>
      </c>
      <c r="DI255" t="s">
        <v>5051</v>
      </c>
      <c r="DJ255" t="s">
        <v>160</v>
      </c>
      <c r="DK255" t="s">
        <v>161</v>
      </c>
      <c r="DL255" t="s">
        <v>162</v>
      </c>
      <c r="DM255" t="s">
        <v>5084</v>
      </c>
    </row>
    <row r="256" spans="2:117" x14ac:dyDescent="0.25">
      <c r="B256" t="s">
        <v>2300</v>
      </c>
      <c r="C256" t="s">
        <v>5085</v>
      </c>
      <c r="D256" t="s">
        <v>5086</v>
      </c>
      <c r="R256" t="s">
        <v>193</v>
      </c>
      <c r="AA256" t="s">
        <v>194</v>
      </c>
      <c r="AD256" t="s">
        <v>124</v>
      </c>
      <c r="AI256" t="s">
        <v>124</v>
      </c>
      <c r="AJ256" t="s">
        <v>124</v>
      </c>
      <c r="AK256" t="s">
        <v>125</v>
      </c>
      <c r="AL256" t="s">
        <v>2303</v>
      </c>
      <c r="AN256" t="s">
        <v>197</v>
      </c>
      <c r="BF256" t="s">
        <v>5087</v>
      </c>
      <c r="BG256" t="s">
        <v>131</v>
      </c>
      <c r="BH256" t="s">
        <v>5088</v>
      </c>
      <c r="BI256" t="s">
        <v>133</v>
      </c>
      <c r="BJ256" t="s">
        <v>5089</v>
      </c>
      <c r="BK256" t="s">
        <v>131</v>
      </c>
      <c r="BM256" t="s">
        <v>228</v>
      </c>
      <c r="BN256" t="s">
        <v>201</v>
      </c>
      <c r="CA256" t="s">
        <v>5090</v>
      </c>
      <c r="CB256" t="s">
        <v>5091</v>
      </c>
      <c r="CC256" t="s">
        <v>5092</v>
      </c>
      <c r="CD256" t="s">
        <v>2317</v>
      </c>
      <c r="CE256" t="s">
        <v>5093</v>
      </c>
      <c r="CF256" t="s">
        <v>143</v>
      </c>
      <c r="CG256" t="s">
        <v>5094</v>
      </c>
      <c r="CI256" t="s">
        <v>5095</v>
      </c>
      <c r="CJ256" t="s">
        <v>5096</v>
      </c>
      <c r="CK256" t="s">
        <v>5097</v>
      </c>
      <c r="CL256" t="s">
        <v>5098</v>
      </c>
      <c r="CU256" t="s">
        <v>2317</v>
      </c>
      <c r="CV256" t="s">
        <v>5099</v>
      </c>
      <c r="CW256" t="s">
        <v>5100</v>
      </c>
      <c r="CX256" t="s">
        <v>5096</v>
      </c>
      <c r="CY256" t="s">
        <v>5101</v>
      </c>
      <c r="CZ256" t="s">
        <v>2317</v>
      </c>
      <c r="DA256" t="s">
        <v>2321</v>
      </c>
      <c r="DB256" t="s">
        <v>5102</v>
      </c>
      <c r="DD256" t="s">
        <v>121</v>
      </c>
      <c r="DF256" t="s">
        <v>5103</v>
      </c>
      <c r="DG256" t="s">
        <v>5104</v>
      </c>
      <c r="DH256" t="s">
        <v>379</v>
      </c>
      <c r="DI256" t="s">
        <v>5051</v>
      </c>
      <c r="DJ256" t="s">
        <v>160</v>
      </c>
      <c r="DK256" t="s">
        <v>161</v>
      </c>
      <c r="DL256" t="s">
        <v>162</v>
      </c>
      <c r="DM256" t="s">
        <v>5105</v>
      </c>
    </row>
    <row r="257" spans="2:117" x14ac:dyDescent="0.25">
      <c r="B257" t="s">
        <v>486</v>
      </c>
      <c r="C257" t="s">
        <v>5106</v>
      </c>
      <c r="D257" t="s">
        <v>5107</v>
      </c>
      <c r="R257" t="s">
        <v>193</v>
      </c>
      <c r="AA257" t="s">
        <v>194</v>
      </c>
      <c r="AD257" t="s">
        <v>701</v>
      </c>
      <c r="AI257" t="s">
        <v>124</v>
      </c>
      <c r="AJ257" t="s">
        <v>124</v>
      </c>
      <c r="AK257" t="s">
        <v>5108</v>
      </c>
      <c r="AL257" t="s">
        <v>490</v>
      </c>
      <c r="AN257" t="s">
        <v>197</v>
      </c>
      <c r="BF257" t="s">
        <v>5109</v>
      </c>
      <c r="BG257" t="s">
        <v>131</v>
      </c>
      <c r="BH257" t="s">
        <v>5110</v>
      </c>
      <c r="BI257" t="s">
        <v>133</v>
      </c>
      <c r="BJ257" t="s">
        <v>3319</v>
      </c>
      <c r="BK257" t="s">
        <v>131</v>
      </c>
      <c r="BM257" t="s">
        <v>124</v>
      </c>
      <c r="BN257" t="s">
        <v>201</v>
      </c>
      <c r="CA257" t="s">
        <v>5111</v>
      </c>
      <c r="CB257" t="s">
        <v>5112</v>
      </c>
      <c r="CC257" t="s">
        <v>5113</v>
      </c>
      <c r="CD257" t="s">
        <v>505</v>
      </c>
      <c r="CE257" t="s">
        <v>3323</v>
      </c>
      <c r="CF257" t="s">
        <v>143</v>
      </c>
      <c r="CG257" t="s">
        <v>3324</v>
      </c>
      <c r="CI257" t="s">
        <v>5114</v>
      </c>
      <c r="CJ257" t="s">
        <v>5115</v>
      </c>
      <c r="CK257" t="s">
        <v>5116</v>
      </c>
      <c r="CL257" t="s">
        <v>5117</v>
      </c>
      <c r="CU257" t="s">
        <v>505</v>
      </c>
      <c r="CV257" t="s">
        <v>5118</v>
      </c>
      <c r="CW257" t="s">
        <v>5119</v>
      </c>
      <c r="CX257" t="s">
        <v>5115</v>
      </c>
      <c r="CY257" t="s">
        <v>5120</v>
      </c>
      <c r="CZ257" t="s">
        <v>505</v>
      </c>
      <c r="DA257" t="s">
        <v>3323</v>
      </c>
      <c r="DB257" t="s">
        <v>3332</v>
      </c>
      <c r="DD257" t="s">
        <v>121</v>
      </c>
      <c r="DF257" t="s">
        <v>5121</v>
      </c>
      <c r="DG257" t="s">
        <v>486</v>
      </c>
      <c r="DH257" t="s">
        <v>219</v>
      </c>
      <c r="DI257" t="s">
        <v>5122</v>
      </c>
      <c r="DJ257" t="s">
        <v>160</v>
      </c>
      <c r="DK257" t="s">
        <v>161</v>
      </c>
      <c r="DL257" t="s">
        <v>162</v>
      </c>
      <c r="DM257" t="s">
        <v>5123</v>
      </c>
    </row>
    <row r="258" spans="2:117" x14ac:dyDescent="0.25">
      <c r="B258" t="s">
        <v>5124</v>
      </c>
      <c r="C258" t="s">
        <v>5125</v>
      </c>
      <c r="D258" t="s">
        <v>5126</v>
      </c>
      <c r="G258" t="s">
        <v>2755</v>
      </c>
      <c r="H258" t="s">
        <v>5127</v>
      </c>
      <c r="I258" t="s">
        <v>5128</v>
      </c>
      <c r="R258" t="s">
        <v>193</v>
      </c>
      <c r="AA258" t="s">
        <v>194</v>
      </c>
      <c r="AD258" t="s">
        <v>124</v>
      </c>
      <c r="AI258" t="s">
        <v>124</v>
      </c>
      <c r="AJ258" t="s">
        <v>124</v>
      </c>
      <c r="AK258" t="s">
        <v>125</v>
      </c>
      <c r="AL258" t="s">
        <v>490</v>
      </c>
      <c r="AN258" t="s">
        <v>197</v>
      </c>
      <c r="AS258" t="s">
        <v>5129</v>
      </c>
      <c r="AW258" t="s">
        <v>5130</v>
      </c>
      <c r="BF258" t="s">
        <v>5131</v>
      </c>
      <c r="BG258" t="s">
        <v>131</v>
      </c>
      <c r="BI258" t="s">
        <v>133</v>
      </c>
      <c r="BJ258" t="s">
        <v>5132</v>
      </c>
      <c r="BK258" t="s">
        <v>131</v>
      </c>
      <c r="BM258" t="s">
        <v>228</v>
      </c>
      <c r="BN258" t="s">
        <v>201</v>
      </c>
      <c r="BP258" t="s">
        <v>266</v>
      </c>
      <c r="CA258" t="s">
        <v>5133</v>
      </c>
      <c r="CB258" t="s">
        <v>5134</v>
      </c>
      <c r="CC258" t="s">
        <v>5135</v>
      </c>
      <c r="CD258" t="s">
        <v>5136</v>
      </c>
      <c r="CE258" t="s">
        <v>5137</v>
      </c>
      <c r="CF258" t="s">
        <v>143</v>
      </c>
      <c r="CG258" t="s">
        <v>5138</v>
      </c>
      <c r="CI258" t="s">
        <v>5139</v>
      </c>
      <c r="CJ258" t="s">
        <v>5140</v>
      </c>
      <c r="CK258" t="s">
        <v>5141</v>
      </c>
      <c r="CL258" t="s">
        <v>5142</v>
      </c>
      <c r="CU258" t="s">
        <v>5143</v>
      </c>
      <c r="CV258" t="s">
        <v>5144</v>
      </c>
      <c r="CW258" t="s">
        <v>5145</v>
      </c>
      <c r="CX258" t="s">
        <v>5140</v>
      </c>
      <c r="CY258" t="s">
        <v>5146</v>
      </c>
      <c r="CZ258" t="s">
        <v>5143</v>
      </c>
      <c r="DA258" t="s">
        <v>5147</v>
      </c>
      <c r="DB258" t="s">
        <v>5148</v>
      </c>
      <c r="DD258" t="s">
        <v>121</v>
      </c>
      <c r="DF258" t="s">
        <v>5149</v>
      </c>
      <c r="DG258" t="s">
        <v>5150</v>
      </c>
      <c r="DH258" t="s">
        <v>245</v>
      </c>
      <c r="DI258" t="s">
        <v>5151</v>
      </c>
      <c r="DJ258" t="s">
        <v>160</v>
      </c>
      <c r="DK258" t="s">
        <v>161</v>
      </c>
      <c r="DL258" t="s">
        <v>162</v>
      </c>
      <c r="DM258" t="s">
        <v>5152</v>
      </c>
    </row>
    <row r="259" spans="2:117" x14ac:dyDescent="0.25">
      <c r="B259" t="s">
        <v>5124</v>
      </c>
      <c r="C259" t="s">
        <v>5153</v>
      </c>
      <c r="D259" t="s">
        <v>5126</v>
      </c>
      <c r="G259" t="s">
        <v>2755</v>
      </c>
      <c r="H259" t="s">
        <v>5127</v>
      </c>
      <c r="I259" t="s">
        <v>5128</v>
      </c>
      <c r="R259" t="s">
        <v>193</v>
      </c>
      <c r="AA259" t="s">
        <v>194</v>
      </c>
      <c r="AD259" t="s">
        <v>124</v>
      </c>
      <c r="AI259" t="s">
        <v>124</v>
      </c>
      <c r="AJ259" t="s">
        <v>124</v>
      </c>
      <c r="AK259" t="s">
        <v>125</v>
      </c>
      <c r="AL259" t="s">
        <v>490</v>
      </c>
      <c r="AN259" t="s">
        <v>197</v>
      </c>
      <c r="AS259" t="s">
        <v>5129</v>
      </c>
      <c r="AW259" t="s">
        <v>5154</v>
      </c>
      <c r="BF259" t="s">
        <v>5155</v>
      </c>
      <c r="BG259" t="s">
        <v>131</v>
      </c>
      <c r="BI259" t="s">
        <v>133</v>
      </c>
      <c r="BJ259" t="s">
        <v>5156</v>
      </c>
      <c r="BK259" t="s">
        <v>131</v>
      </c>
      <c r="BM259" t="s">
        <v>228</v>
      </c>
      <c r="BN259" t="s">
        <v>201</v>
      </c>
      <c r="BP259" t="s">
        <v>266</v>
      </c>
      <c r="BZ259" t="s">
        <v>5157</v>
      </c>
      <c r="CA259" t="s">
        <v>5158</v>
      </c>
      <c r="CB259" t="s">
        <v>5159</v>
      </c>
      <c r="CC259" t="s">
        <v>5160</v>
      </c>
      <c r="CD259" t="s">
        <v>5136</v>
      </c>
      <c r="CE259" t="s">
        <v>5137</v>
      </c>
      <c r="CF259" t="s">
        <v>143</v>
      </c>
      <c r="CG259" t="s">
        <v>5138</v>
      </c>
      <c r="CI259" t="s">
        <v>5161</v>
      </c>
      <c r="CJ259" t="s">
        <v>5162</v>
      </c>
      <c r="CK259" t="s">
        <v>5163</v>
      </c>
      <c r="CL259" t="s">
        <v>5164</v>
      </c>
      <c r="CU259" t="s">
        <v>5143</v>
      </c>
      <c r="CV259" t="s">
        <v>5165</v>
      </c>
      <c r="CW259" t="s">
        <v>5166</v>
      </c>
      <c r="CX259" t="s">
        <v>5162</v>
      </c>
      <c r="CY259" t="s">
        <v>5167</v>
      </c>
      <c r="CZ259" t="s">
        <v>5143</v>
      </c>
      <c r="DA259" t="s">
        <v>5147</v>
      </c>
      <c r="DB259" t="s">
        <v>5148</v>
      </c>
      <c r="DD259" t="s">
        <v>121</v>
      </c>
      <c r="DF259" t="s">
        <v>5168</v>
      </c>
      <c r="DG259" t="s">
        <v>5150</v>
      </c>
      <c r="DH259" t="s">
        <v>245</v>
      </c>
      <c r="DI259" t="s">
        <v>5151</v>
      </c>
      <c r="DJ259" t="s">
        <v>160</v>
      </c>
      <c r="DK259" t="s">
        <v>161</v>
      </c>
      <c r="DL259" t="s">
        <v>162</v>
      </c>
      <c r="DM259" t="s">
        <v>5169</v>
      </c>
    </row>
    <row r="260" spans="2:117" x14ac:dyDescent="0.25">
      <c r="B260" t="s">
        <v>5124</v>
      </c>
      <c r="C260" t="s">
        <v>5170</v>
      </c>
      <c r="D260" t="s">
        <v>5171</v>
      </c>
      <c r="G260" t="s">
        <v>5172</v>
      </c>
      <c r="H260" t="s">
        <v>5127</v>
      </c>
      <c r="I260" t="s">
        <v>5128</v>
      </c>
      <c r="R260" t="s">
        <v>193</v>
      </c>
      <c r="AA260" t="s">
        <v>194</v>
      </c>
      <c r="AD260" t="s">
        <v>124</v>
      </c>
      <c r="AI260" t="s">
        <v>124</v>
      </c>
      <c r="AJ260" t="s">
        <v>124</v>
      </c>
      <c r="AK260" t="s">
        <v>125</v>
      </c>
      <c r="AL260" t="s">
        <v>490</v>
      </c>
      <c r="AN260" t="s">
        <v>197</v>
      </c>
      <c r="AS260" t="s">
        <v>5129</v>
      </c>
      <c r="AW260" t="s">
        <v>5173</v>
      </c>
      <c r="BF260" t="s">
        <v>5174</v>
      </c>
      <c r="BG260" t="s">
        <v>131</v>
      </c>
      <c r="BI260" t="s">
        <v>133</v>
      </c>
      <c r="BJ260" t="s">
        <v>5175</v>
      </c>
      <c r="BK260" t="s">
        <v>131</v>
      </c>
      <c r="BM260" t="s">
        <v>228</v>
      </c>
      <c r="BN260" t="s">
        <v>201</v>
      </c>
      <c r="BP260" t="s">
        <v>266</v>
      </c>
      <c r="BZ260" t="s">
        <v>5147</v>
      </c>
      <c r="CA260" t="s">
        <v>5176</v>
      </c>
      <c r="CB260" t="s">
        <v>387</v>
      </c>
      <c r="CC260" t="s">
        <v>5177</v>
      </c>
      <c r="CD260" t="s">
        <v>5136</v>
      </c>
      <c r="CE260" t="s">
        <v>5137</v>
      </c>
      <c r="CF260" t="s">
        <v>143</v>
      </c>
      <c r="CG260" t="s">
        <v>5138</v>
      </c>
      <c r="CI260" t="s">
        <v>5178</v>
      </c>
      <c r="CJ260" t="s">
        <v>5162</v>
      </c>
      <c r="CK260" t="s">
        <v>5179</v>
      </c>
      <c r="CL260" t="s">
        <v>5180</v>
      </c>
      <c r="CU260" t="s">
        <v>5143</v>
      </c>
      <c r="CV260" t="s">
        <v>5181</v>
      </c>
      <c r="CW260" t="s">
        <v>5182</v>
      </c>
      <c r="CX260" t="s">
        <v>5162</v>
      </c>
      <c r="CY260" t="s">
        <v>5183</v>
      </c>
      <c r="CZ260" t="s">
        <v>5143</v>
      </c>
      <c r="DA260" t="s">
        <v>5147</v>
      </c>
      <c r="DB260" t="s">
        <v>5148</v>
      </c>
      <c r="DD260" t="s">
        <v>121</v>
      </c>
      <c r="DF260" t="s">
        <v>5184</v>
      </c>
      <c r="DG260" t="s">
        <v>5150</v>
      </c>
      <c r="DH260" t="s">
        <v>219</v>
      </c>
      <c r="DI260" t="s">
        <v>5185</v>
      </c>
      <c r="DJ260" t="s">
        <v>160</v>
      </c>
      <c r="DK260" t="s">
        <v>161</v>
      </c>
      <c r="DL260" t="s">
        <v>162</v>
      </c>
      <c r="DM260" t="s">
        <v>5186</v>
      </c>
    </row>
    <row r="261" spans="2:117" x14ac:dyDescent="0.25">
      <c r="B261" t="s">
        <v>5124</v>
      </c>
      <c r="C261" t="s">
        <v>5187</v>
      </c>
      <c r="D261" t="s">
        <v>5188</v>
      </c>
      <c r="G261" t="s">
        <v>5172</v>
      </c>
      <c r="H261" t="s">
        <v>5127</v>
      </c>
      <c r="I261" t="s">
        <v>5128</v>
      </c>
      <c r="R261" t="s">
        <v>193</v>
      </c>
      <c r="AA261" t="s">
        <v>257</v>
      </c>
      <c r="AB261" t="s">
        <v>5189</v>
      </c>
      <c r="AD261" t="s">
        <v>124</v>
      </c>
      <c r="AI261" t="s">
        <v>124</v>
      </c>
      <c r="AJ261" t="s">
        <v>124</v>
      </c>
      <c r="AK261" t="s">
        <v>125</v>
      </c>
      <c r="AL261" t="s">
        <v>490</v>
      </c>
      <c r="AN261" t="s">
        <v>197</v>
      </c>
      <c r="AS261" t="s">
        <v>5129</v>
      </c>
      <c r="AW261" t="s">
        <v>5190</v>
      </c>
      <c r="BF261" t="s">
        <v>5191</v>
      </c>
      <c r="BG261" t="s">
        <v>131</v>
      </c>
      <c r="BI261" t="s">
        <v>133</v>
      </c>
      <c r="BJ261" t="s">
        <v>5175</v>
      </c>
      <c r="BK261" t="s">
        <v>131</v>
      </c>
      <c r="BM261" t="s">
        <v>228</v>
      </c>
      <c r="BN261" t="s">
        <v>201</v>
      </c>
      <c r="BP261" t="s">
        <v>266</v>
      </c>
      <c r="CA261" t="s">
        <v>5192</v>
      </c>
      <c r="CB261" t="s">
        <v>387</v>
      </c>
      <c r="CC261" t="s">
        <v>5193</v>
      </c>
      <c r="CD261" t="s">
        <v>5136</v>
      </c>
      <c r="CE261" t="s">
        <v>5137</v>
      </c>
      <c r="CF261" t="s">
        <v>143</v>
      </c>
      <c r="CG261" t="s">
        <v>5138</v>
      </c>
      <c r="CI261" t="s">
        <v>5194</v>
      </c>
      <c r="CJ261" t="s">
        <v>5162</v>
      </c>
      <c r="CK261" t="s">
        <v>5179</v>
      </c>
      <c r="CL261" t="s">
        <v>5195</v>
      </c>
      <c r="CU261" t="s">
        <v>5143</v>
      </c>
      <c r="CV261" t="s">
        <v>5196</v>
      </c>
      <c r="CW261" t="s">
        <v>5197</v>
      </c>
      <c r="CX261" t="s">
        <v>5162</v>
      </c>
      <c r="CY261" t="s">
        <v>5198</v>
      </c>
      <c r="CZ261" t="s">
        <v>5143</v>
      </c>
      <c r="DA261" t="s">
        <v>5147</v>
      </c>
      <c r="DB261" t="s">
        <v>5148</v>
      </c>
      <c r="DD261" t="s">
        <v>121</v>
      </c>
      <c r="DF261" t="s">
        <v>5199</v>
      </c>
      <c r="DG261" t="s">
        <v>5150</v>
      </c>
      <c r="DH261" t="s">
        <v>219</v>
      </c>
      <c r="DI261" t="s">
        <v>5185</v>
      </c>
      <c r="DJ261" t="s">
        <v>160</v>
      </c>
      <c r="DK261" t="s">
        <v>161</v>
      </c>
      <c r="DL261" t="s">
        <v>162</v>
      </c>
      <c r="DM261" t="s">
        <v>5200</v>
      </c>
    </row>
    <row r="262" spans="2:117" x14ac:dyDescent="0.25">
      <c r="B262" t="s">
        <v>5124</v>
      </c>
      <c r="C262" t="s">
        <v>5201</v>
      </c>
      <c r="D262" t="s">
        <v>5171</v>
      </c>
      <c r="G262" t="s">
        <v>5172</v>
      </c>
      <c r="H262" t="s">
        <v>5127</v>
      </c>
      <c r="I262" t="s">
        <v>5128</v>
      </c>
      <c r="R262" t="s">
        <v>193</v>
      </c>
      <c r="AA262" t="s">
        <v>194</v>
      </c>
      <c r="AB262" t="s">
        <v>5189</v>
      </c>
      <c r="AD262" t="s">
        <v>124</v>
      </c>
      <c r="AI262" t="s">
        <v>124</v>
      </c>
      <c r="AJ262" t="s">
        <v>124</v>
      </c>
      <c r="AK262" t="s">
        <v>125</v>
      </c>
      <c r="AL262" t="s">
        <v>490</v>
      </c>
      <c r="AN262" t="s">
        <v>197</v>
      </c>
      <c r="AS262" t="s">
        <v>5129</v>
      </c>
      <c r="AW262" t="s">
        <v>5173</v>
      </c>
      <c r="BF262" t="s">
        <v>5202</v>
      </c>
      <c r="BG262" t="s">
        <v>131</v>
      </c>
      <c r="BI262" t="s">
        <v>133</v>
      </c>
      <c r="BJ262" t="s">
        <v>5203</v>
      </c>
      <c r="BK262" t="s">
        <v>131</v>
      </c>
      <c r="BM262" t="s">
        <v>228</v>
      </c>
      <c r="BN262" t="s">
        <v>201</v>
      </c>
      <c r="BP262" t="s">
        <v>266</v>
      </c>
      <c r="CA262" t="s">
        <v>5204</v>
      </c>
      <c r="CB262" t="s">
        <v>387</v>
      </c>
      <c r="CC262" t="s">
        <v>5205</v>
      </c>
      <c r="CD262" t="s">
        <v>5136</v>
      </c>
      <c r="CE262" t="s">
        <v>5137</v>
      </c>
      <c r="CF262" t="s">
        <v>143</v>
      </c>
      <c r="CG262" t="s">
        <v>5138</v>
      </c>
      <c r="CI262" t="s">
        <v>5206</v>
      </c>
      <c r="CJ262" t="s">
        <v>5162</v>
      </c>
      <c r="CK262" t="s">
        <v>5207</v>
      </c>
      <c r="CL262" t="s">
        <v>5208</v>
      </c>
      <c r="CU262" t="s">
        <v>5143</v>
      </c>
      <c r="CV262" t="s">
        <v>5209</v>
      </c>
      <c r="CW262" t="s">
        <v>5210</v>
      </c>
      <c r="CX262" t="s">
        <v>5162</v>
      </c>
      <c r="CY262" t="s">
        <v>5211</v>
      </c>
      <c r="CZ262" t="s">
        <v>5143</v>
      </c>
      <c r="DA262" t="s">
        <v>5147</v>
      </c>
      <c r="DB262" t="s">
        <v>5148</v>
      </c>
      <c r="DD262" t="s">
        <v>121</v>
      </c>
      <c r="DF262" t="s">
        <v>5212</v>
      </c>
      <c r="DG262" t="s">
        <v>5150</v>
      </c>
      <c r="DH262" t="s">
        <v>245</v>
      </c>
      <c r="DI262" t="s">
        <v>5185</v>
      </c>
      <c r="DJ262" t="s">
        <v>160</v>
      </c>
      <c r="DK262" t="s">
        <v>161</v>
      </c>
      <c r="DL262" t="s">
        <v>162</v>
      </c>
      <c r="DM262" t="s">
        <v>5213</v>
      </c>
    </row>
    <row r="263" spans="2:117" x14ac:dyDescent="0.25">
      <c r="B263" t="s">
        <v>382</v>
      </c>
      <c r="C263" t="s">
        <v>5214</v>
      </c>
      <c r="D263" t="s">
        <v>5215</v>
      </c>
      <c r="Q263" t="s">
        <v>256</v>
      </c>
      <c r="R263" t="s">
        <v>193</v>
      </c>
      <c r="AA263" t="s">
        <v>413</v>
      </c>
      <c r="AB263" t="s">
        <v>5216</v>
      </c>
      <c r="AD263" t="s">
        <v>727</v>
      </c>
      <c r="AI263" t="s">
        <v>124</v>
      </c>
      <c r="AJ263" t="s">
        <v>124</v>
      </c>
      <c r="AK263" t="s">
        <v>125</v>
      </c>
      <c r="AL263" t="s">
        <v>490</v>
      </c>
      <c r="AN263" t="s">
        <v>197</v>
      </c>
      <c r="AP263" t="s">
        <v>5217</v>
      </c>
      <c r="AQ263" t="s">
        <v>5218</v>
      </c>
      <c r="BF263" t="s">
        <v>5219</v>
      </c>
      <c r="BG263" t="s">
        <v>131</v>
      </c>
      <c r="BH263" t="s">
        <v>5220</v>
      </c>
      <c r="BI263" t="s">
        <v>133</v>
      </c>
      <c r="BJ263" t="s">
        <v>2811</v>
      </c>
      <c r="BK263" t="s">
        <v>131</v>
      </c>
      <c r="BM263" t="s">
        <v>391</v>
      </c>
      <c r="BN263" t="s">
        <v>201</v>
      </c>
      <c r="BP263" t="s">
        <v>266</v>
      </c>
      <c r="BZ263" t="s">
        <v>2812</v>
      </c>
      <c r="CA263" t="s">
        <v>5221</v>
      </c>
      <c r="CB263" t="s">
        <v>5222</v>
      </c>
      <c r="CC263" t="s">
        <v>5223</v>
      </c>
      <c r="CD263" t="s">
        <v>396</v>
      </c>
      <c r="CE263" t="s">
        <v>397</v>
      </c>
      <c r="CF263" t="s">
        <v>143</v>
      </c>
      <c r="CG263" t="s">
        <v>2816</v>
      </c>
      <c r="CI263" t="s">
        <v>5224</v>
      </c>
      <c r="CJ263" t="s">
        <v>5225</v>
      </c>
      <c r="CK263" t="s">
        <v>5226</v>
      </c>
      <c r="CL263" t="s">
        <v>5227</v>
      </c>
      <c r="CU263" t="s">
        <v>396</v>
      </c>
      <c r="CV263" t="s">
        <v>5228</v>
      </c>
      <c r="CW263" t="s">
        <v>5229</v>
      </c>
      <c r="CX263" t="s">
        <v>5225</v>
      </c>
      <c r="CY263" t="s">
        <v>5230</v>
      </c>
      <c r="CZ263" t="s">
        <v>396</v>
      </c>
      <c r="DA263" t="s">
        <v>392</v>
      </c>
      <c r="DB263" t="s">
        <v>2824</v>
      </c>
      <c r="DD263" t="s">
        <v>377</v>
      </c>
      <c r="DF263" t="s">
        <v>5231</v>
      </c>
      <c r="DG263" t="s">
        <v>407</v>
      </c>
      <c r="DH263" t="s">
        <v>721</v>
      </c>
      <c r="DI263" t="s">
        <v>5232</v>
      </c>
      <c r="DJ263" t="s">
        <v>160</v>
      </c>
      <c r="DK263" t="s">
        <v>161</v>
      </c>
      <c r="DL263" t="s">
        <v>162</v>
      </c>
      <c r="DM263" t="s">
        <v>5233</v>
      </c>
    </row>
    <row r="264" spans="2:117" x14ac:dyDescent="0.25">
      <c r="B264" t="s">
        <v>382</v>
      </c>
      <c r="C264" t="s">
        <v>5234</v>
      </c>
      <c r="D264" t="s">
        <v>5235</v>
      </c>
      <c r="Q264" t="s">
        <v>256</v>
      </c>
      <c r="R264" t="s">
        <v>193</v>
      </c>
      <c r="AA264" t="s">
        <v>413</v>
      </c>
      <c r="AB264" t="s">
        <v>2955</v>
      </c>
      <c r="AD264" t="s">
        <v>336</v>
      </c>
      <c r="AI264" t="s">
        <v>124</v>
      </c>
      <c r="AJ264" t="s">
        <v>124</v>
      </c>
      <c r="AK264" t="s">
        <v>125</v>
      </c>
      <c r="AL264" t="s">
        <v>490</v>
      </c>
      <c r="AN264" t="s">
        <v>197</v>
      </c>
      <c r="AP264" t="s">
        <v>5236</v>
      </c>
      <c r="AQ264" t="s">
        <v>5237</v>
      </c>
      <c r="BF264" t="s">
        <v>5238</v>
      </c>
      <c r="BG264" t="s">
        <v>131</v>
      </c>
      <c r="BH264" t="s">
        <v>5239</v>
      </c>
      <c r="BI264" t="s">
        <v>133</v>
      </c>
      <c r="BJ264" t="s">
        <v>5240</v>
      </c>
      <c r="BK264" t="s">
        <v>131</v>
      </c>
      <c r="BM264" t="s">
        <v>391</v>
      </c>
      <c r="BN264" t="s">
        <v>201</v>
      </c>
      <c r="BP264" t="s">
        <v>266</v>
      </c>
      <c r="BZ264" t="s">
        <v>2535</v>
      </c>
      <c r="CA264" t="s">
        <v>5241</v>
      </c>
      <c r="CB264" t="s">
        <v>5242</v>
      </c>
      <c r="CC264" t="s">
        <v>5243</v>
      </c>
      <c r="CD264" t="s">
        <v>396</v>
      </c>
      <c r="CE264" t="s">
        <v>397</v>
      </c>
      <c r="CF264" t="s">
        <v>143</v>
      </c>
      <c r="CG264" t="s">
        <v>2816</v>
      </c>
      <c r="CI264" t="s">
        <v>5244</v>
      </c>
      <c r="CJ264" t="s">
        <v>5245</v>
      </c>
      <c r="CK264" t="s">
        <v>5246</v>
      </c>
      <c r="CL264" t="s">
        <v>5247</v>
      </c>
      <c r="CU264" t="s">
        <v>396</v>
      </c>
      <c r="CV264" t="s">
        <v>5248</v>
      </c>
      <c r="CW264" t="s">
        <v>5249</v>
      </c>
      <c r="CX264" t="s">
        <v>5245</v>
      </c>
      <c r="CY264" t="s">
        <v>5250</v>
      </c>
      <c r="CZ264" t="s">
        <v>396</v>
      </c>
      <c r="DA264" t="s">
        <v>392</v>
      </c>
      <c r="DB264" t="s">
        <v>2824</v>
      </c>
      <c r="DD264" t="s">
        <v>5251</v>
      </c>
      <c r="DF264" t="s">
        <v>5252</v>
      </c>
      <c r="DG264" t="s">
        <v>407</v>
      </c>
      <c r="DH264" t="s">
        <v>721</v>
      </c>
      <c r="DI264" t="s">
        <v>5232</v>
      </c>
      <c r="DJ264" t="s">
        <v>160</v>
      </c>
      <c r="DK264" t="s">
        <v>161</v>
      </c>
      <c r="DL264" t="s">
        <v>162</v>
      </c>
      <c r="DM264" t="s">
        <v>5253</v>
      </c>
    </row>
    <row r="265" spans="2:117" x14ac:dyDescent="0.25">
      <c r="B265" t="s">
        <v>4354</v>
      </c>
      <c r="C265" t="s">
        <v>5254</v>
      </c>
      <c r="D265" t="s">
        <v>5255</v>
      </c>
      <c r="R265" t="s">
        <v>193</v>
      </c>
      <c r="AA265" t="s">
        <v>194</v>
      </c>
      <c r="AD265" t="s">
        <v>701</v>
      </c>
      <c r="AI265" t="s">
        <v>124</v>
      </c>
      <c r="AJ265" t="s">
        <v>124</v>
      </c>
      <c r="AK265" t="s">
        <v>125</v>
      </c>
      <c r="AL265" t="s">
        <v>1128</v>
      </c>
      <c r="AN265" t="s">
        <v>197</v>
      </c>
      <c r="BF265" t="s">
        <v>5256</v>
      </c>
      <c r="BG265" t="s">
        <v>131</v>
      </c>
      <c r="BH265" t="s">
        <v>5257</v>
      </c>
      <c r="BI265" t="s">
        <v>133</v>
      </c>
      <c r="BJ265" t="s">
        <v>5258</v>
      </c>
      <c r="BK265" t="s">
        <v>131</v>
      </c>
      <c r="BM265" t="s">
        <v>391</v>
      </c>
      <c r="BN265" t="s">
        <v>201</v>
      </c>
      <c r="BZ265" t="s">
        <v>4373</v>
      </c>
      <c r="CA265" t="s">
        <v>5259</v>
      </c>
      <c r="CB265" t="s">
        <v>5260</v>
      </c>
      <c r="CC265" t="s">
        <v>5261</v>
      </c>
      <c r="CD265" t="s">
        <v>4426</v>
      </c>
      <c r="CE265" t="s">
        <v>4427</v>
      </c>
      <c r="CF265" t="s">
        <v>143</v>
      </c>
      <c r="CG265" t="s">
        <v>4428</v>
      </c>
      <c r="CI265" t="s">
        <v>5262</v>
      </c>
      <c r="CJ265" t="s">
        <v>5263</v>
      </c>
      <c r="CK265" t="s">
        <v>5264</v>
      </c>
      <c r="CL265" t="s">
        <v>5265</v>
      </c>
      <c r="CU265" t="s">
        <v>4363</v>
      </c>
      <c r="CV265" t="s">
        <v>5266</v>
      </c>
      <c r="CW265" t="s">
        <v>5267</v>
      </c>
      <c r="CX265" t="s">
        <v>5263</v>
      </c>
      <c r="CY265" t="s">
        <v>5268</v>
      </c>
      <c r="CZ265" t="s">
        <v>4363</v>
      </c>
      <c r="DA265" t="s">
        <v>4373</v>
      </c>
      <c r="DB265" t="s">
        <v>4436</v>
      </c>
      <c r="DD265" t="s">
        <v>121</v>
      </c>
      <c r="DF265" t="s">
        <v>5269</v>
      </c>
      <c r="DG265" t="s">
        <v>4438</v>
      </c>
      <c r="DH265" t="s">
        <v>245</v>
      </c>
      <c r="DI265" t="s">
        <v>5270</v>
      </c>
      <c r="DJ265" t="s">
        <v>160</v>
      </c>
      <c r="DK265" t="s">
        <v>161</v>
      </c>
      <c r="DL265" t="s">
        <v>162</v>
      </c>
      <c r="DM265" t="s">
        <v>5271</v>
      </c>
    </row>
    <row r="266" spans="2:117" x14ac:dyDescent="0.25">
      <c r="B266" t="s">
        <v>324</v>
      </c>
      <c r="C266" t="s">
        <v>5272</v>
      </c>
      <c r="D266" t="s">
        <v>5273</v>
      </c>
      <c r="F266" t="s">
        <v>252</v>
      </c>
      <c r="G266" t="s">
        <v>2353</v>
      </c>
      <c r="H266" t="s">
        <v>328</v>
      </c>
      <c r="K266" t="s">
        <v>5274</v>
      </c>
      <c r="O266" t="s">
        <v>5275</v>
      </c>
      <c r="P266" t="s">
        <v>251</v>
      </c>
      <c r="Q266" t="s">
        <v>330</v>
      </c>
      <c r="AA266" t="s">
        <v>194</v>
      </c>
      <c r="AD266" t="s">
        <v>796</v>
      </c>
      <c r="AI266" t="s">
        <v>124</v>
      </c>
      <c r="AJ266" t="s">
        <v>124</v>
      </c>
      <c r="AK266" t="s">
        <v>125</v>
      </c>
      <c r="AL266" t="s">
        <v>260</v>
      </c>
      <c r="AN266" t="s">
        <v>197</v>
      </c>
      <c r="BF266" t="s">
        <v>5276</v>
      </c>
      <c r="BG266" t="s">
        <v>131</v>
      </c>
      <c r="BH266" t="s">
        <v>5277</v>
      </c>
      <c r="BI266" t="s">
        <v>133</v>
      </c>
      <c r="BJ266" t="s">
        <v>5278</v>
      </c>
      <c r="BK266" t="s">
        <v>131</v>
      </c>
      <c r="BM266" t="s">
        <v>228</v>
      </c>
      <c r="BN266" t="s">
        <v>1671</v>
      </c>
      <c r="BP266" t="s">
        <v>266</v>
      </c>
      <c r="CA266" t="s">
        <v>5279</v>
      </c>
      <c r="CB266" t="s">
        <v>5280</v>
      </c>
      <c r="CC266" t="s">
        <v>5281</v>
      </c>
      <c r="CD266" t="s">
        <v>344</v>
      </c>
      <c r="CE266" t="s">
        <v>345</v>
      </c>
      <c r="CF266" t="s">
        <v>143</v>
      </c>
      <c r="CG266" t="s">
        <v>346</v>
      </c>
      <c r="CI266" t="s">
        <v>5282</v>
      </c>
      <c r="CJ266" t="s">
        <v>5283</v>
      </c>
      <c r="CK266" t="s">
        <v>5284</v>
      </c>
      <c r="CL266" t="s">
        <v>5285</v>
      </c>
      <c r="CU266" t="s">
        <v>344</v>
      </c>
      <c r="CV266" t="s">
        <v>5286</v>
      </c>
      <c r="CW266" t="s">
        <v>5287</v>
      </c>
      <c r="CX266" t="s">
        <v>5283</v>
      </c>
      <c r="CY266" t="s">
        <v>5288</v>
      </c>
      <c r="CZ266" t="s">
        <v>344</v>
      </c>
      <c r="DA266" t="s">
        <v>345</v>
      </c>
      <c r="DB266" t="s">
        <v>355</v>
      </c>
      <c r="DD266" t="s">
        <v>5289</v>
      </c>
      <c r="DF266" t="s">
        <v>5290</v>
      </c>
      <c r="DG266" t="s">
        <v>324</v>
      </c>
      <c r="DH266" t="s">
        <v>379</v>
      </c>
      <c r="DI266" t="s">
        <v>5270</v>
      </c>
      <c r="DJ266" t="s">
        <v>160</v>
      </c>
      <c r="DK266" t="s">
        <v>161</v>
      </c>
      <c r="DL266" t="s">
        <v>162</v>
      </c>
      <c r="DM266" t="s">
        <v>5291</v>
      </c>
    </row>
    <row r="267" spans="2:117" x14ac:dyDescent="0.25">
      <c r="B267" t="s">
        <v>486</v>
      </c>
      <c r="C267" t="s">
        <v>5292</v>
      </c>
      <c r="D267" t="s">
        <v>5293</v>
      </c>
      <c r="R267" t="s">
        <v>193</v>
      </c>
      <c r="AA267" t="s">
        <v>194</v>
      </c>
      <c r="AD267" t="s">
        <v>123</v>
      </c>
      <c r="AI267" t="s">
        <v>124</v>
      </c>
      <c r="AJ267" t="s">
        <v>124</v>
      </c>
      <c r="AK267" t="s">
        <v>5108</v>
      </c>
      <c r="AL267" t="s">
        <v>490</v>
      </c>
      <c r="AN267" t="s">
        <v>197</v>
      </c>
      <c r="BF267" t="s">
        <v>5294</v>
      </c>
      <c r="BG267" t="s">
        <v>131</v>
      </c>
      <c r="BH267" t="s">
        <v>5295</v>
      </c>
      <c r="BI267" t="s">
        <v>133</v>
      </c>
      <c r="BJ267" t="s">
        <v>3319</v>
      </c>
      <c r="BK267" t="s">
        <v>131</v>
      </c>
      <c r="BM267" t="s">
        <v>124</v>
      </c>
      <c r="BN267" t="s">
        <v>201</v>
      </c>
      <c r="CA267" t="s">
        <v>5296</v>
      </c>
      <c r="CB267" t="s">
        <v>5297</v>
      </c>
      <c r="CC267" t="s">
        <v>5298</v>
      </c>
      <c r="CD267" t="s">
        <v>505</v>
      </c>
      <c r="CE267" t="s">
        <v>3323</v>
      </c>
      <c r="CF267" t="s">
        <v>143</v>
      </c>
      <c r="CG267" t="s">
        <v>3324</v>
      </c>
      <c r="CI267" t="s">
        <v>5299</v>
      </c>
      <c r="CJ267" t="s">
        <v>5300</v>
      </c>
      <c r="CK267" t="s">
        <v>5301</v>
      </c>
      <c r="CL267" t="s">
        <v>5302</v>
      </c>
      <c r="CU267" t="s">
        <v>505</v>
      </c>
      <c r="CV267" t="s">
        <v>5303</v>
      </c>
      <c r="CW267" t="s">
        <v>5304</v>
      </c>
      <c r="CX267" t="s">
        <v>5300</v>
      </c>
      <c r="CY267" t="s">
        <v>5305</v>
      </c>
      <c r="CZ267" t="s">
        <v>505</v>
      </c>
      <c r="DA267" t="s">
        <v>3323</v>
      </c>
      <c r="DB267" t="s">
        <v>3332</v>
      </c>
      <c r="DD267" t="s">
        <v>121</v>
      </c>
      <c r="DF267" t="s">
        <v>5306</v>
      </c>
      <c r="DG267" t="s">
        <v>486</v>
      </c>
      <c r="DH267" t="s">
        <v>219</v>
      </c>
      <c r="DI267" t="s">
        <v>5307</v>
      </c>
      <c r="DJ267" t="s">
        <v>160</v>
      </c>
      <c r="DK267" t="s">
        <v>161</v>
      </c>
      <c r="DL267" t="s">
        <v>162</v>
      </c>
      <c r="DM267" t="s">
        <v>5308</v>
      </c>
    </row>
    <row r="268" spans="2:117" x14ac:dyDescent="0.25">
      <c r="B268" t="s">
        <v>2691</v>
      </c>
      <c r="C268" t="s">
        <v>5309</v>
      </c>
      <c r="D268" t="s">
        <v>5310</v>
      </c>
      <c r="G268" t="s">
        <v>2755</v>
      </c>
      <c r="H268" t="s">
        <v>2695</v>
      </c>
      <c r="Q268" t="s">
        <v>256</v>
      </c>
      <c r="R268" t="s">
        <v>193</v>
      </c>
      <c r="AA268" t="s">
        <v>413</v>
      </c>
      <c r="AB268" t="s">
        <v>5311</v>
      </c>
      <c r="AD268" t="s">
        <v>447</v>
      </c>
      <c r="AI268" t="s">
        <v>124</v>
      </c>
      <c r="AJ268" t="s">
        <v>124</v>
      </c>
      <c r="AK268" t="s">
        <v>125</v>
      </c>
      <c r="AL268" t="s">
        <v>490</v>
      </c>
      <c r="AN268" t="s">
        <v>197</v>
      </c>
      <c r="AP268" t="s">
        <v>5312</v>
      </c>
      <c r="AQ268" t="s">
        <v>5313</v>
      </c>
      <c r="BF268" t="s">
        <v>5314</v>
      </c>
      <c r="BG268" t="s">
        <v>131</v>
      </c>
      <c r="BH268" t="s">
        <v>5315</v>
      </c>
      <c r="BI268" t="s">
        <v>133</v>
      </c>
      <c r="BJ268" t="s">
        <v>3533</v>
      </c>
      <c r="BK268" t="s">
        <v>131</v>
      </c>
      <c r="BM268" t="s">
        <v>124</v>
      </c>
      <c r="BN268" t="s">
        <v>201</v>
      </c>
      <c r="BP268" t="s">
        <v>266</v>
      </c>
      <c r="CA268" t="s">
        <v>5316</v>
      </c>
      <c r="CB268" t="s">
        <v>5317</v>
      </c>
      <c r="CC268" t="s">
        <v>5318</v>
      </c>
      <c r="CD268" t="s">
        <v>2702</v>
      </c>
      <c r="CE268" t="s">
        <v>2703</v>
      </c>
      <c r="CF268" t="s">
        <v>143</v>
      </c>
      <c r="CG268" t="s">
        <v>2704</v>
      </c>
      <c r="CI268" t="s">
        <v>5319</v>
      </c>
      <c r="CJ268" t="s">
        <v>5320</v>
      </c>
      <c r="CK268" t="s">
        <v>5321</v>
      </c>
      <c r="CL268" t="s">
        <v>5322</v>
      </c>
      <c r="CU268" t="s">
        <v>2702</v>
      </c>
      <c r="CV268" t="s">
        <v>5323</v>
      </c>
      <c r="CW268" t="s">
        <v>5324</v>
      </c>
      <c r="CX268" t="s">
        <v>5320</v>
      </c>
      <c r="CY268" t="s">
        <v>5325</v>
      </c>
      <c r="CZ268" t="s">
        <v>2702</v>
      </c>
      <c r="DA268" t="s">
        <v>2712</v>
      </c>
      <c r="DB268" t="s">
        <v>2713</v>
      </c>
      <c r="DD268" t="s">
        <v>121</v>
      </c>
      <c r="DF268" t="s">
        <v>5326</v>
      </c>
      <c r="DG268" t="s">
        <v>2715</v>
      </c>
      <c r="DH268" t="s">
        <v>245</v>
      </c>
      <c r="DI268" t="s">
        <v>5327</v>
      </c>
      <c r="DJ268" t="s">
        <v>160</v>
      </c>
      <c r="DK268" t="s">
        <v>161</v>
      </c>
      <c r="DL268" t="s">
        <v>162</v>
      </c>
      <c r="DM268" t="s">
        <v>5328</v>
      </c>
    </row>
    <row r="269" spans="2:117" x14ac:dyDescent="0.25">
      <c r="B269" t="s">
        <v>5329</v>
      </c>
      <c r="C269" t="s">
        <v>5330</v>
      </c>
      <c r="D269" t="s">
        <v>5331</v>
      </c>
      <c r="G269" t="s">
        <v>5332</v>
      </c>
      <c r="P269" t="s">
        <v>251</v>
      </c>
      <c r="Q269" t="s">
        <v>637</v>
      </c>
      <c r="S269" t="s">
        <v>391</v>
      </c>
      <c r="T269" t="s">
        <v>5333</v>
      </c>
      <c r="V269" t="s">
        <v>638</v>
      </c>
      <c r="AD269" t="s">
        <v>727</v>
      </c>
      <c r="AI269" t="s">
        <v>124</v>
      </c>
      <c r="AJ269" t="s">
        <v>124</v>
      </c>
      <c r="AK269" t="s">
        <v>125</v>
      </c>
      <c r="AN269" t="s">
        <v>197</v>
      </c>
      <c r="AT269" t="s">
        <v>5334</v>
      </c>
      <c r="AU269" t="s">
        <v>5335</v>
      </c>
      <c r="AW269" t="s">
        <v>5336</v>
      </c>
      <c r="BF269" t="s">
        <v>5337</v>
      </c>
      <c r="BG269" t="s">
        <v>131</v>
      </c>
      <c r="BH269" t="s">
        <v>5338</v>
      </c>
      <c r="BI269" t="s">
        <v>133</v>
      </c>
      <c r="BJ269" t="s">
        <v>5339</v>
      </c>
      <c r="BK269" t="s">
        <v>131</v>
      </c>
      <c r="BQ269" t="s">
        <v>251</v>
      </c>
      <c r="BY269" t="s">
        <v>5340</v>
      </c>
      <c r="CA269" t="s">
        <v>5341</v>
      </c>
      <c r="CB269" t="s">
        <v>5342</v>
      </c>
      <c r="CC269" t="s">
        <v>5343</v>
      </c>
      <c r="CD269" t="s">
        <v>5344</v>
      </c>
      <c r="CE269" t="s">
        <v>5345</v>
      </c>
      <c r="CF269" t="s">
        <v>143</v>
      </c>
      <c r="CG269" t="s">
        <v>5346</v>
      </c>
      <c r="CI269" t="s">
        <v>5347</v>
      </c>
      <c r="CJ269" t="s">
        <v>5348</v>
      </c>
      <c r="CK269" t="s">
        <v>5349</v>
      </c>
      <c r="CL269" t="s">
        <v>5350</v>
      </c>
      <c r="CU269" t="s">
        <v>5344</v>
      </c>
      <c r="CV269" t="s">
        <v>5351</v>
      </c>
      <c r="CW269" t="s">
        <v>5352</v>
      </c>
      <c r="CX269" t="s">
        <v>5353</v>
      </c>
      <c r="CY269" t="s">
        <v>5354</v>
      </c>
      <c r="CZ269" t="s">
        <v>5344</v>
      </c>
      <c r="DA269" t="s">
        <v>5345</v>
      </c>
      <c r="DB269" t="s">
        <v>5355</v>
      </c>
      <c r="DE269" t="s">
        <v>156</v>
      </c>
      <c r="DF269" t="s">
        <v>5356</v>
      </c>
      <c r="DG269" t="s">
        <v>5329</v>
      </c>
      <c r="DH269" t="s">
        <v>158</v>
      </c>
      <c r="DI269" t="s">
        <v>5357</v>
      </c>
      <c r="DJ269" t="s">
        <v>160</v>
      </c>
      <c r="DK269" t="s">
        <v>161</v>
      </c>
      <c r="DL269" t="s">
        <v>162</v>
      </c>
      <c r="DM269" t="s">
        <v>5358</v>
      </c>
    </row>
    <row r="270" spans="2:117" x14ac:dyDescent="0.25">
      <c r="B270" t="s">
        <v>4354</v>
      </c>
      <c r="C270" t="s">
        <v>5359</v>
      </c>
      <c r="D270" t="s">
        <v>5360</v>
      </c>
      <c r="R270" t="s">
        <v>193</v>
      </c>
      <c r="AA270" t="s">
        <v>194</v>
      </c>
      <c r="AD270" t="s">
        <v>123</v>
      </c>
      <c r="AI270" t="s">
        <v>124</v>
      </c>
      <c r="AJ270" t="s">
        <v>124</v>
      </c>
      <c r="AK270" t="s">
        <v>125</v>
      </c>
      <c r="AL270" t="s">
        <v>1128</v>
      </c>
      <c r="AN270" t="s">
        <v>197</v>
      </c>
      <c r="BF270" t="s">
        <v>5361</v>
      </c>
      <c r="BG270" t="s">
        <v>131</v>
      </c>
      <c r="BH270" t="s">
        <v>5362</v>
      </c>
      <c r="BI270" t="s">
        <v>133</v>
      </c>
      <c r="BJ270" t="s">
        <v>1727</v>
      </c>
      <c r="BK270" t="s">
        <v>131</v>
      </c>
      <c r="BM270" t="s">
        <v>228</v>
      </c>
      <c r="BN270" t="s">
        <v>201</v>
      </c>
      <c r="CA270" t="s">
        <v>5363</v>
      </c>
      <c r="CB270" t="s">
        <v>5364</v>
      </c>
      <c r="CC270" t="s">
        <v>5365</v>
      </c>
      <c r="CD270" t="s">
        <v>5366</v>
      </c>
      <c r="CE270" t="s">
        <v>5367</v>
      </c>
      <c r="CF270" t="s">
        <v>143</v>
      </c>
      <c r="CG270" t="s">
        <v>5368</v>
      </c>
      <c r="CI270" t="s">
        <v>5369</v>
      </c>
      <c r="CJ270" t="s">
        <v>5370</v>
      </c>
      <c r="CK270" t="s">
        <v>5371</v>
      </c>
      <c r="CL270" t="s">
        <v>5372</v>
      </c>
      <c r="CU270" t="s">
        <v>4363</v>
      </c>
      <c r="CV270" t="s">
        <v>5373</v>
      </c>
      <c r="CW270" t="s">
        <v>5374</v>
      </c>
      <c r="CX270" t="s">
        <v>5370</v>
      </c>
      <c r="CY270" t="s">
        <v>5375</v>
      </c>
      <c r="CZ270" t="s">
        <v>4363</v>
      </c>
      <c r="DA270" t="s">
        <v>4373</v>
      </c>
      <c r="DB270" t="s">
        <v>5376</v>
      </c>
      <c r="DD270" t="s">
        <v>121</v>
      </c>
      <c r="DF270" t="s">
        <v>5377</v>
      </c>
      <c r="DG270" t="s">
        <v>5378</v>
      </c>
      <c r="DH270" t="s">
        <v>379</v>
      </c>
      <c r="DI270" t="s">
        <v>5379</v>
      </c>
      <c r="DJ270" t="s">
        <v>160</v>
      </c>
      <c r="DK270" t="s">
        <v>161</v>
      </c>
      <c r="DL270" t="s">
        <v>162</v>
      </c>
      <c r="DM270" t="s">
        <v>5380</v>
      </c>
    </row>
    <row r="271" spans="2:117" x14ac:dyDescent="0.25">
      <c r="B271" t="s">
        <v>4354</v>
      </c>
      <c r="C271" t="s">
        <v>5381</v>
      </c>
      <c r="D271" t="s">
        <v>5382</v>
      </c>
      <c r="T271" t="s">
        <v>5383</v>
      </c>
      <c r="AD271" t="s">
        <v>168</v>
      </c>
      <c r="AI271" t="s">
        <v>124</v>
      </c>
      <c r="AJ271" t="s">
        <v>124</v>
      </c>
      <c r="AK271" t="s">
        <v>125</v>
      </c>
      <c r="AN271" t="s">
        <v>197</v>
      </c>
      <c r="BF271" t="s">
        <v>5384</v>
      </c>
      <c r="BG271" t="s">
        <v>131</v>
      </c>
      <c r="BH271" t="s">
        <v>5385</v>
      </c>
      <c r="BI271" t="s">
        <v>133</v>
      </c>
      <c r="BJ271" t="s">
        <v>5386</v>
      </c>
      <c r="BK271" t="s">
        <v>131</v>
      </c>
      <c r="BY271" t="s">
        <v>5387</v>
      </c>
      <c r="CA271" t="s">
        <v>5388</v>
      </c>
      <c r="CB271" t="s">
        <v>5389</v>
      </c>
      <c r="CC271" t="s">
        <v>5390</v>
      </c>
      <c r="CD271" t="s">
        <v>4363</v>
      </c>
      <c r="CE271" t="s">
        <v>4364</v>
      </c>
      <c r="CF271" t="s">
        <v>143</v>
      </c>
      <c r="CG271" t="s">
        <v>4365</v>
      </c>
      <c r="CI271" t="s">
        <v>5391</v>
      </c>
      <c r="CJ271" t="s">
        <v>5392</v>
      </c>
      <c r="CK271" t="s">
        <v>5393</v>
      </c>
      <c r="CL271" t="s">
        <v>5394</v>
      </c>
      <c r="CU271" t="s">
        <v>4363</v>
      </c>
      <c r="CV271" t="s">
        <v>5395</v>
      </c>
      <c r="CW271" t="s">
        <v>5396</v>
      </c>
      <c r="CX271" t="s">
        <v>5397</v>
      </c>
      <c r="CY271" t="s">
        <v>5398</v>
      </c>
      <c r="CZ271" t="s">
        <v>4363</v>
      </c>
      <c r="DA271" t="s">
        <v>4373</v>
      </c>
      <c r="DB271" t="s">
        <v>4374</v>
      </c>
      <c r="DF271" t="s">
        <v>5399</v>
      </c>
      <c r="DG271" t="s">
        <v>4376</v>
      </c>
      <c r="DH271" t="s">
        <v>282</v>
      </c>
      <c r="DI271" t="s">
        <v>5400</v>
      </c>
      <c r="DJ271" t="s">
        <v>160</v>
      </c>
      <c r="DK271" t="s">
        <v>161</v>
      </c>
      <c r="DL271" t="s">
        <v>162</v>
      </c>
      <c r="DM271" t="s">
        <v>5401</v>
      </c>
    </row>
    <row r="272" spans="2:117" x14ac:dyDescent="0.25">
      <c r="B272" t="s">
        <v>4354</v>
      </c>
      <c r="C272" t="s">
        <v>5402</v>
      </c>
      <c r="D272" t="s">
        <v>5403</v>
      </c>
      <c r="R272" t="s">
        <v>193</v>
      </c>
      <c r="AA272" t="s">
        <v>194</v>
      </c>
      <c r="AD272" t="s">
        <v>518</v>
      </c>
      <c r="AI272" t="s">
        <v>124</v>
      </c>
      <c r="AJ272" t="s">
        <v>124</v>
      </c>
      <c r="AK272" t="s">
        <v>125</v>
      </c>
      <c r="AL272" t="s">
        <v>386</v>
      </c>
      <c r="AN272" t="s">
        <v>197</v>
      </c>
      <c r="BF272" t="s">
        <v>5404</v>
      </c>
      <c r="BG272" t="s">
        <v>131</v>
      </c>
      <c r="BH272" t="s">
        <v>5405</v>
      </c>
      <c r="BI272" t="s">
        <v>133</v>
      </c>
      <c r="BJ272" t="s">
        <v>4462</v>
      </c>
      <c r="BK272" t="s">
        <v>131</v>
      </c>
      <c r="BM272" t="s">
        <v>386</v>
      </c>
      <c r="BN272" t="s">
        <v>386</v>
      </c>
      <c r="CA272" t="s">
        <v>5406</v>
      </c>
      <c r="CB272" t="s">
        <v>5407</v>
      </c>
      <c r="CC272" t="s">
        <v>5408</v>
      </c>
      <c r="CD272" t="s">
        <v>4426</v>
      </c>
      <c r="CE272" t="s">
        <v>4427</v>
      </c>
      <c r="CF272" t="s">
        <v>143</v>
      </c>
      <c r="CG272" t="s">
        <v>4428</v>
      </c>
      <c r="CI272" t="s">
        <v>5409</v>
      </c>
      <c r="CJ272" t="s">
        <v>5410</v>
      </c>
      <c r="CK272" t="s">
        <v>5411</v>
      </c>
      <c r="CL272" t="s">
        <v>5412</v>
      </c>
      <c r="CU272" t="s">
        <v>4363</v>
      </c>
      <c r="CV272" t="s">
        <v>5413</v>
      </c>
      <c r="CW272" t="s">
        <v>5414</v>
      </c>
      <c r="CX272" t="s">
        <v>5410</v>
      </c>
      <c r="CY272" t="s">
        <v>5415</v>
      </c>
      <c r="CZ272" t="s">
        <v>4363</v>
      </c>
      <c r="DA272" t="s">
        <v>4373</v>
      </c>
      <c r="DB272" t="s">
        <v>4436</v>
      </c>
      <c r="DD272" t="s">
        <v>386</v>
      </c>
      <c r="DF272" t="s">
        <v>5416</v>
      </c>
      <c r="DG272" t="s">
        <v>386</v>
      </c>
      <c r="DH272" t="s">
        <v>721</v>
      </c>
      <c r="DI272" t="s">
        <v>5417</v>
      </c>
      <c r="DJ272" t="s">
        <v>160</v>
      </c>
      <c r="DK272" t="s">
        <v>161</v>
      </c>
      <c r="DL272" t="s">
        <v>162</v>
      </c>
      <c r="DM272" t="s">
        <v>5418</v>
      </c>
    </row>
    <row r="273" spans="2:117" x14ac:dyDescent="0.25">
      <c r="B273" t="s">
        <v>486</v>
      </c>
      <c r="C273" t="s">
        <v>5419</v>
      </c>
      <c r="D273" t="s">
        <v>5420</v>
      </c>
      <c r="R273" t="s">
        <v>193</v>
      </c>
      <c r="AA273" t="s">
        <v>194</v>
      </c>
      <c r="AD273" t="s">
        <v>168</v>
      </c>
      <c r="AI273" t="s">
        <v>124</v>
      </c>
      <c r="AJ273" t="s">
        <v>124</v>
      </c>
      <c r="AK273" t="s">
        <v>5108</v>
      </c>
      <c r="AL273" t="s">
        <v>490</v>
      </c>
      <c r="AN273" t="s">
        <v>197</v>
      </c>
      <c r="BF273" t="s">
        <v>5421</v>
      </c>
      <c r="BG273" t="s">
        <v>131</v>
      </c>
      <c r="BH273" t="s">
        <v>5422</v>
      </c>
      <c r="BI273" t="s">
        <v>133</v>
      </c>
      <c r="BJ273" t="s">
        <v>5423</v>
      </c>
      <c r="BK273" t="s">
        <v>131</v>
      </c>
      <c r="BM273" t="s">
        <v>124</v>
      </c>
      <c r="BN273" t="s">
        <v>201</v>
      </c>
      <c r="CA273" t="s">
        <v>5424</v>
      </c>
      <c r="CB273" t="s">
        <v>5425</v>
      </c>
      <c r="CC273" t="s">
        <v>5426</v>
      </c>
      <c r="CD273" t="s">
        <v>505</v>
      </c>
      <c r="CE273" t="s">
        <v>3323</v>
      </c>
      <c r="CF273" t="s">
        <v>143</v>
      </c>
      <c r="CG273" t="s">
        <v>3324</v>
      </c>
      <c r="CI273" t="s">
        <v>5427</v>
      </c>
      <c r="CJ273" t="s">
        <v>5428</v>
      </c>
      <c r="CK273" t="s">
        <v>5429</v>
      </c>
      <c r="CL273" t="s">
        <v>5430</v>
      </c>
      <c r="CU273" t="s">
        <v>505</v>
      </c>
      <c r="CV273" t="s">
        <v>5431</v>
      </c>
      <c r="CW273" t="s">
        <v>5432</v>
      </c>
      <c r="CX273" t="s">
        <v>5428</v>
      </c>
      <c r="CY273" t="s">
        <v>5433</v>
      </c>
      <c r="CZ273" t="s">
        <v>505</v>
      </c>
      <c r="DA273" t="s">
        <v>3323</v>
      </c>
      <c r="DB273" t="s">
        <v>3332</v>
      </c>
      <c r="DD273" t="s">
        <v>121</v>
      </c>
      <c r="DF273" t="s">
        <v>5434</v>
      </c>
      <c r="DG273" t="s">
        <v>486</v>
      </c>
      <c r="DH273" t="s">
        <v>219</v>
      </c>
      <c r="DI273" t="s">
        <v>5435</v>
      </c>
      <c r="DJ273" t="s">
        <v>160</v>
      </c>
      <c r="DK273" t="s">
        <v>161</v>
      </c>
      <c r="DL273" t="s">
        <v>162</v>
      </c>
      <c r="DM273" t="s">
        <v>5436</v>
      </c>
    </row>
    <row r="274" spans="2:117" x14ac:dyDescent="0.25">
      <c r="B274" t="s">
        <v>118</v>
      </c>
      <c r="C274" t="s">
        <v>5437</v>
      </c>
      <c r="D274" t="s">
        <v>5438</v>
      </c>
      <c r="S274" t="s">
        <v>228</v>
      </c>
      <c r="T274" t="s">
        <v>5439</v>
      </c>
      <c r="AD274" t="s">
        <v>195</v>
      </c>
      <c r="AI274" t="s">
        <v>124</v>
      </c>
      <c r="AJ274" t="s">
        <v>124</v>
      </c>
      <c r="AK274" t="s">
        <v>125</v>
      </c>
      <c r="AN274" t="s">
        <v>197</v>
      </c>
      <c r="AU274" t="s">
        <v>5440</v>
      </c>
      <c r="AW274" t="s">
        <v>5441</v>
      </c>
      <c r="BF274" t="s">
        <v>5442</v>
      </c>
      <c r="BG274" t="s">
        <v>131</v>
      </c>
      <c r="BH274" t="s">
        <v>5443</v>
      </c>
      <c r="BI274" t="s">
        <v>133</v>
      </c>
      <c r="BJ274" t="s">
        <v>3638</v>
      </c>
      <c r="BK274" t="s">
        <v>131</v>
      </c>
      <c r="BY274" t="s">
        <v>5444</v>
      </c>
      <c r="BZ274" t="s">
        <v>154</v>
      </c>
      <c r="CA274" t="s">
        <v>5445</v>
      </c>
      <c r="CB274" t="s">
        <v>5446</v>
      </c>
      <c r="CC274" t="s">
        <v>5447</v>
      </c>
      <c r="CD274" t="s">
        <v>149</v>
      </c>
      <c r="CE274" t="s">
        <v>154</v>
      </c>
      <c r="CF274" t="s">
        <v>143</v>
      </c>
      <c r="CG274" t="s">
        <v>2241</v>
      </c>
      <c r="CI274" t="s">
        <v>5448</v>
      </c>
      <c r="CJ274" t="s">
        <v>5449</v>
      </c>
      <c r="CK274" t="s">
        <v>5450</v>
      </c>
      <c r="CL274" t="s">
        <v>5451</v>
      </c>
      <c r="CU274" t="s">
        <v>149</v>
      </c>
      <c r="CV274" t="s">
        <v>5452</v>
      </c>
      <c r="CW274" t="s">
        <v>5453</v>
      </c>
      <c r="CX274" t="s">
        <v>5454</v>
      </c>
      <c r="CY274" t="s">
        <v>5455</v>
      </c>
      <c r="CZ274" t="s">
        <v>149</v>
      </c>
      <c r="DA274" t="s">
        <v>154</v>
      </c>
      <c r="DB274" t="s">
        <v>2249</v>
      </c>
      <c r="DE274" t="s">
        <v>156</v>
      </c>
      <c r="DF274" t="s">
        <v>5456</v>
      </c>
      <c r="DG274" t="s">
        <v>118</v>
      </c>
      <c r="DH274" t="s">
        <v>188</v>
      </c>
      <c r="DI274" t="s">
        <v>5435</v>
      </c>
      <c r="DJ274" t="s">
        <v>160</v>
      </c>
      <c r="DK274" t="s">
        <v>161</v>
      </c>
      <c r="DL274" t="s">
        <v>162</v>
      </c>
      <c r="DM274" t="s">
        <v>5457</v>
      </c>
    </row>
    <row r="275" spans="2:117" x14ac:dyDescent="0.25">
      <c r="B275" t="s">
        <v>1721</v>
      </c>
      <c r="C275" t="s">
        <v>5458</v>
      </c>
      <c r="D275" t="s">
        <v>5459</v>
      </c>
      <c r="S275" t="s">
        <v>121</v>
      </c>
      <c r="T275" t="s">
        <v>2402</v>
      </c>
      <c r="AD275" t="s">
        <v>123</v>
      </c>
      <c r="AI275" t="s">
        <v>124</v>
      </c>
      <c r="AJ275" t="s">
        <v>124</v>
      </c>
      <c r="AK275" t="s">
        <v>125</v>
      </c>
      <c r="AN275" t="s">
        <v>197</v>
      </c>
      <c r="AT275" t="s">
        <v>5460</v>
      </c>
      <c r="BF275" t="s">
        <v>5461</v>
      </c>
      <c r="BG275" t="s">
        <v>131</v>
      </c>
      <c r="BH275" t="s">
        <v>5462</v>
      </c>
      <c r="BI275" t="s">
        <v>133</v>
      </c>
      <c r="BJ275" t="s">
        <v>5463</v>
      </c>
      <c r="BK275" t="s">
        <v>131</v>
      </c>
      <c r="CA275" t="s">
        <v>5464</v>
      </c>
      <c r="CB275" t="s">
        <v>5465</v>
      </c>
      <c r="CC275" t="s">
        <v>5466</v>
      </c>
      <c r="CD275" t="s">
        <v>1731</v>
      </c>
      <c r="CE275" t="s">
        <v>1732</v>
      </c>
      <c r="CF275" t="s">
        <v>143</v>
      </c>
      <c r="CG275" t="s">
        <v>1733</v>
      </c>
      <c r="CI275" t="s">
        <v>5467</v>
      </c>
      <c r="CJ275" t="s">
        <v>5468</v>
      </c>
      <c r="CK275" t="s">
        <v>5469</v>
      </c>
      <c r="CL275" t="s">
        <v>5470</v>
      </c>
      <c r="CU275" t="s">
        <v>1731</v>
      </c>
      <c r="CV275" t="s">
        <v>5471</v>
      </c>
      <c r="CW275" t="s">
        <v>5472</v>
      </c>
      <c r="CX275" t="s">
        <v>5473</v>
      </c>
      <c r="CY275" t="s">
        <v>5474</v>
      </c>
      <c r="CZ275" t="s">
        <v>1731</v>
      </c>
      <c r="DA275" t="s">
        <v>1732</v>
      </c>
      <c r="DB275" t="s">
        <v>1741</v>
      </c>
      <c r="DE275" t="s">
        <v>156</v>
      </c>
      <c r="DF275" t="s">
        <v>5475</v>
      </c>
      <c r="DG275" t="s">
        <v>1721</v>
      </c>
      <c r="DH275" t="s">
        <v>5476</v>
      </c>
      <c r="DI275" t="s">
        <v>5477</v>
      </c>
      <c r="DJ275" t="s">
        <v>160</v>
      </c>
      <c r="DK275" t="s">
        <v>161</v>
      </c>
      <c r="DL275" t="s">
        <v>162</v>
      </c>
      <c r="DM275" t="s">
        <v>5478</v>
      </c>
    </row>
    <row r="276" spans="2:117" x14ac:dyDescent="0.25">
      <c r="B276" t="s">
        <v>4354</v>
      </c>
      <c r="C276" t="s">
        <v>5479</v>
      </c>
      <c r="D276" t="s">
        <v>5480</v>
      </c>
      <c r="E276" t="s">
        <v>251</v>
      </c>
      <c r="P276" t="s">
        <v>251</v>
      </c>
      <c r="Q276" t="s">
        <v>637</v>
      </c>
      <c r="T276" t="s">
        <v>5481</v>
      </c>
      <c r="V276" t="s">
        <v>5482</v>
      </c>
      <c r="AD276" t="s">
        <v>415</v>
      </c>
      <c r="AI276" t="s">
        <v>124</v>
      </c>
      <c r="AJ276" t="s">
        <v>124</v>
      </c>
      <c r="AK276" t="s">
        <v>125</v>
      </c>
      <c r="AN276" t="s">
        <v>197</v>
      </c>
      <c r="BF276" t="s">
        <v>5483</v>
      </c>
      <c r="BG276" t="s">
        <v>131</v>
      </c>
      <c r="BH276" t="s">
        <v>5484</v>
      </c>
      <c r="BI276" t="s">
        <v>133</v>
      </c>
      <c r="BJ276" t="s">
        <v>1727</v>
      </c>
      <c r="BK276" t="s">
        <v>131</v>
      </c>
      <c r="BQ276" t="s">
        <v>251</v>
      </c>
      <c r="BR276" t="s">
        <v>251</v>
      </c>
      <c r="BY276" t="s">
        <v>5485</v>
      </c>
      <c r="CA276" t="s">
        <v>5486</v>
      </c>
      <c r="CB276" t="s">
        <v>5487</v>
      </c>
      <c r="CC276" t="s">
        <v>5488</v>
      </c>
      <c r="CD276" t="s">
        <v>4363</v>
      </c>
      <c r="CE276" t="s">
        <v>4364</v>
      </c>
      <c r="CF276" t="s">
        <v>143</v>
      </c>
      <c r="CG276" t="s">
        <v>4365</v>
      </c>
      <c r="CI276" t="s">
        <v>5489</v>
      </c>
      <c r="CJ276" t="s">
        <v>5490</v>
      </c>
      <c r="CK276" t="s">
        <v>5491</v>
      </c>
      <c r="CL276" t="s">
        <v>5492</v>
      </c>
      <c r="CU276" t="s">
        <v>4363</v>
      </c>
      <c r="CV276" t="s">
        <v>5493</v>
      </c>
      <c r="CW276" t="s">
        <v>5494</v>
      </c>
      <c r="CX276" t="s">
        <v>5495</v>
      </c>
      <c r="CY276" t="s">
        <v>5496</v>
      </c>
      <c r="CZ276" t="s">
        <v>4363</v>
      </c>
      <c r="DA276" t="s">
        <v>4373</v>
      </c>
      <c r="DB276" t="s">
        <v>4374</v>
      </c>
      <c r="DF276" t="s">
        <v>5497</v>
      </c>
      <c r="DG276" t="s">
        <v>4354</v>
      </c>
      <c r="DH276" t="s">
        <v>158</v>
      </c>
      <c r="DI276" t="s">
        <v>5477</v>
      </c>
      <c r="DJ276" t="s">
        <v>160</v>
      </c>
      <c r="DK276" t="s">
        <v>161</v>
      </c>
      <c r="DL276" t="s">
        <v>162</v>
      </c>
      <c r="DM276" t="s">
        <v>5498</v>
      </c>
    </row>
    <row r="277" spans="2:117" x14ac:dyDescent="0.25">
      <c r="B277" t="s">
        <v>4354</v>
      </c>
      <c r="C277" t="s">
        <v>5499</v>
      </c>
      <c r="D277" t="s">
        <v>4442</v>
      </c>
      <c r="R277" t="s">
        <v>193</v>
      </c>
      <c r="AA277" t="s">
        <v>194</v>
      </c>
      <c r="AD277" t="s">
        <v>289</v>
      </c>
      <c r="AI277" t="s">
        <v>124</v>
      </c>
      <c r="AJ277" t="s">
        <v>124</v>
      </c>
      <c r="AK277" t="s">
        <v>125</v>
      </c>
      <c r="AL277" t="s">
        <v>1128</v>
      </c>
      <c r="AN277" t="s">
        <v>197</v>
      </c>
      <c r="BF277" t="s">
        <v>5500</v>
      </c>
      <c r="BG277" t="s">
        <v>131</v>
      </c>
      <c r="BH277" t="s">
        <v>5501</v>
      </c>
      <c r="BI277" t="s">
        <v>133</v>
      </c>
      <c r="BJ277" t="s">
        <v>4445</v>
      </c>
      <c r="BK277" t="s">
        <v>131</v>
      </c>
      <c r="BM277" t="s">
        <v>228</v>
      </c>
      <c r="BN277" t="s">
        <v>201</v>
      </c>
      <c r="BZ277" t="s">
        <v>4373</v>
      </c>
      <c r="CA277" t="s">
        <v>5502</v>
      </c>
      <c r="CB277" t="s">
        <v>5503</v>
      </c>
      <c r="CC277" t="s">
        <v>5504</v>
      </c>
      <c r="CD277" t="s">
        <v>4363</v>
      </c>
      <c r="CE277" t="s">
        <v>4364</v>
      </c>
      <c r="CF277" t="s">
        <v>143</v>
      </c>
      <c r="CG277" t="s">
        <v>4365</v>
      </c>
      <c r="CI277" t="s">
        <v>5505</v>
      </c>
      <c r="CJ277" t="s">
        <v>5506</v>
      </c>
      <c r="CK277" t="s">
        <v>5507</v>
      </c>
      <c r="CL277" t="s">
        <v>5508</v>
      </c>
      <c r="CU277" t="s">
        <v>4363</v>
      </c>
      <c r="CV277" t="s">
        <v>5509</v>
      </c>
      <c r="CW277" t="s">
        <v>5510</v>
      </c>
      <c r="CX277" t="s">
        <v>5506</v>
      </c>
      <c r="CY277" t="s">
        <v>5511</v>
      </c>
      <c r="CZ277" t="s">
        <v>4363</v>
      </c>
      <c r="DA277" t="s">
        <v>4373</v>
      </c>
      <c r="DB277" t="s">
        <v>4374</v>
      </c>
      <c r="DD277" t="s">
        <v>5512</v>
      </c>
      <c r="DF277" t="s">
        <v>5513</v>
      </c>
      <c r="DG277" t="s">
        <v>4376</v>
      </c>
      <c r="DH277" t="s">
        <v>245</v>
      </c>
      <c r="DI277" t="s">
        <v>5514</v>
      </c>
      <c r="DJ277" t="s">
        <v>160</v>
      </c>
      <c r="DK277" t="s">
        <v>161</v>
      </c>
      <c r="DL277" t="s">
        <v>162</v>
      </c>
      <c r="DM277" t="s">
        <v>5515</v>
      </c>
    </row>
    <row r="278" spans="2:117" x14ac:dyDescent="0.25">
      <c r="B278" t="s">
        <v>3724</v>
      </c>
      <c r="C278" t="s">
        <v>5516</v>
      </c>
      <c r="D278" t="s">
        <v>5517</v>
      </c>
      <c r="T278" t="s">
        <v>124</v>
      </c>
      <c r="AD278" t="s">
        <v>701</v>
      </c>
      <c r="AI278" t="s">
        <v>124</v>
      </c>
      <c r="AJ278" t="s">
        <v>124</v>
      </c>
      <c r="AK278" t="s">
        <v>125</v>
      </c>
      <c r="AN278" t="s">
        <v>197</v>
      </c>
      <c r="BF278" t="s">
        <v>5518</v>
      </c>
      <c r="BG278" t="s">
        <v>131</v>
      </c>
      <c r="BH278" t="s">
        <v>5519</v>
      </c>
      <c r="BI278" t="s">
        <v>133</v>
      </c>
      <c r="BJ278" t="s">
        <v>5520</v>
      </c>
      <c r="BK278" t="s">
        <v>131</v>
      </c>
      <c r="BY278" t="s">
        <v>5521</v>
      </c>
      <c r="BZ278" t="s">
        <v>3730</v>
      </c>
      <c r="CA278" t="s">
        <v>5522</v>
      </c>
      <c r="CB278" t="s">
        <v>5523</v>
      </c>
      <c r="CC278" t="s">
        <v>5524</v>
      </c>
      <c r="CD278" t="s">
        <v>3734</v>
      </c>
      <c r="CE278" t="s">
        <v>3735</v>
      </c>
      <c r="CF278" t="s">
        <v>143</v>
      </c>
      <c r="CG278" t="s">
        <v>3736</v>
      </c>
      <c r="CI278" t="s">
        <v>5525</v>
      </c>
      <c r="CJ278" t="s">
        <v>5526</v>
      </c>
      <c r="CK278" t="s">
        <v>5527</v>
      </c>
      <c r="CL278" t="s">
        <v>5528</v>
      </c>
      <c r="CU278" t="s">
        <v>3734</v>
      </c>
      <c r="CV278" t="s">
        <v>3741</v>
      </c>
      <c r="CW278" t="s">
        <v>5529</v>
      </c>
      <c r="CX278" t="s">
        <v>5530</v>
      </c>
      <c r="CY278" t="s">
        <v>5531</v>
      </c>
      <c r="CZ278" t="s">
        <v>3734</v>
      </c>
      <c r="DA278" t="s">
        <v>3735</v>
      </c>
      <c r="DB278" t="s">
        <v>3744</v>
      </c>
      <c r="DF278" t="s">
        <v>5532</v>
      </c>
      <c r="DG278" t="s">
        <v>3724</v>
      </c>
      <c r="DH278" t="s">
        <v>188</v>
      </c>
      <c r="DI278" t="s">
        <v>5533</v>
      </c>
      <c r="DJ278" t="s">
        <v>160</v>
      </c>
      <c r="DK278" t="s">
        <v>161</v>
      </c>
      <c r="DL278" t="s">
        <v>162</v>
      </c>
      <c r="DM278" t="s">
        <v>5534</v>
      </c>
    </row>
    <row r="279" spans="2:117" x14ac:dyDescent="0.25">
      <c r="B279" t="s">
        <v>3724</v>
      </c>
      <c r="C279" t="s">
        <v>5535</v>
      </c>
      <c r="D279" t="s">
        <v>5536</v>
      </c>
      <c r="T279" t="s">
        <v>124</v>
      </c>
      <c r="AD279" t="s">
        <v>518</v>
      </c>
      <c r="AI279" t="s">
        <v>124</v>
      </c>
      <c r="AJ279" t="s">
        <v>124</v>
      </c>
      <c r="AK279" t="s">
        <v>125</v>
      </c>
      <c r="AN279" t="s">
        <v>197</v>
      </c>
      <c r="BF279" t="s">
        <v>5537</v>
      </c>
      <c r="BG279" t="s">
        <v>131</v>
      </c>
      <c r="BH279" t="s">
        <v>5538</v>
      </c>
      <c r="BI279" t="s">
        <v>133</v>
      </c>
      <c r="BJ279" t="s">
        <v>5539</v>
      </c>
      <c r="BK279" t="s">
        <v>131</v>
      </c>
      <c r="BY279" t="s">
        <v>5540</v>
      </c>
      <c r="BZ279" t="s">
        <v>3730</v>
      </c>
      <c r="CA279" t="s">
        <v>5541</v>
      </c>
      <c r="CB279" t="s">
        <v>5542</v>
      </c>
      <c r="CC279" t="s">
        <v>5543</v>
      </c>
      <c r="CD279" t="s">
        <v>3734</v>
      </c>
      <c r="CE279" t="s">
        <v>3735</v>
      </c>
      <c r="CF279" t="s">
        <v>143</v>
      </c>
      <c r="CG279" t="s">
        <v>3736</v>
      </c>
      <c r="CI279" t="s">
        <v>5544</v>
      </c>
      <c r="CJ279" t="s">
        <v>5526</v>
      </c>
      <c r="CK279" t="s">
        <v>5545</v>
      </c>
      <c r="CL279" t="s">
        <v>5546</v>
      </c>
      <c r="CU279" t="s">
        <v>3734</v>
      </c>
      <c r="CV279" t="s">
        <v>5547</v>
      </c>
      <c r="CW279" t="s">
        <v>5548</v>
      </c>
      <c r="CX279" t="s">
        <v>5549</v>
      </c>
      <c r="CY279" t="s">
        <v>5550</v>
      </c>
      <c r="CZ279" t="s">
        <v>3734</v>
      </c>
      <c r="DA279" t="s">
        <v>3735</v>
      </c>
      <c r="DB279" t="s">
        <v>3744</v>
      </c>
      <c r="DF279" t="s">
        <v>5551</v>
      </c>
      <c r="DG279" t="s">
        <v>3724</v>
      </c>
      <c r="DH279" t="s">
        <v>188</v>
      </c>
      <c r="DI279" t="s">
        <v>5533</v>
      </c>
      <c r="DJ279" t="s">
        <v>160</v>
      </c>
      <c r="DK279" t="s">
        <v>161</v>
      </c>
      <c r="DL279" t="s">
        <v>162</v>
      </c>
      <c r="DM279" t="s">
        <v>5552</v>
      </c>
    </row>
    <row r="280" spans="2:117" x14ac:dyDescent="0.25">
      <c r="B280" t="s">
        <v>3724</v>
      </c>
      <c r="C280" t="s">
        <v>5553</v>
      </c>
      <c r="D280" t="s">
        <v>5554</v>
      </c>
      <c r="T280" t="s">
        <v>124</v>
      </c>
      <c r="AD280" t="s">
        <v>289</v>
      </c>
      <c r="AI280" t="s">
        <v>124</v>
      </c>
      <c r="AJ280" t="s">
        <v>124</v>
      </c>
      <c r="AK280" t="s">
        <v>125</v>
      </c>
      <c r="AN280" t="s">
        <v>197</v>
      </c>
      <c r="BF280" t="s">
        <v>5555</v>
      </c>
      <c r="BG280" t="s">
        <v>131</v>
      </c>
      <c r="BH280" t="s">
        <v>5556</v>
      </c>
      <c r="BI280" t="s">
        <v>133</v>
      </c>
      <c r="BJ280" t="s">
        <v>5520</v>
      </c>
      <c r="BK280" t="s">
        <v>131</v>
      </c>
      <c r="BY280" t="s">
        <v>5557</v>
      </c>
      <c r="BZ280" t="s">
        <v>3730</v>
      </c>
      <c r="CA280" t="s">
        <v>5558</v>
      </c>
      <c r="CB280" t="s">
        <v>5559</v>
      </c>
      <c r="CC280" t="s">
        <v>5560</v>
      </c>
      <c r="CD280" t="s">
        <v>3734</v>
      </c>
      <c r="CE280" t="s">
        <v>3735</v>
      </c>
      <c r="CF280" t="s">
        <v>143</v>
      </c>
      <c r="CG280" t="s">
        <v>3736</v>
      </c>
      <c r="CI280" t="s">
        <v>5561</v>
      </c>
      <c r="CJ280" t="s">
        <v>5526</v>
      </c>
      <c r="CK280" t="s">
        <v>5562</v>
      </c>
      <c r="CL280" t="s">
        <v>5563</v>
      </c>
      <c r="CU280" t="s">
        <v>3734</v>
      </c>
      <c r="CV280" t="s">
        <v>5564</v>
      </c>
      <c r="CW280" t="s">
        <v>5565</v>
      </c>
      <c r="CX280" t="s">
        <v>5566</v>
      </c>
      <c r="CY280" t="s">
        <v>5567</v>
      </c>
      <c r="CZ280" t="s">
        <v>3734</v>
      </c>
      <c r="DA280" t="s">
        <v>3735</v>
      </c>
      <c r="DB280" t="s">
        <v>3744</v>
      </c>
      <c r="DF280" t="s">
        <v>5568</v>
      </c>
      <c r="DG280" t="s">
        <v>3724</v>
      </c>
      <c r="DH280" t="s">
        <v>188</v>
      </c>
      <c r="DI280" t="s">
        <v>5533</v>
      </c>
      <c r="DJ280" t="s">
        <v>160</v>
      </c>
      <c r="DK280" t="s">
        <v>161</v>
      </c>
      <c r="DL280" t="s">
        <v>162</v>
      </c>
      <c r="DM280" t="s">
        <v>5569</v>
      </c>
    </row>
    <row r="281" spans="2:117" x14ac:dyDescent="0.25">
      <c r="B281" t="s">
        <v>3724</v>
      </c>
      <c r="C281" t="s">
        <v>5570</v>
      </c>
      <c r="D281" t="s">
        <v>5571</v>
      </c>
      <c r="T281" t="s">
        <v>124</v>
      </c>
      <c r="AD281" t="s">
        <v>289</v>
      </c>
      <c r="AI281" t="s">
        <v>124</v>
      </c>
      <c r="AJ281" t="s">
        <v>124</v>
      </c>
      <c r="AK281" t="s">
        <v>125</v>
      </c>
      <c r="AN281" t="s">
        <v>197</v>
      </c>
      <c r="BF281" t="s">
        <v>5572</v>
      </c>
      <c r="BG281" t="s">
        <v>131</v>
      </c>
      <c r="BH281" t="s">
        <v>5573</v>
      </c>
      <c r="BI281" t="s">
        <v>133</v>
      </c>
      <c r="BJ281" t="s">
        <v>5520</v>
      </c>
      <c r="BK281" t="s">
        <v>131</v>
      </c>
      <c r="BY281" t="s">
        <v>5574</v>
      </c>
      <c r="BZ281" t="s">
        <v>5575</v>
      </c>
      <c r="CA281" t="s">
        <v>5576</v>
      </c>
      <c r="CB281" t="s">
        <v>5577</v>
      </c>
      <c r="CC281" t="s">
        <v>5578</v>
      </c>
      <c r="CD281" t="s">
        <v>3734</v>
      </c>
      <c r="CE281" t="s">
        <v>3735</v>
      </c>
      <c r="CF281" t="s">
        <v>143</v>
      </c>
      <c r="CG281" t="s">
        <v>3736</v>
      </c>
      <c r="CI281" t="s">
        <v>5579</v>
      </c>
      <c r="CJ281" t="s">
        <v>5580</v>
      </c>
      <c r="CK281" t="s">
        <v>5581</v>
      </c>
      <c r="CL281" t="s">
        <v>5582</v>
      </c>
      <c r="CU281" t="s">
        <v>3734</v>
      </c>
      <c r="CV281" t="s">
        <v>5583</v>
      </c>
      <c r="CW281" t="s">
        <v>5584</v>
      </c>
      <c r="CX281" t="s">
        <v>5585</v>
      </c>
      <c r="CY281" t="s">
        <v>5586</v>
      </c>
      <c r="CZ281" t="s">
        <v>3734</v>
      </c>
      <c r="DA281" t="s">
        <v>3735</v>
      </c>
      <c r="DB281" t="s">
        <v>3744</v>
      </c>
      <c r="DF281" t="s">
        <v>5587</v>
      </c>
      <c r="DG281" t="s">
        <v>3724</v>
      </c>
      <c r="DH281" t="s">
        <v>188</v>
      </c>
      <c r="DI281" t="s">
        <v>5533</v>
      </c>
      <c r="DJ281" t="s">
        <v>160</v>
      </c>
      <c r="DK281" t="s">
        <v>161</v>
      </c>
      <c r="DL281" t="s">
        <v>162</v>
      </c>
      <c r="DM281" t="s">
        <v>5588</v>
      </c>
    </row>
    <row r="282" spans="2:117" x14ac:dyDescent="0.25">
      <c r="B282" t="s">
        <v>3724</v>
      </c>
      <c r="C282" t="s">
        <v>5589</v>
      </c>
      <c r="D282" t="s">
        <v>5590</v>
      </c>
      <c r="T282" t="s">
        <v>124</v>
      </c>
      <c r="AD282" t="s">
        <v>796</v>
      </c>
      <c r="AI282" t="s">
        <v>124</v>
      </c>
      <c r="AJ282" t="s">
        <v>124</v>
      </c>
      <c r="AK282" t="s">
        <v>125</v>
      </c>
      <c r="AN282" t="s">
        <v>197</v>
      </c>
      <c r="BF282" t="s">
        <v>5591</v>
      </c>
      <c r="BG282" t="s">
        <v>131</v>
      </c>
      <c r="BH282" t="s">
        <v>5592</v>
      </c>
      <c r="BI282" t="s">
        <v>133</v>
      </c>
      <c r="BJ282" t="s">
        <v>5539</v>
      </c>
      <c r="BK282" t="s">
        <v>131</v>
      </c>
      <c r="BY282" t="s">
        <v>5540</v>
      </c>
      <c r="CA282" t="s">
        <v>5593</v>
      </c>
      <c r="CB282" t="s">
        <v>5594</v>
      </c>
      <c r="CC282" t="s">
        <v>5595</v>
      </c>
      <c r="CD282" t="s">
        <v>3734</v>
      </c>
      <c r="CE282" t="s">
        <v>3735</v>
      </c>
      <c r="CF282" t="s">
        <v>143</v>
      </c>
      <c r="CG282" t="s">
        <v>3736</v>
      </c>
      <c r="CI282" t="s">
        <v>5596</v>
      </c>
      <c r="CJ282" t="s">
        <v>5526</v>
      </c>
      <c r="CK282" t="s">
        <v>5597</v>
      </c>
      <c r="CL282" t="s">
        <v>5598</v>
      </c>
      <c r="CU282" t="s">
        <v>3734</v>
      </c>
      <c r="CV282" t="s">
        <v>5599</v>
      </c>
      <c r="CW282" t="s">
        <v>5600</v>
      </c>
      <c r="CX282" t="s">
        <v>5601</v>
      </c>
      <c r="CY282" t="s">
        <v>5602</v>
      </c>
      <c r="CZ282" t="s">
        <v>3734</v>
      </c>
      <c r="DA282" t="s">
        <v>3735</v>
      </c>
      <c r="DB282" t="s">
        <v>3744</v>
      </c>
      <c r="DF282" t="s">
        <v>5603</v>
      </c>
      <c r="DG282" t="s">
        <v>3724</v>
      </c>
      <c r="DH282" t="s">
        <v>188</v>
      </c>
      <c r="DI282" t="s">
        <v>5604</v>
      </c>
      <c r="DJ282" t="s">
        <v>160</v>
      </c>
      <c r="DK282" t="s">
        <v>161</v>
      </c>
      <c r="DL282" t="s">
        <v>162</v>
      </c>
      <c r="DM282" t="s">
        <v>5605</v>
      </c>
    </row>
    <row r="283" spans="2:117" x14ac:dyDescent="0.25">
      <c r="B283" t="s">
        <v>3724</v>
      </c>
      <c r="C283" t="s">
        <v>5606</v>
      </c>
      <c r="D283" t="s">
        <v>5607</v>
      </c>
      <c r="T283" t="s">
        <v>124</v>
      </c>
      <c r="AD283" t="s">
        <v>224</v>
      </c>
      <c r="AI283" t="s">
        <v>124</v>
      </c>
      <c r="AJ283" t="s">
        <v>124</v>
      </c>
      <c r="AK283" t="s">
        <v>125</v>
      </c>
      <c r="AN283" t="s">
        <v>197</v>
      </c>
      <c r="BF283" t="s">
        <v>5608</v>
      </c>
      <c r="BG283" t="s">
        <v>131</v>
      </c>
      <c r="BH283" t="s">
        <v>5609</v>
      </c>
      <c r="BI283" t="s">
        <v>133</v>
      </c>
      <c r="BJ283" t="s">
        <v>5539</v>
      </c>
      <c r="BK283" t="s">
        <v>131</v>
      </c>
      <c r="BY283" t="s">
        <v>5610</v>
      </c>
      <c r="BZ283" t="s">
        <v>3730</v>
      </c>
      <c r="CA283" t="s">
        <v>5611</v>
      </c>
      <c r="CB283" t="s">
        <v>5612</v>
      </c>
      <c r="CC283" t="s">
        <v>5613</v>
      </c>
      <c r="CD283" t="s">
        <v>3734</v>
      </c>
      <c r="CE283" t="s">
        <v>3735</v>
      </c>
      <c r="CF283" t="s">
        <v>143</v>
      </c>
      <c r="CG283" t="s">
        <v>3736</v>
      </c>
      <c r="CI283" t="s">
        <v>5614</v>
      </c>
      <c r="CJ283" t="s">
        <v>5526</v>
      </c>
      <c r="CK283" t="s">
        <v>5615</v>
      </c>
      <c r="CL283" t="s">
        <v>5616</v>
      </c>
      <c r="CU283" t="s">
        <v>3734</v>
      </c>
      <c r="CV283" t="s">
        <v>5617</v>
      </c>
      <c r="CW283" t="s">
        <v>5618</v>
      </c>
      <c r="CX283" t="s">
        <v>5619</v>
      </c>
      <c r="CY283" t="s">
        <v>5620</v>
      </c>
      <c r="CZ283" t="s">
        <v>3734</v>
      </c>
      <c r="DA283" t="s">
        <v>3735</v>
      </c>
      <c r="DB283" t="s">
        <v>3744</v>
      </c>
      <c r="DF283" t="s">
        <v>5621</v>
      </c>
      <c r="DG283" t="s">
        <v>3724</v>
      </c>
      <c r="DH283" t="s">
        <v>188</v>
      </c>
      <c r="DI283" t="s">
        <v>5604</v>
      </c>
      <c r="DJ283" t="s">
        <v>160</v>
      </c>
      <c r="DK283" t="s">
        <v>161</v>
      </c>
      <c r="DL283" t="s">
        <v>162</v>
      </c>
      <c r="DM283" t="s">
        <v>5622</v>
      </c>
    </row>
    <row r="284" spans="2:117" x14ac:dyDescent="0.25">
      <c r="B284" t="s">
        <v>3724</v>
      </c>
      <c r="C284" t="s">
        <v>5623</v>
      </c>
      <c r="D284" t="s">
        <v>5624</v>
      </c>
      <c r="T284" t="s">
        <v>124</v>
      </c>
      <c r="AD284" t="s">
        <v>2122</v>
      </c>
      <c r="AI284" t="s">
        <v>124</v>
      </c>
      <c r="AJ284" t="s">
        <v>124</v>
      </c>
      <c r="AK284" t="s">
        <v>125</v>
      </c>
      <c r="AN284" t="s">
        <v>197</v>
      </c>
      <c r="BF284" t="s">
        <v>5625</v>
      </c>
      <c r="BG284" t="s">
        <v>131</v>
      </c>
      <c r="BH284" t="s">
        <v>5626</v>
      </c>
      <c r="BI284" t="s">
        <v>133</v>
      </c>
      <c r="BJ284" t="s">
        <v>5539</v>
      </c>
      <c r="BK284" t="s">
        <v>131</v>
      </c>
      <c r="BY284" t="s">
        <v>5540</v>
      </c>
      <c r="BZ284" t="s">
        <v>3730</v>
      </c>
      <c r="CA284" t="s">
        <v>5627</v>
      </c>
      <c r="CB284" t="s">
        <v>5628</v>
      </c>
      <c r="CC284" t="s">
        <v>5629</v>
      </c>
      <c r="CD284" t="s">
        <v>3734</v>
      </c>
      <c r="CE284" t="s">
        <v>3735</v>
      </c>
      <c r="CF284" t="s">
        <v>143</v>
      </c>
      <c r="CG284" t="s">
        <v>3736</v>
      </c>
      <c r="CI284" t="s">
        <v>5630</v>
      </c>
      <c r="CJ284" t="s">
        <v>5526</v>
      </c>
      <c r="CK284" t="s">
        <v>5631</v>
      </c>
      <c r="CL284" t="s">
        <v>5632</v>
      </c>
      <c r="CU284" t="s">
        <v>3734</v>
      </c>
      <c r="CV284" t="s">
        <v>5633</v>
      </c>
      <c r="CW284" t="s">
        <v>5634</v>
      </c>
      <c r="CX284" t="s">
        <v>5635</v>
      </c>
      <c r="CY284" t="s">
        <v>5636</v>
      </c>
      <c r="CZ284" t="s">
        <v>3734</v>
      </c>
      <c r="DA284" t="s">
        <v>3735</v>
      </c>
      <c r="DB284" t="s">
        <v>3744</v>
      </c>
      <c r="DF284" t="s">
        <v>5637</v>
      </c>
      <c r="DG284" t="s">
        <v>3724</v>
      </c>
      <c r="DH284" t="s">
        <v>188</v>
      </c>
      <c r="DI284" t="s">
        <v>5604</v>
      </c>
      <c r="DJ284" t="s">
        <v>160</v>
      </c>
      <c r="DK284" t="s">
        <v>161</v>
      </c>
      <c r="DL284" t="s">
        <v>162</v>
      </c>
      <c r="DM284" t="s">
        <v>5638</v>
      </c>
    </row>
    <row r="285" spans="2:117" x14ac:dyDescent="0.25">
      <c r="B285" t="s">
        <v>3724</v>
      </c>
      <c r="C285" t="s">
        <v>5639</v>
      </c>
      <c r="D285" t="s">
        <v>5640</v>
      </c>
      <c r="T285" t="s">
        <v>124</v>
      </c>
      <c r="AD285" t="s">
        <v>168</v>
      </c>
      <c r="AI285" t="s">
        <v>124</v>
      </c>
      <c r="AJ285" t="s">
        <v>124</v>
      </c>
      <c r="AK285" t="s">
        <v>125</v>
      </c>
      <c r="AN285" t="s">
        <v>197</v>
      </c>
      <c r="BF285" t="s">
        <v>5641</v>
      </c>
      <c r="BG285" t="s">
        <v>131</v>
      </c>
      <c r="BH285" t="s">
        <v>5642</v>
      </c>
      <c r="BI285" t="s">
        <v>133</v>
      </c>
      <c r="BJ285" t="s">
        <v>5520</v>
      </c>
      <c r="BK285" t="s">
        <v>131</v>
      </c>
      <c r="BY285" t="s">
        <v>5540</v>
      </c>
      <c r="BZ285" t="s">
        <v>5643</v>
      </c>
      <c r="CA285" t="s">
        <v>5644</v>
      </c>
      <c r="CB285" t="s">
        <v>5645</v>
      </c>
      <c r="CC285" t="s">
        <v>5646</v>
      </c>
      <c r="CD285" t="s">
        <v>3734</v>
      </c>
      <c r="CE285" t="s">
        <v>3735</v>
      </c>
      <c r="CF285" t="s">
        <v>143</v>
      </c>
      <c r="CG285" t="s">
        <v>3736</v>
      </c>
      <c r="CI285" t="s">
        <v>5647</v>
      </c>
      <c r="CJ285" t="s">
        <v>5526</v>
      </c>
      <c r="CK285" t="s">
        <v>5648</v>
      </c>
      <c r="CL285" t="s">
        <v>5649</v>
      </c>
      <c r="CU285" t="s">
        <v>3734</v>
      </c>
      <c r="CV285" t="s">
        <v>5650</v>
      </c>
      <c r="CW285" t="s">
        <v>5651</v>
      </c>
      <c r="CX285" t="s">
        <v>5652</v>
      </c>
      <c r="CY285" t="s">
        <v>5653</v>
      </c>
      <c r="CZ285" t="s">
        <v>3734</v>
      </c>
      <c r="DA285" t="s">
        <v>3735</v>
      </c>
      <c r="DB285" t="s">
        <v>3744</v>
      </c>
      <c r="DF285" t="s">
        <v>5654</v>
      </c>
      <c r="DG285" t="s">
        <v>3724</v>
      </c>
      <c r="DH285" t="s">
        <v>188</v>
      </c>
      <c r="DI285" t="s">
        <v>5604</v>
      </c>
      <c r="DJ285" t="s">
        <v>160</v>
      </c>
      <c r="DK285" t="s">
        <v>161</v>
      </c>
      <c r="DL285" t="s">
        <v>162</v>
      </c>
      <c r="DM285" t="s">
        <v>5655</v>
      </c>
    </row>
    <row r="286" spans="2:117" x14ac:dyDescent="0.25">
      <c r="B286" t="s">
        <v>3724</v>
      </c>
      <c r="C286" t="s">
        <v>5656</v>
      </c>
      <c r="D286" t="s">
        <v>5657</v>
      </c>
      <c r="T286" t="s">
        <v>124</v>
      </c>
      <c r="AD286" t="s">
        <v>168</v>
      </c>
      <c r="AI286" t="s">
        <v>124</v>
      </c>
      <c r="AJ286" t="s">
        <v>124</v>
      </c>
      <c r="AK286" t="s">
        <v>125</v>
      </c>
      <c r="AN286" t="s">
        <v>197</v>
      </c>
      <c r="BF286" t="s">
        <v>5658</v>
      </c>
      <c r="BG286" t="s">
        <v>131</v>
      </c>
      <c r="BH286" t="s">
        <v>5659</v>
      </c>
      <c r="BI286" t="s">
        <v>133</v>
      </c>
      <c r="BJ286" t="s">
        <v>3729</v>
      </c>
      <c r="BK286" t="s">
        <v>131</v>
      </c>
      <c r="BY286" t="s">
        <v>5540</v>
      </c>
      <c r="BZ286" t="s">
        <v>5660</v>
      </c>
      <c r="CA286" t="s">
        <v>5661</v>
      </c>
      <c r="CB286" t="s">
        <v>5662</v>
      </c>
      <c r="CC286" t="s">
        <v>5663</v>
      </c>
      <c r="CD286" t="s">
        <v>3734</v>
      </c>
      <c r="CE286" t="s">
        <v>3735</v>
      </c>
      <c r="CF286" t="s">
        <v>143</v>
      </c>
      <c r="CG286" t="s">
        <v>3736</v>
      </c>
      <c r="CI286" t="s">
        <v>5664</v>
      </c>
      <c r="CJ286" t="s">
        <v>5526</v>
      </c>
      <c r="CK286" t="s">
        <v>5665</v>
      </c>
      <c r="CL286" t="s">
        <v>5666</v>
      </c>
      <c r="CU286" t="s">
        <v>3734</v>
      </c>
      <c r="CV286" t="s">
        <v>5667</v>
      </c>
      <c r="CW286" t="s">
        <v>5668</v>
      </c>
      <c r="CX286" t="s">
        <v>5669</v>
      </c>
      <c r="CY286" t="s">
        <v>5670</v>
      </c>
      <c r="CZ286" t="s">
        <v>3734</v>
      </c>
      <c r="DA286" t="s">
        <v>3735</v>
      </c>
      <c r="DB286" t="s">
        <v>3744</v>
      </c>
      <c r="DF286" t="s">
        <v>5671</v>
      </c>
      <c r="DG286" t="s">
        <v>3724</v>
      </c>
      <c r="DH286" t="s">
        <v>188</v>
      </c>
      <c r="DI286" t="s">
        <v>5672</v>
      </c>
      <c r="DJ286" t="s">
        <v>160</v>
      </c>
      <c r="DK286" t="s">
        <v>161</v>
      </c>
      <c r="DL286" t="s">
        <v>162</v>
      </c>
      <c r="DM286" t="s">
        <v>5673</v>
      </c>
    </row>
    <row r="287" spans="2:117" x14ac:dyDescent="0.25">
      <c r="B287" t="s">
        <v>4862</v>
      </c>
      <c r="C287" t="s">
        <v>5674</v>
      </c>
      <c r="D287" t="s">
        <v>5675</v>
      </c>
      <c r="T287" t="s">
        <v>124</v>
      </c>
      <c r="AD287" t="s">
        <v>168</v>
      </c>
      <c r="AI287" t="s">
        <v>124</v>
      </c>
      <c r="AJ287" t="s">
        <v>124</v>
      </c>
      <c r="AK287" t="s">
        <v>125</v>
      </c>
      <c r="AN287" t="s">
        <v>197</v>
      </c>
      <c r="BF287" t="s">
        <v>5676</v>
      </c>
      <c r="BG287" t="s">
        <v>131</v>
      </c>
      <c r="BH287" t="s">
        <v>5677</v>
      </c>
      <c r="BI287" t="s">
        <v>133</v>
      </c>
      <c r="BJ287" t="s">
        <v>5678</v>
      </c>
      <c r="BK287" t="s">
        <v>131</v>
      </c>
      <c r="BY287" t="s">
        <v>5679</v>
      </c>
      <c r="BZ287" t="s">
        <v>5680</v>
      </c>
      <c r="CA287" t="s">
        <v>5681</v>
      </c>
      <c r="CB287" t="s">
        <v>5682</v>
      </c>
      <c r="CC287" t="s">
        <v>5683</v>
      </c>
      <c r="CD287" t="s">
        <v>4872</v>
      </c>
      <c r="CE287" t="s">
        <v>4873</v>
      </c>
      <c r="CF287" t="s">
        <v>143</v>
      </c>
      <c r="CG287" t="s">
        <v>4874</v>
      </c>
      <c r="CI287" t="s">
        <v>5684</v>
      </c>
      <c r="CJ287" t="s">
        <v>5685</v>
      </c>
      <c r="CK287" t="s">
        <v>5686</v>
      </c>
      <c r="CL287" t="s">
        <v>5687</v>
      </c>
      <c r="CU287" t="s">
        <v>4872</v>
      </c>
      <c r="CV287" t="s">
        <v>5688</v>
      </c>
      <c r="CW287" t="s">
        <v>5689</v>
      </c>
      <c r="CX287" t="s">
        <v>5690</v>
      </c>
      <c r="CY287" t="s">
        <v>5691</v>
      </c>
      <c r="CZ287" t="s">
        <v>4872</v>
      </c>
      <c r="DA287" t="s">
        <v>4873</v>
      </c>
      <c r="DB287" t="s">
        <v>4881</v>
      </c>
      <c r="DF287" t="s">
        <v>5692</v>
      </c>
      <c r="DG287" t="s">
        <v>4862</v>
      </c>
      <c r="DH287" t="s">
        <v>158</v>
      </c>
      <c r="DI287" t="s">
        <v>5672</v>
      </c>
      <c r="DJ287" t="s">
        <v>160</v>
      </c>
      <c r="DK287" t="s">
        <v>161</v>
      </c>
      <c r="DL287" t="s">
        <v>162</v>
      </c>
      <c r="DM287" t="s">
        <v>5693</v>
      </c>
    </row>
    <row r="288" spans="2:117" x14ac:dyDescent="0.25">
      <c r="B288" t="s">
        <v>4862</v>
      </c>
      <c r="C288" t="s">
        <v>5694</v>
      </c>
      <c r="D288" t="s">
        <v>5695</v>
      </c>
      <c r="T288" t="s">
        <v>124</v>
      </c>
      <c r="AD288" t="s">
        <v>701</v>
      </c>
      <c r="AI288" t="s">
        <v>124</v>
      </c>
      <c r="AJ288" t="s">
        <v>124</v>
      </c>
      <c r="AK288" t="s">
        <v>125</v>
      </c>
      <c r="AN288" t="s">
        <v>197</v>
      </c>
      <c r="BF288" t="s">
        <v>5696</v>
      </c>
      <c r="BG288" t="s">
        <v>131</v>
      </c>
      <c r="BH288" t="s">
        <v>5697</v>
      </c>
      <c r="BI288" t="s">
        <v>133</v>
      </c>
      <c r="BJ288" t="s">
        <v>5698</v>
      </c>
      <c r="BK288" t="s">
        <v>131</v>
      </c>
      <c r="BY288" t="s">
        <v>5699</v>
      </c>
      <c r="CA288" t="s">
        <v>5700</v>
      </c>
      <c r="CB288" t="s">
        <v>5701</v>
      </c>
      <c r="CC288" t="s">
        <v>5702</v>
      </c>
      <c r="CD288" t="s">
        <v>4872</v>
      </c>
      <c r="CE288" t="s">
        <v>4873</v>
      </c>
      <c r="CF288" t="s">
        <v>143</v>
      </c>
      <c r="CG288" t="s">
        <v>4874</v>
      </c>
      <c r="CI288" t="s">
        <v>5703</v>
      </c>
      <c r="CJ288" t="s">
        <v>5704</v>
      </c>
      <c r="CK288" t="s">
        <v>5705</v>
      </c>
      <c r="CL288" t="s">
        <v>5706</v>
      </c>
      <c r="CU288" t="s">
        <v>4872</v>
      </c>
      <c r="CV288" t="s">
        <v>5707</v>
      </c>
      <c r="CW288" t="s">
        <v>5708</v>
      </c>
      <c r="CX288" t="s">
        <v>5709</v>
      </c>
      <c r="CY288" t="s">
        <v>5710</v>
      </c>
      <c r="CZ288" t="s">
        <v>4872</v>
      </c>
      <c r="DA288" t="s">
        <v>4873</v>
      </c>
      <c r="DB288" t="s">
        <v>4881</v>
      </c>
      <c r="DF288" t="s">
        <v>5711</v>
      </c>
      <c r="DG288" t="s">
        <v>4862</v>
      </c>
      <c r="DH288" t="s">
        <v>379</v>
      </c>
      <c r="DI288" t="s">
        <v>5672</v>
      </c>
      <c r="DJ288" t="s">
        <v>160</v>
      </c>
      <c r="DK288" t="s">
        <v>161</v>
      </c>
      <c r="DL288" t="s">
        <v>162</v>
      </c>
      <c r="DM288" t="s">
        <v>5712</v>
      </c>
    </row>
    <row r="289" spans="2:117" x14ac:dyDescent="0.25">
      <c r="B289" t="s">
        <v>4862</v>
      </c>
      <c r="C289" t="s">
        <v>5713</v>
      </c>
      <c r="D289" t="s">
        <v>5714</v>
      </c>
      <c r="T289" t="s">
        <v>124</v>
      </c>
      <c r="AD289" t="s">
        <v>701</v>
      </c>
      <c r="AI289" t="s">
        <v>124</v>
      </c>
      <c r="AJ289" t="s">
        <v>124</v>
      </c>
      <c r="AK289" t="s">
        <v>125</v>
      </c>
      <c r="AN289" t="s">
        <v>197</v>
      </c>
      <c r="BF289" t="s">
        <v>5715</v>
      </c>
      <c r="BG289" t="s">
        <v>131</v>
      </c>
      <c r="BH289" t="s">
        <v>5716</v>
      </c>
      <c r="BI289" t="s">
        <v>133</v>
      </c>
      <c r="BJ289" t="s">
        <v>2871</v>
      </c>
      <c r="BK289" t="s">
        <v>131</v>
      </c>
      <c r="BY289" t="s">
        <v>5717</v>
      </c>
      <c r="BZ289" t="s">
        <v>4868</v>
      </c>
      <c r="CA289" t="s">
        <v>5718</v>
      </c>
      <c r="CB289" t="s">
        <v>5719</v>
      </c>
      <c r="CC289" t="s">
        <v>5720</v>
      </c>
      <c r="CD289" t="s">
        <v>4872</v>
      </c>
      <c r="CE289" t="s">
        <v>4873</v>
      </c>
      <c r="CF289" t="s">
        <v>143</v>
      </c>
      <c r="CG289" t="s">
        <v>4874</v>
      </c>
      <c r="CI289" t="s">
        <v>5721</v>
      </c>
      <c r="CJ289" t="s">
        <v>5722</v>
      </c>
      <c r="CK289" t="s">
        <v>5723</v>
      </c>
      <c r="CL289" t="s">
        <v>5724</v>
      </c>
      <c r="CU289" t="s">
        <v>4872</v>
      </c>
      <c r="CV289" t="s">
        <v>4895</v>
      </c>
      <c r="CW289" t="s">
        <v>5725</v>
      </c>
      <c r="CX289" t="s">
        <v>5726</v>
      </c>
      <c r="CY289" t="s">
        <v>5727</v>
      </c>
      <c r="CZ289" t="s">
        <v>4872</v>
      </c>
      <c r="DA289" t="s">
        <v>4873</v>
      </c>
      <c r="DB289" t="s">
        <v>4881</v>
      </c>
      <c r="DF289" t="s">
        <v>5728</v>
      </c>
      <c r="DG289" t="s">
        <v>4862</v>
      </c>
      <c r="DH289" t="s">
        <v>2161</v>
      </c>
      <c r="DI289" t="s">
        <v>5672</v>
      </c>
      <c r="DJ289" t="s">
        <v>160</v>
      </c>
      <c r="DK289" t="s">
        <v>161</v>
      </c>
      <c r="DL289" t="s">
        <v>162</v>
      </c>
      <c r="DM289" t="s">
        <v>5729</v>
      </c>
    </row>
    <row r="290" spans="2:117" x14ac:dyDescent="0.25">
      <c r="B290" t="s">
        <v>4862</v>
      </c>
      <c r="C290" t="s">
        <v>5730</v>
      </c>
      <c r="D290" t="s">
        <v>5731</v>
      </c>
      <c r="T290" t="s">
        <v>124</v>
      </c>
      <c r="AD290" t="s">
        <v>701</v>
      </c>
      <c r="AI290" t="s">
        <v>124</v>
      </c>
      <c r="AJ290" t="s">
        <v>124</v>
      </c>
      <c r="AK290" t="s">
        <v>125</v>
      </c>
      <c r="AN290" t="s">
        <v>197</v>
      </c>
      <c r="BF290" t="s">
        <v>5732</v>
      </c>
      <c r="BG290" t="s">
        <v>131</v>
      </c>
      <c r="BH290" t="s">
        <v>5733</v>
      </c>
      <c r="BI290" t="s">
        <v>133</v>
      </c>
      <c r="BJ290" t="s">
        <v>5734</v>
      </c>
      <c r="BK290" t="s">
        <v>131</v>
      </c>
      <c r="BY290" t="s">
        <v>5717</v>
      </c>
      <c r="BZ290" t="s">
        <v>4868</v>
      </c>
      <c r="CA290" t="s">
        <v>5735</v>
      </c>
      <c r="CB290" t="s">
        <v>5736</v>
      </c>
      <c r="CC290" t="s">
        <v>5737</v>
      </c>
      <c r="CD290" t="s">
        <v>4872</v>
      </c>
      <c r="CE290" t="s">
        <v>4873</v>
      </c>
      <c r="CF290" t="s">
        <v>143</v>
      </c>
      <c r="CG290" t="s">
        <v>4874</v>
      </c>
      <c r="CI290" t="s">
        <v>5738</v>
      </c>
      <c r="CJ290" t="s">
        <v>5739</v>
      </c>
      <c r="CK290" t="s">
        <v>5740</v>
      </c>
      <c r="CL290" t="s">
        <v>5741</v>
      </c>
      <c r="CU290" t="s">
        <v>4872</v>
      </c>
      <c r="CV290" t="s">
        <v>5742</v>
      </c>
      <c r="CW290" t="s">
        <v>5743</v>
      </c>
      <c r="CX290" t="s">
        <v>5744</v>
      </c>
      <c r="CY290" t="s">
        <v>5745</v>
      </c>
      <c r="CZ290" t="s">
        <v>4872</v>
      </c>
      <c r="DA290" t="s">
        <v>4873</v>
      </c>
      <c r="DB290" t="s">
        <v>4881</v>
      </c>
      <c r="DF290" t="s">
        <v>5746</v>
      </c>
      <c r="DG290" t="s">
        <v>4862</v>
      </c>
      <c r="DH290" t="s">
        <v>2161</v>
      </c>
      <c r="DI290" t="s">
        <v>5672</v>
      </c>
      <c r="DJ290" t="s">
        <v>160</v>
      </c>
      <c r="DK290" t="s">
        <v>161</v>
      </c>
      <c r="DL290" t="s">
        <v>162</v>
      </c>
      <c r="DM290" t="s">
        <v>5747</v>
      </c>
    </row>
    <row r="291" spans="2:117" x14ac:dyDescent="0.25">
      <c r="B291" t="s">
        <v>4862</v>
      </c>
      <c r="C291" t="s">
        <v>5748</v>
      </c>
      <c r="D291" t="s">
        <v>5749</v>
      </c>
      <c r="T291" t="s">
        <v>124</v>
      </c>
      <c r="AD291" t="s">
        <v>518</v>
      </c>
      <c r="AI291" t="s">
        <v>124</v>
      </c>
      <c r="AJ291" t="s">
        <v>124</v>
      </c>
      <c r="AK291" t="s">
        <v>125</v>
      </c>
      <c r="AN291" t="s">
        <v>197</v>
      </c>
      <c r="BF291" t="s">
        <v>5750</v>
      </c>
      <c r="BG291" t="s">
        <v>131</v>
      </c>
      <c r="BH291" t="s">
        <v>5751</v>
      </c>
      <c r="BI291" t="s">
        <v>133</v>
      </c>
      <c r="BJ291" t="s">
        <v>5752</v>
      </c>
      <c r="BK291" t="s">
        <v>131</v>
      </c>
      <c r="BY291" t="s">
        <v>5753</v>
      </c>
      <c r="BZ291" t="s">
        <v>4868</v>
      </c>
      <c r="CA291" t="s">
        <v>5754</v>
      </c>
      <c r="CB291" t="s">
        <v>5755</v>
      </c>
      <c r="CC291" t="s">
        <v>5756</v>
      </c>
      <c r="CD291" t="s">
        <v>4872</v>
      </c>
      <c r="CE291" t="s">
        <v>4873</v>
      </c>
      <c r="CF291" t="s">
        <v>143</v>
      </c>
      <c r="CG291" t="s">
        <v>4874</v>
      </c>
      <c r="CI291" t="s">
        <v>5757</v>
      </c>
      <c r="CJ291" t="s">
        <v>5758</v>
      </c>
      <c r="CK291" t="s">
        <v>5759</v>
      </c>
      <c r="CL291" t="s">
        <v>5760</v>
      </c>
      <c r="CU291" t="s">
        <v>4872</v>
      </c>
      <c r="CV291" t="s">
        <v>5761</v>
      </c>
      <c r="CW291" t="s">
        <v>5762</v>
      </c>
      <c r="CX291" t="s">
        <v>5763</v>
      </c>
      <c r="CY291" t="s">
        <v>5764</v>
      </c>
      <c r="CZ291" t="s">
        <v>4872</v>
      </c>
      <c r="DA291" t="s">
        <v>4873</v>
      </c>
      <c r="DB291" t="s">
        <v>4881</v>
      </c>
      <c r="DF291" t="s">
        <v>5765</v>
      </c>
      <c r="DG291" t="s">
        <v>4862</v>
      </c>
      <c r="DH291" t="s">
        <v>158</v>
      </c>
      <c r="DI291" t="s">
        <v>5672</v>
      </c>
      <c r="DJ291" t="s">
        <v>160</v>
      </c>
      <c r="DK291" t="s">
        <v>161</v>
      </c>
      <c r="DL291" t="s">
        <v>162</v>
      </c>
      <c r="DM291" t="s">
        <v>5766</v>
      </c>
    </row>
    <row r="292" spans="2:117" x14ac:dyDescent="0.25">
      <c r="B292" t="s">
        <v>4862</v>
      </c>
      <c r="C292" t="s">
        <v>5767</v>
      </c>
      <c r="D292" t="s">
        <v>5695</v>
      </c>
      <c r="T292" t="s">
        <v>124</v>
      </c>
      <c r="AD292" t="s">
        <v>518</v>
      </c>
      <c r="AI292" t="s">
        <v>124</v>
      </c>
      <c r="AJ292" t="s">
        <v>124</v>
      </c>
      <c r="AK292" t="s">
        <v>125</v>
      </c>
      <c r="AN292" t="s">
        <v>197</v>
      </c>
      <c r="BF292" t="s">
        <v>5768</v>
      </c>
      <c r="BG292" t="s">
        <v>131</v>
      </c>
      <c r="BH292" t="s">
        <v>5769</v>
      </c>
      <c r="BI292" t="s">
        <v>133</v>
      </c>
      <c r="BJ292" t="s">
        <v>2871</v>
      </c>
      <c r="BK292" t="s">
        <v>131</v>
      </c>
      <c r="BY292" t="s">
        <v>5699</v>
      </c>
      <c r="BZ292" t="s">
        <v>5770</v>
      </c>
      <c r="CA292" t="s">
        <v>5771</v>
      </c>
      <c r="CB292" t="s">
        <v>5772</v>
      </c>
      <c r="CC292" t="s">
        <v>5773</v>
      </c>
      <c r="CD292" t="s">
        <v>4872</v>
      </c>
      <c r="CE292" t="s">
        <v>4873</v>
      </c>
      <c r="CF292" t="s">
        <v>143</v>
      </c>
      <c r="CG292" t="s">
        <v>4874</v>
      </c>
      <c r="CI292" t="s">
        <v>5774</v>
      </c>
      <c r="CJ292" t="s">
        <v>5775</v>
      </c>
      <c r="CK292" t="s">
        <v>5776</v>
      </c>
      <c r="CL292" t="s">
        <v>5777</v>
      </c>
      <c r="CU292" t="s">
        <v>4872</v>
      </c>
      <c r="CV292" t="s">
        <v>5778</v>
      </c>
      <c r="CW292" t="s">
        <v>5779</v>
      </c>
      <c r="CX292" t="s">
        <v>5780</v>
      </c>
      <c r="CY292" t="s">
        <v>5781</v>
      </c>
      <c r="CZ292" t="s">
        <v>4872</v>
      </c>
      <c r="DA292" t="s">
        <v>4873</v>
      </c>
      <c r="DB292" t="s">
        <v>4881</v>
      </c>
      <c r="DF292" t="s">
        <v>5782</v>
      </c>
      <c r="DG292" t="s">
        <v>4862</v>
      </c>
      <c r="DH292" t="s">
        <v>2161</v>
      </c>
      <c r="DI292" t="s">
        <v>5783</v>
      </c>
      <c r="DJ292" t="s">
        <v>160</v>
      </c>
      <c r="DK292" t="s">
        <v>161</v>
      </c>
      <c r="DL292" t="s">
        <v>162</v>
      </c>
      <c r="DM292" t="s">
        <v>5784</v>
      </c>
    </row>
    <row r="293" spans="2:117" x14ac:dyDescent="0.25">
      <c r="B293" t="s">
        <v>4862</v>
      </c>
      <c r="C293" t="s">
        <v>5785</v>
      </c>
      <c r="D293" t="s">
        <v>5786</v>
      </c>
      <c r="T293" t="s">
        <v>124</v>
      </c>
      <c r="AD293" t="s">
        <v>195</v>
      </c>
      <c r="AI293" t="s">
        <v>124</v>
      </c>
      <c r="AJ293" t="s">
        <v>124</v>
      </c>
      <c r="AK293" t="s">
        <v>125</v>
      </c>
      <c r="AN293" t="s">
        <v>197</v>
      </c>
      <c r="BF293" t="s">
        <v>5787</v>
      </c>
      <c r="BG293" t="s">
        <v>131</v>
      </c>
      <c r="BH293" t="s">
        <v>5788</v>
      </c>
      <c r="BI293" t="s">
        <v>133</v>
      </c>
      <c r="BJ293" t="s">
        <v>4867</v>
      </c>
      <c r="BK293" t="s">
        <v>131</v>
      </c>
      <c r="BY293" t="s">
        <v>5789</v>
      </c>
      <c r="BZ293" t="s">
        <v>4868</v>
      </c>
      <c r="CA293" t="s">
        <v>5790</v>
      </c>
      <c r="CB293" t="s">
        <v>5791</v>
      </c>
      <c r="CC293" t="s">
        <v>5792</v>
      </c>
      <c r="CD293" t="s">
        <v>4872</v>
      </c>
      <c r="CE293" t="s">
        <v>4873</v>
      </c>
      <c r="CF293" t="s">
        <v>143</v>
      </c>
      <c r="CG293" t="s">
        <v>4874</v>
      </c>
      <c r="CI293" t="s">
        <v>5793</v>
      </c>
      <c r="CJ293" t="s">
        <v>5794</v>
      </c>
      <c r="CK293" t="s">
        <v>5795</v>
      </c>
      <c r="CL293" t="s">
        <v>5796</v>
      </c>
      <c r="CU293" t="s">
        <v>4872</v>
      </c>
      <c r="CV293" t="s">
        <v>4895</v>
      </c>
      <c r="CW293" t="s">
        <v>5797</v>
      </c>
      <c r="CX293" t="s">
        <v>5798</v>
      </c>
      <c r="CY293" t="s">
        <v>5799</v>
      </c>
      <c r="CZ293" t="s">
        <v>4872</v>
      </c>
      <c r="DA293" t="s">
        <v>4873</v>
      </c>
      <c r="DB293" t="s">
        <v>4881</v>
      </c>
      <c r="DF293" t="s">
        <v>5800</v>
      </c>
      <c r="DG293" t="s">
        <v>4862</v>
      </c>
      <c r="DH293" t="s">
        <v>2161</v>
      </c>
      <c r="DI293" t="s">
        <v>5783</v>
      </c>
      <c r="DJ293" t="s">
        <v>160</v>
      </c>
      <c r="DK293" t="s">
        <v>161</v>
      </c>
      <c r="DL293" t="s">
        <v>162</v>
      </c>
      <c r="DM293" t="s">
        <v>5801</v>
      </c>
    </row>
    <row r="294" spans="2:117" x14ac:dyDescent="0.25">
      <c r="B294" t="s">
        <v>4862</v>
      </c>
      <c r="C294" t="s">
        <v>5802</v>
      </c>
      <c r="D294" t="s">
        <v>5803</v>
      </c>
      <c r="T294" t="s">
        <v>124</v>
      </c>
      <c r="AD294" t="s">
        <v>415</v>
      </c>
      <c r="AI294" t="s">
        <v>124</v>
      </c>
      <c r="AJ294" t="s">
        <v>124</v>
      </c>
      <c r="AK294" t="s">
        <v>125</v>
      </c>
      <c r="AN294" t="s">
        <v>197</v>
      </c>
      <c r="BF294" t="s">
        <v>5804</v>
      </c>
      <c r="BG294" t="s">
        <v>131</v>
      </c>
      <c r="BH294" t="s">
        <v>5805</v>
      </c>
      <c r="BI294" t="s">
        <v>133</v>
      </c>
      <c r="BJ294" t="s">
        <v>2380</v>
      </c>
      <c r="BK294" t="s">
        <v>131</v>
      </c>
      <c r="BY294" t="s">
        <v>5806</v>
      </c>
      <c r="BZ294" t="s">
        <v>5807</v>
      </c>
      <c r="CA294" t="s">
        <v>5808</v>
      </c>
      <c r="CB294" t="s">
        <v>5809</v>
      </c>
      <c r="CC294" t="s">
        <v>5810</v>
      </c>
      <c r="CD294" t="s">
        <v>4872</v>
      </c>
      <c r="CE294" t="s">
        <v>4873</v>
      </c>
      <c r="CF294" t="s">
        <v>143</v>
      </c>
      <c r="CG294" t="s">
        <v>4874</v>
      </c>
      <c r="CI294" t="s">
        <v>5811</v>
      </c>
      <c r="CJ294" t="s">
        <v>5812</v>
      </c>
      <c r="CK294" t="s">
        <v>5813</v>
      </c>
      <c r="CL294" t="s">
        <v>5814</v>
      </c>
      <c r="CU294" t="s">
        <v>4872</v>
      </c>
      <c r="CV294" t="s">
        <v>5815</v>
      </c>
      <c r="CW294" t="s">
        <v>5816</v>
      </c>
      <c r="CX294" t="s">
        <v>5817</v>
      </c>
      <c r="CY294" t="s">
        <v>5818</v>
      </c>
      <c r="CZ294" t="s">
        <v>4872</v>
      </c>
      <c r="DA294" t="s">
        <v>4873</v>
      </c>
      <c r="DB294" t="s">
        <v>4881</v>
      </c>
      <c r="DF294" t="s">
        <v>5819</v>
      </c>
      <c r="DG294" t="s">
        <v>4862</v>
      </c>
      <c r="DH294" t="s">
        <v>188</v>
      </c>
      <c r="DI294" t="s">
        <v>5783</v>
      </c>
      <c r="DJ294" t="s">
        <v>160</v>
      </c>
      <c r="DK294" t="s">
        <v>161</v>
      </c>
      <c r="DL294" t="s">
        <v>162</v>
      </c>
      <c r="DM294" t="s">
        <v>5820</v>
      </c>
    </row>
    <row r="295" spans="2:117" x14ac:dyDescent="0.25">
      <c r="B295" t="s">
        <v>4862</v>
      </c>
      <c r="C295" t="s">
        <v>5821</v>
      </c>
      <c r="D295" t="s">
        <v>5695</v>
      </c>
      <c r="T295" t="s">
        <v>124</v>
      </c>
      <c r="AD295" t="s">
        <v>415</v>
      </c>
      <c r="AI295" t="s">
        <v>124</v>
      </c>
      <c r="AJ295" t="s">
        <v>124</v>
      </c>
      <c r="AK295" t="s">
        <v>125</v>
      </c>
      <c r="AN295" t="s">
        <v>197</v>
      </c>
      <c r="BF295" t="s">
        <v>5822</v>
      </c>
      <c r="BG295" t="s">
        <v>131</v>
      </c>
      <c r="BH295" t="s">
        <v>5823</v>
      </c>
      <c r="BI295" t="s">
        <v>133</v>
      </c>
      <c r="BJ295" t="s">
        <v>5824</v>
      </c>
      <c r="BK295" t="s">
        <v>131</v>
      </c>
      <c r="BY295" t="s">
        <v>5699</v>
      </c>
      <c r="BZ295" t="s">
        <v>4868</v>
      </c>
      <c r="CA295" t="s">
        <v>5825</v>
      </c>
      <c r="CB295" t="s">
        <v>5826</v>
      </c>
      <c r="CC295" t="s">
        <v>5827</v>
      </c>
      <c r="CD295" t="s">
        <v>4872</v>
      </c>
      <c r="CE295" t="s">
        <v>4873</v>
      </c>
      <c r="CF295" t="s">
        <v>143</v>
      </c>
      <c r="CG295" t="s">
        <v>4874</v>
      </c>
      <c r="CI295" t="s">
        <v>5828</v>
      </c>
      <c r="CJ295" t="s">
        <v>5829</v>
      </c>
      <c r="CK295" t="s">
        <v>5830</v>
      </c>
      <c r="CL295" t="s">
        <v>5831</v>
      </c>
      <c r="CU295" t="s">
        <v>4872</v>
      </c>
      <c r="CV295" t="s">
        <v>5832</v>
      </c>
      <c r="CW295" t="s">
        <v>5833</v>
      </c>
      <c r="CX295" t="s">
        <v>5834</v>
      </c>
      <c r="CY295" t="s">
        <v>5835</v>
      </c>
      <c r="CZ295" t="s">
        <v>4872</v>
      </c>
      <c r="DA295" t="s">
        <v>4873</v>
      </c>
      <c r="DB295" t="s">
        <v>4881</v>
      </c>
      <c r="DF295" t="s">
        <v>5836</v>
      </c>
      <c r="DG295" t="s">
        <v>4862</v>
      </c>
      <c r="DH295" t="s">
        <v>2161</v>
      </c>
      <c r="DI295" t="s">
        <v>5783</v>
      </c>
      <c r="DJ295" t="s">
        <v>160</v>
      </c>
      <c r="DK295" t="s">
        <v>161</v>
      </c>
      <c r="DL295" t="s">
        <v>162</v>
      </c>
      <c r="DM295" t="s">
        <v>5837</v>
      </c>
    </row>
    <row r="296" spans="2:117" x14ac:dyDescent="0.25">
      <c r="B296" t="s">
        <v>4862</v>
      </c>
      <c r="C296" t="s">
        <v>5838</v>
      </c>
      <c r="D296" t="s">
        <v>5714</v>
      </c>
      <c r="T296" t="s">
        <v>124</v>
      </c>
      <c r="AD296" t="s">
        <v>447</v>
      </c>
      <c r="AI296" t="s">
        <v>124</v>
      </c>
      <c r="AJ296" t="s">
        <v>124</v>
      </c>
      <c r="AK296" t="s">
        <v>125</v>
      </c>
      <c r="AN296" t="s">
        <v>197</v>
      </c>
      <c r="BF296" t="s">
        <v>5839</v>
      </c>
      <c r="BG296" t="s">
        <v>131</v>
      </c>
      <c r="BH296" t="s">
        <v>5840</v>
      </c>
      <c r="BI296" t="s">
        <v>133</v>
      </c>
      <c r="BJ296" t="s">
        <v>2334</v>
      </c>
      <c r="BK296" t="s">
        <v>131</v>
      </c>
      <c r="BY296" t="s">
        <v>5717</v>
      </c>
      <c r="CA296" t="s">
        <v>5841</v>
      </c>
      <c r="CB296" t="s">
        <v>5842</v>
      </c>
      <c r="CC296" t="s">
        <v>5843</v>
      </c>
      <c r="CD296" t="s">
        <v>4872</v>
      </c>
      <c r="CE296" t="s">
        <v>4873</v>
      </c>
      <c r="CF296" t="s">
        <v>143</v>
      </c>
      <c r="CG296" t="s">
        <v>4874</v>
      </c>
      <c r="CI296" t="s">
        <v>5844</v>
      </c>
      <c r="CJ296" t="s">
        <v>5845</v>
      </c>
      <c r="CK296" t="s">
        <v>5846</v>
      </c>
      <c r="CL296" t="s">
        <v>5847</v>
      </c>
      <c r="CU296" t="s">
        <v>4872</v>
      </c>
      <c r="CV296" t="s">
        <v>5848</v>
      </c>
      <c r="CW296" t="s">
        <v>5849</v>
      </c>
      <c r="CX296" t="s">
        <v>5850</v>
      </c>
      <c r="CY296" t="s">
        <v>5851</v>
      </c>
      <c r="CZ296" t="s">
        <v>4872</v>
      </c>
      <c r="DA296" t="s">
        <v>4873</v>
      </c>
      <c r="DB296" t="s">
        <v>4881</v>
      </c>
      <c r="DF296" t="s">
        <v>5852</v>
      </c>
      <c r="DG296" t="s">
        <v>4862</v>
      </c>
      <c r="DH296" t="s">
        <v>379</v>
      </c>
      <c r="DI296" t="s">
        <v>5783</v>
      </c>
      <c r="DJ296" t="s">
        <v>160</v>
      </c>
      <c r="DK296" t="s">
        <v>161</v>
      </c>
      <c r="DL296" t="s">
        <v>162</v>
      </c>
      <c r="DM296" t="s">
        <v>5853</v>
      </c>
    </row>
    <row r="297" spans="2:117" x14ac:dyDescent="0.25">
      <c r="B297" t="s">
        <v>4862</v>
      </c>
      <c r="C297" t="s">
        <v>5854</v>
      </c>
      <c r="D297" t="s">
        <v>5695</v>
      </c>
      <c r="T297" t="s">
        <v>124</v>
      </c>
      <c r="AD297" t="s">
        <v>727</v>
      </c>
      <c r="AI297" t="s">
        <v>124</v>
      </c>
      <c r="AJ297" t="s">
        <v>124</v>
      </c>
      <c r="AK297" t="s">
        <v>125</v>
      </c>
      <c r="AN297" t="s">
        <v>197</v>
      </c>
      <c r="BF297" t="s">
        <v>5855</v>
      </c>
      <c r="BG297" t="s">
        <v>131</v>
      </c>
      <c r="BH297" t="s">
        <v>5856</v>
      </c>
      <c r="BI297" t="s">
        <v>133</v>
      </c>
      <c r="BJ297" t="s">
        <v>2334</v>
      </c>
      <c r="BK297" t="s">
        <v>131</v>
      </c>
      <c r="BY297" t="s">
        <v>5699</v>
      </c>
      <c r="CA297" t="s">
        <v>5857</v>
      </c>
      <c r="CB297" t="s">
        <v>5858</v>
      </c>
      <c r="CC297" t="s">
        <v>5859</v>
      </c>
      <c r="CD297" t="s">
        <v>4872</v>
      </c>
      <c r="CE297" t="s">
        <v>4873</v>
      </c>
      <c r="CF297" t="s">
        <v>143</v>
      </c>
      <c r="CG297" t="s">
        <v>4874</v>
      </c>
      <c r="CI297" t="s">
        <v>5860</v>
      </c>
      <c r="CJ297" t="s">
        <v>5704</v>
      </c>
      <c r="CK297" t="s">
        <v>5861</v>
      </c>
      <c r="CL297" t="s">
        <v>5862</v>
      </c>
      <c r="CU297" t="s">
        <v>4872</v>
      </c>
      <c r="CV297" t="s">
        <v>5863</v>
      </c>
      <c r="CW297" t="s">
        <v>5864</v>
      </c>
      <c r="CX297" t="s">
        <v>5865</v>
      </c>
      <c r="CY297" t="s">
        <v>5866</v>
      </c>
      <c r="CZ297" t="s">
        <v>4872</v>
      </c>
      <c r="DA297" t="s">
        <v>4873</v>
      </c>
      <c r="DB297" t="s">
        <v>4881</v>
      </c>
      <c r="DF297" t="s">
        <v>5867</v>
      </c>
      <c r="DG297" t="s">
        <v>4862</v>
      </c>
      <c r="DH297" t="s">
        <v>379</v>
      </c>
      <c r="DI297" t="s">
        <v>5783</v>
      </c>
      <c r="DJ297" t="s">
        <v>160</v>
      </c>
      <c r="DK297" t="s">
        <v>161</v>
      </c>
      <c r="DL297" t="s">
        <v>162</v>
      </c>
      <c r="DM297" t="s">
        <v>5868</v>
      </c>
    </row>
    <row r="298" spans="2:117" x14ac:dyDescent="0.25">
      <c r="B298" t="s">
        <v>4862</v>
      </c>
      <c r="C298" t="s">
        <v>5869</v>
      </c>
      <c r="D298" t="s">
        <v>5870</v>
      </c>
      <c r="T298" t="s">
        <v>124</v>
      </c>
      <c r="AD298" t="s">
        <v>5871</v>
      </c>
      <c r="AI298" t="s">
        <v>124</v>
      </c>
      <c r="AJ298" t="s">
        <v>124</v>
      </c>
      <c r="AK298" t="s">
        <v>125</v>
      </c>
      <c r="AN298" t="s">
        <v>197</v>
      </c>
      <c r="BF298" t="s">
        <v>5872</v>
      </c>
      <c r="BG298" t="s">
        <v>131</v>
      </c>
      <c r="BH298" t="s">
        <v>5873</v>
      </c>
      <c r="BI298" t="s">
        <v>133</v>
      </c>
      <c r="BJ298" t="s">
        <v>2334</v>
      </c>
      <c r="BK298" t="s">
        <v>131</v>
      </c>
      <c r="BY298" t="s">
        <v>5699</v>
      </c>
      <c r="CA298" t="s">
        <v>5874</v>
      </c>
      <c r="CB298" t="s">
        <v>5875</v>
      </c>
      <c r="CC298" t="s">
        <v>5876</v>
      </c>
      <c r="CD298" t="s">
        <v>4872</v>
      </c>
      <c r="CE298" t="s">
        <v>4873</v>
      </c>
      <c r="CF298" t="s">
        <v>143</v>
      </c>
      <c r="CG298" t="s">
        <v>4874</v>
      </c>
      <c r="CI298" t="s">
        <v>5877</v>
      </c>
      <c r="CJ298" t="s">
        <v>5878</v>
      </c>
      <c r="CK298" t="s">
        <v>5879</v>
      </c>
      <c r="CL298" t="s">
        <v>5880</v>
      </c>
      <c r="CU298" t="s">
        <v>4872</v>
      </c>
      <c r="CV298" t="s">
        <v>5881</v>
      </c>
      <c r="CW298" t="s">
        <v>5882</v>
      </c>
      <c r="CX298" t="s">
        <v>5883</v>
      </c>
      <c r="CY298" t="s">
        <v>5884</v>
      </c>
      <c r="CZ298" t="s">
        <v>4872</v>
      </c>
      <c r="DA298" t="s">
        <v>4873</v>
      </c>
      <c r="DB298" t="s">
        <v>4881</v>
      </c>
      <c r="DF298" t="s">
        <v>5885</v>
      </c>
      <c r="DG298" t="s">
        <v>4862</v>
      </c>
      <c r="DH298" t="s">
        <v>379</v>
      </c>
      <c r="DI298" t="s">
        <v>5886</v>
      </c>
      <c r="DJ298" t="s">
        <v>160</v>
      </c>
      <c r="DK298" t="s">
        <v>161</v>
      </c>
      <c r="DL298" t="s">
        <v>162</v>
      </c>
      <c r="DM298" t="s">
        <v>5887</v>
      </c>
    </row>
    <row r="299" spans="2:117" x14ac:dyDescent="0.25">
      <c r="B299" t="s">
        <v>5888</v>
      </c>
      <c r="C299" t="s">
        <v>5889</v>
      </c>
      <c r="D299" t="s">
        <v>5890</v>
      </c>
      <c r="Q299" t="s">
        <v>637</v>
      </c>
      <c r="S299" t="s">
        <v>5891</v>
      </c>
      <c r="T299" t="s">
        <v>2234</v>
      </c>
      <c r="AD299" t="s">
        <v>124</v>
      </c>
      <c r="AI299" t="s">
        <v>124</v>
      </c>
      <c r="AJ299" t="s">
        <v>124</v>
      </c>
      <c r="AK299" t="s">
        <v>125</v>
      </c>
      <c r="AN299" t="s">
        <v>197</v>
      </c>
      <c r="AU299" t="s">
        <v>5892</v>
      </c>
      <c r="AV299" t="s">
        <v>5893</v>
      </c>
      <c r="BF299" t="s">
        <v>5894</v>
      </c>
      <c r="BG299" t="s">
        <v>131</v>
      </c>
      <c r="BH299" t="s">
        <v>5895</v>
      </c>
      <c r="BI299" t="s">
        <v>133</v>
      </c>
      <c r="BJ299" t="s">
        <v>5175</v>
      </c>
      <c r="BK299" t="s">
        <v>131</v>
      </c>
      <c r="BY299" t="s">
        <v>5896</v>
      </c>
      <c r="BZ299" t="s">
        <v>5897</v>
      </c>
      <c r="CA299" t="s">
        <v>5898</v>
      </c>
      <c r="CB299" t="s">
        <v>5899</v>
      </c>
      <c r="CC299" t="s">
        <v>5900</v>
      </c>
      <c r="CD299" t="s">
        <v>5901</v>
      </c>
      <c r="CE299" t="s">
        <v>5902</v>
      </c>
      <c r="CF299" t="s">
        <v>143</v>
      </c>
      <c r="CG299" t="s">
        <v>5903</v>
      </c>
      <c r="CI299" t="s">
        <v>5904</v>
      </c>
      <c r="CJ299" t="s">
        <v>5905</v>
      </c>
      <c r="CK299" t="s">
        <v>5906</v>
      </c>
      <c r="CL299" t="s">
        <v>5907</v>
      </c>
      <c r="CU299" t="s">
        <v>5901</v>
      </c>
      <c r="CV299" t="s">
        <v>5908</v>
      </c>
      <c r="CW299" t="s">
        <v>5909</v>
      </c>
      <c r="CX299" t="s">
        <v>5910</v>
      </c>
      <c r="CY299" t="s">
        <v>5911</v>
      </c>
      <c r="CZ299" t="s">
        <v>5901</v>
      </c>
      <c r="DA299" t="s">
        <v>5902</v>
      </c>
      <c r="DB299" t="s">
        <v>5912</v>
      </c>
      <c r="DE299" t="s">
        <v>5913</v>
      </c>
      <c r="DF299" t="s">
        <v>5914</v>
      </c>
      <c r="DG299" t="s">
        <v>5888</v>
      </c>
      <c r="DH299" t="s">
        <v>379</v>
      </c>
      <c r="DI299" t="s">
        <v>5886</v>
      </c>
      <c r="DJ299" t="s">
        <v>160</v>
      </c>
      <c r="DK299" t="s">
        <v>161</v>
      </c>
      <c r="DL299" t="s">
        <v>162</v>
      </c>
      <c r="DM299" t="s">
        <v>5915</v>
      </c>
    </row>
    <row r="300" spans="2:117" x14ac:dyDescent="0.25">
      <c r="B300" t="s">
        <v>984</v>
      </c>
      <c r="C300" t="s">
        <v>5916</v>
      </c>
      <c r="D300" t="s">
        <v>5917</v>
      </c>
      <c r="R300" t="s">
        <v>193</v>
      </c>
      <c r="AA300" t="s">
        <v>194</v>
      </c>
      <c r="AD300" t="s">
        <v>168</v>
      </c>
      <c r="AI300" t="s">
        <v>124</v>
      </c>
      <c r="AJ300" t="s">
        <v>124</v>
      </c>
      <c r="AK300" t="s">
        <v>5108</v>
      </c>
      <c r="AL300" t="s">
        <v>702</v>
      </c>
      <c r="AN300" t="s">
        <v>197</v>
      </c>
      <c r="BF300" t="s">
        <v>5918</v>
      </c>
      <c r="BG300" t="s">
        <v>131</v>
      </c>
      <c r="BH300" t="s">
        <v>5919</v>
      </c>
      <c r="BI300" t="s">
        <v>133</v>
      </c>
      <c r="BJ300" t="s">
        <v>5920</v>
      </c>
      <c r="BK300" t="s">
        <v>131</v>
      </c>
      <c r="BM300" t="s">
        <v>228</v>
      </c>
      <c r="BN300" t="s">
        <v>1652</v>
      </c>
      <c r="BZ300" t="s">
        <v>991</v>
      </c>
      <c r="CA300" t="s">
        <v>5921</v>
      </c>
      <c r="CB300" t="s">
        <v>5922</v>
      </c>
      <c r="CC300" t="s">
        <v>5923</v>
      </c>
      <c r="CD300" t="s">
        <v>3022</v>
      </c>
      <c r="CE300" t="s">
        <v>3023</v>
      </c>
      <c r="CF300" t="s">
        <v>143</v>
      </c>
      <c r="CG300" t="s">
        <v>3024</v>
      </c>
      <c r="CI300" t="s">
        <v>5924</v>
      </c>
      <c r="CJ300" t="s">
        <v>5925</v>
      </c>
      <c r="CK300" t="s">
        <v>5926</v>
      </c>
      <c r="CL300" t="s">
        <v>5927</v>
      </c>
      <c r="CU300" t="s">
        <v>995</v>
      </c>
      <c r="CV300" t="s">
        <v>5928</v>
      </c>
      <c r="CW300" t="s">
        <v>5929</v>
      </c>
      <c r="CX300" t="s">
        <v>5925</v>
      </c>
      <c r="CY300" t="s">
        <v>5930</v>
      </c>
      <c r="CZ300" t="s">
        <v>995</v>
      </c>
      <c r="DA300" t="s">
        <v>996</v>
      </c>
      <c r="DB300" t="s">
        <v>3032</v>
      </c>
      <c r="DD300" t="s">
        <v>121</v>
      </c>
      <c r="DF300" t="s">
        <v>5931</v>
      </c>
      <c r="DG300" t="s">
        <v>3034</v>
      </c>
      <c r="DH300" t="s">
        <v>245</v>
      </c>
      <c r="DI300" t="s">
        <v>5932</v>
      </c>
      <c r="DJ300" t="s">
        <v>160</v>
      </c>
      <c r="DK300" t="s">
        <v>161</v>
      </c>
      <c r="DL300" t="s">
        <v>162</v>
      </c>
      <c r="DM300" t="s">
        <v>5933</v>
      </c>
    </row>
    <row r="301" spans="2:117" x14ac:dyDescent="0.25">
      <c r="B301" t="s">
        <v>2623</v>
      </c>
      <c r="C301" t="s">
        <v>5934</v>
      </c>
      <c r="D301" t="s">
        <v>5935</v>
      </c>
      <c r="R301" t="s">
        <v>193</v>
      </c>
      <c r="AA301" t="s">
        <v>194</v>
      </c>
      <c r="AD301" t="s">
        <v>5936</v>
      </c>
      <c r="AI301" t="s">
        <v>124</v>
      </c>
      <c r="AJ301" t="s">
        <v>124</v>
      </c>
      <c r="AK301" t="s">
        <v>125</v>
      </c>
      <c r="AL301" t="s">
        <v>2626</v>
      </c>
      <c r="AN301" t="s">
        <v>197</v>
      </c>
      <c r="BF301" t="s">
        <v>5937</v>
      </c>
      <c r="BG301" t="s">
        <v>131</v>
      </c>
      <c r="BH301" t="s">
        <v>5938</v>
      </c>
      <c r="BI301" t="s">
        <v>133</v>
      </c>
      <c r="BJ301" t="s">
        <v>5939</v>
      </c>
      <c r="BK301" t="s">
        <v>131</v>
      </c>
      <c r="BM301" t="s">
        <v>124</v>
      </c>
      <c r="BN301" t="s">
        <v>201</v>
      </c>
      <c r="BZ301" t="s">
        <v>5940</v>
      </c>
      <c r="CA301" t="s">
        <v>5941</v>
      </c>
      <c r="CB301" t="s">
        <v>5942</v>
      </c>
      <c r="CC301" t="s">
        <v>5943</v>
      </c>
      <c r="CD301" t="s">
        <v>2636</v>
      </c>
      <c r="CE301" t="s">
        <v>2637</v>
      </c>
      <c r="CF301" t="s">
        <v>143</v>
      </c>
      <c r="CG301" t="s">
        <v>2638</v>
      </c>
      <c r="CI301" t="s">
        <v>5944</v>
      </c>
      <c r="CJ301" t="s">
        <v>5945</v>
      </c>
      <c r="CK301" t="s">
        <v>5946</v>
      </c>
      <c r="CL301" t="s">
        <v>5947</v>
      </c>
      <c r="CU301" t="s">
        <v>2636</v>
      </c>
      <c r="CV301" t="s">
        <v>5948</v>
      </c>
      <c r="CW301" t="s">
        <v>5949</v>
      </c>
      <c r="CX301" t="s">
        <v>5945</v>
      </c>
      <c r="CY301" t="s">
        <v>5950</v>
      </c>
      <c r="CZ301" t="s">
        <v>2636</v>
      </c>
      <c r="DA301" t="s">
        <v>2646</v>
      </c>
      <c r="DB301" t="s">
        <v>2647</v>
      </c>
      <c r="DD301" t="s">
        <v>121</v>
      </c>
      <c r="DF301" t="s">
        <v>5951</v>
      </c>
      <c r="DG301" t="s">
        <v>2649</v>
      </c>
      <c r="DH301" t="s">
        <v>245</v>
      </c>
      <c r="DI301" t="s">
        <v>5952</v>
      </c>
      <c r="DJ301" t="s">
        <v>160</v>
      </c>
      <c r="DK301" t="s">
        <v>161</v>
      </c>
      <c r="DL301" t="s">
        <v>162</v>
      </c>
      <c r="DM301" t="s">
        <v>5953</v>
      </c>
    </row>
    <row r="302" spans="2:117" x14ac:dyDescent="0.25">
      <c r="B302" t="s">
        <v>2623</v>
      </c>
      <c r="C302" t="s">
        <v>5954</v>
      </c>
      <c r="D302" t="s">
        <v>5935</v>
      </c>
      <c r="R302" t="s">
        <v>193</v>
      </c>
      <c r="AA302" t="s">
        <v>194</v>
      </c>
      <c r="AD302" t="s">
        <v>796</v>
      </c>
      <c r="AI302" t="s">
        <v>124</v>
      </c>
      <c r="AJ302" t="s">
        <v>124</v>
      </c>
      <c r="AK302" t="s">
        <v>125</v>
      </c>
      <c r="AL302" t="s">
        <v>2626</v>
      </c>
      <c r="AN302" t="s">
        <v>197</v>
      </c>
      <c r="BF302" t="s">
        <v>5955</v>
      </c>
      <c r="BG302" t="s">
        <v>131</v>
      </c>
      <c r="BH302" t="s">
        <v>5956</v>
      </c>
      <c r="BI302" t="s">
        <v>133</v>
      </c>
      <c r="BJ302" t="s">
        <v>2631</v>
      </c>
      <c r="BK302" t="s">
        <v>131</v>
      </c>
      <c r="BM302" t="s">
        <v>124</v>
      </c>
      <c r="BN302" t="s">
        <v>201</v>
      </c>
      <c r="BZ302" t="s">
        <v>5940</v>
      </c>
      <c r="CA302" t="s">
        <v>5957</v>
      </c>
      <c r="CB302" t="s">
        <v>5958</v>
      </c>
      <c r="CC302" t="s">
        <v>5959</v>
      </c>
      <c r="CD302" t="s">
        <v>2636</v>
      </c>
      <c r="CE302" t="s">
        <v>2637</v>
      </c>
      <c r="CF302" t="s">
        <v>143</v>
      </c>
      <c r="CG302" t="s">
        <v>2638</v>
      </c>
      <c r="CI302" t="s">
        <v>5960</v>
      </c>
      <c r="CJ302" t="s">
        <v>5961</v>
      </c>
      <c r="CK302" t="s">
        <v>5962</v>
      </c>
      <c r="CL302" t="s">
        <v>5963</v>
      </c>
      <c r="CU302" t="s">
        <v>2636</v>
      </c>
      <c r="CV302" t="s">
        <v>5964</v>
      </c>
      <c r="CW302" t="s">
        <v>5965</v>
      </c>
      <c r="CX302" t="s">
        <v>5961</v>
      </c>
      <c r="CY302" t="s">
        <v>5966</v>
      </c>
      <c r="CZ302" t="s">
        <v>2636</v>
      </c>
      <c r="DA302" t="s">
        <v>2646</v>
      </c>
      <c r="DB302" t="s">
        <v>2647</v>
      </c>
      <c r="DD302" t="s">
        <v>121</v>
      </c>
      <c r="DF302" t="s">
        <v>5967</v>
      </c>
      <c r="DG302" t="s">
        <v>2649</v>
      </c>
      <c r="DH302" t="s">
        <v>245</v>
      </c>
      <c r="DI302" t="s">
        <v>5952</v>
      </c>
      <c r="DJ302" t="s">
        <v>160</v>
      </c>
      <c r="DK302" t="s">
        <v>161</v>
      </c>
      <c r="DL302" t="s">
        <v>162</v>
      </c>
      <c r="DM302" t="s">
        <v>5968</v>
      </c>
    </row>
    <row r="303" spans="2:117" x14ac:dyDescent="0.25">
      <c r="B303" t="s">
        <v>2623</v>
      </c>
      <c r="C303" t="s">
        <v>5969</v>
      </c>
      <c r="D303" t="s">
        <v>5935</v>
      </c>
      <c r="R303" t="s">
        <v>193</v>
      </c>
      <c r="AA303" t="s">
        <v>194</v>
      </c>
      <c r="AD303" t="s">
        <v>168</v>
      </c>
      <c r="AI303" t="s">
        <v>124</v>
      </c>
      <c r="AJ303" t="s">
        <v>124</v>
      </c>
      <c r="AK303" t="s">
        <v>125</v>
      </c>
      <c r="AL303" t="s">
        <v>2626</v>
      </c>
      <c r="AN303" t="s">
        <v>197</v>
      </c>
      <c r="BF303" t="s">
        <v>5970</v>
      </c>
      <c r="BG303" t="s">
        <v>131</v>
      </c>
      <c r="BH303" t="s">
        <v>5971</v>
      </c>
      <c r="BI303" t="s">
        <v>133</v>
      </c>
      <c r="BJ303" t="s">
        <v>2631</v>
      </c>
      <c r="BK303" t="s">
        <v>131</v>
      </c>
      <c r="BM303" t="s">
        <v>124</v>
      </c>
      <c r="BN303" t="s">
        <v>201</v>
      </c>
      <c r="BZ303" t="s">
        <v>2632</v>
      </c>
      <c r="CA303" t="s">
        <v>5972</v>
      </c>
      <c r="CB303" t="s">
        <v>5973</v>
      </c>
      <c r="CC303" t="s">
        <v>5974</v>
      </c>
      <c r="CD303" t="s">
        <v>2636</v>
      </c>
      <c r="CE303" t="s">
        <v>2637</v>
      </c>
      <c r="CF303" t="s">
        <v>143</v>
      </c>
      <c r="CG303" t="s">
        <v>2638</v>
      </c>
      <c r="CI303" t="s">
        <v>5975</v>
      </c>
      <c r="CJ303" t="s">
        <v>5976</v>
      </c>
      <c r="CK303" t="s">
        <v>5977</v>
      </c>
      <c r="CL303" t="s">
        <v>5978</v>
      </c>
      <c r="CU303" t="s">
        <v>2636</v>
      </c>
      <c r="CV303" t="s">
        <v>5979</v>
      </c>
      <c r="CW303" t="s">
        <v>5980</v>
      </c>
      <c r="CX303" t="s">
        <v>5976</v>
      </c>
      <c r="CY303" t="s">
        <v>5981</v>
      </c>
      <c r="CZ303" t="s">
        <v>2636</v>
      </c>
      <c r="DA303" t="s">
        <v>2646</v>
      </c>
      <c r="DB303" t="s">
        <v>2647</v>
      </c>
      <c r="DD303" t="s">
        <v>121</v>
      </c>
      <c r="DF303" t="s">
        <v>5982</v>
      </c>
      <c r="DG303" t="s">
        <v>2649</v>
      </c>
      <c r="DH303" t="s">
        <v>245</v>
      </c>
      <c r="DI303" t="s">
        <v>5952</v>
      </c>
      <c r="DJ303" t="s">
        <v>160</v>
      </c>
      <c r="DK303" t="s">
        <v>161</v>
      </c>
      <c r="DL303" t="s">
        <v>162</v>
      </c>
      <c r="DM303" t="s">
        <v>5983</v>
      </c>
    </row>
    <row r="304" spans="2:117" x14ac:dyDescent="0.25">
      <c r="B304" t="s">
        <v>2623</v>
      </c>
      <c r="C304" t="s">
        <v>5984</v>
      </c>
      <c r="D304" t="s">
        <v>5935</v>
      </c>
      <c r="R304" t="s">
        <v>193</v>
      </c>
      <c r="AA304" t="s">
        <v>194</v>
      </c>
      <c r="AD304" t="s">
        <v>289</v>
      </c>
      <c r="AI304" t="s">
        <v>124</v>
      </c>
      <c r="AJ304" t="s">
        <v>124</v>
      </c>
      <c r="AK304" t="s">
        <v>125</v>
      </c>
      <c r="AL304" t="s">
        <v>2626</v>
      </c>
      <c r="AN304" t="s">
        <v>197</v>
      </c>
      <c r="BF304" t="s">
        <v>5985</v>
      </c>
      <c r="BG304" t="s">
        <v>131</v>
      </c>
      <c r="BH304" t="s">
        <v>5986</v>
      </c>
      <c r="BI304" t="s">
        <v>133</v>
      </c>
      <c r="BJ304" t="s">
        <v>2631</v>
      </c>
      <c r="BK304" t="s">
        <v>131</v>
      </c>
      <c r="BM304" t="s">
        <v>124</v>
      </c>
      <c r="BN304" t="s">
        <v>201</v>
      </c>
      <c r="BZ304" t="s">
        <v>5940</v>
      </c>
      <c r="CA304" t="s">
        <v>5987</v>
      </c>
      <c r="CB304" t="s">
        <v>5988</v>
      </c>
      <c r="CC304" t="s">
        <v>5989</v>
      </c>
      <c r="CD304" t="s">
        <v>2636</v>
      </c>
      <c r="CE304" t="s">
        <v>2637</v>
      </c>
      <c r="CF304" t="s">
        <v>143</v>
      </c>
      <c r="CG304" t="s">
        <v>2638</v>
      </c>
      <c r="CI304" t="s">
        <v>5990</v>
      </c>
      <c r="CJ304" t="s">
        <v>5991</v>
      </c>
      <c r="CK304" t="s">
        <v>5992</v>
      </c>
      <c r="CL304" t="s">
        <v>5993</v>
      </c>
      <c r="CU304" t="s">
        <v>2636</v>
      </c>
      <c r="CV304" t="s">
        <v>5994</v>
      </c>
      <c r="CW304" t="s">
        <v>5995</v>
      </c>
      <c r="CX304" t="s">
        <v>5991</v>
      </c>
      <c r="CY304" t="s">
        <v>5996</v>
      </c>
      <c r="CZ304" t="s">
        <v>2636</v>
      </c>
      <c r="DA304" t="s">
        <v>2646</v>
      </c>
      <c r="DB304" t="s">
        <v>2647</v>
      </c>
      <c r="DD304" t="s">
        <v>121</v>
      </c>
      <c r="DF304" t="s">
        <v>5997</v>
      </c>
      <c r="DG304" t="s">
        <v>2649</v>
      </c>
      <c r="DH304" t="s">
        <v>245</v>
      </c>
      <c r="DI304" t="s">
        <v>5952</v>
      </c>
      <c r="DJ304" t="s">
        <v>160</v>
      </c>
      <c r="DK304" t="s">
        <v>161</v>
      </c>
      <c r="DL304" t="s">
        <v>162</v>
      </c>
      <c r="DM304" t="s">
        <v>5998</v>
      </c>
    </row>
    <row r="305" spans="2:117" x14ac:dyDescent="0.25">
      <c r="B305" t="s">
        <v>5888</v>
      </c>
      <c r="C305" t="s">
        <v>5999</v>
      </c>
      <c r="D305" t="s">
        <v>6000</v>
      </c>
      <c r="R305" t="s">
        <v>193</v>
      </c>
      <c r="AA305" t="s">
        <v>194</v>
      </c>
      <c r="AD305" t="s">
        <v>415</v>
      </c>
      <c r="AI305" t="s">
        <v>124</v>
      </c>
      <c r="AJ305" t="s">
        <v>124</v>
      </c>
      <c r="AK305" t="s">
        <v>125</v>
      </c>
      <c r="AL305" t="s">
        <v>2626</v>
      </c>
      <c r="AN305" t="s">
        <v>197</v>
      </c>
      <c r="BF305" t="s">
        <v>6001</v>
      </c>
      <c r="BG305" t="s">
        <v>131</v>
      </c>
      <c r="BH305" t="s">
        <v>6002</v>
      </c>
      <c r="BI305" t="s">
        <v>133</v>
      </c>
      <c r="BJ305" t="s">
        <v>6003</v>
      </c>
      <c r="BK305" t="s">
        <v>131</v>
      </c>
      <c r="BM305" t="s">
        <v>228</v>
      </c>
      <c r="BN305" t="s">
        <v>201</v>
      </c>
      <c r="BZ305" t="s">
        <v>5897</v>
      </c>
      <c r="CA305" t="s">
        <v>6004</v>
      </c>
      <c r="CB305" t="s">
        <v>6005</v>
      </c>
      <c r="CC305" t="s">
        <v>6006</v>
      </c>
      <c r="CD305" t="s">
        <v>5901</v>
      </c>
      <c r="CE305" t="s">
        <v>5902</v>
      </c>
      <c r="CF305" t="s">
        <v>143</v>
      </c>
      <c r="CG305" t="s">
        <v>5903</v>
      </c>
      <c r="CI305" t="s">
        <v>6007</v>
      </c>
      <c r="CJ305" t="s">
        <v>6008</v>
      </c>
      <c r="CK305" t="s">
        <v>6009</v>
      </c>
      <c r="CL305" t="s">
        <v>6010</v>
      </c>
      <c r="CU305" t="s">
        <v>5901</v>
      </c>
      <c r="CV305" t="s">
        <v>6011</v>
      </c>
      <c r="CW305" t="s">
        <v>6012</v>
      </c>
      <c r="CX305" t="s">
        <v>6008</v>
      </c>
      <c r="CY305" t="s">
        <v>6013</v>
      </c>
      <c r="CZ305" t="s">
        <v>5901</v>
      </c>
      <c r="DA305" t="s">
        <v>5902</v>
      </c>
      <c r="DB305" t="s">
        <v>5912</v>
      </c>
      <c r="DD305" t="s">
        <v>121</v>
      </c>
      <c r="DF305" t="s">
        <v>6014</v>
      </c>
      <c r="DG305" t="s">
        <v>5888</v>
      </c>
      <c r="DH305" t="s">
        <v>379</v>
      </c>
      <c r="DI305" t="s">
        <v>6015</v>
      </c>
      <c r="DJ305" t="s">
        <v>160</v>
      </c>
      <c r="DK305" t="s">
        <v>161</v>
      </c>
      <c r="DL305" t="s">
        <v>162</v>
      </c>
      <c r="DM305" t="s">
        <v>6016</v>
      </c>
    </row>
    <row r="306" spans="2:117" x14ac:dyDescent="0.25">
      <c r="B306" t="s">
        <v>5888</v>
      </c>
      <c r="C306" t="s">
        <v>6017</v>
      </c>
      <c r="D306" t="s">
        <v>6018</v>
      </c>
      <c r="R306" t="s">
        <v>193</v>
      </c>
      <c r="AA306" t="s">
        <v>194</v>
      </c>
      <c r="AD306" t="s">
        <v>518</v>
      </c>
      <c r="AI306" t="s">
        <v>124</v>
      </c>
      <c r="AJ306" t="s">
        <v>124</v>
      </c>
      <c r="AK306" t="s">
        <v>125</v>
      </c>
      <c r="AL306" t="s">
        <v>2626</v>
      </c>
      <c r="AN306" t="s">
        <v>197</v>
      </c>
      <c r="BF306" t="s">
        <v>6019</v>
      </c>
      <c r="BG306" t="s">
        <v>131</v>
      </c>
      <c r="BH306" t="s">
        <v>6020</v>
      </c>
      <c r="BI306" t="s">
        <v>133</v>
      </c>
      <c r="BJ306" t="s">
        <v>5089</v>
      </c>
      <c r="BK306" t="s">
        <v>131</v>
      </c>
      <c r="BM306" t="s">
        <v>166</v>
      </c>
      <c r="BN306" t="s">
        <v>201</v>
      </c>
      <c r="BZ306" t="s">
        <v>5897</v>
      </c>
      <c r="CA306" t="s">
        <v>6021</v>
      </c>
      <c r="CB306" t="s">
        <v>6022</v>
      </c>
      <c r="CC306" t="s">
        <v>6023</v>
      </c>
      <c r="CD306" t="s">
        <v>5901</v>
      </c>
      <c r="CE306" t="s">
        <v>5902</v>
      </c>
      <c r="CF306" t="s">
        <v>143</v>
      </c>
      <c r="CG306" t="s">
        <v>5903</v>
      </c>
      <c r="CI306" t="s">
        <v>6024</v>
      </c>
      <c r="CJ306" t="s">
        <v>6025</v>
      </c>
      <c r="CK306" t="s">
        <v>6026</v>
      </c>
      <c r="CL306" t="s">
        <v>6027</v>
      </c>
      <c r="CU306" t="s">
        <v>5901</v>
      </c>
      <c r="CV306" t="s">
        <v>6028</v>
      </c>
      <c r="CW306" t="s">
        <v>6029</v>
      </c>
      <c r="CX306" t="s">
        <v>6025</v>
      </c>
      <c r="CY306" t="s">
        <v>6030</v>
      </c>
      <c r="CZ306" t="s">
        <v>5901</v>
      </c>
      <c r="DA306" t="s">
        <v>5902</v>
      </c>
      <c r="DB306" t="s">
        <v>5912</v>
      </c>
      <c r="DD306" t="s">
        <v>121</v>
      </c>
      <c r="DF306" t="s">
        <v>6031</v>
      </c>
      <c r="DG306" t="s">
        <v>5888</v>
      </c>
      <c r="DH306" t="s">
        <v>379</v>
      </c>
      <c r="DI306" t="s">
        <v>6032</v>
      </c>
      <c r="DJ306" t="s">
        <v>160</v>
      </c>
      <c r="DK306" t="s">
        <v>161</v>
      </c>
      <c r="DL306" t="s">
        <v>162</v>
      </c>
      <c r="DM306" t="s">
        <v>6033</v>
      </c>
    </row>
    <row r="307" spans="2:117" x14ac:dyDescent="0.25">
      <c r="B307" t="s">
        <v>5888</v>
      </c>
      <c r="C307" t="s">
        <v>6034</v>
      </c>
      <c r="D307" t="s">
        <v>6035</v>
      </c>
      <c r="R307" t="s">
        <v>193</v>
      </c>
      <c r="AA307" t="s">
        <v>194</v>
      </c>
      <c r="AD307" t="s">
        <v>168</v>
      </c>
      <c r="AI307" t="s">
        <v>124</v>
      </c>
      <c r="AJ307" t="s">
        <v>124</v>
      </c>
      <c r="AK307" t="s">
        <v>125</v>
      </c>
      <c r="AL307" t="s">
        <v>2626</v>
      </c>
      <c r="AN307" t="s">
        <v>197</v>
      </c>
      <c r="BF307" t="s">
        <v>6036</v>
      </c>
      <c r="BG307" t="s">
        <v>131</v>
      </c>
      <c r="BH307" t="s">
        <v>6037</v>
      </c>
      <c r="BI307" t="s">
        <v>133</v>
      </c>
      <c r="BJ307" t="s">
        <v>2257</v>
      </c>
      <c r="BK307" t="s">
        <v>131</v>
      </c>
      <c r="BM307" t="s">
        <v>166</v>
      </c>
      <c r="BN307" t="s">
        <v>201</v>
      </c>
      <c r="BZ307" t="s">
        <v>5897</v>
      </c>
      <c r="CA307" t="s">
        <v>6038</v>
      </c>
      <c r="CB307" t="s">
        <v>6039</v>
      </c>
      <c r="CC307" t="s">
        <v>6040</v>
      </c>
      <c r="CD307" t="s">
        <v>5901</v>
      </c>
      <c r="CE307" t="s">
        <v>5902</v>
      </c>
      <c r="CF307" t="s">
        <v>143</v>
      </c>
      <c r="CG307" t="s">
        <v>5903</v>
      </c>
      <c r="CI307" t="s">
        <v>6041</v>
      </c>
      <c r="CJ307" t="s">
        <v>6042</v>
      </c>
      <c r="CK307" t="s">
        <v>6043</v>
      </c>
      <c r="CL307" t="s">
        <v>6044</v>
      </c>
      <c r="CU307" t="s">
        <v>5901</v>
      </c>
      <c r="CV307" t="s">
        <v>6045</v>
      </c>
      <c r="CW307" t="s">
        <v>6046</v>
      </c>
      <c r="CX307" t="s">
        <v>6042</v>
      </c>
      <c r="CY307" t="s">
        <v>6047</v>
      </c>
      <c r="CZ307" t="s">
        <v>5901</v>
      </c>
      <c r="DA307" t="s">
        <v>5902</v>
      </c>
      <c r="DB307" t="s">
        <v>5912</v>
      </c>
      <c r="DD307" t="s">
        <v>121</v>
      </c>
      <c r="DF307" t="s">
        <v>6048</v>
      </c>
      <c r="DG307" t="s">
        <v>5888</v>
      </c>
      <c r="DH307" t="s">
        <v>245</v>
      </c>
      <c r="DI307" t="s">
        <v>6049</v>
      </c>
      <c r="DJ307" t="s">
        <v>160</v>
      </c>
      <c r="DK307" t="s">
        <v>161</v>
      </c>
      <c r="DL307" t="s">
        <v>162</v>
      </c>
      <c r="DM307" t="s">
        <v>6050</v>
      </c>
    </row>
    <row r="308" spans="2:117" x14ac:dyDescent="0.25">
      <c r="B308" t="s">
        <v>5888</v>
      </c>
      <c r="C308" t="s">
        <v>6051</v>
      </c>
      <c r="D308" t="s">
        <v>6052</v>
      </c>
      <c r="R308" t="s">
        <v>193</v>
      </c>
      <c r="AA308" t="s">
        <v>194</v>
      </c>
      <c r="AD308" t="s">
        <v>168</v>
      </c>
      <c r="AI308" t="s">
        <v>124</v>
      </c>
      <c r="AJ308" t="s">
        <v>124</v>
      </c>
      <c r="AK308" t="s">
        <v>125</v>
      </c>
      <c r="AL308" t="s">
        <v>2626</v>
      </c>
      <c r="AN308" t="s">
        <v>197</v>
      </c>
      <c r="BF308" t="s">
        <v>6053</v>
      </c>
      <c r="BG308" t="s">
        <v>131</v>
      </c>
      <c r="BH308" t="s">
        <v>6054</v>
      </c>
      <c r="BI308" t="s">
        <v>133</v>
      </c>
      <c r="BJ308" t="s">
        <v>560</v>
      </c>
      <c r="BK308" t="s">
        <v>131</v>
      </c>
      <c r="BM308" t="s">
        <v>166</v>
      </c>
      <c r="BN308" t="s">
        <v>201</v>
      </c>
      <c r="BZ308" t="s">
        <v>5897</v>
      </c>
      <c r="CA308" t="s">
        <v>6055</v>
      </c>
      <c r="CB308" t="s">
        <v>6056</v>
      </c>
      <c r="CC308" t="s">
        <v>6057</v>
      </c>
      <c r="CD308" t="s">
        <v>5901</v>
      </c>
      <c r="CE308" t="s">
        <v>5902</v>
      </c>
      <c r="CF308" t="s">
        <v>143</v>
      </c>
      <c r="CG308" t="s">
        <v>5903</v>
      </c>
      <c r="CI308" t="s">
        <v>6058</v>
      </c>
      <c r="CJ308" t="s">
        <v>6059</v>
      </c>
      <c r="CK308" t="s">
        <v>6060</v>
      </c>
      <c r="CL308" t="s">
        <v>6061</v>
      </c>
      <c r="CU308" t="s">
        <v>5901</v>
      </c>
      <c r="CV308" t="s">
        <v>6062</v>
      </c>
      <c r="CW308" t="s">
        <v>6063</v>
      </c>
      <c r="CX308" t="s">
        <v>6059</v>
      </c>
      <c r="CY308" t="s">
        <v>6064</v>
      </c>
      <c r="CZ308" t="s">
        <v>5901</v>
      </c>
      <c r="DA308" t="s">
        <v>5902</v>
      </c>
      <c r="DB308" t="s">
        <v>5912</v>
      </c>
      <c r="DD308" t="s">
        <v>121</v>
      </c>
      <c r="DF308" t="s">
        <v>6065</v>
      </c>
      <c r="DG308" t="s">
        <v>5888</v>
      </c>
      <c r="DH308" t="s">
        <v>219</v>
      </c>
      <c r="DI308" t="s">
        <v>6066</v>
      </c>
      <c r="DJ308" t="s">
        <v>160</v>
      </c>
      <c r="DK308" t="s">
        <v>161</v>
      </c>
      <c r="DL308" t="s">
        <v>162</v>
      </c>
      <c r="DM308" t="s">
        <v>6067</v>
      </c>
    </row>
    <row r="309" spans="2:117" x14ac:dyDescent="0.25">
      <c r="B309" t="s">
        <v>5888</v>
      </c>
      <c r="C309" t="s">
        <v>6068</v>
      </c>
      <c r="D309" t="s">
        <v>6069</v>
      </c>
      <c r="R309" t="s">
        <v>193</v>
      </c>
      <c r="AA309" t="s">
        <v>194</v>
      </c>
      <c r="AD309" t="s">
        <v>123</v>
      </c>
      <c r="AI309" t="s">
        <v>124</v>
      </c>
      <c r="AJ309" t="s">
        <v>124</v>
      </c>
      <c r="AK309" t="s">
        <v>125</v>
      </c>
      <c r="AL309" t="s">
        <v>2626</v>
      </c>
      <c r="AN309" t="s">
        <v>197</v>
      </c>
      <c r="BF309" t="s">
        <v>6070</v>
      </c>
      <c r="BG309" t="s">
        <v>131</v>
      </c>
      <c r="BH309" t="s">
        <v>6071</v>
      </c>
      <c r="BI309" t="s">
        <v>133</v>
      </c>
      <c r="BJ309" t="s">
        <v>5089</v>
      </c>
      <c r="BK309" t="s">
        <v>131</v>
      </c>
      <c r="BM309" t="s">
        <v>166</v>
      </c>
      <c r="BN309" t="s">
        <v>201</v>
      </c>
      <c r="BZ309" t="s">
        <v>5897</v>
      </c>
      <c r="CA309" t="s">
        <v>6072</v>
      </c>
      <c r="CB309" t="s">
        <v>6073</v>
      </c>
      <c r="CC309" t="s">
        <v>6074</v>
      </c>
      <c r="CD309" t="s">
        <v>5901</v>
      </c>
      <c r="CE309" t="s">
        <v>5902</v>
      </c>
      <c r="CF309" t="s">
        <v>143</v>
      </c>
      <c r="CG309" t="s">
        <v>5903</v>
      </c>
      <c r="CI309" t="s">
        <v>6075</v>
      </c>
      <c r="CJ309" t="s">
        <v>6076</v>
      </c>
      <c r="CK309" t="s">
        <v>6077</v>
      </c>
      <c r="CL309" t="s">
        <v>6078</v>
      </c>
      <c r="CU309" t="s">
        <v>5901</v>
      </c>
      <c r="CV309" t="s">
        <v>6079</v>
      </c>
      <c r="CW309" t="s">
        <v>6080</v>
      </c>
      <c r="CX309" t="s">
        <v>6076</v>
      </c>
      <c r="CY309" t="s">
        <v>6081</v>
      </c>
      <c r="CZ309" t="s">
        <v>5901</v>
      </c>
      <c r="DA309" t="s">
        <v>5902</v>
      </c>
      <c r="DB309" t="s">
        <v>5912</v>
      </c>
      <c r="DD309" t="s">
        <v>121</v>
      </c>
      <c r="DF309" t="s">
        <v>6082</v>
      </c>
      <c r="DG309" t="s">
        <v>5888</v>
      </c>
      <c r="DH309" t="s">
        <v>379</v>
      </c>
      <c r="DI309" t="s">
        <v>6066</v>
      </c>
      <c r="DJ309" t="s">
        <v>160</v>
      </c>
      <c r="DK309" t="s">
        <v>161</v>
      </c>
      <c r="DL309" t="s">
        <v>162</v>
      </c>
      <c r="DM309" t="s">
        <v>6083</v>
      </c>
    </row>
    <row r="310" spans="2:117" x14ac:dyDescent="0.25">
      <c r="B310" t="s">
        <v>5888</v>
      </c>
      <c r="C310" t="s">
        <v>6084</v>
      </c>
      <c r="D310" t="s">
        <v>6085</v>
      </c>
      <c r="R310" t="s">
        <v>193</v>
      </c>
      <c r="AA310" t="s">
        <v>194</v>
      </c>
      <c r="AD310" t="s">
        <v>168</v>
      </c>
      <c r="AI310" t="s">
        <v>124</v>
      </c>
      <c r="AJ310" t="s">
        <v>124</v>
      </c>
      <c r="AK310" t="s">
        <v>125</v>
      </c>
      <c r="AL310" t="s">
        <v>2626</v>
      </c>
      <c r="AN310" t="s">
        <v>197</v>
      </c>
      <c r="BF310" t="s">
        <v>6086</v>
      </c>
      <c r="BG310" t="s">
        <v>131</v>
      </c>
      <c r="BH310" t="s">
        <v>6087</v>
      </c>
      <c r="BI310" t="s">
        <v>133</v>
      </c>
      <c r="BJ310" t="s">
        <v>5089</v>
      </c>
      <c r="BK310" t="s">
        <v>131</v>
      </c>
      <c r="BM310" t="s">
        <v>166</v>
      </c>
      <c r="BN310" t="s">
        <v>201</v>
      </c>
      <c r="BZ310" t="s">
        <v>5897</v>
      </c>
      <c r="CA310" t="s">
        <v>6088</v>
      </c>
      <c r="CB310" t="s">
        <v>6089</v>
      </c>
      <c r="CC310" t="s">
        <v>6090</v>
      </c>
      <c r="CD310" t="s">
        <v>5901</v>
      </c>
      <c r="CE310" t="s">
        <v>5902</v>
      </c>
      <c r="CF310" t="s">
        <v>143</v>
      </c>
      <c r="CG310" t="s">
        <v>5903</v>
      </c>
      <c r="CI310" t="s">
        <v>6091</v>
      </c>
      <c r="CJ310" t="s">
        <v>6092</v>
      </c>
      <c r="CK310" t="s">
        <v>6093</v>
      </c>
      <c r="CL310" t="s">
        <v>6094</v>
      </c>
      <c r="CU310" t="s">
        <v>5901</v>
      </c>
      <c r="CV310" t="s">
        <v>6095</v>
      </c>
      <c r="CW310" t="s">
        <v>6096</v>
      </c>
      <c r="CX310" t="s">
        <v>6092</v>
      </c>
      <c r="CY310" t="s">
        <v>6097</v>
      </c>
      <c r="CZ310" t="s">
        <v>5901</v>
      </c>
      <c r="DA310" t="s">
        <v>5902</v>
      </c>
      <c r="DB310" t="s">
        <v>5912</v>
      </c>
      <c r="DD310" t="s">
        <v>121</v>
      </c>
      <c r="DF310" t="s">
        <v>6098</v>
      </c>
      <c r="DG310" t="s">
        <v>5888</v>
      </c>
      <c r="DH310" t="s">
        <v>379</v>
      </c>
      <c r="DI310" t="s">
        <v>6066</v>
      </c>
      <c r="DJ310" t="s">
        <v>160</v>
      </c>
      <c r="DK310" t="s">
        <v>161</v>
      </c>
      <c r="DL310" t="s">
        <v>162</v>
      </c>
      <c r="DM310" t="s">
        <v>6099</v>
      </c>
    </row>
    <row r="311" spans="2:117" x14ac:dyDescent="0.25">
      <c r="B311" t="s">
        <v>409</v>
      </c>
      <c r="C311" t="s">
        <v>6100</v>
      </c>
      <c r="D311" t="s">
        <v>6101</v>
      </c>
      <c r="T311" t="s">
        <v>124</v>
      </c>
      <c r="AD311" t="s">
        <v>124</v>
      </c>
      <c r="AI311" t="s">
        <v>124</v>
      </c>
      <c r="AJ311" t="s">
        <v>124</v>
      </c>
      <c r="AK311" t="s">
        <v>125</v>
      </c>
      <c r="AN311" t="s">
        <v>197</v>
      </c>
      <c r="BF311" t="s">
        <v>6102</v>
      </c>
      <c r="BG311" t="s">
        <v>131</v>
      </c>
      <c r="BH311" t="s">
        <v>6103</v>
      </c>
      <c r="BI311" t="s">
        <v>133</v>
      </c>
      <c r="BJ311" t="s">
        <v>1774</v>
      </c>
      <c r="BK311" t="s">
        <v>131</v>
      </c>
      <c r="BZ311" t="s">
        <v>5022</v>
      </c>
      <c r="CA311" t="s">
        <v>6104</v>
      </c>
      <c r="CB311" t="s">
        <v>6105</v>
      </c>
      <c r="CC311" t="s">
        <v>6106</v>
      </c>
      <c r="CD311" t="s">
        <v>4985</v>
      </c>
      <c r="CE311" t="s">
        <v>4986</v>
      </c>
      <c r="CF311" t="s">
        <v>143</v>
      </c>
      <c r="CG311" t="s">
        <v>4987</v>
      </c>
      <c r="CI311" t="s">
        <v>6107</v>
      </c>
      <c r="CJ311" t="s">
        <v>6108</v>
      </c>
      <c r="CK311" t="s">
        <v>6109</v>
      </c>
      <c r="CL311" t="s">
        <v>6110</v>
      </c>
      <c r="CU311" t="s">
        <v>432</v>
      </c>
      <c r="CV311" t="s">
        <v>6111</v>
      </c>
      <c r="CW311" t="s">
        <v>6112</v>
      </c>
      <c r="CX311" t="s">
        <v>6113</v>
      </c>
      <c r="CY311" t="s">
        <v>6114</v>
      </c>
      <c r="CZ311" t="s">
        <v>432</v>
      </c>
      <c r="DA311" t="s">
        <v>436</v>
      </c>
      <c r="DB311" t="s">
        <v>4995</v>
      </c>
      <c r="DF311" t="s">
        <v>6115</v>
      </c>
      <c r="DG311" t="s">
        <v>6116</v>
      </c>
      <c r="DH311" t="s">
        <v>379</v>
      </c>
      <c r="DI311" t="s">
        <v>6117</v>
      </c>
      <c r="DJ311" t="s">
        <v>160</v>
      </c>
      <c r="DK311" t="s">
        <v>161</v>
      </c>
      <c r="DL311" t="s">
        <v>162</v>
      </c>
      <c r="DM311" t="s">
        <v>6118</v>
      </c>
    </row>
    <row r="312" spans="2:117" x14ac:dyDescent="0.25">
      <c r="B312" t="s">
        <v>409</v>
      </c>
      <c r="C312" t="s">
        <v>6119</v>
      </c>
      <c r="D312" t="s">
        <v>6120</v>
      </c>
      <c r="T312" t="s">
        <v>124</v>
      </c>
      <c r="AD312" t="s">
        <v>124</v>
      </c>
      <c r="AI312" t="s">
        <v>124</v>
      </c>
      <c r="AJ312" t="s">
        <v>124</v>
      </c>
      <c r="AK312" t="s">
        <v>125</v>
      </c>
      <c r="AN312" t="s">
        <v>197</v>
      </c>
      <c r="BF312" t="s">
        <v>6121</v>
      </c>
      <c r="BG312" t="s">
        <v>131</v>
      </c>
      <c r="BH312" t="s">
        <v>6122</v>
      </c>
      <c r="BI312" t="s">
        <v>133</v>
      </c>
      <c r="BJ312" t="s">
        <v>6123</v>
      </c>
      <c r="BK312" t="s">
        <v>131</v>
      </c>
      <c r="BZ312" t="s">
        <v>421</v>
      </c>
      <c r="CA312" t="s">
        <v>6124</v>
      </c>
      <c r="CB312" t="s">
        <v>6125</v>
      </c>
      <c r="CC312" t="s">
        <v>6126</v>
      </c>
      <c r="CD312" t="s">
        <v>4985</v>
      </c>
      <c r="CE312" t="s">
        <v>4986</v>
      </c>
      <c r="CF312" t="s">
        <v>143</v>
      </c>
      <c r="CG312" t="s">
        <v>4987</v>
      </c>
      <c r="CI312" t="s">
        <v>6127</v>
      </c>
      <c r="CJ312" t="s">
        <v>6128</v>
      </c>
      <c r="CK312" t="s">
        <v>6129</v>
      </c>
      <c r="CL312" t="s">
        <v>6130</v>
      </c>
      <c r="CU312" t="s">
        <v>432</v>
      </c>
      <c r="CV312" t="s">
        <v>6131</v>
      </c>
      <c r="CW312" t="s">
        <v>6132</v>
      </c>
      <c r="CX312" t="s">
        <v>6133</v>
      </c>
      <c r="CY312" t="s">
        <v>6134</v>
      </c>
      <c r="CZ312" t="s">
        <v>432</v>
      </c>
      <c r="DA312" t="s">
        <v>436</v>
      </c>
      <c r="DB312" t="s">
        <v>4995</v>
      </c>
      <c r="DF312" t="s">
        <v>6135</v>
      </c>
      <c r="DG312" t="s">
        <v>6116</v>
      </c>
      <c r="DH312" t="s">
        <v>158</v>
      </c>
      <c r="DI312" t="s">
        <v>6117</v>
      </c>
      <c r="DJ312" t="s">
        <v>160</v>
      </c>
      <c r="DK312" t="s">
        <v>161</v>
      </c>
      <c r="DL312" t="s">
        <v>162</v>
      </c>
      <c r="DM312" t="s">
        <v>6136</v>
      </c>
    </row>
    <row r="313" spans="2:117" x14ac:dyDescent="0.25">
      <c r="B313" t="s">
        <v>409</v>
      </c>
      <c r="C313" t="s">
        <v>6137</v>
      </c>
      <c r="D313" t="s">
        <v>6138</v>
      </c>
      <c r="T313" t="s">
        <v>124</v>
      </c>
      <c r="AD313" t="s">
        <v>124</v>
      </c>
      <c r="AI313" t="s">
        <v>124</v>
      </c>
      <c r="AJ313" t="s">
        <v>124</v>
      </c>
      <c r="AK313" t="s">
        <v>125</v>
      </c>
      <c r="AN313" t="s">
        <v>197</v>
      </c>
      <c r="BF313" t="s">
        <v>6139</v>
      </c>
      <c r="BG313" t="s">
        <v>131</v>
      </c>
      <c r="BH313" t="s">
        <v>6140</v>
      </c>
      <c r="BI313" t="s">
        <v>133</v>
      </c>
      <c r="BJ313" t="s">
        <v>3211</v>
      </c>
      <c r="BK313" t="s">
        <v>131</v>
      </c>
      <c r="BZ313" t="s">
        <v>4981</v>
      </c>
      <c r="CA313" t="s">
        <v>6141</v>
      </c>
      <c r="CB313" t="s">
        <v>6142</v>
      </c>
      <c r="CC313" t="s">
        <v>6143</v>
      </c>
      <c r="CD313" t="s">
        <v>4985</v>
      </c>
      <c r="CE313" t="s">
        <v>4986</v>
      </c>
      <c r="CF313" t="s">
        <v>143</v>
      </c>
      <c r="CG313" t="s">
        <v>4987</v>
      </c>
      <c r="CI313" t="s">
        <v>6144</v>
      </c>
      <c r="CJ313" t="s">
        <v>6145</v>
      </c>
      <c r="CK313" t="s">
        <v>6146</v>
      </c>
      <c r="CL313" t="s">
        <v>6147</v>
      </c>
      <c r="CU313" t="s">
        <v>432</v>
      </c>
      <c r="CV313" t="s">
        <v>6148</v>
      </c>
      <c r="CW313" t="s">
        <v>6149</v>
      </c>
      <c r="CX313" t="s">
        <v>6150</v>
      </c>
      <c r="CY313" t="s">
        <v>6151</v>
      </c>
      <c r="CZ313" t="s">
        <v>432</v>
      </c>
      <c r="DA313" t="s">
        <v>436</v>
      </c>
      <c r="DB313" t="s">
        <v>4995</v>
      </c>
      <c r="DF313" t="s">
        <v>6152</v>
      </c>
      <c r="DG313" t="s">
        <v>6116</v>
      </c>
      <c r="DH313" t="s">
        <v>379</v>
      </c>
      <c r="DI313" t="s">
        <v>6153</v>
      </c>
      <c r="DJ313" t="s">
        <v>160</v>
      </c>
      <c r="DK313" t="s">
        <v>161</v>
      </c>
      <c r="DL313" t="s">
        <v>162</v>
      </c>
      <c r="DM313" t="s">
        <v>6154</v>
      </c>
    </row>
    <row r="314" spans="2:117" x14ac:dyDescent="0.25">
      <c r="B314" t="s">
        <v>409</v>
      </c>
      <c r="C314" t="s">
        <v>6155</v>
      </c>
      <c r="D314" t="s">
        <v>6156</v>
      </c>
      <c r="T314" t="s">
        <v>124</v>
      </c>
      <c r="AD314" t="s">
        <v>124</v>
      </c>
      <c r="AI314" t="s">
        <v>124</v>
      </c>
      <c r="AJ314" t="s">
        <v>124</v>
      </c>
      <c r="AK314" t="s">
        <v>125</v>
      </c>
      <c r="AN314" t="s">
        <v>197</v>
      </c>
      <c r="BF314" t="s">
        <v>6157</v>
      </c>
      <c r="BG314" t="s">
        <v>131</v>
      </c>
      <c r="BH314" t="s">
        <v>6158</v>
      </c>
      <c r="BI314" t="s">
        <v>133</v>
      </c>
      <c r="BJ314" t="s">
        <v>3235</v>
      </c>
      <c r="BK314" t="s">
        <v>131</v>
      </c>
      <c r="BZ314" t="s">
        <v>4981</v>
      </c>
      <c r="CA314" t="s">
        <v>6159</v>
      </c>
      <c r="CB314" t="s">
        <v>6160</v>
      </c>
      <c r="CC314" t="s">
        <v>6161</v>
      </c>
      <c r="CD314" t="s">
        <v>4985</v>
      </c>
      <c r="CE314" t="s">
        <v>4986</v>
      </c>
      <c r="CF314" t="s">
        <v>143</v>
      </c>
      <c r="CG314" t="s">
        <v>4987</v>
      </c>
      <c r="CI314" t="s">
        <v>6162</v>
      </c>
      <c r="CJ314" t="s">
        <v>6163</v>
      </c>
      <c r="CK314" t="s">
        <v>6164</v>
      </c>
      <c r="CL314" t="s">
        <v>6165</v>
      </c>
      <c r="CU314" t="s">
        <v>432</v>
      </c>
      <c r="CV314" t="s">
        <v>6166</v>
      </c>
      <c r="CW314" t="s">
        <v>6167</v>
      </c>
      <c r="CX314" t="s">
        <v>6168</v>
      </c>
      <c r="CY314" t="s">
        <v>6169</v>
      </c>
      <c r="CZ314" t="s">
        <v>432</v>
      </c>
      <c r="DA314" t="s">
        <v>436</v>
      </c>
      <c r="DB314" t="s">
        <v>4995</v>
      </c>
      <c r="DF314" t="s">
        <v>6170</v>
      </c>
      <c r="DG314" t="s">
        <v>6116</v>
      </c>
      <c r="DH314" t="s">
        <v>379</v>
      </c>
      <c r="DI314" t="s">
        <v>6153</v>
      </c>
      <c r="DJ314" t="s">
        <v>160</v>
      </c>
      <c r="DK314" t="s">
        <v>161</v>
      </c>
      <c r="DL314" t="s">
        <v>162</v>
      </c>
      <c r="DM314" t="s">
        <v>6171</v>
      </c>
    </row>
    <row r="315" spans="2:117" x14ac:dyDescent="0.25">
      <c r="B315" t="s">
        <v>409</v>
      </c>
      <c r="C315" t="s">
        <v>6172</v>
      </c>
      <c r="D315" t="s">
        <v>6173</v>
      </c>
      <c r="T315" t="s">
        <v>124</v>
      </c>
      <c r="AD315" t="s">
        <v>168</v>
      </c>
      <c r="AI315" t="s">
        <v>124</v>
      </c>
      <c r="AJ315" t="s">
        <v>124</v>
      </c>
      <c r="AK315" t="s">
        <v>125</v>
      </c>
      <c r="AN315" t="s">
        <v>197</v>
      </c>
      <c r="BF315" t="s">
        <v>6174</v>
      </c>
      <c r="BG315" t="s">
        <v>131</v>
      </c>
      <c r="BH315" t="s">
        <v>6175</v>
      </c>
      <c r="BI315" t="s">
        <v>133</v>
      </c>
      <c r="BJ315" t="s">
        <v>6176</v>
      </c>
      <c r="BK315" t="s">
        <v>131</v>
      </c>
      <c r="BZ315" t="s">
        <v>421</v>
      </c>
      <c r="CA315" t="s">
        <v>6177</v>
      </c>
      <c r="CB315" t="s">
        <v>6178</v>
      </c>
      <c r="CC315" t="s">
        <v>6179</v>
      </c>
      <c r="CD315" t="s">
        <v>4985</v>
      </c>
      <c r="CE315" t="s">
        <v>4986</v>
      </c>
      <c r="CF315" t="s">
        <v>143</v>
      </c>
      <c r="CG315" t="s">
        <v>4987</v>
      </c>
      <c r="CI315" t="s">
        <v>6180</v>
      </c>
      <c r="CJ315" t="s">
        <v>6128</v>
      </c>
      <c r="CK315" t="s">
        <v>6181</v>
      </c>
      <c r="CL315" t="s">
        <v>6182</v>
      </c>
      <c r="CU315" t="s">
        <v>432</v>
      </c>
      <c r="CV315" t="s">
        <v>6183</v>
      </c>
      <c r="CW315" t="s">
        <v>6184</v>
      </c>
      <c r="CX315" t="s">
        <v>6185</v>
      </c>
      <c r="CY315" t="s">
        <v>6186</v>
      </c>
      <c r="CZ315" t="s">
        <v>432</v>
      </c>
      <c r="DA315" t="s">
        <v>436</v>
      </c>
      <c r="DB315" t="s">
        <v>4995</v>
      </c>
      <c r="DF315" t="s">
        <v>6187</v>
      </c>
      <c r="DG315" t="s">
        <v>6116</v>
      </c>
      <c r="DH315" t="s">
        <v>158</v>
      </c>
      <c r="DI315" t="s">
        <v>6153</v>
      </c>
      <c r="DJ315" t="s">
        <v>160</v>
      </c>
      <c r="DK315" t="s">
        <v>161</v>
      </c>
      <c r="DL315" t="s">
        <v>162</v>
      </c>
      <c r="DM315" t="s">
        <v>6188</v>
      </c>
    </row>
    <row r="316" spans="2:117" x14ac:dyDescent="0.25">
      <c r="B316" t="s">
        <v>409</v>
      </c>
      <c r="C316" t="s">
        <v>6189</v>
      </c>
      <c r="D316" t="s">
        <v>6173</v>
      </c>
      <c r="T316" t="s">
        <v>124</v>
      </c>
      <c r="AD316" t="s">
        <v>124</v>
      </c>
      <c r="AI316" t="s">
        <v>124</v>
      </c>
      <c r="AJ316" t="s">
        <v>124</v>
      </c>
      <c r="AK316" t="s">
        <v>125</v>
      </c>
      <c r="AN316" t="s">
        <v>197</v>
      </c>
      <c r="BF316" t="s">
        <v>6190</v>
      </c>
      <c r="BG316" t="s">
        <v>131</v>
      </c>
      <c r="BH316" t="s">
        <v>6191</v>
      </c>
      <c r="BI316" t="s">
        <v>133</v>
      </c>
      <c r="BJ316" t="s">
        <v>6123</v>
      </c>
      <c r="BK316" t="s">
        <v>131</v>
      </c>
      <c r="BZ316" t="s">
        <v>421</v>
      </c>
      <c r="CA316" t="s">
        <v>6192</v>
      </c>
      <c r="CB316" t="s">
        <v>6193</v>
      </c>
      <c r="CC316" t="s">
        <v>6194</v>
      </c>
      <c r="CD316" t="s">
        <v>4985</v>
      </c>
      <c r="CE316" t="s">
        <v>4986</v>
      </c>
      <c r="CF316" t="s">
        <v>143</v>
      </c>
      <c r="CG316" t="s">
        <v>4987</v>
      </c>
      <c r="CI316" t="s">
        <v>6195</v>
      </c>
      <c r="CJ316" t="s">
        <v>6196</v>
      </c>
      <c r="CK316" t="s">
        <v>6197</v>
      </c>
      <c r="CL316" t="s">
        <v>6198</v>
      </c>
      <c r="CU316" t="s">
        <v>432</v>
      </c>
      <c r="CV316" t="s">
        <v>6199</v>
      </c>
      <c r="CW316" t="s">
        <v>6200</v>
      </c>
      <c r="CX316" t="s">
        <v>6201</v>
      </c>
      <c r="CY316" t="s">
        <v>6202</v>
      </c>
      <c r="CZ316" t="s">
        <v>432</v>
      </c>
      <c r="DA316" t="s">
        <v>436</v>
      </c>
      <c r="DB316" t="s">
        <v>4995</v>
      </c>
      <c r="DF316" t="s">
        <v>6203</v>
      </c>
      <c r="DG316" t="s">
        <v>6116</v>
      </c>
      <c r="DH316" t="s">
        <v>158</v>
      </c>
      <c r="DI316" t="s">
        <v>6153</v>
      </c>
      <c r="DJ316" t="s">
        <v>160</v>
      </c>
      <c r="DK316" t="s">
        <v>161</v>
      </c>
      <c r="DL316" t="s">
        <v>162</v>
      </c>
      <c r="DM316" t="s">
        <v>6204</v>
      </c>
    </row>
    <row r="317" spans="2:117" x14ac:dyDescent="0.25">
      <c r="B317" t="s">
        <v>409</v>
      </c>
      <c r="C317" t="s">
        <v>6205</v>
      </c>
      <c r="D317" t="s">
        <v>6206</v>
      </c>
      <c r="T317" t="s">
        <v>124</v>
      </c>
      <c r="AD317" t="s">
        <v>123</v>
      </c>
      <c r="AI317" t="s">
        <v>124</v>
      </c>
      <c r="AJ317" t="s">
        <v>124</v>
      </c>
      <c r="AK317" t="s">
        <v>125</v>
      </c>
      <c r="AN317" t="s">
        <v>197</v>
      </c>
      <c r="BF317" t="s">
        <v>6207</v>
      </c>
      <c r="BG317" t="s">
        <v>131</v>
      </c>
      <c r="BH317" t="s">
        <v>6208</v>
      </c>
      <c r="BI317" t="s">
        <v>133</v>
      </c>
      <c r="BJ317" t="s">
        <v>4736</v>
      </c>
      <c r="BK317" t="s">
        <v>131</v>
      </c>
      <c r="BY317" t="s">
        <v>1317</v>
      </c>
      <c r="CA317" t="s">
        <v>6209</v>
      </c>
      <c r="CB317" t="s">
        <v>6210</v>
      </c>
      <c r="CC317" t="s">
        <v>6211</v>
      </c>
      <c r="CD317" t="s">
        <v>4985</v>
      </c>
      <c r="CE317" t="s">
        <v>4986</v>
      </c>
      <c r="CF317" t="s">
        <v>143</v>
      </c>
      <c r="CG317" t="s">
        <v>4987</v>
      </c>
      <c r="CI317" t="s">
        <v>6212</v>
      </c>
      <c r="CJ317" t="s">
        <v>6213</v>
      </c>
      <c r="CK317" t="s">
        <v>6214</v>
      </c>
      <c r="CL317" t="s">
        <v>6215</v>
      </c>
      <c r="CU317" t="s">
        <v>432</v>
      </c>
      <c r="CV317" t="s">
        <v>6216</v>
      </c>
      <c r="CW317" t="s">
        <v>6217</v>
      </c>
      <c r="CX317" t="s">
        <v>6218</v>
      </c>
      <c r="CY317" t="s">
        <v>6219</v>
      </c>
      <c r="CZ317" t="s">
        <v>432</v>
      </c>
      <c r="DA317" t="s">
        <v>436</v>
      </c>
      <c r="DB317" t="s">
        <v>4995</v>
      </c>
      <c r="DF317" t="s">
        <v>6220</v>
      </c>
      <c r="DG317" t="s">
        <v>6116</v>
      </c>
      <c r="DH317" t="s">
        <v>379</v>
      </c>
      <c r="DI317" t="s">
        <v>6153</v>
      </c>
      <c r="DJ317" t="s">
        <v>160</v>
      </c>
      <c r="DK317" t="s">
        <v>161</v>
      </c>
      <c r="DL317" t="s">
        <v>162</v>
      </c>
      <c r="DM317" t="s">
        <v>6221</v>
      </c>
    </row>
    <row r="318" spans="2:117" x14ac:dyDescent="0.25">
      <c r="B318" t="s">
        <v>409</v>
      </c>
      <c r="C318" t="s">
        <v>6222</v>
      </c>
      <c r="D318" t="s">
        <v>6173</v>
      </c>
      <c r="T318" t="s">
        <v>124</v>
      </c>
      <c r="AD318" t="s">
        <v>124</v>
      </c>
      <c r="AI318" t="s">
        <v>124</v>
      </c>
      <c r="AJ318" t="s">
        <v>124</v>
      </c>
      <c r="AK318" t="s">
        <v>125</v>
      </c>
      <c r="AN318" t="s">
        <v>197</v>
      </c>
      <c r="BF318" t="s">
        <v>6223</v>
      </c>
      <c r="BG318" t="s">
        <v>131</v>
      </c>
      <c r="BH318" t="s">
        <v>6224</v>
      </c>
      <c r="BI318" t="s">
        <v>133</v>
      </c>
      <c r="BJ318" t="s">
        <v>6123</v>
      </c>
      <c r="BK318" t="s">
        <v>131</v>
      </c>
      <c r="BZ318" t="s">
        <v>421</v>
      </c>
      <c r="CA318" t="s">
        <v>6225</v>
      </c>
      <c r="CB318" t="s">
        <v>6226</v>
      </c>
      <c r="CC318" t="s">
        <v>6227</v>
      </c>
      <c r="CD318" t="s">
        <v>4985</v>
      </c>
      <c r="CE318" t="s">
        <v>4986</v>
      </c>
      <c r="CF318" t="s">
        <v>143</v>
      </c>
      <c r="CG318" t="s">
        <v>4987</v>
      </c>
      <c r="CI318" t="s">
        <v>6228</v>
      </c>
      <c r="CJ318" t="s">
        <v>6128</v>
      </c>
      <c r="CK318" t="s">
        <v>6229</v>
      </c>
      <c r="CL318" t="s">
        <v>6230</v>
      </c>
      <c r="CU318" t="s">
        <v>432</v>
      </c>
      <c r="CV318" t="s">
        <v>6231</v>
      </c>
      <c r="CW318" t="s">
        <v>6232</v>
      </c>
      <c r="CX318" t="s">
        <v>6233</v>
      </c>
      <c r="CY318" t="s">
        <v>6234</v>
      </c>
      <c r="CZ318" t="s">
        <v>432</v>
      </c>
      <c r="DA318" t="s">
        <v>436</v>
      </c>
      <c r="DB318" t="s">
        <v>4995</v>
      </c>
      <c r="DF318" t="s">
        <v>6235</v>
      </c>
      <c r="DG318" t="s">
        <v>6116</v>
      </c>
      <c r="DH318" t="s">
        <v>158</v>
      </c>
      <c r="DI318" t="s">
        <v>6236</v>
      </c>
      <c r="DJ318" t="s">
        <v>160</v>
      </c>
      <c r="DK318" t="s">
        <v>161</v>
      </c>
      <c r="DL318" t="s">
        <v>162</v>
      </c>
      <c r="DM318" t="s">
        <v>6237</v>
      </c>
    </row>
    <row r="319" spans="2:117" x14ac:dyDescent="0.25">
      <c r="B319" t="s">
        <v>409</v>
      </c>
      <c r="C319" t="s">
        <v>6238</v>
      </c>
      <c r="D319" t="s">
        <v>6239</v>
      </c>
      <c r="T319" t="s">
        <v>124</v>
      </c>
      <c r="AD319" t="s">
        <v>168</v>
      </c>
      <c r="AI319" t="s">
        <v>124</v>
      </c>
      <c r="AJ319" t="s">
        <v>124</v>
      </c>
      <c r="AK319" t="s">
        <v>125</v>
      </c>
      <c r="AN319" t="s">
        <v>197</v>
      </c>
      <c r="BF319" t="s">
        <v>6240</v>
      </c>
      <c r="BG319" t="s">
        <v>131</v>
      </c>
      <c r="BH319" t="s">
        <v>6241</v>
      </c>
      <c r="BI319" t="s">
        <v>133</v>
      </c>
      <c r="BJ319" t="s">
        <v>6242</v>
      </c>
      <c r="BK319" t="s">
        <v>131</v>
      </c>
      <c r="BZ319" t="s">
        <v>6243</v>
      </c>
      <c r="CA319" t="s">
        <v>6244</v>
      </c>
      <c r="CB319" t="s">
        <v>6245</v>
      </c>
      <c r="CC319" t="s">
        <v>6246</v>
      </c>
      <c r="CD319" t="s">
        <v>4985</v>
      </c>
      <c r="CE319" t="s">
        <v>4986</v>
      </c>
      <c r="CF319" t="s">
        <v>143</v>
      </c>
      <c r="CG319" t="s">
        <v>4987</v>
      </c>
      <c r="CI319" t="s">
        <v>6247</v>
      </c>
      <c r="CJ319" t="s">
        <v>6248</v>
      </c>
      <c r="CK319" t="s">
        <v>6249</v>
      </c>
      <c r="CL319" t="s">
        <v>6250</v>
      </c>
      <c r="CU319" t="s">
        <v>432</v>
      </c>
      <c r="CV319" t="s">
        <v>6251</v>
      </c>
      <c r="CW319" t="s">
        <v>6252</v>
      </c>
      <c r="CX319" t="s">
        <v>6253</v>
      </c>
      <c r="CY319" t="s">
        <v>6254</v>
      </c>
      <c r="CZ319" t="s">
        <v>432</v>
      </c>
      <c r="DA319" t="s">
        <v>436</v>
      </c>
      <c r="DB319" t="s">
        <v>4995</v>
      </c>
      <c r="DF319" t="s">
        <v>6255</v>
      </c>
      <c r="DG319" t="s">
        <v>6116</v>
      </c>
      <c r="DH319" t="s">
        <v>379</v>
      </c>
      <c r="DI319" t="s">
        <v>6236</v>
      </c>
      <c r="DJ319" t="s">
        <v>160</v>
      </c>
      <c r="DK319" t="s">
        <v>161</v>
      </c>
      <c r="DL319" t="s">
        <v>162</v>
      </c>
      <c r="DM319" t="s">
        <v>6256</v>
      </c>
    </row>
    <row r="320" spans="2:117" x14ac:dyDescent="0.25">
      <c r="B320" t="s">
        <v>409</v>
      </c>
      <c r="C320" t="s">
        <v>6257</v>
      </c>
      <c r="D320" t="s">
        <v>6258</v>
      </c>
      <c r="T320" t="s">
        <v>124</v>
      </c>
      <c r="AD320" t="s">
        <v>701</v>
      </c>
      <c r="AI320" t="s">
        <v>124</v>
      </c>
      <c r="AJ320" t="s">
        <v>124</v>
      </c>
      <c r="AK320" t="s">
        <v>125</v>
      </c>
      <c r="AN320" t="s">
        <v>197</v>
      </c>
      <c r="BF320" t="s">
        <v>6259</v>
      </c>
      <c r="BG320" t="s">
        <v>131</v>
      </c>
      <c r="BH320" t="s">
        <v>6260</v>
      </c>
      <c r="BI320" t="s">
        <v>133</v>
      </c>
      <c r="BJ320" t="s">
        <v>6261</v>
      </c>
      <c r="BK320" t="s">
        <v>131</v>
      </c>
      <c r="CA320" t="s">
        <v>6262</v>
      </c>
      <c r="CB320" t="s">
        <v>6263</v>
      </c>
      <c r="CC320" t="s">
        <v>6264</v>
      </c>
      <c r="CD320" t="s">
        <v>4985</v>
      </c>
      <c r="CE320" t="s">
        <v>4986</v>
      </c>
      <c r="CF320" t="s">
        <v>143</v>
      </c>
      <c r="CG320" t="s">
        <v>4987</v>
      </c>
      <c r="CI320" t="s">
        <v>6265</v>
      </c>
      <c r="CJ320" t="s">
        <v>6266</v>
      </c>
      <c r="CK320" t="s">
        <v>6267</v>
      </c>
      <c r="CL320" t="s">
        <v>6268</v>
      </c>
      <c r="CU320" t="s">
        <v>432</v>
      </c>
      <c r="CV320" t="s">
        <v>6269</v>
      </c>
      <c r="CW320" t="s">
        <v>6270</v>
      </c>
      <c r="CX320" t="s">
        <v>6271</v>
      </c>
      <c r="CY320" t="s">
        <v>6272</v>
      </c>
      <c r="CZ320" t="s">
        <v>432</v>
      </c>
      <c r="DA320" t="s">
        <v>436</v>
      </c>
      <c r="DB320" t="s">
        <v>4995</v>
      </c>
      <c r="DF320" t="s">
        <v>6273</v>
      </c>
      <c r="DG320" t="s">
        <v>6116</v>
      </c>
      <c r="DH320" t="s">
        <v>379</v>
      </c>
      <c r="DI320" t="s">
        <v>6236</v>
      </c>
      <c r="DJ320" t="s">
        <v>160</v>
      </c>
      <c r="DK320" t="s">
        <v>161</v>
      </c>
      <c r="DL320" t="s">
        <v>162</v>
      </c>
      <c r="DM320" t="s">
        <v>6274</v>
      </c>
    </row>
    <row r="321" spans="2:117" x14ac:dyDescent="0.25">
      <c r="B321" t="s">
        <v>409</v>
      </c>
      <c r="C321" t="s">
        <v>6275</v>
      </c>
      <c r="D321" t="s">
        <v>6276</v>
      </c>
      <c r="T321" t="s">
        <v>124</v>
      </c>
      <c r="AD321" t="s">
        <v>124</v>
      </c>
      <c r="AI321" t="s">
        <v>124</v>
      </c>
      <c r="AJ321" t="s">
        <v>124</v>
      </c>
      <c r="AK321" t="s">
        <v>125</v>
      </c>
      <c r="AN321" t="s">
        <v>197</v>
      </c>
      <c r="BF321" t="s">
        <v>6277</v>
      </c>
      <c r="BG321" t="s">
        <v>131</v>
      </c>
      <c r="BH321" t="s">
        <v>6278</v>
      </c>
      <c r="BI321" t="s">
        <v>133</v>
      </c>
      <c r="BJ321" t="s">
        <v>3211</v>
      </c>
      <c r="BK321" t="s">
        <v>131</v>
      </c>
      <c r="BZ321" t="s">
        <v>4981</v>
      </c>
      <c r="CA321" t="s">
        <v>6279</v>
      </c>
      <c r="CB321" t="s">
        <v>6280</v>
      </c>
      <c r="CC321" t="s">
        <v>6281</v>
      </c>
      <c r="CD321" t="s">
        <v>4985</v>
      </c>
      <c r="CE321" t="s">
        <v>4986</v>
      </c>
      <c r="CF321" t="s">
        <v>143</v>
      </c>
      <c r="CG321" t="s">
        <v>4987</v>
      </c>
      <c r="CI321" t="s">
        <v>6282</v>
      </c>
      <c r="CJ321" t="s">
        <v>6283</v>
      </c>
      <c r="CK321" t="s">
        <v>6284</v>
      </c>
      <c r="CL321" t="s">
        <v>6285</v>
      </c>
      <c r="CU321" t="s">
        <v>432</v>
      </c>
      <c r="CV321" t="s">
        <v>6286</v>
      </c>
      <c r="CW321" t="s">
        <v>6287</v>
      </c>
      <c r="CX321" t="s">
        <v>6288</v>
      </c>
      <c r="CY321" t="s">
        <v>6289</v>
      </c>
      <c r="CZ321" t="s">
        <v>432</v>
      </c>
      <c r="DA321" t="s">
        <v>436</v>
      </c>
      <c r="DB321" t="s">
        <v>4995</v>
      </c>
      <c r="DF321" t="s">
        <v>6290</v>
      </c>
      <c r="DG321" t="s">
        <v>6116</v>
      </c>
      <c r="DH321" t="s">
        <v>379</v>
      </c>
      <c r="DI321" t="s">
        <v>6291</v>
      </c>
      <c r="DJ321" t="s">
        <v>160</v>
      </c>
      <c r="DK321" t="s">
        <v>161</v>
      </c>
      <c r="DL321" t="s">
        <v>162</v>
      </c>
      <c r="DM321" t="s">
        <v>6292</v>
      </c>
    </row>
    <row r="322" spans="2:117" x14ac:dyDescent="0.25">
      <c r="B322" t="s">
        <v>1337</v>
      </c>
      <c r="C322" t="s">
        <v>6293</v>
      </c>
      <c r="D322" t="s">
        <v>6294</v>
      </c>
      <c r="T322" t="s">
        <v>124</v>
      </c>
      <c r="AD322" t="s">
        <v>124</v>
      </c>
      <c r="AI322" t="s">
        <v>124</v>
      </c>
      <c r="AJ322" t="s">
        <v>124</v>
      </c>
      <c r="AK322" t="s">
        <v>125</v>
      </c>
      <c r="AN322" t="s">
        <v>197</v>
      </c>
      <c r="BF322" t="s">
        <v>6295</v>
      </c>
      <c r="BG322" t="s">
        <v>131</v>
      </c>
      <c r="BH322" t="s">
        <v>6296</v>
      </c>
      <c r="BI322" t="s">
        <v>133</v>
      </c>
      <c r="BJ322" t="s">
        <v>4569</v>
      </c>
      <c r="BK322" t="s">
        <v>131</v>
      </c>
      <c r="BZ322" t="s">
        <v>6297</v>
      </c>
      <c r="CA322" t="s">
        <v>6298</v>
      </c>
      <c r="CB322" t="s">
        <v>6299</v>
      </c>
      <c r="CC322" t="s">
        <v>6300</v>
      </c>
      <c r="CD322" t="s">
        <v>4532</v>
      </c>
      <c r="CE322" t="s">
        <v>4533</v>
      </c>
      <c r="CF322" t="s">
        <v>143</v>
      </c>
      <c r="CG322" t="s">
        <v>4534</v>
      </c>
      <c r="CI322" t="s">
        <v>6301</v>
      </c>
      <c r="CJ322" t="s">
        <v>6302</v>
      </c>
      <c r="CK322" t="s">
        <v>6303</v>
      </c>
      <c r="CL322" t="s">
        <v>6304</v>
      </c>
      <c r="CU322" t="s">
        <v>1348</v>
      </c>
      <c r="CV322" t="s">
        <v>6294</v>
      </c>
      <c r="CW322" t="s">
        <v>6305</v>
      </c>
      <c r="CX322" t="s">
        <v>6306</v>
      </c>
      <c r="CY322" t="s">
        <v>6307</v>
      </c>
      <c r="CZ322" t="s">
        <v>1348</v>
      </c>
      <c r="DA322" t="s">
        <v>1344</v>
      </c>
      <c r="DB322" t="s">
        <v>4542</v>
      </c>
      <c r="DF322" t="s">
        <v>6308</v>
      </c>
      <c r="DG322" t="s">
        <v>6309</v>
      </c>
      <c r="DH322" t="s">
        <v>188</v>
      </c>
      <c r="DI322" t="s">
        <v>6291</v>
      </c>
      <c r="DJ322" t="s">
        <v>160</v>
      </c>
      <c r="DK322" t="s">
        <v>161</v>
      </c>
      <c r="DL322" t="s">
        <v>162</v>
      </c>
      <c r="DM322" t="s">
        <v>6310</v>
      </c>
    </row>
    <row r="323" spans="2:117" x14ac:dyDescent="0.25">
      <c r="B323" t="s">
        <v>1337</v>
      </c>
      <c r="C323" t="s">
        <v>6311</v>
      </c>
      <c r="D323" t="s">
        <v>6312</v>
      </c>
      <c r="T323" t="s">
        <v>124</v>
      </c>
      <c r="AD323" t="s">
        <v>124</v>
      </c>
      <c r="AI323" t="s">
        <v>124</v>
      </c>
      <c r="AJ323" t="s">
        <v>124</v>
      </c>
      <c r="AK323" t="s">
        <v>125</v>
      </c>
      <c r="AN323" t="s">
        <v>197</v>
      </c>
      <c r="BF323" t="s">
        <v>6313</v>
      </c>
      <c r="BG323" t="s">
        <v>131</v>
      </c>
      <c r="BH323" t="s">
        <v>6314</v>
      </c>
      <c r="BI323" t="s">
        <v>133</v>
      </c>
      <c r="BJ323" t="s">
        <v>4569</v>
      </c>
      <c r="BK323" t="s">
        <v>131</v>
      </c>
      <c r="BZ323" t="s">
        <v>4653</v>
      </c>
      <c r="CA323" t="s">
        <v>6315</v>
      </c>
      <c r="CB323" t="s">
        <v>6316</v>
      </c>
      <c r="CC323" t="s">
        <v>6317</v>
      </c>
      <c r="CD323" t="s">
        <v>4532</v>
      </c>
      <c r="CE323" t="s">
        <v>4533</v>
      </c>
      <c r="CF323" t="s">
        <v>143</v>
      </c>
      <c r="CG323" t="s">
        <v>4534</v>
      </c>
      <c r="CI323" t="s">
        <v>6318</v>
      </c>
      <c r="CJ323" t="s">
        <v>6319</v>
      </c>
      <c r="CK323" t="s">
        <v>6320</v>
      </c>
      <c r="CL323" t="s">
        <v>6321</v>
      </c>
      <c r="CU323" t="s">
        <v>1348</v>
      </c>
      <c r="CV323" t="s">
        <v>6322</v>
      </c>
      <c r="CW323" t="s">
        <v>6323</v>
      </c>
      <c r="CX323" t="s">
        <v>6324</v>
      </c>
      <c r="CY323" t="s">
        <v>6325</v>
      </c>
      <c r="CZ323" t="s">
        <v>1348</v>
      </c>
      <c r="DA323" t="s">
        <v>1344</v>
      </c>
      <c r="DB323" t="s">
        <v>4542</v>
      </c>
      <c r="DF323" t="s">
        <v>6326</v>
      </c>
      <c r="DG323" t="s">
        <v>6309</v>
      </c>
      <c r="DH323" t="s">
        <v>188</v>
      </c>
      <c r="DI323" t="s">
        <v>6291</v>
      </c>
      <c r="DJ323" t="s">
        <v>160</v>
      </c>
      <c r="DK323" t="s">
        <v>161</v>
      </c>
      <c r="DL323" t="s">
        <v>162</v>
      </c>
      <c r="DM323" t="s">
        <v>6327</v>
      </c>
    </row>
    <row r="324" spans="2:117" x14ac:dyDescent="0.25">
      <c r="B324" t="s">
        <v>1337</v>
      </c>
      <c r="C324" t="s">
        <v>6328</v>
      </c>
      <c r="D324" t="s">
        <v>6329</v>
      </c>
      <c r="T324" t="s">
        <v>124</v>
      </c>
      <c r="AD324" t="s">
        <v>123</v>
      </c>
      <c r="AI324" t="s">
        <v>124</v>
      </c>
      <c r="AJ324" t="s">
        <v>124</v>
      </c>
      <c r="AK324" t="s">
        <v>125</v>
      </c>
      <c r="AN324" t="s">
        <v>197</v>
      </c>
      <c r="BF324" t="s">
        <v>6330</v>
      </c>
      <c r="BG324" t="s">
        <v>131</v>
      </c>
      <c r="BH324" t="s">
        <v>6331</v>
      </c>
      <c r="BI324" t="s">
        <v>133</v>
      </c>
      <c r="BJ324" t="s">
        <v>4569</v>
      </c>
      <c r="BK324" t="s">
        <v>131</v>
      </c>
      <c r="BZ324" t="s">
        <v>4636</v>
      </c>
      <c r="CA324" t="s">
        <v>6332</v>
      </c>
      <c r="CB324" t="s">
        <v>6333</v>
      </c>
      <c r="CC324" t="s">
        <v>6334</v>
      </c>
      <c r="CD324" t="s">
        <v>4532</v>
      </c>
      <c r="CE324" t="s">
        <v>4533</v>
      </c>
      <c r="CF324" t="s">
        <v>143</v>
      </c>
      <c r="CG324" t="s">
        <v>4534</v>
      </c>
      <c r="CI324" t="s">
        <v>6335</v>
      </c>
      <c r="CJ324" t="s">
        <v>6302</v>
      </c>
      <c r="CK324" t="s">
        <v>6336</v>
      </c>
      <c r="CL324" t="s">
        <v>6337</v>
      </c>
      <c r="CU324" t="s">
        <v>1348</v>
      </c>
      <c r="CV324" t="s">
        <v>6338</v>
      </c>
      <c r="CW324" t="s">
        <v>6339</v>
      </c>
      <c r="CX324" t="s">
        <v>6340</v>
      </c>
      <c r="CY324" t="s">
        <v>6341</v>
      </c>
      <c r="CZ324" t="s">
        <v>1348</v>
      </c>
      <c r="DA324" t="s">
        <v>1344</v>
      </c>
      <c r="DB324" t="s">
        <v>4542</v>
      </c>
      <c r="DF324" t="s">
        <v>6342</v>
      </c>
      <c r="DG324" t="s">
        <v>6309</v>
      </c>
      <c r="DH324" t="s">
        <v>188</v>
      </c>
      <c r="DI324" t="s">
        <v>6291</v>
      </c>
      <c r="DJ324" t="s">
        <v>160</v>
      </c>
      <c r="DK324" t="s">
        <v>161</v>
      </c>
      <c r="DL324" t="s">
        <v>162</v>
      </c>
      <c r="DM324" t="s">
        <v>6343</v>
      </c>
    </row>
    <row r="325" spans="2:117" x14ac:dyDescent="0.25">
      <c r="B325" t="s">
        <v>1337</v>
      </c>
      <c r="C325" t="s">
        <v>6344</v>
      </c>
      <c r="D325" t="s">
        <v>6345</v>
      </c>
      <c r="T325" t="s">
        <v>124</v>
      </c>
      <c r="AD325" t="s">
        <v>124</v>
      </c>
      <c r="AI325" t="s">
        <v>124</v>
      </c>
      <c r="AJ325" t="s">
        <v>124</v>
      </c>
      <c r="AK325" t="s">
        <v>125</v>
      </c>
      <c r="AN325" t="s">
        <v>197</v>
      </c>
      <c r="BF325" t="s">
        <v>6346</v>
      </c>
      <c r="BG325" t="s">
        <v>131</v>
      </c>
      <c r="BH325" t="s">
        <v>6347</v>
      </c>
      <c r="BI325" t="s">
        <v>133</v>
      </c>
      <c r="BJ325" t="s">
        <v>4569</v>
      </c>
      <c r="BK325" t="s">
        <v>131</v>
      </c>
      <c r="BZ325" t="s">
        <v>4570</v>
      </c>
      <c r="CA325" t="s">
        <v>6348</v>
      </c>
      <c r="CB325" t="s">
        <v>6349</v>
      </c>
      <c r="CC325" t="s">
        <v>6350</v>
      </c>
      <c r="CD325" t="s">
        <v>4532</v>
      </c>
      <c r="CE325" t="s">
        <v>4533</v>
      </c>
      <c r="CF325" t="s">
        <v>143</v>
      </c>
      <c r="CG325" t="s">
        <v>4534</v>
      </c>
      <c r="CI325" t="s">
        <v>6351</v>
      </c>
      <c r="CJ325" t="s">
        <v>6319</v>
      </c>
      <c r="CK325" t="s">
        <v>6352</v>
      </c>
      <c r="CL325" t="s">
        <v>6353</v>
      </c>
      <c r="CU325" t="s">
        <v>1348</v>
      </c>
      <c r="CV325" t="s">
        <v>6354</v>
      </c>
      <c r="CW325" t="s">
        <v>6355</v>
      </c>
      <c r="CX325" t="s">
        <v>6356</v>
      </c>
      <c r="CY325" t="s">
        <v>6357</v>
      </c>
      <c r="CZ325" t="s">
        <v>1348</v>
      </c>
      <c r="DA325" t="s">
        <v>1344</v>
      </c>
      <c r="DB325" t="s">
        <v>4542</v>
      </c>
      <c r="DF325" t="s">
        <v>6358</v>
      </c>
      <c r="DG325" t="s">
        <v>6309</v>
      </c>
      <c r="DH325" t="s">
        <v>188</v>
      </c>
      <c r="DI325" t="s">
        <v>6359</v>
      </c>
      <c r="DJ325" t="s">
        <v>160</v>
      </c>
      <c r="DK325" t="s">
        <v>161</v>
      </c>
      <c r="DL325" t="s">
        <v>162</v>
      </c>
      <c r="DM325" t="s">
        <v>6360</v>
      </c>
    </row>
    <row r="326" spans="2:117" x14ac:dyDescent="0.25">
      <c r="B326" t="s">
        <v>1337</v>
      </c>
      <c r="C326" t="s">
        <v>6361</v>
      </c>
      <c r="D326" t="s">
        <v>6362</v>
      </c>
      <c r="T326" t="s">
        <v>124</v>
      </c>
      <c r="AD326" t="s">
        <v>124</v>
      </c>
      <c r="AI326" t="s">
        <v>124</v>
      </c>
      <c r="AJ326" t="s">
        <v>124</v>
      </c>
      <c r="AK326" t="s">
        <v>125</v>
      </c>
      <c r="AN326" t="s">
        <v>197</v>
      </c>
      <c r="BF326" t="s">
        <v>6363</v>
      </c>
      <c r="BG326" t="s">
        <v>131</v>
      </c>
      <c r="BH326" t="s">
        <v>6364</v>
      </c>
      <c r="BI326" t="s">
        <v>133</v>
      </c>
      <c r="BJ326" t="s">
        <v>3533</v>
      </c>
      <c r="BK326" t="s">
        <v>131</v>
      </c>
      <c r="BZ326" t="s">
        <v>1344</v>
      </c>
      <c r="CA326" t="s">
        <v>6365</v>
      </c>
      <c r="CB326" t="s">
        <v>6366</v>
      </c>
      <c r="CC326" t="s">
        <v>6367</v>
      </c>
      <c r="CD326" t="s">
        <v>4532</v>
      </c>
      <c r="CE326" t="s">
        <v>4533</v>
      </c>
      <c r="CF326" t="s">
        <v>143</v>
      </c>
      <c r="CG326" t="s">
        <v>4534</v>
      </c>
      <c r="CI326" t="s">
        <v>6368</v>
      </c>
      <c r="CJ326" t="s">
        <v>6319</v>
      </c>
      <c r="CK326" t="s">
        <v>6369</v>
      </c>
      <c r="CL326" t="s">
        <v>6370</v>
      </c>
      <c r="CU326" t="s">
        <v>1348</v>
      </c>
      <c r="CV326" t="s">
        <v>6371</v>
      </c>
      <c r="CW326" t="s">
        <v>6372</v>
      </c>
      <c r="CX326" t="s">
        <v>6373</v>
      </c>
      <c r="CY326" t="s">
        <v>6374</v>
      </c>
      <c r="CZ326" t="s">
        <v>1348</v>
      </c>
      <c r="DA326" t="s">
        <v>1344</v>
      </c>
      <c r="DB326" t="s">
        <v>4542</v>
      </c>
      <c r="DF326" t="s">
        <v>6375</v>
      </c>
      <c r="DG326" t="s">
        <v>6309</v>
      </c>
      <c r="DH326" t="s">
        <v>188</v>
      </c>
      <c r="DI326" t="s">
        <v>6359</v>
      </c>
      <c r="DJ326" t="s">
        <v>160</v>
      </c>
      <c r="DK326" t="s">
        <v>161</v>
      </c>
      <c r="DL326" t="s">
        <v>162</v>
      </c>
      <c r="DM326" t="s">
        <v>6376</v>
      </c>
    </row>
    <row r="327" spans="2:117" x14ac:dyDescent="0.25">
      <c r="B327" t="s">
        <v>1337</v>
      </c>
      <c r="C327" t="s">
        <v>6377</v>
      </c>
      <c r="D327" t="s">
        <v>6378</v>
      </c>
      <c r="T327" t="s">
        <v>124</v>
      </c>
      <c r="AD327" t="s">
        <v>124</v>
      </c>
      <c r="AI327" t="s">
        <v>124</v>
      </c>
      <c r="AJ327" t="s">
        <v>124</v>
      </c>
      <c r="AK327" t="s">
        <v>125</v>
      </c>
      <c r="AN327" t="s">
        <v>197</v>
      </c>
      <c r="BF327" t="s">
        <v>6379</v>
      </c>
      <c r="BG327" t="s">
        <v>131</v>
      </c>
      <c r="BH327" t="s">
        <v>6380</v>
      </c>
      <c r="BI327" t="s">
        <v>133</v>
      </c>
      <c r="BJ327" t="s">
        <v>3211</v>
      </c>
      <c r="BK327" t="s">
        <v>131</v>
      </c>
      <c r="BZ327" t="s">
        <v>1344</v>
      </c>
      <c r="CA327" t="s">
        <v>6381</v>
      </c>
      <c r="CB327" t="s">
        <v>6382</v>
      </c>
      <c r="CC327" t="s">
        <v>6383</v>
      </c>
      <c r="CD327" t="s">
        <v>4532</v>
      </c>
      <c r="CE327" t="s">
        <v>4533</v>
      </c>
      <c r="CF327" t="s">
        <v>143</v>
      </c>
      <c r="CG327" t="s">
        <v>4534</v>
      </c>
      <c r="CI327" t="s">
        <v>6384</v>
      </c>
      <c r="CJ327" t="s">
        <v>6319</v>
      </c>
      <c r="CK327" t="s">
        <v>6385</v>
      </c>
      <c r="CL327" t="s">
        <v>6386</v>
      </c>
      <c r="CU327" t="s">
        <v>1348</v>
      </c>
      <c r="CV327" t="s">
        <v>6387</v>
      </c>
      <c r="CW327" t="s">
        <v>6388</v>
      </c>
      <c r="CX327" t="s">
        <v>6389</v>
      </c>
      <c r="CY327" t="s">
        <v>6390</v>
      </c>
      <c r="CZ327" t="s">
        <v>1348</v>
      </c>
      <c r="DA327" t="s">
        <v>1344</v>
      </c>
      <c r="DB327" t="s">
        <v>4542</v>
      </c>
      <c r="DF327" t="s">
        <v>6391</v>
      </c>
      <c r="DG327" t="s">
        <v>6309</v>
      </c>
      <c r="DH327" t="s">
        <v>379</v>
      </c>
      <c r="DI327" t="s">
        <v>6359</v>
      </c>
      <c r="DJ327" t="s">
        <v>160</v>
      </c>
      <c r="DK327" t="s">
        <v>161</v>
      </c>
      <c r="DL327" t="s">
        <v>162</v>
      </c>
      <c r="DM327" t="s">
        <v>6392</v>
      </c>
    </row>
    <row r="328" spans="2:117" x14ac:dyDescent="0.25">
      <c r="B328" t="s">
        <v>1337</v>
      </c>
      <c r="C328" t="s">
        <v>6393</v>
      </c>
      <c r="D328" t="s">
        <v>6394</v>
      </c>
      <c r="T328" t="s">
        <v>124</v>
      </c>
      <c r="AD328" t="s">
        <v>124</v>
      </c>
      <c r="AI328" t="s">
        <v>124</v>
      </c>
      <c r="AJ328" t="s">
        <v>124</v>
      </c>
      <c r="AK328" t="s">
        <v>125</v>
      </c>
      <c r="AN328" t="s">
        <v>197</v>
      </c>
      <c r="BF328" t="s">
        <v>6395</v>
      </c>
      <c r="BG328" t="s">
        <v>131</v>
      </c>
      <c r="BH328" t="s">
        <v>6396</v>
      </c>
      <c r="BI328" t="s">
        <v>133</v>
      </c>
      <c r="BJ328" t="s">
        <v>3468</v>
      </c>
      <c r="BK328" t="s">
        <v>131</v>
      </c>
      <c r="BZ328" t="s">
        <v>6397</v>
      </c>
      <c r="CA328" t="s">
        <v>6398</v>
      </c>
      <c r="CB328" t="s">
        <v>6399</v>
      </c>
      <c r="CC328" t="s">
        <v>6400</v>
      </c>
      <c r="CD328" t="s">
        <v>4532</v>
      </c>
      <c r="CE328" t="s">
        <v>4533</v>
      </c>
      <c r="CF328" t="s">
        <v>143</v>
      </c>
      <c r="CG328" t="s">
        <v>4534</v>
      </c>
      <c r="CI328" t="s">
        <v>6401</v>
      </c>
      <c r="CJ328" t="s">
        <v>6402</v>
      </c>
      <c r="CK328" t="s">
        <v>6403</v>
      </c>
      <c r="CL328" t="s">
        <v>6404</v>
      </c>
      <c r="CU328" t="s">
        <v>1348</v>
      </c>
      <c r="CV328" t="s">
        <v>6405</v>
      </c>
      <c r="CW328" t="s">
        <v>6406</v>
      </c>
      <c r="CX328" t="s">
        <v>6407</v>
      </c>
      <c r="CY328" t="s">
        <v>6408</v>
      </c>
      <c r="CZ328" t="s">
        <v>1348</v>
      </c>
      <c r="DA328" t="s">
        <v>1344</v>
      </c>
      <c r="DB328" t="s">
        <v>4542</v>
      </c>
      <c r="DF328" t="s">
        <v>6409</v>
      </c>
      <c r="DG328" t="s">
        <v>6309</v>
      </c>
      <c r="DH328" t="s">
        <v>188</v>
      </c>
      <c r="DI328" t="s">
        <v>6359</v>
      </c>
      <c r="DJ328" t="s">
        <v>160</v>
      </c>
      <c r="DK328" t="s">
        <v>161</v>
      </c>
      <c r="DL328" t="s">
        <v>162</v>
      </c>
      <c r="DM328" t="s">
        <v>6410</v>
      </c>
    </row>
    <row r="329" spans="2:117" x14ac:dyDescent="0.25">
      <c r="B329" t="s">
        <v>1337</v>
      </c>
      <c r="C329" t="s">
        <v>6411</v>
      </c>
      <c r="D329" t="s">
        <v>6412</v>
      </c>
      <c r="T329" t="s">
        <v>124</v>
      </c>
      <c r="AD329" t="s">
        <v>124</v>
      </c>
      <c r="AI329" t="s">
        <v>124</v>
      </c>
      <c r="AJ329" t="s">
        <v>124</v>
      </c>
      <c r="AK329" t="s">
        <v>125</v>
      </c>
      <c r="AN329" t="s">
        <v>197</v>
      </c>
      <c r="BF329" t="s">
        <v>6413</v>
      </c>
      <c r="BG329" t="s">
        <v>131</v>
      </c>
      <c r="BH329" t="s">
        <v>6414</v>
      </c>
      <c r="BI329" t="s">
        <v>133</v>
      </c>
      <c r="BJ329" t="s">
        <v>4293</v>
      </c>
      <c r="BK329" t="s">
        <v>131</v>
      </c>
      <c r="BZ329" t="s">
        <v>991</v>
      </c>
      <c r="CA329" t="s">
        <v>6415</v>
      </c>
      <c r="CB329" t="s">
        <v>6416</v>
      </c>
      <c r="CC329" t="s">
        <v>6417</v>
      </c>
      <c r="CD329" t="s">
        <v>4532</v>
      </c>
      <c r="CE329" t="s">
        <v>4533</v>
      </c>
      <c r="CF329" t="s">
        <v>143</v>
      </c>
      <c r="CG329" t="s">
        <v>4534</v>
      </c>
      <c r="CI329" t="s">
        <v>6418</v>
      </c>
      <c r="CJ329" t="s">
        <v>6419</v>
      </c>
      <c r="CK329" t="s">
        <v>6420</v>
      </c>
      <c r="CL329" t="s">
        <v>6421</v>
      </c>
      <c r="CU329" t="s">
        <v>1348</v>
      </c>
      <c r="CV329" t="s">
        <v>6422</v>
      </c>
      <c r="CW329" t="s">
        <v>6423</v>
      </c>
      <c r="CX329" t="s">
        <v>6424</v>
      </c>
      <c r="CY329" t="s">
        <v>6425</v>
      </c>
      <c r="CZ329" t="s">
        <v>1348</v>
      </c>
      <c r="DA329" t="s">
        <v>1344</v>
      </c>
      <c r="DB329" t="s">
        <v>4542</v>
      </c>
      <c r="DF329" t="s">
        <v>6426</v>
      </c>
      <c r="DG329" t="s">
        <v>6309</v>
      </c>
      <c r="DH329" t="s">
        <v>188</v>
      </c>
      <c r="DI329" t="s">
        <v>6359</v>
      </c>
      <c r="DJ329" t="s">
        <v>160</v>
      </c>
      <c r="DK329" t="s">
        <v>161</v>
      </c>
      <c r="DL329" t="s">
        <v>162</v>
      </c>
      <c r="DM329" t="s">
        <v>6427</v>
      </c>
    </row>
    <row r="330" spans="2:117" x14ac:dyDescent="0.25">
      <c r="B330" t="s">
        <v>1337</v>
      </c>
      <c r="C330" t="s">
        <v>6428</v>
      </c>
      <c r="D330" t="s">
        <v>6429</v>
      </c>
      <c r="T330" t="s">
        <v>124</v>
      </c>
      <c r="AD330" t="s">
        <v>124</v>
      </c>
      <c r="AI330" t="s">
        <v>124</v>
      </c>
      <c r="AJ330" t="s">
        <v>124</v>
      </c>
      <c r="AK330" t="s">
        <v>125</v>
      </c>
      <c r="AN330" t="s">
        <v>197</v>
      </c>
      <c r="BF330" t="s">
        <v>6430</v>
      </c>
      <c r="BG330" t="s">
        <v>131</v>
      </c>
      <c r="BH330" t="s">
        <v>6431</v>
      </c>
      <c r="BI330" t="s">
        <v>133</v>
      </c>
      <c r="BJ330" t="s">
        <v>4586</v>
      </c>
      <c r="BK330" t="s">
        <v>131</v>
      </c>
      <c r="BZ330" t="s">
        <v>1344</v>
      </c>
      <c r="CA330" t="s">
        <v>6432</v>
      </c>
      <c r="CB330" t="s">
        <v>6433</v>
      </c>
      <c r="CC330" t="s">
        <v>6434</v>
      </c>
      <c r="CD330" t="s">
        <v>4532</v>
      </c>
      <c r="CE330" t="s">
        <v>4533</v>
      </c>
      <c r="CF330" t="s">
        <v>143</v>
      </c>
      <c r="CG330" t="s">
        <v>4534</v>
      </c>
      <c r="CI330" t="s">
        <v>6435</v>
      </c>
      <c r="CJ330" t="s">
        <v>6436</v>
      </c>
      <c r="CK330" t="s">
        <v>6437</v>
      </c>
      <c r="CL330" t="s">
        <v>6438</v>
      </c>
      <c r="CU330" t="s">
        <v>1348</v>
      </c>
      <c r="CV330" t="s">
        <v>6439</v>
      </c>
      <c r="CW330" t="s">
        <v>6440</v>
      </c>
      <c r="CX330" t="s">
        <v>6441</v>
      </c>
      <c r="CY330" t="s">
        <v>6442</v>
      </c>
      <c r="CZ330" t="s">
        <v>1348</v>
      </c>
      <c r="DA330" t="s">
        <v>1344</v>
      </c>
      <c r="DB330" t="s">
        <v>4542</v>
      </c>
      <c r="DF330" t="s">
        <v>6443</v>
      </c>
      <c r="DG330" t="s">
        <v>6309</v>
      </c>
      <c r="DH330" t="s">
        <v>188</v>
      </c>
      <c r="DI330" t="s">
        <v>6359</v>
      </c>
      <c r="DJ330" t="s">
        <v>160</v>
      </c>
      <c r="DK330" t="s">
        <v>161</v>
      </c>
      <c r="DL330" t="s">
        <v>162</v>
      </c>
      <c r="DM330" t="s">
        <v>6444</v>
      </c>
    </row>
    <row r="331" spans="2:117" x14ac:dyDescent="0.25">
      <c r="B331" t="s">
        <v>1337</v>
      </c>
      <c r="C331" t="s">
        <v>6445</v>
      </c>
      <c r="D331" t="s">
        <v>6345</v>
      </c>
      <c r="T331" t="s">
        <v>124</v>
      </c>
      <c r="AD331" t="s">
        <v>124</v>
      </c>
      <c r="AI331" t="s">
        <v>124</v>
      </c>
      <c r="AJ331" t="s">
        <v>124</v>
      </c>
      <c r="AK331" t="s">
        <v>125</v>
      </c>
      <c r="AN331" t="s">
        <v>197</v>
      </c>
      <c r="BF331" t="s">
        <v>6446</v>
      </c>
      <c r="BG331" t="s">
        <v>131</v>
      </c>
      <c r="BH331" t="s">
        <v>6447</v>
      </c>
      <c r="BI331" t="s">
        <v>133</v>
      </c>
      <c r="BJ331" t="s">
        <v>4569</v>
      </c>
      <c r="BK331" t="s">
        <v>131</v>
      </c>
      <c r="BZ331" t="s">
        <v>6448</v>
      </c>
      <c r="CA331" t="s">
        <v>6449</v>
      </c>
      <c r="CB331" t="s">
        <v>6450</v>
      </c>
      <c r="CC331" t="s">
        <v>6451</v>
      </c>
      <c r="CD331" t="s">
        <v>4532</v>
      </c>
      <c r="CE331" t="s">
        <v>4533</v>
      </c>
      <c r="CF331" t="s">
        <v>143</v>
      </c>
      <c r="CG331" t="s">
        <v>4534</v>
      </c>
      <c r="CI331" t="s">
        <v>6452</v>
      </c>
      <c r="CJ331" t="s">
        <v>6453</v>
      </c>
      <c r="CK331" t="s">
        <v>6454</v>
      </c>
      <c r="CL331" t="s">
        <v>6455</v>
      </c>
      <c r="CU331" t="s">
        <v>1348</v>
      </c>
      <c r="CV331" t="s">
        <v>6456</v>
      </c>
      <c r="CW331" t="s">
        <v>6457</v>
      </c>
      <c r="CX331" t="s">
        <v>6458</v>
      </c>
      <c r="CY331" t="s">
        <v>6459</v>
      </c>
      <c r="CZ331" t="s">
        <v>1348</v>
      </c>
      <c r="DA331" t="s">
        <v>1344</v>
      </c>
      <c r="DB331" t="s">
        <v>4542</v>
      </c>
      <c r="DF331" t="s">
        <v>6460</v>
      </c>
      <c r="DG331" t="s">
        <v>6309</v>
      </c>
      <c r="DH331" t="s">
        <v>188</v>
      </c>
      <c r="DI331" t="s">
        <v>6359</v>
      </c>
      <c r="DJ331" t="s">
        <v>160</v>
      </c>
      <c r="DK331" t="s">
        <v>161</v>
      </c>
      <c r="DL331" t="s">
        <v>162</v>
      </c>
      <c r="DM331" t="s">
        <v>6461</v>
      </c>
    </row>
    <row r="332" spans="2:117" x14ac:dyDescent="0.25">
      <c r="B332" t="s">
        <v>6462</v>
      </c>
      <c r="C332" t="s">
        <v>6463</v>
      </c>
      <c r="D332" t="s">
        <v>6464</v>
      </c>
      <c r="R332" t="s">
        <v>193</v>
      </c>
      <c r="AA332" t="s">
        <v>194</v>
      </c>
      <c r="AD332" t="s">
        <v>518</v>
      </c>
      <c r="AI332" t="s">
        <v>124</v>
      </c>
      <c r="AJ332" t="s">
        <v>124</v>
      </c>
      <c r="AK332" t="s">
        <v>5108</v>
      </c>
      <c r="AL332" t="s">
        <v>490</v>
      </c>
      <c r="AN332" t="s">
        <v>197</v>
      </c>
      <c r="BF332" t="s">
        <v>6465</v>
      </c>
      <c r="BG332" t="s">
        <v>131</v>
      </c>
      <c r="BI332" t="s">
        <v>133</v>
      </c>
      <c r="BJ332" t="s">
        <v>6466</v>
      </c>
      <c r="BK332" t="s">
        <v>131</v>
      </c>
      <c r="BM332" t="s">
        <v>228</v>
      </c>
      <c r="BN332" t="s">
        <v>201</v>
      </c>
      <c r="BZ332" t="s">
        <v>6467</v>
      </c>
      <c r="CA332" t="s">
        <v>6468</v>
      </c>
      <c r="CB332" t="s">
        <v>6469</v>
      </c>
      <c r="CC332" t="s">
        <v>6470</v>
      </c>
      <c r="CD332" t="s">
        <v>6471</v>
      </c>
      <c r="CE332" t="s">
        <v>6472</v>
      </c>
      <c r="CF332" t="s">
        <v>143</v>
      </c>
      <c r="CG332" t="s">
        <v>6473</v>
      </c>
      <c r="CI332" t="s">
        <v>6474</v>
      </c>
      <c r="CJ332" t="s">
        <v>6475</v>
      </c>
      <c r="CK332" t="s">
        <v>6476</v>
      </c>
      <c r="CL332" t="s">
        <v>6477</v>
      </c>
      <c r="CU332" t="s">
        <v>6471</v>
      </c>
      <c r="CV332" t="s">
        <v>6478</v>
      </c>
      <c r="CW332" t="s">
        <v>6479</v>
      </c>
      <c r="CX332" t="s">
        <v>6475</v>
      </c>
      <c r="CY332" t="s">
        <v>6480</v>
      </c>
      <c r="CZ332" t="s">
        <v>6471</v>
      </c>
      <c r="DA332" t="s">
        <v>6481</v>
      </c>
      <c r="DB332" t="s">
        <v>6482</v>
      </c>
      <c r="DD332" t="s">
        <v>121</v>
      </c>
      <c r="DF332" t="s">
        <v>6483</v>
      </c>
      <c r="DG332" t="s">
        <v>6484</v>
      </c>
      <c r="DH332" t="s">
        <v>245</v>
      </c>
      <c r="DI332" t="s">
        <v>6485</v>
      </c>
      <c r="DJ332" t="s">
        <v>160</v>
      </c>
      <c r="DK332" t="s">
        <v>161</v>
      </c>
      <c r="DL332" t="s">
        <v>162</v>
      </c>
      <c r="DM332" t="s">
        <v>6486</v>
      </c>
    </row>
    <row r="333" spans="2:117" x14ac:dyDescent="0.25">
      <c r="B333" t="s">
        <v>1337</v>
      </c>
      <c r="C333" t="s">
        <v>6487</v>
      </c>
      <c r="D333" t="s">
        <v>6488</v>
      </c>
      <c r="T333" t="s">
        <v>124</v>
      </c>
      <c r="AD333" t="s">
        <v>124</v>
      </c>
      <c r="AI333" t="s">
        <v>124</v>
      </c>
      <c r="AJ333" t="s">
        <v>124</v>
      </c>
      <c r="AK333" t="s">
        <v>125</v>
      </c>
      <c r="AN333" t="s">
        <v>197</v>
      </c>
      <c r="BF333" t="s">
        <v>6489</v>
      </c>
      <c r="BG333" t="s">
        <v>131</v>
      </c>
      <c r="BH333" t="s">
        <v>6490</v>
      </c>
      <c r="BI333" t="s">
        <v>133</v>
      </c>
      <c r="BJ333" t="s">
        <v>6491</v>
      </c>
      <c r="BK333" t="s">
        <v>131</v>
      </c>
      <c r="BZ333" t="s">
        <v>1344</v>
      </c>
      <c r="CA333" t="s">
        <v>6492</v>
      </c>
      <c r="CB333" t="s">
        <v>6493</v>
      </c>
      <c r="CC333" t="s">
        <v>6494</v>
      </c>
      <c r="CD333" t="s">
        <v>4532</v>
      </c>
      <c r="CE333" t="s">
        <v>4533</v>
      </c>
      <c r="CF333" t="s">
        <v>143</v>
      </c>
      <c r="CG333" t="s">
        <v>4534</v>
      </c>
      <c r="CI333" t="s">
        <v>6495</v>
      </c>
      <c r="CJ333" t="s">
        <v>6496</v>
      </c>
      <c r="CK333" t="s">
        <v>6497</v>
      </c>
      <c r="CL333" t="s">
        <v>6498</v>
      </c>
      <c r="CU333" t="s">
        <v>1348</v>
      </c>
      <c r="CV333" t="s">
        <v>6499</v>
      </c>
      <c r="CW333" t="s">
        <v>6500</v>
      </c>
      <c r="CX333" t="s">
        <v>6501</v>
      </c>
      <c r="CY333" t="s">
        <v>6502</v>
      </c>
      <c r="CZ333" t="s">
        <v>1348</v>
      </c>
      <c r="DA333" t="s">
        <v>1344</v>
      </c>
      <c r="DB333" t="s">
        <v>4542</v>
      </c>
      <c r="DF333" t="s">
        <v>6503</v>
      </c>
      <c r="DG333" t="s">
        <v>6309</v>
      </c>
      <c r="DH333" t="s">
        <v>188</v>
      </c>
      <c r="DI333" t="s">
        <v>6485</v>
      </c>
      <c r="DJ333" t="s">
        <v>160</v>
      </c>
      <c r="DK333" t="s">
        <v>161</v>
      </c>
      <c r="DL333" t="s">
        <v>162</v>
      </c>
      <c r="DM333" t="s">
        <v>6504</v>
      </c>
    </row>
    <row r="334" spans="2:117" x14ac:dyDescent="0.25">
      <c r="B334" t="s">
        <v>1337</v>
      </c>
      <c r="C334" t="s">
        <v>6505</v>
      </c>
      <c r="D334" t="s">
        <v>6506</v>
      </c>
      <c r="T334" t="s">
        <v>124</v>
      </c>
      <c r="AD334" t="s">
        <v>124</v>
      </c>
      <c r="AI334" t="s">
        <v>124</v>
      </c>
      <c r="AJ334" t="s">
        <v>124</v>
      </c>
      <c r="AK334" t="s">
        <v>125</v>
      </c>
      <c r="AN334" t="s">
        <v>197</v>
      </c>
      <c r="BF334" t="s">
        <v>6507</v>
      </c>
      <c r="BG334" t="s">
        <v>131</v>
      </c>
      <c r="BH334" t="s">
        <v>6508</v>
      </c>
      <c r="BI334" t="s">
        <v>133</v>
      </c>
      <c r="BJ334" t="s">
        <v>4341</v>
      </c>
      <c r="BK334" t="s">
        <v>131</v>
      </c>
      <c r="BZ334" t="s">
        <v>6509</v>
      </c>
      <c r="CA334" t="s">
        <v>6510</v>
      </c>
      <c r="CB334" t="s">
        <v>6511</v>
      </c>
      <c r="CC334" t="s">
        <v>6512</v>
      </c>
      <c r="CD334" t="s">
        <v>4532</v>
      </c>
      <c r="CE334" t="s">
        <v>4533</v>
      </c>
      <c r="CF334" t="s">
        <v>143</v>
      </c>
      <c r="CG334" t="s">
        <v>4534</v>
      </c>
      <c r="CI334" t="s">
        <v>6513</v>
      </c>
      <c r="CJ334" t="s">
        <v>6514</v>
      </c>
      <c r="CK334" t="s">
        <v>6515</v>
      </c>
      <c r="CL334" t="s">
        <v>6516</v>
      </c>
      <c r="CU334" t="s">
        <v>1348</v>
      </c>
      <c r="CV334" t="s">
        <v>6517</v>
      </c>
      <c r="CW334" t="s">
        <v>6518</v>
      </c>
      <c r="CX334" t="s">
        <v>6519</v>
      </c>
      <c r="CY334" t="s">
        <v>6520</v>
      </c>
      <c r="CZ334" t="s">
        <v>1348</v>
      </c>
      <c r="DA334" t="s">
        <v>1344</v>
      </c>
      <c r="DB334" t="s">
        <v>4542</v>
      </c>
      <c r="DF334" t="s">
        <v>6521</v>
      </c>
      <c r="DG334" t="s">
        <v>6309</v>
      </c>
      <c r="DH334" t="s">
        <v>282</v>
      </c>
      <c r="DI334" t="s">
        <v>6485</v>
      </c>
      <c r="DJ334" t="s">
        <v>160</v>
      </c>
      <c r="DK334" t="s">
        <v>161</v>
      </c>
      <c r="DL334" t="s">
        <v>162</v>
      </c>
      <c r="DM334" t="s">
        <v>6522</v>
      </c>
    </row>
    <row r="335" spans="2:117" x14ac:dyDescent="0.25">
      <c r="B335" t="s">
        <v>1337</v>
      </c>
      <c r="C335" t="s">
        <v>6523</v>
      </c>
      <c r="D335" t="s">
        <v>6524</v>
      </c>
      <c r="T335" t="s">
        <v>124</v>
      </c>
      <c r="AD335" t="s">
        <v>124</v>
      </c>
      <c r="AI335" t="s">
        <v>124</v>
      </c>
      <c r="AJ335" t="s">
        <v>124</v>
      </c>
      <c r="AK335" t="s">
        <v>125</v>
      </c>
      <c r="AN335" t="s">
        <v>197</v>
      </c>
      <c r="BF335" t="s">
        <v>6525</v>
      </c>
      <c r="BG335" t="s">
        <v>131</v>
      </c>
      <c r="BH335" t="s">
        <v>6526</v>
      </c>
      <c r="BI335" t="s">
        <v>133</v>
      </c>
      <c r="BJ335" t="s">
        <v>4341</v>
      </c>
      <c r="BK335" t="s">
        <v>131</v>
      </c>
      <c r="BZ335" t="s">
        <v>991</v>
      </c>
      <c r="CA335" t="s">
        <v>6527</v>
      </c>
      <c r="CB335" t="s">
        <v>6528</v>
      </c>
      <c r="CC335" t="s">
        <v>6529</v>
      </c>
      <c r="CD335" t="s">
        <v>4532</v>
      </c>
      <c r="CE335" t="s">
        <v>4533</v>
      </c>
      <c r="CF335" t="s">
        <v>143</v>
      </c>
      <c r="CG335" t="s">
        <v>4534</v>
      </c>
      <c r="CI335" t="s">
        <v>6530</v>
      </c>
      <c r="CJ335" t="s">
        <v>6531</v>
      </c>
      <c r="CK335" t="s">
        <v>6532</v>
      </c>
      <c r="CL335" t="s">
        <v>6533</v>
      </c>
      <c r="CU335" t="s">
        <v>1348</v>
      </c>
      <c r="CV335" t="s">
        <v>6534</v>
      </c>
      <c r="CW335" t="s">
        <v>6535</v>
      </c>
      <c r="CX335" t="s">
        <v>6536</v>
      </c>
      <c r="CY335" t="s">
        <v>6537</v>
      </c>
      <c r="CZ335" t="s">
        <v>1348</v>
      </c>
      <c r="DA335" t="s">
        <v>1344</v>
      </c>
      <c r="DB335" t="s">
        <v>4542</v>
      </c>
      <c r="DF335" t="s">
        <v>6538</v>
      </c>
      <c r="DG335" t="s">
        <v>6309</v>
      </c>
      <c r="DH335" t="s">
        <v>282</v>
      </c>
      <c r="DI335" t="s">
        <v>6485</v>
      </c>
      <c r="DJ335" t="s">
        <v>160</v>
      </c>
      <c r="DK335" t="s">
        <v>161</v>
      </c>
      <c r="DL335" t="s">
        <v>162</v>
      </c>
      <c r="DM335" t="s">
        <v>6539</v>
      </c>
    </row>
    <row r="336" spans="2:117" x14ac:dyDescent="0.25">
      <c r="B336" t="s">
        <v>1337</v>
      </c>
      <c r="C336" t="s">
        <v>6540</v>
      </c>
      <c r="D336" t="s">
        <v>6541</v>
      </c>
      <c r="T336" t="s">
        <v>124</v>
      </c>
      <c r="AD336" t="s">
        <v>124</v>
      </c>
      <c r="AI336" t="s">
        <v>124</v>
      </c>
      <c r="AJ336" t="s">
        <v>124</v>
      </c>
      <c r="AK336" t="s">
        <v>125</v>
      </c>
      <c r="AN336" t="s">
        <v>197</v>
      </c>
      <c r="BF336" t="s">
        <v>6542</v>
      </c>
      <c r="BG336" t="s">
        <v>131</v>
      </c>
      <c r="BH336" t="s">
        <v>6543</v>
      </c>
      <c r="BI336" t="s">
        <v>133</v>
      </c>
      <c r="BJ336" t="s">
        <v>6544</v>
      </c>
      <c r="BK336" t="s">
        <v>131</v>
      </c>
      <c r="BZ336" t="s">
        <v>6545</v>
      </c>
      <c r="CA336" t="s">
        <v>6546</v>
      </c>
      <c r="CB336" t="s">
        <v>6547</v>
      </c>
      <c r="CC336" t="s">
        <v>6548</v>
      </c>
      <c r="CD336" t="s">
        <v>4532</v>
      </c>
      <c r="CE336" t="s">
        <v>4533</v>
      </c>
      <c r="CF336" t="s">
        <v>143</v>
      </c>
      <c r="CG336" t="s">
        <v>4534</v>
      </c>
      <c r="CI336" t="s">
        <v>6549</v>
      </c>
      <c r="CJ336" t="s">
        <v>6453</v>
      </c>
      <c r="CK336" t="s">
        <v>6550</v>
      </c>
      <c r="CL336" t="s">
        <v>6551</v>
      </c>
      <c r="CU336" t="s">
        <v>1348</v>
      </c>
      <c r="CV336" t="s">
        <v>6552</v>
      </c>
      <c r="CW336" t="s">
        <v>6553</v>
      </c>
      <c r="CX336" t="s">
        <v>6554</v>
      </c>
      <c r="CY336" t="s">
        <v>6555</v>
      </c>
      <c r="CZ336" t="s">
        <v>1348</v>
      </c>
      <c r="DA336" t="s">
        <v>1344</v>
      </c>
      <c r="DB336" t="s">
        <v>4542</v>
      </c>
      <c r="DF336" t="s">
        <v>6556</v>
      </c>
      <c r="DG336" t="s">
        <v>6309</v>
      </c>
      <c r="DH336" t="s">
        <v>5476</v>
      </c>
      <c r="DI336" t="s">
        <v>6485</v>
      </c>
      <c r="DJ336" t="s">
        <v>160</v>
      </c>
      <c r="DK336" t="s">
        <v>161</v>
      </c>
      <c r="DL336" t="s">
        <v>162</v>
      </c>
      <c r="DM336" t="s">
        <v>6557</v>
      </c>
    </row>
    <row r="337" spans="2:117" x14ac:dyDescent="0.25">
      <c r="B337" t="s">
        <v>1337</v>
      </c>
      <c r="C337" t="s">
        <v>6558</v>
      </c>
      <c r="D337" t="s">
        <v>6559</v>
      </c>
      <c r="T337" t="s">
        <v>124</v>
      </c>
      <c r="AD337" t="s">
        <v>124</v>
      </c>
      <c r="AI337" t="s">
        <v>124</v>
      </c>
      <c r="AJ337" t="s">
        <v>124</v>
      </c>
      <c r="AK337" t="s">
        <v>125</v>
      </c>
      <c r="AN337" t="s">
        <v>197</v>
      </c>
      <c r="BF337" t="s">
        <v>6560</v>
      </c>
      <c r="BG337" t="s">
        <v>131</v>
      </c>
      <c r="BH337" t="s">
        <v>6561</v>
      </c>
      <c r="BI337" t="s">
        <v>133</v>
      </c>
      <c r="BJ337" t="s">
        <v>4586</v>
      </c>
      <c r="BK337" t="s">
        <v>131</v>
      </c>
      <c r="BZ337" t="s">
        <v>1344</v>
      </c>
      <c r="CA337" t="s">
        <v>6562</v>
      </c>
      <c r="CB337" t="s">
        <v>6563</v>
      </c>
      <c r="CC337" t="s">
        <v>6564</v>
      </c>
      <c r="CD337" t="s">
        <v>4532</v>
      </c>
      <c r="CE337" t="s">
        <v>4533</v>
      </c>
      <c r="CF337" t="s">
        <v>143</v>
      </c>
      <c r="CG337" t="s">
        <v>4534</v>
      </c>
      <c r="CI337" t="s">
        <v>6565</v>
      </c>
      <c r="CJ337" t="s">
        <v>6319</v>
      </c>
      <c r="CK337" t="s">
        <v>6566</v>
      </c>
      <c r="CL337" t="s">
        <v>6567</v>
      </c>
      <c r="CU337" t="s">
        <v>1348</v>
      </c>
      <c r="CV337" t="s">
        <v>6568</v>
      </c>
      <c r="CW337" t="s">
        <v>6569</v>
      </c>
      <c r="CX337" t="s">
        <v>6570</v>
      </c>
      <c r="CY337" t="s">
        <v>6571</v>
      </c>
      <c r="CZ337" t="s">
        <v>1348</v>
      </c>
      <c r="DA337" t="s">
        <v>1344</v>
      </c>
      <c r="DB337" t="s">
        <v>4542</v>
      </c>
      <c r="DF337" t="s">
        <v>6572</v>
      </c>
      <c r="DG337" t="s">
        <v>6309</v>
      </c>
      <c r="DH337" t="s">
        <v>188</v>
      </c>
      <c r="DI337" t="s">
        <v>6485</v>
      </c>
      <c r="DJ337" t="s">
        <v>160</v>
      </c>
      <c r="DK337" t="s">
        <v>161</v>
      </c>
      <c r="DL337" t="s">
        <v>162</v>
      </c>
      <c r="DM337" t="s">
        <v>6573</v>
      </c>
    </row>
    <row r="338" spans="2:117" x14ac:dyDescent="0.25">
      <c r="B338" t="s">
        <v>1337</v>
      </c>
      <c r="C338" t="s">
        <v>6574</v>
      </c>
      <c r="D338" t="s">
        <v>6575</v>
      </c>
      <c r="T338" t="s">
        <v>124</v>
      </c>
      <c r="AD338" t="s">
        <v>123</v>
      </c>
      <c r="AI338" t="s">
        <v>124</v>
      </c>
      <c r="AJ338" t="s">
        <v>124</v>
      </c>
      <c r="AK338" t="s">
        <v>125</v>
      </c>
      <c r="AN338" t="s">
        <v>197</v>
      </c>
      <c r="BF338" t="s">
        <v>6576</v>
      </c>
      <c r="BG338" t="s">
        <v>131</v>
      </c>
      <c r="BH338" t="s">
        <v>6577</v>
      </c>
      <c r="BI338" t="s">
        <v>133</v>
      </c>
      <c r="BJ338" t="s">
        <v>4586</v>
      </c>
      <c r="BK338" t="s">
        <v>131</v>
      </c>
      <c r="BZ338" t="s">
        <v>1344</v>
      </c>
      <c r="CA338" t="s">
        <v>6578</v>
      </c>
      <c r="CB338" t="s">
        <v>6579</v>
      </c>
      <c r="CC338" t="s">
        <v>6580</v>
      </c>
      <c r="CD338" t="s">
        <v>4532</v>
      </c>
      <c r="CE338" t="s">
        <v>4533</v>
      </c>
      <c r="CF338" t="s">
        <v>143</v>
      </c>
      <c r="CG338" t="s">
        <v>4534</v>
      </c>
      <c r="CI338" t="s">
        <v>6581</v>
      </c>
      <c r="CJ338" t="s">
        <v>6436</v>
      </c>
      <c r="CK338" t="s">
        <v>6582</v>
      </c>
      <c r="CL338" t="s">
        <v>6583</v>
      </c>
      <c r="CU338" t="s">
        <v>1348</v>
      </c>
      <c r="CV338" t="s">
        <v>6584</v>
      </c>
      <c r="CW338" t="s">
        <v>6585</v>
      </c>
      <c r="CX338" t="s">
        <v>6586</v>
      </c>
      <c r="CY338" t="s">
        <v>6587</v>
      </c>
      <c r="CZ338" t="s">
        <v>1348</v>
      </c>
      <c r="DA338" t="s">
        <v>1344</v>
      </c>
      <c r="DB338" t="s">
        <v>4542</v>
      </c>
      <c r="DF338" t="s">
        <v>6588</v>
      </c>
      <c r="DG338" t="s">
        <v>6309</v>
      </c>
      <c r="DH338" t="s">
        <v>188</v>
      </c>
      <c r="DI338" t="s">
        <v>6589</v>
      </c>
      <c r="DJ338" t="s">
        <v>160</v>
      </c>
      <c r="DK338" t="s">
        <v>161</v>
      </c>
      <c r="DL338" t="s">
        <v>162</v>
      </c>
      <c r="DM338" t="s">
        <v>6590</v>
      </c>
    </row>
    <row r="339" spans="2:117" x14ac:dyDescent="0.25">
      <c r="B339" t="s">
        <v>1337</v>
      </c>
      <c r="C339" t="s">
        <v>6591</v>
      </c>
      <c r="D339" t="s">
        <v>6592</v>
      </c>
      <c r="T339" t="s">
        <v>124</v>
      </c>
      <c r="AD339" t="s">
        <v>124</v>
      </c>
      <c r="AI339" t="s">
        <v>124</v>
      </c>
      <c r="AJ339" t="s">
        <v>124</v>
      </c>
      <c r="AK339" t="s">
        <v>125</v>
      </c>
      <c r="AN339" t="s">
        <v>197</v>
      </c>
      <c r="BF339" t="s">
        <v>6593</v>
      </c>
      <c r="BG339" t="s">
        <v>131</v>
      </c>
      <c r="BH339" t="s">
        <v>6594</v>
      </c>
      <c r="BI339" t="s">
        <v>133</v>
      </c>
      <c r="BJ339" t="s">
        <v>4341</v>
      </c>
      <c r="BK339" t="s">
        <v>131</v>
      </c>
      <c r="BZ339" t="s">
        <v>4311</v>
      </c>
      <c r="CA339" t="s">
        <v>6595</v>
      </c>
      <c r="CB339" t="s">
        <v>6596</v>
      </c>
      <c r="CC339" t="s">
        <v>6597</v>
      </c>
      <c r="CD339" t="s">
        <v>4532</v>
      </c>
      <c r="CE339" t="s">
        <v>4533</v>
      </c>
      <c r="CF339" t="s">
        <v>143</v>
      </c>
      <c r="CG339" t="s">
        <v>4534</v>
      </c>
      <c r="CI339" t="s">
        <v>6598</v>
      </c>
      <c r="CJ339" t="s">
        <v>6599</v>
      </c>
      <c r="CK339" t="s">
        <v>6600</v>
      </c>
      <c r="CL339" t="s">
        <v>6601</v>
      </c>
      <c r="CU339" t="s">
        <v>1348</v>
      </c>
      <c r="CV339" t="s">
        <v>6602</v>
      </c>
      <c r="CW339" t="s">
        <v>6603</v>
      </c>
      <c r="CX339" t="s">
        <v>6604</v>
      </c>
      <c r="CY339" t="s">
        <v>6605</v>
      </c>
      <c r="CZ339" t="s">
        <v>1348</v>
      </c>
      <c r="DA339" t="s">
        <v>1344</v>
      </c>
      <c r="DB339" t="s">
        <v>4542</v>
      </c>
      <c r="DF339" t="s">
        <v>6606</v>
      </c>
      <c r="DG339" t="s">
        <v>6309</v>
      </c>
      <c r="DH339" t="s">
        <v>282</v>
      </c>
      <c r="DI339" t="s">
        <v>6589</v>
      </c>
      <c r="DJ339" t="s">
        <v>160</v>
      </c>
      <c r="DK339" t="s">
        <v>161</v>
      </c>
      <c r="DL339" t="s">
        <v>162</v>
      </c>
      <c r="DM339" t="s">
        <v>6607</v>
      </c>
    </row>
    <row r="340" spans="2:117" x14ac:dyDescent="0.25">
      <c r="B340" t="s">
        <v>1337</v>
      </c>
      <c r="C340" t="s">
        <v>6608</v>
      </c>
      <c r="D340" t="s">
        <v>6609</v>
      </c>
      <c r="T340" t="s">
        <v>124</v>
      </c>
      <c r="AD340" t="s">
        <v>123</v>
      </c>
      <c r="AI340" t="s">
        <v>124</v>
      </c>
      <c r="AJ340" t="s">
        <v>124</v>
      </c>
      <c r="AK340" t="s">
        <v>125</v>
      </c>
      <c r="AN340" t="s">
        <v>197</v>
      </c>
      <c r="BF340" t="s">
        <v>6610</v>
      </c>
      <c r="BG340" t="s">
        <v>131</v>
      </c>
      <c r="BH340" t="s">
        <v>6611</v>
      </c>
      <c r="BI340" t="s">
        <v>133</v>
      </c>
      <c r="BJ340" t="s">
        <v>4528</v>
      </c>
      <c r="BK340" t="s">
        <v>131</v>
      </c>
      <c r="BZ340" t="s">
        <v>4311</v>
      </c>
      <c r="CA340" t="s">
        <v>6612</v>
      </c>
      <c r="CB340" t="s">
        <v>6613</v>
      </c>
      <c r="CC340" t="s">
        <v>6614</v>
      </c>
      <c r="CD340" t="s">
        <v>4532</v>
      </c>
      <c r="CE340" t="s">
        <v>4533</v>
      </c>
      <c r="CF340" t="s">
        <v>143</v>
      </c>
      <c r="CG340" t="s">
        <v>4534</v>
      </c>
      <c r="CI340" t="s">
        <v>6615</v>
      </c>
      <c r="CJ340" t="s">
        <v>6616</v>
      </c>
      <c r="CK340" t="s">
        <v>6617</v>
      </c>
      <c r="CL340" t="s">
        <v>6618</v>
      </c>
      <c r="CU340" t="s">
        <v>1348</v>
      </c>
      <c r="CV340" t="s">
        <v>6619</v>
      </c>
      <c r="CW340" t="s">
        <v>6620</v>
      </c>
      <c r="CX340" t="s">
        <v>6621</v>
      </c>
      <c r="CY340" t="s">
        <v>6622</v>
      </c>
      <c r="CZ340" t="s">
        <v>1348</v>
      </c>
      <c r="DA340" t="s">
        <v>1344</v>
      </c>
      <c r="DB340" t="s">
        <v>4542</v>
      </c>
      <c r="DF340" t="s">
        <v>6623</v>
      </c>
      <c r="DG340" t="s">
        <v>6309</v>
      </c>
      <c r="DH340" t="s">
        <v>188</v>
      </c>
      <c r="DI340" t="s">
        <v>6589</v>
      </c>
      <c r="DJ340" t="s">
        <v>160</v>
      </c>
      <c r="DK340" t="s">
        <v>161</v>
      </c>
      <c r="DL340" t="s">
        <v>162</v>
      </c>
      <c r="DM340" t="s">
        <v>6624</v>
      </c>
    </row>
    <row r="341" spans="2:117" x14ac:dyDescent="0.25">
      <c r="B341" t="s">
        <v>1337</v>
      </c>
      <c r="C341" t="s">
        <v>6625</v>
      </c>
      <c r="D341" t="s">
        <v>6626</v>
      </c>
      <c r="T341" t="s">
        <v>124</v>
      </c>
      <c r="AD341" t="s">
        <v>123</v>
      </c>
      <c r="AI341" t="s">
        <v>124</v>
      </c>
      <c r="AJ341" t="s">
        <v>124</v>
      </c>
      <c r="AK341" t="s">
        <v>125</v>
      </c>
      <c r="AN341" t="s">
        <v>197</v>
      </c>
      <c r="BF341" t="s">
        <v>6627</v>
      </c>
      <c r="BG341" t="s">
        <v>131</v>
      </c>
      <c r="BH341" t="s">
        <v>6628</v>
      </c>
      <c r="BI341" t="s">
        <v>133</v>
      </c>
      <c r="BJ341" t="s">
        <v>4719</v>
      </c>
      <c r="BK341" t="s">
        <v>131</v>
      </c>
      <c r="CA341" t="s">
        <v>6629</v>
      </c>
      <c r="CB341" t="s">
        <v>6630</v>
      </c>
      <c r="CC341" t="s">
        <v>6631</v>
      </c>
      <c r="CD341" t="s">
        <v>4532</v>
      </c>
      <c r="CE341" t="s">
        <v>4533</v>
      </c>
      <c r="CF341" t="s">
        <v>143</v>
      </c>
      <c r="CG341" t="s">
        <v>4534</v>
      </c>
      <c r="CI341" t="s">
        <v>6632</v>
      </c>
      <c r="CJ341" t="s">
        <v>6633</v>
      </c>
      <c r="CK341" t="s">
        <v>6634</v>
      </c>
      <c r="CL341" t="s">
        <v>6635</v>
      </c>
      <c r="CU341" t="s">
        <v>1348</v>
      </c>
      <c r="CV341" t="s">
        <v>6636</v>
      </c>
      <c r="CW341" t="s">
        <v>6637</v>
      </c>
      <c r="CX341" t="s">
        <v>6638</v>
      </c>
      <c r="CY341" t="s">
        <v>6639</v>
      </c>
      <c r="CZ341" t="s">
        <v>1348</v>
      </c>
      <c r="DA341" t="s">
        <v>1344</v>
      </c>
      <c r="DB341" t="s">
        <v>4542</v>
      </c>
      <c r="DF341" t="s">
        <v>6640</v>
      </c>
      <c r="DG341" t="s">
        <v>6309</v>
      </c>
      <c r="DH341" t="s">
        <v>379</v>
      </c>
      <c r="DI341" t="s">
        <v>6589</v>
      </c>
      <c r="DJ341" t="s">
        <v>160</v>
      </c>
      <c r="DK341" t="s">
        <v>161</v>
      </c>
      <c r="DL341" t="s">
        <v>162</v>
      </c>
      <c r="DM341" t="s">
        <v>6641</v>
      </c>
    </row>
    <row r="342" spans="2:117" x14ac:dyDescent="0.25">
      <c r="B342" t="s">
        <v>1337</v>
      </c>
      <c r="C342" t="s">
        <v>6642</v>
      </c>
      <c r="D342" t="s">
        <v>4650</v>
      </c>
      <c r="T342" t="s">
        <v>124</v>
      </c>
      <c r="AD342" t="s">
        <v>124</v>
      </c>
      <c r="AI342" t="s">
        <v>124</v>
      </c>
      <c r="AJ342" t="s">
        <v>124</v>
      </c>
      <c r="AK342" t="s">
        <v>125</v>
      </c>
      <c r="AN342" t="s">
        <v>197</v>
      </c>
      <c r="BF342" t="s">
        <v>6643</v>
      </c>
      <c r="BG342" t="s">
        <v>131</v>
      </c>
      <c r="BH342" t="s">
        <v>6644</v>
      </c>
      <c r="BI342" t="s">
        <v>133</v>
      </c>
      <c r="BJ342" t="s">
        <v>4528</v>
      </c>
      <c r="BK342" t="s">
        <v>131</v>
      </c>
      <c r="BZ342" t="s">
        <v>4653</v>
      </c>
      <c r="CA342" t="s">
        <v>6645</v>
      </c>
      <c r="CB342" t="s">
        <v>6646</v>
      </c>
      <c r="CC342" t="s">
        <v>6647</v>
      </c>
      <c r="CD342" t="s">
        <v>4532</v>
      </c>
      <c r="CE342" t="s">
        <v>4533</v>
      </c>
      <c r="CF342" t="s">
        <v>143</v>
      </c>
      <c r="CG342" t="s">
        <v>4534</v>
      </c>
      <c r="CI342" t="s">
        <v>6648</v>
      </c>
      <c r="CJ342" t="s">
        <v>6319</v>
      </c>
      <c r="CK342" t="s">
        <v>6649</v>
      </c>
      <c r="CL342" t="s">
        <v>6650</v>
      </c>
      <c r="CU342" t="s">
        <v>1348</v>
      </c>
      <c r="CV342" t="s">
        <v>4627</v>
      </c>
      <c r="CW342" t="s">
        <v>6651</v>
      </c>
      <c r="CX342" t="s">
        <v>6652</v>
      </c>
      <c r="CY342" t="s">
        <v>6653</v>
      </c>
      <c r="CZ342" t="s">
        <v>1348</v>
      </c>
      <c r="DA342" t="s">
        <v>1344</v>
      </c>
      <c r="DB342" t="s">
        <v>4542</v>
      </c>
      <c r="DF342" t="s">
        <v>6654</v>
      </c>
      <c r="DG342" t="s">
        <v>6309</v>
      </c>
      <c r="DH342" t="s">
        <v>188</v>
      </c>
      <c r="DI342" t="s">
        <v>6589</v>
      </c>
      <c r="DJ342" t="s">
        <v>160</v>
      </c>
      <c r="DK342" t="s">
        <v>161</v>
      </c>
      <c r="DL342" t="s">
        <v>162</v>
      </c>
      <c r="DM342" t="s">
        <v>6655</v>
      </c>
    </row>
    <row r="343" spans="2:117" x14ac:dyDescent="0.25">
      <c r="B343" t="s">
        <v>1337</v>
      </c>
      <c r="C343" t="s">
        <v>6656</v>
      </c>
      <c r="D343" t="s">
        <v>6657</v>
      </c>
      <c r="T343" t="s">
        <v>124</v>
      </c>
      <c r="AD343" t="s">
        <v>168</v>
      </c>
      <c r="AI343" t="s">
        <v>124</v>
      </c>
      <c r="AJ343" t="s">
        <v>124</v>
      </c>
      <c r="AK343" t="s">
        <v>125</v>
      </c>
      <c r="AN343" t="s">
        <v>197</v>
      </c>
      <c r="BF343" t="s">
        <v>6658</v>
      </c>
      <c r="BG343" t="s">
        <v>131</v>
      </c>
      <c r="BH343" t="s">
        <v>6659</v>
      </c>
      <c r="BI343" t="s">
        <v>133</v>
      </c>
      <c r="BJ343" t="s">
        <v>3533</v>
      </c>
      <c r="BK343" t="s">
        <v>131</v>
      </c>
      <c r="BZ343" t="s">
        <v>1344</v>
      </c>
      <c r="CA343" t="s">
        <v>6660</v>
      </c>
      <c r="CB343" t="s">
        <v>6661</v>
      </c>
      <c r="CC343" t="s">
        <v>6662</v>
      </c>
      <c r="CD343" t="s">
        <v>4532</v>
      </c>
      <c r="CE343" t="s">
        <v>4533</v>
      </c>
      <c r="CF343" t="s">
        <v>143</v>
      </c>
      <c r="CG343" t="s">
        <v>4534</v>
      </c>
      <c r="CI343" t="s">
        <v>6663</v>
      </c>
      <c r="CJ343" t="s">
        <v>6664</v>
      </c>
      <c r="CK343" t="s">
        <v>6665</v>
      </c>
      <c r="CL343" t="s">
        <v>6666</v>
      </c>
      <c r="CU343" t="s">
        <v>1348</v>
      </c>
      <c r="CV343" t="s">
        <v>6667</v>
      </c>
      <c r="CW343" t="s">
        <v>6668</v>
      </c>
      <c r="CX343" t="s">
        <v>6669</v>
      </c>
      <c r="CY343" t="s">
        <v>6670</v>
      </c>
      <c r="CZ343" t="s">
        <v>1348</v>
      </c>
      <c r="DA343" t="s">
        <v>1344</v>
      </c>
      <c r="DB343" t="s">
        <v>4542</v>
      </c>
      <c r="DF343" t="s">
        <v>6671</v>
      </c>
      <c r="DG343" t="s">
        <v>6309</v>
      </c>
      <c r="DH343" t="s">
        <v>188</v>
      </c>
      <c r="DI343" t="s">
        <v>6672</v>
      </c>
      <c r="DJ343" t="s">
        <v>160</v>
      </c>
      <c r="DK343" t="s">
        <v>161</v>
      </c>
      <c r="DL343" t="s">
        <v>162</v>
      </c>
      <c r="DM343" t="s">
        <v>6673</v>
      </c>
    </row>
    <row r="344" spans="2:117" x14ac:dyDescent="0.25">
      <c r="B344" t="s">
        <v>724</v>
      </c>
      <c r="C344" t="s">
        <v>6674</v>
      </c>
      <c r="D344" t="s">
        <v>6675</v>
      </c>
      <c r="T344" t="s">
        <v>124</v>
      </c>
      <c r="AD344" t="s">
        <v>168</v>
      </c>
      <c r="AI344" t="s">
        <v>124</v>
      </c>
      <c r="AJ344" t="s">
        <v>124</v>
      </c>
      <c r="AK344" t="s">
        <v>125</v>
      </c>
      <c r="AN344" t="s">
        <v>197</v>
      </c>
      <c r="BF344" t="s">
        <v>6676</v>
      </c>
      <c r="BG344" t="s">
        <v>131</v>
      </c>
      <c r="BH344" t="s">
        <v>6677</v>
      </c>
      <c r="BI344" t="s">
        <v>133</v>
      </c>
      <c r="BJ344" t="s">
        <v>6678</v>
      </c>
      <c r="BK344" t="s">
        <v>131</v>
      </c>
      <c r="BZ344" t="s">
        <v>991</v>
      </c>
      <c r="CA344" t="s">
        <v>6679</v>
      </c>
      <c r="CB344" t="s">
        <v>6680</v>
      </c>
      <c r="CC344" t="s">
        <v>6681</v>
      </c>
      <c r="CD344" t="s">
        <v>2901</v>
      </c>
      <c r="CE344" t="s">
        <v>2902</v>
      </c>
      <c r="CF344" t="s">
        <v>143</v>
      </c>
      <c r="CG344" t="s">
        <v>2903</v>
      </c>
      <c r="CI344" t="s">
        <v>6682</v>
      </c>
      <c r="CJ344" t="s">
        <v>6683</v>
      </c>
      <c r="CK344" t="s">
        <v>6684</v>
      </c>
      <c r="CL344" t="s">
        <v>6685</v>
      </c>
      <c r="CU344" t="s">
        <v>737</v>
      </c>
      <c r="CV344" t="s">
        <v>6686</v>
      </c>
      <c r="CW344" t="s">
        <v>6687</v>
      </c>
      <c r="CX344" t="s">
        <v>6688</v>
      </c>
      <c r="CY344" t="s">
        <v>6689</v>
      </c>
      <c r="CZ344" t="s">
        <v>737</v>
      </c>
      <c r="DA344" t="s">
        <v>738</v>
      </c>
      <c r="DB344" t="s">
        <v>2911</v>
      </c>
      <c r="DF344" t="s">
        <v>6690</v>
      </c>
      <c r="DG344" t="s">
        <v>6691</v>
      </c>
      <c r="DH344" t="s">
        <v>379</v>
      </c>
      <c r="DI344" t="s">
        <v>6692</v>
      </c>
      <c r="DJ344" t="s">
        <v>160</v>
      </c>
      <c r="DK344" t="s">
        <v>161</v>
      </c>
      <c r="DL344" t="s">
        <v>162</v>
      </c>
      <c r="DM344" t="s">
        <v>6693</v>
      </c>
    </row>
    <row r="345" spans="2:117" x14ac:dyDescent="0.25">
      <c r="B345" t="s">
        <v>724</v>
      </c>
      <c r="C345" t="s">
        <v>6694</v>
      </c>
      <c r="D345" t="s">
        <v>6695</v>
      </c>
      <c r="T345" t="s">
        <v>124</v>
      </c>
      <c r="AD345" t="s">
        <v>123</v>
      </c>
      <c r="AI345" t="s">
        <v>124</v>
      </c>
      <c r="AJ345" t="s">
        <v>124</v>
      </c>
      <c r="AK345" t="s">
        <v>125</v>
      </c>
      <c r="AN345" t="s">
        <v>197</v>
      </c>
      <c r="BF345" t="s">
        <v>6696</v>
      </c>
      <c r="BG345" t="s">
        <v>131</v>
      </c>
      <c r="BH345" t="s">
        <v>6697</v>
      </c>
      <c r="BI345" t="s">
        <v>133</v>
      </c>
      <c r="BJ345" t="s">
        <v>2896</v>
      </c>
      <c r="BK345" t="s">
        <v>131</v>
      </c>
      <c r="BZ345" t="s">
        <v>2897</v>
      </c>
      <c r="CA345" t="s">
        <v>6698</v>
      </c>
      <c r="CB345" t="s">
        <v>6699</v>
      </c>
      <c r="CC345" t="s">
        <v>6700</v>
      </c>
      <c r="CD345" t="s">
        <v>2901</v>
      </c>
      <c r="CE345" t="s">
        <v>2902</v>
      </c>
      <c r="CF345" t="s">
        <v>143</v>
      </c>
      <c r="CG345" t="s">
        <v>2903</v>
      </c>
      <c r="CI345" t="s">
        <v>6701</v>
      </c>
      <c r="CJ345" t="s">
        <v>6702</v>
      </c>
      <c r="CK345" t="s">
        <v>6703</v>
      </c>
      <c r="CL345" t="s">
        <v>6704</v>
      </c>
      <c r="CU345" t="s">
        <v>737</v>
      </c>
      <c r="CV345" t="s">
        <v>6705</v>
      </c>
      <c r="CW345" t="s">
        <v>6706</v>
      </c>
      <c r="CX345" t="s">
        <v>6707</v>
      </c>
      <c r="CY345" t="s">
        <v>6708</v>
      </c>
      <c r="CZ345" t="s">
        <v>737</v>
      </c>
      <c r="DA345" t="s">
        <v>738</v>
      </c>
      <c r="DB345" t="s">
        <v>2911</v>
      </c>
      <c r="DF345" t="s">
        <v>6709</v>
      </c>
      <c r="DG345" t="s">
        <v>6691</v>
      </c>
      <c r="DH345" t="s">
        <v>188</v>
      </c>
      <c r="DI345" t="s">
        <v>6710</v>
      </c>
      <c r="DJ345" t="s">
        <v>160</v>
      </c>
      <c r="DK345" t="s">
        <v>161</v>
      </c>
      <c r="DL345" t="s">
        <v>162</v>
      </c>
      <c r="DM345" t="s">
        <v>6711</v>
      </c>
    </row>
    <row r="346" spans="2:117" x14ac:dyDescent="0.25">
      <c r="B346" t="s">
        <v>825</v>
      </c>
      <c r="C346" t="s">
        <v>6712</v>
      </c>
      <c r="D346" t="s">
        <v>6713</v>
      </c>
      <c r="R346" t="s">
        <v>193</v>
      </c>
      <c r="AA346" t="s">
        <v>194</v>
      </c>
      <c r="AD346" t="s">
        <v>123</v>
      </c>
      <c r="AI346" t="s">
        <v>124</v>
      </c>
      <c r="AJ346" t="s">
        <v>124</v>
      </c>
      <c r="AK346" t="s">
        <v>125</v>
      </c>
      <c r="AL346" t="s">
        <v>702</v>
      </c>
      <c r="AN346" t="s">
        <v>197</v>
      </c>
      <c r="BF346" t="s">
        <v>6714</v>
      </c>
      <c r="BG346" t="s">
        <v>131</v>
      </c>
      <c r="BH346" t="s">
        <v>6715</v>
      </c>
      <c r="BI346" t="s">
        <v>133</v>
      </c>
      <c r="BJ346" t="s">
        <v>3120</v>
      </c>
      <c r="BK346" t="s">
        <v>131</v>
      </c>
      <c r="BM346" t="s">
        <v>2218</v>
      </c>
      <c r="BN346" t="s">
        <v>201</v>
      </c>
      <c r="BZ346" t="s">
        <v>3121</v>
      </c>
      <c r="CA346" t="s">
        <v>6716</v>
      </c>
      <c r="CB346" t="s">
        <v>6717</v>
      </c>
      <c r="CC346" t="s">
        <v>6718</v>
      </c>
      <c r="CD346" t="s">
        <v>3125</v>
      </c>
      <c r="CE346" t="s">
        <v>3126</v>
      </c>
      <c r="CF346" t="s">
        <v>143</v>
      </c>
      <c r="CG346" t="s">
        <v>3127</v>
      </c>
      <c r="CI346" t="s">
        <v>6719</v>
      </c>
      <c r="CJ346" t="s">
        <v>6720</v>
      </c>
      <c r="CK346" t="s">
        <v>6721</v>
      </c>
      <c r="CL346" t="s">
        <v>6722</v>
      </c>
      <c r="CU346" t="s">
        <v>835</v>
      </c>
      <c r="CV346" t="s">
        <v>6713</v>
      </c>
      <c r="CW346" t="s">
        <v>6723</v>
      </c>
      <c r="CX346" t="s">
        <v>6720</v>
      </c>
      <c r="CY346" t="s">
        <v>6724</v>
      </c>
      <c r="CZ346" t="s">
        <v>835</v>
      </c>
      <c r="DA346" t="s">
        <v>836</v>
      </c>
      <c r="DB346" t="s">
        <v>3135</v>
      </c>
      <c r="DD346" t="s">
        <v>121</v>
      </c>
      <c r="DF346" t="s">
        <v>6725</v>
      </c>
      <c r="DG346" t="s">
        <v>3137</v>
      </c>
      <c r="DH346" t="s">
        <v>219</v>
      </c>
      <c r="DI346" t="s">
        <v>6710</v>
      </c>
      <c r="DJ346" t="s">
        <v>160</v>
      </c>
      <c r="DK346" t="s">
        <v>161</v>
      </c>
      <c r="DL346" t="s">
        <v>162</v>
      </c>
      <c r="DM346" t="s">
        <v>6726</v>
      </c>
    </row>
    <row r="347" spans="2:117" x14ac:dyDescent="0.25">
      <c r="B347" t="s">
        <v>118</v>
      </c>
      <c r="C347" t="s">
        <v>6727</v>
      </c>
      <c r="D347" t="s">
        <v>6728</v>
      </c>
      <c r="E347" t="s">
        <v>251</v>
      </c>
      <c r="P347" t="s">
        <v>251</v>
      </c>
      <c r="Q347" t="s">
        <v>256</v>
      </c>
      <c r="R347" t="s">
        <v>193</v>
      </c>
      <c r="AA347" t="s">
        <v>413</v>
      </c>
      <c r="AB347" t="s">
        <v>5189</v>
      </c>
      <c r="AD347" t="s">
        <v>289</v>
      </c>
      <c r="AI347" t="s">
        <v>124</v>
      </c>
      <c r="AJ347" t="s">
        <v>124</v>
      </c>
      <c r="AK347" t="s">
        <v>125</v>
      </c>
      <c r="AL347" t="s">
        <v>126</v>
      </c>
      <c r="AN347" t="s">
        <v>197</v>
      </c>
      <c r="AO347" t="s">
        <v>197</v>
      </c>
      <c r="AP347" t="s">
        <v>6729</v>
      </c>
      <c r="AQ347" t="s">
        <v>6730</v>
      </c>
      <c r="BF347" t="s">
        <v>6731</v>
      </c>
      <c r="BG347" t="s">
        <v>131</v>
      </c>
      <c r="BH347" t="s">
        <v>6732</v>
      </c>
      <c r="BI347" t="s">
        <v>133</v>
      </c>
      <c r="BJ347" t="s">
        <v>1689</v>
      </c>
      <c r="BK347" t="s">
        <v>131</v>
      </c>
      <c r="BM347" t="s">
        <v>228</v>
      </c>
      <c r="BN347" t="s">
        <v>201</v>
      </c>
      <c r="BP347" t="s">
        <v>266</v>
      </c>
      <c r="BR347" t="s">
        <v>252</v>
      </c>
      <c r="CA347" t="s">
        <v>6733</v>
      </c>
      <c r="CB347" t="s">
        <v>6734</v>
      </c>
      <c r="CC347" t="s">
        <v>6735</v>
      </c>
      <c r="CD347" t="s">
        <v>149</v>
      </c>
      <c r="CE347" t="s">
        <v>154</v>
      </c>
      <c r="CF347" t="s">
        <v>143</v>
      </c>
      <c r="CG347" t="s">
        <v>2241</v>
      </c>
      <c r="CI347" t="s">
        <v>6736</v>
      </c>
      <c r="CJ347" t="s">
        <v>6737</v>
      </c>
      <c r="CK347" t="s">
        <v>6738</v>
      </c>
      <c r="CL347" t="s">
        <v>6739</v>
      </c>
      <c r="CU347" t="s">
        <v>149</v>
      </c>
      <c r="CV347" t="s">
        <v>6740</v>
      </c>
      <c r="CW347" t="s">
        <v>6741</v>
      </c>
      <c r="CX347" t="s">
        <v>6737</v>
      </c>
      <c r="CY347" t="s">
        <v>6742</v>
      </c>
      <c r="CZ347" t="s">
        <v>149</v>
      </c>
      <c r="DA347" t="s">
        <v>154</v>
      </c>
      <c r="DB347" t="s">
        <v>2249</v>
      </c>
      <c r="DD347" t="s">
        <v>121</v>
      </c>
      <c r="DF347" t="s">
        <v>6743</v>
      </c>
      <c r="DG347" t="s">
        <v>118</v>
      </c>
      <c r="DH347" t="s">
        <v>379</v>
      </c>
      <c r="DI347" t="s">
        <v>6744</v>
      </c>
      <c r="DJ347" t="s">
        <v>160</v>
      </c>
      <c r="DK347" t="s">
        <v>161</v>
      </c>
      <c r="DL347" t="s">
        <v>162</v>
      </c>
      <c r="DM347" t="s">
        <v>6745</v>
      </c>
    </row>
    <row r="348" spans="2:117" x14ac:dyDescent="0.25">
      <c r="B348" t="s">
        <v>409</v>
      </c>
      <c r="C348" t="s">
        <v>6746</v>
      </c>
      <c r="D348" t="s">
        <v>6747</v>
      </c>
      <c r="R348" t="s">
        <v>193</v>
      </c>
      <c r="AA348" t="s">
        <v>194</v>
      </c>
      <c r="AD348" t="s">
        <v>195</v>
      </c>
      <c r="AI348" t="s">
        <v>124</v>
      </c>
      <c r="AJ348" t="s">
        <v>124</v>
      </c>
      <c r="AK348" t="s">
        <v>125</v>
      </c>
      <c r="AL348" t="s">
        <v>702</v>
      </c>
      <c r="AN348" t="s">
        <v>127</v>
      </c>
      <c r="BF348" t="s">
        <v>6748</v>
      </c>
      <c r="BG348" t="s">
        <v>131</v>
      </c>
      <c r="BH348" t="s">
        <v>6749</v>
      </c>
      <c r="BI348" t="s">
        <v>133</v>
      </c>
      <c r="BJ348" t="s">
        <v>6176</v>
      </c>
      <c r="BK348" t="s">
        <v>131</v>
      </c>
      <c r="BL348" t="s">
        <v>135</v>
      </c>
      <c r="BM348" t="s">
        <v>228</v>
      </c>
      <c r="BN348" t="s">
        <v>6750</v>
      </c>
      <c r="BW348" t="s">
        <v>1231</v>
      </c>
      <c r="BZ348" t="s">
        <v>421</v>
      </c>
      <c r="CA348" t="s">
        <v>6751</v>
      </c>
      <c r="CB348" t="s">
        <v>6752</v>
      </c>
      <c r="CC348" t="s">
        <v>6753</v>
      </c>
      <c r="CD348" t="s">
        <v>432</v>
      </c>
      <c r="CE348" t="s">
        <v>436</v>
      </c>
      <c r="CF348" t="s">
        <v>143</v>
      </c>
      <c r="CG348" t="s">
        <v>763</v>
      </c>
      <c r="CI348" t="s">
        <v>6754</v>
      </c>
      <c r="CJ348" t="s">
        <v>6755</v>
      </c>
      <c r="CK348" t="s">
        <v>6756</v>
      </c>
      <c r="CL348" t="s">
        <v>6757</v>
      </c>
      <c r="CM348" t="s">
        <v>744</v>
      </c>
      <c r="CN348" t="s">
        <v>768</v>
      </c>
      <c r="CU348" t="s">
        <v>432</v>
      </c>
      <c r="CV348" t="s">
        <v>6747</v>
      </c>
      <c r="CW348" t="s">
        <v>6758</v>
      </c>
      <c r="CX348" t="s">
        <v>6755</v>
      </c>
      <c r="CY348" t="s">
        <v>6759</v>
      </c>
      <c r="CZ348" t="s">
        <v>432</v>
      </c>
      <c r="DA348" t="s">
        <v>436</v>
      </c>
      <c r="DB348" t="s">
        <v>771</v>
      </c>
      <c r="DD348" t="s">
        <v>121</v>
      </c>
      <c r="DF348" t="s">
        <v>6760</v>
      </c>
      <c r="DG348" t="s">
        <v>409</v>
      </c>
      <c r="DH348" t="s">
        <v>721</v>
      </c>
      <c r="DI348" t="s">
        <v>6761</v>
      </c>
      <c r="DJ348" t="s">
        <v>160</v>
      </c>
      <c r="DK348" t="s">
        <v>161</v>
      </c>
      <c r="DL348" t="s">
        <v>162</v>
      </c>
      <c r="DM348" t="s">
        <v>6762</v>
      </c>
    </row>
    <row r="349" spans="2:117" x14ac:dyDescent="0.25">
      <c r="B349" t="s">
        <v>6763</v>
      </c>
      <c r="C349" t="s">
        <v>6764</v>
      </c>
      <c r="D349" t="s">
        <v>6765</v>
      </c>
      <c r="G349" t="s">
        <v>6766</v>
      </c>
      <c r="H349" t="s">
        <v>6767</v>
      </c>
      <c r="K349" t="s">
        <v>6768</v>
      </c>
      <c r="Q349" t="s">
        <v>256</v>
      </c>
      <c r="R349" t="s">
        <v>193</v>
      </c>
      <c r="S349" t="s">
        <v>166</v>
      </c>
      <c r="T349" t="s">
        <v>6769</v>
      </c>
      <c r="U349" t="s">
        <v>6770</v>
      </c>
      <c r="AD349" t="s">
        <v>195</v>
      </c>
      <c r="AI349" t="s">
        <v>124</v>
      </c>
      <c r="AJ349" t="s">
        <v>124</v>
      </c>
      <c r="AK349" t="s">
        <v>125</v>
      </c>
      <c r="AN349" t="s">
        <v>197</v>
      </c>
      <c r="BF349" t="s">
        <v>6771</v>
      </c>
      <c r="BG349" t="s">
        <v>131</v>
      </c>
      <c r="BH349" t="s">
        <v>6772</v>
      </c>
      <c r="BI349" t="s">
        <v>133</v>
      </c>
      <c r="BJ349" t="s">
        <v>4939</v>
      </c>
      <c r="BK349" t="s">
        <v>131</v>
      </c>
      <c r="BM349" t="s">
        <v>228</v>
      </c>
      <c r="BN349" t="s">
        <v>2576</v>
      </c>
      <c r="BO349" t="s">
        <v>6773</v>
      </c>
      <c r="BP349" t="s">
        <v>266</v>
      </c>
      <c r="BY349" t="s">
        <v>6774</v>
      </c>
      <c r="CA349" t="s">
        <v>6775</v>
      </c>
      <c r="CB349" t="s">
        <v>6776</v>
      </c>
      <c r="CC349" t="s">
        <v>6777</v>
      </c>
      <c r="CD349" t="s">
        <v>6778</v>
      </c>
      <c r="CE349" t="s">
        <v>6779</v>
      </c>
      <c r="CF349" t="s">
        <v>143</v>
      </c>
      <c r="CG349" t="s">
        <v>6780</v>
      </c>
      <c r="CI349" t="s">
        <v>6781</v>
      </c>
      <c r="CJ349" t="s">
        <v>6782</v>
      </c>
      <c r="CK349" t="s">
        <v>6783</v>
      </c>
      <c r="CL349" t="s">
        <v>6784</v>
      </c>
      <c r="CU349" t="s">
        <v>6778</v>
      </c>
      <c r="CV349" t="s">
        <v>6785</v>
      </c>
      <c r="CW349" t="s">
        <v>6786</v>
      </c>
      <c r="CX349" t="s">
        <v>6787</v>
      </c>
      <c r="CY349" t="s">
        <v>6788</v>
      </c>
      <c r="CZ349" t="s">
        <v>6778</v>
      </c>
      <c r="DA349" t="s">
        <v>6779</v>
      </c>
      <c r="DB349" t="s">
        <v>6789</v>
      </c>
      <c r="DF349" t="s">
        <v>6790</v>
      </c>
      <c r="DG349" t="s">
        <v>6763</v>
      </c>
      <c r="DH349" t="s">
        <v>379</v>
      </c>
      <c r="DI349" t="s">
        <v>6791</v>
      </c>
      <c r="DJ349" t="s">
        <v>160</v>
      </c>
      <c r="DK349" t="s">
        <v>161</v>
      </c>
      <c r="DL349" t="s">
        <v>162</v>
      </c>
      <c r="DM349" t="s">
        <v>6792</v>
      </c>
    </row>
    <row r="350" spans="2:117" x14ac:dyDescent="0.25">
      <c r="B350" t="s">
        <v>2300</v>
      </c>
      <c r="C350" t="s">
        <v>6793</v>
      </c>
      <c r="D350" t="s">
        <v>6794</v>
      </c>
      <c r="T350" t="s">
        <v>124</v>
      </c>
      <c r="AD350" t="s">
        <v>727</v>
      </c>
      <c r="AI350" t="s">
        <v>124</v>
      </c>
      <c r="AJ350" t="s">
        <v>124</v>
      </c>
      <c r="AK350" t="s">
        <v>125</v>
      </c>
      <c r="AN350" t="s">
        <v>197</v>
      </c>
      <c r="BF350" t="s">
        <v>6795</v>
      </c>
      <c r="BG350" t="s">
        <v>131</v>
      </c>
      <c r="BH350" t="s">
        <v>6796</v>
      </c>
      <c r="BI350" t="s">
        <v>133</v>
      </c>
      <c r="BJ350" t="s">
        <v>560</v>
      </c>
      <c r="BK350" t="s">
        <v>131</v>
      </c>
      <c r="BY350" t="s">
        <v>6797</v>
      </c>
      <c r="BZ350" t="s">
        <v>2321</v>
      </c>
      <c r="CA350" t="s">
        <v>6798</v>
      </c>
      <c r="CB350" t="s">
        <v>6799</v>
      </c>
      <c r="CC350" t="s">
        <v>6800</v>
      </c>
      <c r="CD350" t="s">
        <v>2317</v>
      </c>
      <c r="CE350" t="s">
        <v>5093</v>
      </c>
      <c r="CF350" t="s">
        <v>143</v>
      </c>
      <c r="CG350" t="s">
        <v>5094</v>
      </c>
      <c r="CI350" t="s">
        <v>6801</v>
      </c>
      <c r="CJ350" t="s">
        <v>6802</v>
      </c>
      <c r="CK350" t="s">
        <v>6803</v>
      </c>
      <c r="CL350" t="s">
        <v>6804</v>
      </c>
      <c r="CU350" t="s">
        <v>2317</v>
      </c>
      <c r="CV350" t="s">
        <v>6805</v>
      </c>
      <c r="CW350" t="s">
        <v>6806</v>
      </c>
      <c r="CX350" t="s">
        <v>6807</v>
      </c>
      <c r="CY350" t="s">
        <v>6808</v>
      </c>
      <c r="CZ350" t="s">
        <v>2317</v>
      </c>
      <c r="DA350" t="s">
        <v>2321</v>
      </c>
      <c r="DB350" t="s">
        <v>5102</v>
      </c>
      <c r="DF350" t="s">
        <v>6809</v>
      </c>
      <c r="DG350" t="s">
        <v>2300</v>
      </c>
      <c r="DH350" t="s">
        <v>188</v>
      </c>
      <c r="DI350" t="s">
        <v>6810</v>
      </c>
      <c r="DJ350" t="s">
        <v>160</v>
      </c>
      <c r="DK350" t="s">
        <v>161</v>
      </c>
      <c r="DL350" t="s">
        <v>162</v>
      </c>
      <c r="DM350" t="s">
        <v>6811</v>
      </c>
    </row>
    <row r="351" spans="2:117" x14ac:dyDescent="0.25">
      <c r="B351" t="s">
        <v>2300</v>
      </c>
      <c r="C351" t="s">
        <v>6812</v>
      </c>
      <c r="D351" t="s">
        <v>6813</v>
      </c>
      <c r="T351" t="s">
        <v>124</v>
      </c>
      <c r="AD351" t="s">
        <v>518</v>
      </c>
      <c r="AI351" t="s">
        <v>124</v>
      </c>
      <c r="AJ351" t="s">
        <v>124</v>
      </c>
      <c r="AK351" t="s">
        <v>125</v>
      </c>
      <c r="AN351" t="s">
        <v>197</v>
      </c>
      <c r="BF351" t="s">
        <v>6814</v>
      </c>
      <c r="BG351" t="s">
        <v>131</v>
      </c>
      <c r="BH351" t="s">
        <v>6815</v>
      </c>
      <c r="BI351" t="s">
        <v>133</v>
      </c>
      <c r="BJ351" t="s">
        <v>6816</v>
      </c>
      <c r="BK351" t="s">
        <v>131</v>
      </c>
      <c r="BY351" t="s">
        <v>6817</v>
      </c>
      <c r="CA351" t="s">
        <v>6818</v>
      </c>
      <c r="CB351" t="s">
        <v>6819</v>
      </c>
      <c r="CC351" t="s">
        <v>6820</v>
      </c>
      <c r="CD351" t="s">
        <v>2310</v>
      </c>
      <c r="CE351" t="s">
        <v>2311</v>
      </c>
      <c r="CF351" t="s">
        <v>143</v>
      </c>
      <c r="CG351" t="s">
        <v>2312</v>
      </c>
      <c r="CI351" t="s">
        <v>6821</v>
      </c>
      <c r="CJ351" t="s">
        <v>6822</v>
      </c>
      <c r="CK351" t="s">
        <v>6823</v>
      </c>
      <c r="CL351" t="s">
        <v>6824</v>
      </c>
      <c r="CU351" t="s">
        <v>2317</v>
      </c>
      <c r="CV351" t="s">
        <v>6825</v>
      </c>
      <c r="CW351" t="s">
        <v>6826</v>
      </c>
      <c r="CX351" t="s">
        <v>6827</v>
      </c>
      <c r="CY351" t="s">
        <v>6828</v>
      </c>
      <c r="CZ351" t="s">
        <v>2317</v>
      </c>
      <c r="DA351" t="s">
        <v>2321</v>
      </c>
      <c r="DB351" t="s">
        <v>2322</v>
      </c>
      <c r="DF351" t="s">
        <v>6829</v>
      </c>
      <c r="DG351" t="s">
        <v>2300</v>
      </c>
      <c r="DH351" t="s">
        <v>158</v>
      </c>
      <c r="DI351" t="s">
        <v>6810</v>
      </c>
      <c r="DJ351" t="s">
        <v>160</v>
      </c>
      <c r="DK351" t="s">
        <v>161</v>
      </c>
      <c r="DL351" t="s">
        <v>162</v>
      </c>
      <c r="DM351" t="s">
        <v>6830</v>
      </c>
    </row>
    <row r="352" spans="2:117" x14ac:dyDescent="0.25">
      <c r="B352" t="s">
        <v>6831</v>
      </c>
      <c r="C352" t="s">
        <v>6832</v>
      </c>
      <c r="D352" t="s">
        <v>6833</v>
      </c>
      <c r="R352" t="s">
        <v>193</v>
      </c>
      <c r="AA352" t="s">
        <v>194</v>
      </c>
      <c r="AD352" t="s">
        <v>168</v>
      </c>
      <c r="AI352" t="s">
        <v>124</v>
      </c>
      <c r="AJ352" t="s">
        <v>124</v>
      </c>
      <c r="AK352" t="s">
        <v>125</v>
      </c>
      <c r="AL352" t="s">
        <v>126</v>
      </c>
      <c r="AN352" t="s">
        <v>197</v>
      </c>
      <c r="BF352" t="s">
        <v>6834</v>
      </c>
      <c r="BG352" t="s">
        <v>131</v>
      </c>
      <c r="BH352" t="s">
        <v>6835</v>
      </c>
      <c r="BI352" t="s">
        <v>133</v>
      </c>
      <c r="BJ352" t="s">
        <v>6836</v>
      </c>
      <c r="BK352" t="s">
        <v>131</v>
      </c>
      <c r="BM352" t="s">
        <v>121</v>
      </c>
      <c r="BN352" t="s">
        <v>201</v>
      </c>
      <c r="BZ352" t="s">
        <v>6837</v>
      </c>
      <c r="CA352" t="s">
        <v>6838</v>
      </c>
      <c r="CB352" t="s">
        <v>6839</v>
      </c>
      <c r="CC352" t="s">
        <v>6840</v>
      </c>
      <c r="CD352" t="s">
        <v>6841</v>
      </c>
      <c r="CE352" t="s">
        <v>6842</v>
      </c>
      <c r="CF352" t="s">
        <v>143</v>
      </c>
      <c r="CG352" t="s">
        <v>6843</v>
      </c>
      <c r="CI352" t="s">
        <v>6844</v>
      </c>
      <c r="CJ352" t="s">
        <v>6845</v>
      </c>
      <c r="CK352" t="s">
        <v>6846</v>
      </c>
      <c r="CL352" t="s">
        <v>6847</v>
      </c>
      <c r="CU352" t="s">
        <v>6841</v>
      </c>
      <c r="CV352" t="s">
        <v>6848</v>
      </c>
      <c r="CW352" t="s">
        <v>6849</v>
      </c>
      <c r="CX352" t="s">
        <v>6845</v>
      </c>
      <c r="CY352" t="s">
        <v>6850</v>
      </c>
      <c r="CZ352" t="s">
        <v>6841</v>
      </c>
      <c r="DA352" t="s">
        <v>6851</v>
      </c>
      <c r="DB352" t="s">
        <v>6852</v>
      </c>
      <c r="DD352" t="s">
        <v>6853</v>
      </c>
      <c r="DF352" t="s">
        <v>6854</v>
      </c>
      <c r="DG352" t="s">
        <v>6831</v>
      </c>
      <c r="DH352" t="s">
        <v>721</v>
      </c>
      <c r="DI352" t="s">
        <v>6855</v>
      </c>
      <c r="DJ352" t="s">
        <v>160</v>
      </c>
      <c r="DK352" t="s">
        <v>161</v>
      </c>
      <c r="DL352" t="s">
        <v>162</v>
      </c>
      <c r="DM352" t="s">
        <v>6856</v>
      </c>
    </row>
    <row r="353" spans="2:117" x14ac:dyDescent="0.25">
      <c r="B353" t="s">
        <v>2300</v>
      </c>
      <c r="C353" t="s">
        <v>6857</v>
      </c>
      <c r="D353" t="s">
        <v>6813</v>
      </c>
      <c r="T353" t="s">
        <v>124</v>
      </c>
      <c r="AD353" t="s">
        <v>2122</v>
      </c>
      <c r="AI353" t="s">
        <v>124</v>
      </c>
      <c r="AJ353" t="s">
        <v>124</v>
      </c>
      <c r="AK353" t="s">
        <v>125</v>
      </c>
      <c r="AN353" t="s">
        <v>197</v>
      </c>
      <c r="BF353" t="s">
        <v>6858</v>
      </c>
      <c r="BG353" t="s">
        <v>131</v>
      </c>
      <c r="BH353" t="s">
        <v>6859</v>
      </c>
      <c r="BI353" t="s">
        <v>133</v>
      </c>
      <c r="BJ353" t="s">
        <v>6860</v>
      </c>
      <c r="BK353" t="s">
        <v>131</v>
      </c>
      <c r="BY353" t="s">
        <v>6817</v>
      </c>
      <c r="CA353" t="s">
        <v>6861</v>
      </c>
      <c r="CB353" t="s">
        <v>6862</v>
      </c>
      <c r="CC353" t="s">
        <v>6863</v>
      </c>
      <c r="CD353" t="s">
        <v>2310</v>
      </c>
      <c r="CE353" t="s">
        <v>2311</v>
      </c>
      <c r="CF353" t="s">
        <v>143</v>
      </c>
      <c r="CG353" t="s">
        <v>2312</v>
      </c>
      <c r="CI353" t="s">
        <v>6864</v>
      </c>
      <c r="CJ353" t="s">
        <v>6822</v>
      </c>
      <c r="CK353" t="s">
        <v>6865</v>
      </c>
      <c r="CL353" t="s">
        <v>6866</v>
      </c>
      <c r="CU353" t="s">
        <v>2317</v>
      </c>
      <c r="CV353" t="s">
        <v>6867</v>
      </c>
      <c r="CW353" t="s">
        <v>6868</v>
      </c>
      <c r="CX353" t="s">
        <v>6827</v>
      </c>
      <c r="CY353" t="s">
        <v>6869</v>
      </c>
      <c r="CZ353" t="s">
        <v>2317</v>
      </c>
      <c r="DA353" t="s">
        <v>2321</v>
      </c>
      <c r="DB353" t="s">
        <v>2322</v>
      </c>
      <c r="DF353" t="s">
        <v>6870</v>
      </c>
      <c r="DG353" t="s">
        <v>2300</v>
      </c>
      <c r="DH353" t="s">
        <v>379</v>
      </c>
      <c r="DI353" t="s">
        <v>6855</v>
      </c>
      <c r="DJ353" t="s">
        <v>160</v>
      </c>
      <c r="DK353" t="s">
        <v>161</v>
      </c>
      <c r="DL353" t="s">
        <v>162</v>
      </c>
      <c r="DM353" t="s">
        <v>6871</v>
      </c>
    </row>
    <row r="354" spans="2:117" x14ac:dyDescent="0.25">
      <c r="B354" t="s">
        <v>1125</v>
      </c>
      <c r="C354" t="s">
        <v>6872</v>
      </c>
      <c r="D354" t="s">
        <v>6873</v>
      </c>
      <c r="R354" t="s">
        <v>193</v>
      </c>
      <c r="AA354" t="s">
        <v>194</v>
      </c>
      <c r="AD354" t="s">
        <v>123</v>
      </c>
      <c r="AI354" t="s">
        <v>124</v>
      </c>
      <c r="AJ354" t="s">
        <v>124</v>
      </c>
      <c r="AK354" t="s">
        <v>125</v>
      </c>
      <c r="AL354" t="s">
        <v>1128</v>
      </c>
      <c r="AN354" t="s">
        <v>197</v>
      </c>
      <c r="BF354" t="s">
        <v>6874</v>
      </c>
      <c r="BG354" t="s">
        <v>131</v>
      </c>
      <c r="BH354" t="s">
        <v>6875</v>
      </c>
      <c r="BI354" t="s">
        <v>133</v>
      </c>
      <c r="BJ354" t="s">
        <v>6876</v>
      </c>
      <c r="BK354" t="s">
        <v>131</v>
      </c>
      <c r="BM354" t="s">
        <v>121</v>
      </c>
      <c r="BN354" t="s">
        <v>201</v>
      </c>
      <c r="CA354" t="s">
        <v>6877</v>
      </c>
      <c r="CB354" t="s">
        <v>6878</v>
      </c>
      <c r="CC354" t="s">
        <v>6879</v>
      </c>
      <c r="CD354" t="s">
        <v>1145</v>
      </c>
      <c r="CE354" t="s">
        <v>2660</v>
      </c>
      <c r="CF354" t="s">
        <v>143</v>
      </c>
      <c r="CG354" t="s">
        <v>2661</v>
      </c>
      <c r="CI354" t="s">
        <v>6880</v>
      </c>
      <c r="CJ354" t="s">
        <v>6881</v>
      </c>
      <c r="CK354" t="s">
        <v>6882</v>
      </c>
      <c r="CL354" t="s">
        <v>6883</v>
      </c>
      <c r="CU354" t="s">
        <v>1145</v>
      </c>
      <c r="CV354" t="s">
        <v>6884</v>
      </c>
      <c r="CW354" t="s">
        <v>6885</v>
      </c>
      <c r="CX354" t="s">
        <v>6881</v>
      </c>
      <c r="CY354" t="s">
        <v>6886</v>
      </c>
      <c r="CZ354" t="s">
        <v>1145</v>
      </c>
      <c r="DA354" t="s">
        <v>1134</v>
      </c>
      <c r="DB354" t="s">
        <v>2669</v>
      </c>
      <c r="DD354" t="s">
        <v>121</v>
      </c>
      <c r="DF354" t="s">
        <v>6887</v>
      </c>
      <c r="DG354" t="s">
        <v>2671</v>
      </c>
      <c r="DH354" t="s">
        <v>379</v>
      </c>
      <c r="DI354" t="s">
        <v>6888</v>
      </c>
      <c r="DJ354" t="s">
        <v>160</v>
      </c>
      <c r="DK354" t="s">
        <v>161</v>
      </c>
      <c r="DL354" t="s">
        <v>162</v>
      </c>
      <c r="DM354" t="s">
        <v>6889</v>
      </c>
    </row>
    <row r="355" spans="2:117" x14ac:dyDescent="0.25">
      <c r="B355" t="s">
        <v>1125</v>
      </c>
      <c r="C355" t="s">
        <v>6890</v>
      </c>
      <c r="D355" t="s">
        <v>6891</v>
      </c>
      <c r="T355" t="s">
        <v>124</v>
      </c>
      <c r="AD355" t="s">
        <v>796</v>
      </c>
      <c r="AI355" t="s">
        <v>124</v>
      </c>
      <c r="AJ355" t="s">
        <v>124</v>
      </c>
      <c r="AK355" t="s">
        <v>125</v>
      </c>
      <c r="AN355" t="s">
        <v>197</v>
      </c>
      <c r="BF355" t="s">
        <v>6892</v>
      </c>
      <c r="BG355" t="s">
        <v>131</v>
      </c>
      <c r="BH355" t="s">
        <v>6893</v>
      </c>
      <c r="BI355" t="s">
        <v>133</v>
      </c>
      <c r="BJ355" t="s">
        <v>2656</v>
      </c>
      <c r="BK355" t="s">
        <v>131</v>
      </c>
      <c r="BY355" t="s">
        <v>6894</v>
      </c>
      <c r="CA355" t="s">
        <v>6895</v>
      </c>
      <c r="CB355" t="s">
        <v>6896</v>
      </c>
      <c r="CC355" t="s">
        <v>6897</v>
      </c>
      <c r="CD355" t="s">
        <v>1145</v>
      </c>
      <c r="CE355" t="s">
        <v>2660</v>
      </c>
      <c r="CF355" t="s">
        <v>143</v>
      </c>
      <c r="CG355" t="s">
        <v>2661</v>
      </c>
      <c r="CI355" t="s">
        <v>6898</v>
      </c>
      <c r="CJ355" t="s">
        <v>6899</v>
      </c>
      <c r="CK355" t="s">
        <v>6900</v>
      </c>
      <c r="CL355" t="s">
        <v>6901</v>
      </c>
      <c r="CU355" t="s">
        <v>1145</v>
      </c>
      <c r="CV355" t="s">
        <v>6902</v>
      </c>
      <c r="CW355" t="s">
        <v>6903</v>
      </c>
      <c r="CX355" t="s">
        <v>6904</v>
      </c>
      <c r="CY355" t="s">
        <v>6905</v>
      </c>
      <c r="CZ355" t="s">
        <v>1145</v>
      </c>
      <c r="DA355" t="s">
        <v>1134</v>
      </c>
      <c r="DB355" t="s">
        <v>2669</v>
      </c>
      <c r="DF355" t="s">
        <v>6906</v>
      </c>
      <c r="DG355" t="s">
        <v>1125</v>
      </c>
      <c r="DH355" t="s">
        <v>5476</v>
      </c>
      <c r="DI355" t="s">
        <v>6907</v>
      </c>
      <c r="DJ355" t="s">
        <v>160</v>
      </c>
      <c r="DK355" t="s">
        <v>161</v>
      </c>
      <c r="DL355" t="s">
        <v>162</v>
      </c>
      <c r="DM355" t="s">
        <v>6908</v>
      </c>
    </row>
    <row r="356" spans="2:117" x14ac:dyDescent="0.25">
      <c r="B356" t="s">
        <v>1125</v>
      </c>
      <c r="C356" t="s">
        <v>6909</v>
      </c>
      <c r="D356" t="s">
        <v>6910</v>
      </c>
      <c r="T356" t="s">
        <v>489</v>
      </c>
      <c r="AD356" t="s">
        <v>701</v>
      </c>
      <c r="AI356" t="s">
        <v>124</v>
      </c>
      <c r="AJ356" t="s">
        <v>124</v>
      </c>
      <c r="AK356" t="s">
        <v>125</v>
      </c>
      <c r="AN356" t="s">
        <v>197</v>
      </c>
      <c r="BF356" t="s">
        <v>6911</v>
      </c>
      <c r="BG356" t="s">
        <v>131</v>
      </c>
      <c r="BH356" t="s">
        <v>6912</v>
      </c>
      <c r="BI356" t="s">
        <v>133</v>
      </c>
      <c r="BJ356" t="s">
        <v>6913</v>
      </c>
      <c r="BK356" t="s">
        <v>131</v>
      </c>
      <c r="BY356" t="s">
        <v>6914</v>
      </c>
      <c r="CA356" t="s">
        <v>6915</v>
      </c>
      <c r="CB356" t="s">
        <v>6916</v>
      </c>
      <c r="CC356" t="s">
        <v>6917</v>
      </c>
      <c r="CD356" t="s">
        <v>1145</v>
      </c>
      <c r="CE356" t="s">
        <v>2660</v>
      </c>
      <c r="CF356" t="s">
        <v>143</v>
      </c>
      <c r="CG356" t="s">
        <v>2661</v>
      </c>
      <c r="CI356" t="s">
        <v>6918</v>
      </c>
      <c r="CJ356" t="s">
        <v>6899</v>
      </c>
      <c r="CK356" t="s">
        <v>6919</v>
      </c>
      <c r="CL356" t="s">
        <v>6920</v>
      </c>
      <c r="CU356" t="s">
        <v>1145</v>
      </c>
      <c r="CV356" t="s">
        <v>6921</v>
      </c>
      <c r="CW356" t="s">
        <v>6922</v>
      </c>
      <c r="CX356" t="s">
        <v>6923</v>
      </c>
      <c r="CY356" t="s">
        <v>6924</v>
      </c>
      <c r="CZ356" t="s">
        <v>1145</v>
      </c>
      <c r="DA356" t="s">
        <v>1134</v>
      </c>
      <c r="DB356" t="s">
        <v>2669</v>
      </c>
      <c r="DF356" t="s">
        <v>6925</v>
      </c>
      <c r="DG356" t="s">
        <v>1125</v>
      </c>
      <c r="DH356" t="s">
        <v>379</v>
      </c>
      <c r="DI356" t="s">
        <v>6907</v>
      </c>
      <c r="DJ356" t="s">
        <v>160</v>
      </c>
      <c r="DK356" t="s">
        <v>161</v>
      </c>
      <c r="DL356" t="s">
        <v>162</v>
      </c>
      <c r="DM356" t="s">
        <v>6926</v>
      </c>
    </row>
    <row r="357" spans="2:117" x14ac:dyDescent="0.25">
      <c r="B357" t="s">
        <v>1125</v>
      </c>
      <c r="C357" t="s">
        <v>6927</v>
      </c>
      <c r="D357" t="s">
        <v>6928</v>
      </c>
      <c r="R357" t="s">
        <v>193</v>
      </c>
      <c r="AA357" t="s">
        <v>194</v>
      </c>
      <c r="AD357" t="s">
        <v>168</v>
      </c>
      <c r="AI357" t="s">
        <v>124</v>
      </c>
      <c r="AJ357" t="s">
        <v>124</v>
      </c>
      <c r="AK357" t="s">
        <v>125</v>
      </c>
      <c r="AL357" t="s">
        <v>1128</v>
      </c>
      <c r="AN357" t="s">
        <v>197</v>
      </c>
      <c r="BF357" t="s">
        <v>6929</v>
      </c>
      <c r="BG357" t="s">
        <v>131</v>
      </c>
      <c r="BH357" t="s">
        <v>6930</v>
      </c>
      <c r="BI357" t="s">
        <v>133</v>
      </c>
      <c r="BJ357" t="s">
        <v>6931</v>
      </c>
      <c r="BK357" t="s">
        <v>131</v>
      </c>
      <c r="BM357" t="s">
        <v>121</v>
      </c>
      <c r="BN357" t="s">
        <v>201</v>
      </c>
      <c r="CA357" t="s">
        <v>6932</v>
      </c>
      <c r="CB357" t="s">
        <v>6933</v>
      </c>
      <c r="CC357" t="s">
        <v>6934</v>
      </c>
      <c r="CD357" t="s">
        <v>1145</v>
      </c>
      <c r="CE357" t="s">
        <v>2660</v>
      </c>
      <c r="CF357" t="s">
        <v>143</v>
      </c>
      <c r="CG357" t="s">
        <v>2661</v>
      </c>
      <c r="CI357" t="s">
        <v>6935</v>
      </c>
      <c r="CJ357" t="s">
        <v>6936</v>
      </c>
      <c r="CK357" t="s">
        <v>6937</v>
      </c>
      <c r="CL357" t="s">
        <v>6938</v>
      </c>
      <c r="CU357" t="s">
        <v>1145</v>
      </c>
      <c r="CV357" t="s">
        <v>6939</v>
      </c>
      <c r="CW357" t="s">
        <v>6940</v>
      </c>
      <c r="CX357" t="s">
        <v>6936</v>
      </c>
      <c r="CY357" t="s">
        <v>6941</v>
      </c>
      <c r="CZ357" t="s">
        <v>1145</v>
      </c>
      <c r="DA357" t="s">
        <v>1134</v>
      </c>
      <c r="DB357" t="s">
        <v>2669</v>
      </c>
      <c r="DD357" t="s">
        <v>121</v>
      </c>
      <c r="DF357" t="s">
        <v>6942</v>
      </c>
      <c r="DG357" t="s">
        <v>2671</v>
      </c>
      <c r="DH357" t="s">
        <v>379</v>
      </c>
      <c r="DI357" t="s">
        <v>6907</v>
      </c>
      <c r="DJ357" t="s">
        <v>160</v>
      </c>
      <c r="DK357" t="s">
        <v>161</v>
      </c>
      <c r="DL357" t="s">
        <v>162</v>
      </c>
      <c r="DM357" t="s">
        <v>6943</v>
      </c>
    </row>
    <row r="358" spans="2:117" x14ac:dyDescent="0.25">
      <c r="B358" t="s">
        <v>1125</v>
      </c>
      <c r="C358" t="s">
        <v>6944</v>
      </c>
      <c r="D358" t="s">
        <v>6945</v>
      </c>
      <c r="T358" t="s">
        <v>5871</v>
      </c>
      <c r="AD358" t="s">
        <v>518</v>
      </c>
      <c r="AI358" t="s">
        <v>124</v>
      </c>
      <c r="AJ358" t="s">
        <v>124</v>
      </c>
      <c r="AK358" t="s">
        <v>125</v>
      </c>
      <c r="AN358" t="s">
        <v>197</v>
      </c>
      <c r="BF358" t="s">
        <v>6946</v>
      </c>
      <c r="BG358" t="s">
        <v>131</v>
      </c>
      <c r="BH358" t="s">
        <v>6947</v>
      </c>
      <c r="BI358" t="s">
        <v>133</v>
      </c>
      <c r="BJ358" t="s">
        <v>6948</v>
      </c>
      <c r="BK358" t="s">
        <v>131</v>
      </c>
      <c r="BY358" t="s">
        <v>6949</v>
      </c>
      <c r="CA358" t="s">
        <v>6950</v>
      </c>
      <c r="CB358" t="s">
        <v>6951</v>
      </c>
      <c r="CC358" t="s">
        <v>6952</v>
      </c>
      <c r="CD358" t="s">
        <v>1145</v>
      </c>
      <c r="CE358" t="s">
        <v>2660</v>
      </c>
      <c r="CF358" t="s">
        <v>143</v>
      </c>
      <c r="CG358" t="s">
        <v>2661</v>
      </c>
      <c r="CI358" t="s">
        <v>6953</v>
      </c>
      <c r="CJ358" t="s">
        <v>6954</v>
      </c>
      <c r="CK358" t="s">
        <v>6955</v>
      </c>
      <c r="CL358" t="s">
        <v>6956</v>
      </c>
      <c r="CU358" t="s">
        <v>1145</v>
      </c>
      <c r="CV358" t="s">
        <v>6957</v>
      </c>
      <c r="CW358" t="s">
        <v>6958</v>
      </c>
      <c r="CX358" t="s">
        <v>6959</v>
      </c>
      <c r="CY358" t="s">
        <v>6960</v>
      </c>
      <c r="CZ358" t="s">
        <v>1145</v>
      </c>
      <c r="DA358" t="s">
        <v>1134</v>
      </c>
      <c r="DB358" t="s">
        <v>2669</v>
      </c>
      <c r="DF358" t="s">
        <v>6961</v>
      </c>
      <c r="DG358" t="s">
        <v>1125</v>
      </c>
      <c r="DH358" t="s">
        <v>379</v>
      </c>
      <c r="DI358" t="s">
        <v>6907</v>
      </c>
      <c r="DJ358" t="s">
        <v>160</v>
      </c>
      <c r="DK358" t="s">
        <v>161</v>
      </c>
      <c r="DL358" t="s">
        <v>162</v>
      </c>
      <c r="DM358" t="s">
        <v>6962</v>
      </c>
    </row>
    <row r="359" spans="2:117" x14ac:dyDescent="0.25">
      <c r="B359" t="s">
        <v>1125</v>
      </c>
      <c r="C359" t="s">
        <v>6963</v>
      </c>
      <c r="D359" t="s">
        <v>6964</v>
      </c>
      <c r="T359" t="s">
        <v>124</v>
      </c>
      <c r="AD359" t="s">
        <v>195</v>
      </c>
      <c r="AI359" t="s">
        <v>124</v>
      </c>
      <c r="AJ359" t="s">
        <v>124</v>
      </c>
      <c r="AK359" t="s">
        <v>125</v>
      </c>
      <c r="AN359" t="s">
        <v>197</v>
      </c>
      <c r="BF359" t="s">
        <v>6965</v>
      </c>
      <c r="BG359" t="s">
        <v>131</v>
      </c>
      <c r="BH359" t="s">
        <v>6966</v>
      </c>
      <c r="BI359" t="s">
        <v>133</v>
      </c>
      <c r="BJ359" t="s">
        <v>6931</v>
      </c>
      <c r="BK359" t="s">
        <v>131</v>
      </c>
      <c r="BY359" t="s">
        <v>6967</v>
      </c>
      <c r="CA359" t="s">
        <v>6968</v>
      </c>
      <c r="CB359" t="s">
        <v>6969</v>
      </c>
      <c r="CC359" t="s">
        <v>6970</v>
      </c>
      <c r="CD359" t="s">
        <v>6971</v>
      </c>
      <c r="CE359" t="s">
        <v>6972</v>
      </c>
      <c r="CF359" t="s">
        <v>143</v>
      </c>
      <c r="CG359" t="s">
        <v>6973</v>
      </c>
      <c r="CI359" t="s">
        <v>6974</v>
      </c>
      <c r="CJ359" t="s">
        <v>6975</v>
      </c>
      <c r="CK359" t="s">
        <v>6976</v>
      </c>
      <c r="CL359" t="s">
        <v>6977</v>
      </c>
      <c r="CU359" t="s">
        <v>1145</v>
      </c>
      <c r="CV359" t="s">
        <v>6978</v>
      </c>
      <c r="CW359" t="s">
        <v>6979</v>
      </c>
      <c r="CX359" t="s">
        <v>6980</v>
      </c>
      <c r="CY359" t="s">
        <v>6981</v>
      </c>
      <c r="CZ359" t="s">
        <v>1145</v>
      </c>
      <c r="DA359" t="s">
        <v>1134</v>
      </c>
      <c r="DB359" t="s">
        <v>6982</v>
      </c>
      <c r="DF359" t="s">
        <v>6983</v>
      </c>
      <c r="DG359" t="s">
        <v>1125</v>
      </c>
      <c r="DH359" t="s">
        <v>158</v>
      </c>
      <c r="DI359" t="s">
        <v>6984</v>
      </c>
      <c r="DJ359" t="s">
        <v>160</v>
      </c>
      <c r="DK359" t="s">
        <v>161</v>
      </c>
      <c r="DL359" t="s">
        <v>162</v>
      </c>
      <c r="DM359" t="s">
        <v>6985</v>
      </c>
    </row>
    <row r="360" spans="2:117" x14ac:dyDescent="0.25">
      <c r="B360" t="s">
        <v>1125</v>
      </c>
      <c r="C360" t="s">
        <v>6986</v>
      </c>
      <c r="D360" t="s">
        <v>6987</v>
      </c>
      <c r="T360" t="s">
        <v>5871</v>
      </c>
      <c r="AD360" t="s">
        <v>701</v>
      </c>
      <c r="AI360" t="s">
        <v>124</v>
      </c>
      <c r="AJ360" t="s">
        <v>124</v>
      </c>
      <c r="AK360" t="s">
        <v>125</v>
      </c>
      <c r="AN360" t="s">
        <v>197</v>
      </c>
      <c r="BF360" t="s">
        <v>6988</v>
      </c>
      <c r="BG360" t="s">
        <v>131</v>
      </c>
      <c r="BH360" t="s">
        <v>6989</v>
      </c>
      <c r="BI360" t="s">
        <v>133</v>
      </c>
      <c r="BJ360" t="s">
        <v>2656</v>
      </c>
      <c r="BK360" t="s">
        <v>131</v>
      </c>
      <c r="BY360" t="s">
        <v>6949</v>
      </c>
      <c r="CA360" t="s">
        <v>6990</v>
      </c>
      <c r="CB360" t="s">
        <v>6991</v>
      </c>
      <c r="CC360" t="s">
        <v>6992</v>
      </c>
      <c r="CD360" t="s">
        <v>1145</v>
      </c>
      <c r="CE360" t="s">
        <v>2660</v>
      </c>
      <c r="CF360" t="s">
        <v>143</v>
      </c>
      <c r="CG360" t="s">
        <v>2661</v>
      </c>
      <c r="CI360" t="s">
        <v>6993</v>
      </c>
      <c r="CJ360" t="s">
        <v>6899</v>
      </c>
      <c r="CK360" t="s">
        <v>6994</v>
      </c>
      <c r="CL360" t="s">
        <v>6995</v>
      </c>
      <c r="CU360" t="s">
        <v>1145</v>
      </c>
      <c r="CV360" t="s">
        <v>6996</v>
      </c>
      <c r="CW360" t="s">
        <v>6997</v>
      </c>
      <c r="CX360" t="s">
        <v>6998</v>
      </c>
      <c r="CY360" t="s">
        <v>6999</v>
      </c>
      <c r="CZ360" t="s">
        <v>1145</v>
      </c>
      <c r="DA360" t="s">
        <v>1134</v>
      </c>
      <c r="DB360" t="s">
        <v>2669</v>
      </c>
      <c r="DF360" t="s">
        <v>7000</v>
      </c>
      <c r="DG360" t="s">
        <v>1125</v>
      </c>
      <c r="DH360" t="s">
        <v>5476</v>
      </c>
      <c r="DI360" t="s">
        <v>6984</v>
      </c>
      <c r="DJ360" t="s">
        <v>160</v>
      </c>
      <c r="DK360" t="s">
        <v>161</v>
      </c>
      <c r="DL360" t="s">
        <v>162</v>
      </c>
      <c r="DM360" t="s">
        <v>7001</v>
      </c>
    </row>
    <row r="361" spans="2:117" x14ac:dyDescent="0.25">
      <c r="B361" t="s">
        <v>1125</v>
      </c>
      <c r="C361" t="s">
        <v>7002</v>
      </c>
      <c r="D361" t="s">
        <v>7003</v>
      </c>
      <c r="T361" t="s">
        <v>5871</v>
      </c>
      <c r="AD361" t="s">
        <v>518</v>
      </c>
      <c r="AI361" t="s">
        <v>124</v>
      </c>
      <c r="AJ361" t="s">
        <v>124</v>
      </c>
      <c r="AK361" t="s">
        <v>125</v>
      </c>
      <c r="AN361" t="s">
        <v>197</v>
      </c>
      <c r="BF361" t="s">
        <v>7004</v>
      </c>
      <c r="BG361" t="s">
        <v>131</v>
      </c>
      <c r="BH361" t="s">
        <v>7005</v>
      </c>
      <c r="BI361" t="s">
        <v>133</v>
      </c>
      <c r="BJ361" t="s">
        <v>7006</v>
      </c>
      <c r="BK361" t="s">
        <v>131</v>
      </c>
      <c r="BY361" t="s">
        <v>6949</v>
      </c>
      <c r="CA361" t="s">
        <v>7007</v>
      </c>
      <c r="CB361" t="s">
        <v>7008</v>
      </c>
      <c r="CC361" t="s">
        <v>7009</v>
      </c>
      <c r="CD361" t="s">
        <v>1145</v>
      </c>
      <c r="CE361" t="s">
        <v>2660</v>
      </c>
      <c r="CF361" t="s">
        <v>143</v>
      </c>
      <c r="CG361" t="s">
        <v>2661</v>
      </c>
      <c r="CI361" t="s">
        <v>7010</v>
      </c>
      <c r="CJ361" t="s">
        <v>7011</v>
      </c>
      <c r="CK361" t="s">
        <v>7012</v>
      </c>
      <c r="CL361" t="s">
        <v>7013</v>
      </c>
      <c r="CU361" t="s">
        <v>1145</v>
      </c>
      <c r="CV361" t="s">
        <v>7014</v>
      </c>
      <c r="CW361" t="s">
        <v>7015</v>
      </c>
      <c r="CX361" t="s">
        <v>7016</v>
      </c>
      <c r="CY361" t="s">
        <v>7017</v>
      </c>
      <c r="CZ361" t="s">
        <v>1145</v>
      </c>
      <c r="DA361" t="s">
        <v>1134</v>
      </c>
      <c r="DB361" t="s">
        <v>2669</v>
      </c>
      <c r="DF361" t="s">
        <v>7018</v>
      </c>
      <c r="DG361" t="s">
        <v>1125</v>
      </c>
      <c r="DH361" t="s">
        <v>379</v>
      </c>
      <c r="DI361" t="s">
        <v>7019</v>
      </c>
      <c r="DJ361" t="s">
        <v>160</v>
      </c>
      <c r="DK361" t="s">
        <v>161</v>
      </c>
      <c r="DL361" t="s">
        <v>162</v>
      </c>
      <c r="DM361" t="s">
        <v>7020</v>
      </c>
    </row>
    <row r="362" spans="2:117" x14ac:dyDescent="0.25">
      <c r="B362" t="s">
        <v>1125</v>
      </c>
      <c r="C362" t="s">
        <v>7021</v>
      </c>
      <c r="D362" t="s">
        <v>7022</v>
      </c>
      <c r="T362" t="s">
        <v>124</v>
      </c>
      <c r="AD362" t="s">
        <v>195</v>
      </c>
      <c r="AI362" t="s">
        <v>124</v>
      </c>
      <c r="AJ362" t="s">
        <v>124</v>
      </c>
      <c r="AK362" t="s">
        <v>125</v>
      </c>
      <c r="AN362" t="s">
        <v>197</v>
      </c>
      <c r="BF362" t="s">
        <v>7023</v>
      </c>
      <c r="BG362" t="s">
        <v>131</v>
      </c>
      <c r="BH362" t="s">
        <v>7024</v>
      </c>
      <c r="BI362" t="s">
        <v>133</v>
      </c>
      <c r="BJ362" t="s">
        <v>7025</v>
      </c>
      <c r="BK362" t="s">
        <v>131</v>
      </c>
      <c r="BY362" t="s">
        <v>7026</v>
      </c>
      <c r="CA362" t="s">
        <v>7027</v>
      </c>
      <c r="CB362" t="s">
        <v>7028</v>
      </c>
      <c r="CC362" t="s">
        <v>7029</v>
      </c>
      <c r="CD362" t="s">
        <v>6971</v>
      </c>
      <c r="CE362" t="s">
        <v>6972</v>
      </c>
      <c r="CF362" t="s">
        <v>143</v>
      </c>
      <c r="CG362" t="s">
        <v>6973</v>
      </c>
      <c r="CI362" t="s">
        <v>7030</v>
      </c>
      <c r="CJ362" t="s">
        <v>7031</v>
      </c>
      <c r="CK362" t="s">
        <v>7032</v>
      </c>
      <c r="CL362" t="s">
        <v>7033</v>
      </c>
      <c r="CU362" t="s">
        <v>1145</v>
      </c>
      <c r="CV362" t="s">
        <v>7034</v>
      </c>
      <c r="CW362" t="s">
        <v>7035</v>
      </c>
      <c r="CX362" t="s">
        <v>7036</v>
      </c>
      <c r="CY362" t="s">
        <v>7037</v>
      </c>
      <c r="CZ362" t="s">
        <v>1145</v>
      </c>
      <c r="DA362" t="s">
        <v>1134</v>
      </c>
      <c r="DB362" t="s">
        <v>6982</v>
      </c>
      <c r="DF362" t="s">
        <v>7038</v>
      </c>
      <c r="DG362" t="s">
        <v>1125</v>
      </c>
      <c r="DH362" t="s">
        <v>379</v>
      </c>
      <c r="DI362" t="s">
        <v>7019</v>
      </c>
      <c r="DJ362" t="s">
        <v>160</v>
      </c>
      <c r="DK362" t="s">
        <v>161</v>
      </c>
      <c r="DL362" t="s">
        <v>162</v>
      </c>
      <c r="DM362" t="s">
        <v>7039</v>
      </c>
    </row>
    <row r="363" spans="2:117" x14ac:dyDescent="0.25">
      <c r="B363" t="s">
        <v>1125</v>
      </c>
      <c r="C363" t="s">
        <v>7040</v>
      </c>
      <c r="D363" t="s">
        <v>7041</v>
      </c>
      <c r="R363" t="s">
        <v>193</v>
      </c>
      <c r="AA363" t="s">
        <v>194</v>
      </c>
      <c r="AD363" t="s">
        <v>123</v>
      </c>
      <c r="AI363" t="s">
        <v>124</v>
      </c>
      <c r="AJ363" t="s">
        <v>124</v>
      </c>
      <c r="AK363" t="s">
        <v>125</v>
      </c>
      <c r="AL363" t="s">
        <v>1128</v>
      </c>
      <c r="AN363" t="s">
        <v>197</v>
      </c>
      <c r="BF363" t="s">
        <v>7042</v>
      </c>
      <c r="BG363" t="s">
        <v>131</v>
      </c>
      <c r="BH363" t="s">
        <v>7043</v>
      </c>
      <c r="BI363" t="s">
        <v>133</v>
      </c>
      <c r="BJ363" t="s">
        <v>2656</v>
      </c>
      <c r="BK363" t="s">
        <v>131</v>
      </c>
      <c r="BM363" t="s">
        <v>121</v>
      </c>
      <c r="BN363" t="s">
        <v>201</v>
      </c>
      <c r="CA363" t="s">
        <v>7044</v>
      </c>
      <c r="CB363" t="s">
        <v>7045</v>
      </c>
      <c r="CC363" t="s">
        <v>7046</v>
      </c>
      <c r="CD363" t="s">
        <v>1145</v>
      </c>
      <c r="CE363" t="s">
        <v>2660</v>
      </c>
      <c r="CF363" t="s">
        <v>143</v>
      </c>
      <c r="CG363" t="s">
        <v>2661</v>
      </c>
      <c r="CI363" t="s">
        <v>7047</v>
      </c>
      <c r="CJ363" t="s">
        <v>7048</v>
      </c>
      <c r="CK363" t="s">
        <v>7049</v>
      </c>
      <c r="CL363" t="s">
        <v>7050</v>
      </c>
      <c r="CU363" t="s">
        <v>1145</v>
      </c>
      <c r="CV363" t="s">
        <v>7051</v>
      </c>
      <c r="CW363" t="s">
        <v>7052</v>
      </c>
      <c r="CX363" t="s">
        <v>7048</v>
      </c>
      <c r="CY363" t="s">
        <v>7053</v>
      </c>
      <c r="CZ363" t="s">
        <v>1145</v>
      </c>
      <c r="DA363" t="s">
        <v>1134</v>
      </c>
      <c r="DB363" t="s">
        <v>2669</v>
      </c>
      <c r="DD363" t="s">
        <v>121</v>
      </c>
      <c r="DF363" t="s">
        <v>7054</v>
      </c>
      <c r="DG363" t="s">
        <v>2671</v>
      </c>
      <c r="DH363" t="s">
        <v>245</v>
      </c>
      <c r="DI363" t="s">
        <v>7019</v>
      </c>
      <c r="DJ363" t="s">
        <v>160</v>
      </c>
      <c r="DK363" t="s">
        <v>161</v>
      </c>
      <c r="DL363" t="s">
        <v>162</v>
      </c>
      <c r="DM363" t="s">
        <v>7055</v>
      </c>
    </row>
    <row r="364" spans="2:117" x14ac:dyDescent="0.25">
      <c r="B364" t="s">
        <v>1125</v>
      </c>
      <c r="C364" t="s">
        <v>7056</v>
      </c>
      <c r="D364" t="s">
        <v>7022</v>
      </c>
      <c r="T364" t="s">
        <v>124</v>
      </c>
      <c r="AD364" t="s">
        <v>259</v>
      </c>
      <c r="AI364" t="s">
        <v>124</v>
      </c>
      <c r="AJ364" t="s">
        <v>124</v>
      </c>
      <c r="AK364" t="s">
        <v>125</v>
      </c>
      <c r="AN364" t="s">
        <v>197</v>
      </c>
      <c r="BF364" t="s">
        <v>7057</v>
      </c>
      <c r="BG364" t="s">
        <v>131</v>
      </c>
      <c r="BH364" t="s">
        <v>7058</v>
      </c>
      <c r="BI364" t="s">
        <v>133</v>
      </c>
      <c r="BJ364" t="s">
        <v>7006</v>
      </c>
      <c r="BK364" t="s">
        <v>131</v>
      </c>
      <c r="BY364" t="s">
        <v>7026</v>
      </c>
      <c r="CA364" t="s">
        <v>7059</v>
      </c>
      <c r="CB364" t="s">
        <v>7060</v>
      </c>
      <c r="CC364" t="s">
        <v>7061</v>
      </c>
      <c r="CD364" t="s">
        <v>6971</v>
      </c>
      <c r="CE364" t="s">
        <v>6972</v>
      </c>
      <c r="CF364" t="s">
        <v>143</v>
      </c>
      <c r="CG364" t="s">
        <v>6973</v>
      </c>
      <c r="CI364" t="s">
        <v>7062</v>
      </c>
      <c r="CJ364" t="s">
        <v>7063</v>
      </c>
      <c r="CK364" t="s">
        <v>7064</v>
      </c>
      <c r="CL364" t="s">
        <v>7065</v>
      </c>
      <c r="CU364" t="s">
        <v>1145</v>
      </c>
      <c r="CV364" t="s">
        <v>7066</v>
      </c>
      <c r="CW364" t="s">
        <v>7067</v>
      </c>
      <c r="CX364" t="s">
        <v>7068</v>
      </c>
      <c r="CY364" t="s">
        <v>7069</v>
      </c>
      <c r="CZ364" t="s">
        <v>1145</v>
      </c>
      <c r="DA364" t="s">
        <v>1134</v>
      </c>
      <c r="DB364" t="s">
        <v>6982</v>
      </c>
      <c r="DF364" t="s">
        <v>7070</v>
      </c>
      <c r="DG364" t="s">
        <v>1125</v>
      </c>
      <c r="DH364" t="s">
        <v>379</v>
      </c>
      <c r="DI364" t="s">
        <v>7019</v>
      </c>
      <c r="DJ364" t="s">
        <v>160</v>
      </c>
      <c r="DK364" t="s">
        <v>161</v>
      </c>
      <c r="DL364" t="s">
        <v>162</v>
      </c>
      <c r="DM364" t="s">
        <v>7071</v>
      </c>
    </row>
    <row r="365" spans="2:117" x14ac:dyDescent="0.25">
      <c r="B365" t="s">
        <v>4354</v>
      </c>
      <c r="C365" t="s">
        <v>7072</v>
      </c>
      <c r="D365" t="s">
        <v>7073</v>
      </c>
      <c r="R365" t="s">
        <v>193</v>
      </c>
      <c r="AA365" t="s">
        <v>194</v>
      </c>
      <c r="AD365" t="s">
        <v>518</v>
      </c>
      <c r="AI365" t="s">
        <v>124</v>
      </c>
      <c r="AJ365" t="s">
        <v>124</v>
      </c>
      <c r="AK365" t="s">
        <v>125</v>
      </c>
      <c r="AL365" t="s">
        <v>1128</v>
      </c>
      <c r="AN365" t="s">
        <v>197</v>
      </c>
      <c r="BF365" t="s">
        <v>7074</v>
      </c>
      <c r="BG365" t="s">
        <v>131</v>
      </c>
      <c r="BH365" t="s">
        <v>7075</v>
      </c>
      <c r="BI365" t="s">
        <v>133</v>
      </c>
      <c r="BJ365" t="s">
        <v>1727</v>
      </c>
      <c r="BK365" t="s">
        <v>131</v>
      </c>
      <c r="BM365" t="s">
        <v>228</v>
      </c>
      <c r="BN365" t="s">
        <v>201</v>
      </c>
      <c r="CA365" t="s">
        <v>7076</v>
      </c>
      <c r="CB365" t="s">
        <v>7077</v>
      </c>
      <c r="CC365" t="s">
        <v>7078</v>
      </c>
      <c r="CD365" t="s">
        <v>5366</v>
      </c>
      <c r="CE365" t="s">
        <v>5367</v>
      </c>
      <c r="CF365" t="s">
        <v>143</v>
      </c>
      <c r="CG365" t="s">
        <v>5368</v>
      </c>
      <c r="CI365" t="s">
        <v>7079</v>
      </c>
      <c r="CJ365" t="s">
        <v>7080</v>
      </c>
      <c r="CK365" t="s">
        <v>7081</v>
      </c>
      <c r="CL365" t="s">
        <v>7082</v>
      </c>
      <c r="CU365" t="s">
        <v>4363</v>
      </c>
      <c r="CV365" t="s">
        <v>7083</v>
      </c>
      <c r="CW365" t="s">
        <v>7084</v>
      </c>
      <c r="CX365" t="s">
        <v>7080</v>
      </c>
      <c r="CY365" t="s">
        <v>7085</v>
      </c>
      <c r="CZ365" t="s">
        <v>4363</v>
      </c>
      <c r="DA365" t="s">
        <v>4373</v>
      </c>
      <c r="DB365" t="s">
        <v>5376</v>
      </c>
      <c r="DD365" t="s">
        <v>121</v>
      </c>
      <c r="DF365" t="s">
        <v>7086</v>
      </c>
      <c r="DG365" t="s">
        <v>5378</v>
      </c>
      <c r="DH365" t="s">
        <v>379</v>
      </c>
      <c r="DI365" t="s">
        <v>7087</v>
      </c>
      <c r="DJ365" t="s">
        <v>160</v>
      </c>
      <c r="DK365" t="s">
        <v>161</v>
      </c>
      <c r="DL365" t="s">
        <v>162</v>
      </c>
      <c r="DM365" t="s">
        <v>7088</v>
      </c>
    </row>
    <row r="366" spans="2:117" x14ac:dyDescent="0.25">
      <c r="B366" t="s">
        <v>4354</v>
      </c>
      <c r="C366" t="s">
        <v>7089</v>
      </c>
      <c r="D366" t="s">
        <v>7090</v>
      </c>
      <c r="R366" t="s">
        <v>193</v>
      </c>
      <c r="AA366" t="s">
        <v>194</v>
      </c>
      <c r="AD366" t="s">
        <v>168</v>
      </c>
      <c r="AI366" t="s">
        <v>124</v>
      </c>
      <c r="AJ366" t="s">
        <v>124</v>
      </c>
      <c r="AK366" t="s">
        <v>125</v>
      </c>
      <c r="AL366" t="s">
        <v>1128</v>
      </c>
      <c r="AN366" t="s">
        <v>197</v>
      </c>
      <c r="BF366" t="s">
        <v>7091</v>
      </c>
      <c r="BG366" t="s">
        <v>131</v>
      </c>
      <c r="BH366" t="s">
        <v>7092</v>
      </c>
      <c r="BI366" t="s">
        <v>133</v>
      </c>
      <c r="BJ366" t="s">
        <v>6876</v>
      </c>
      <c r="BK366" t="s">
        <v>131</v>
      </c>
      <c r="BM366" t="s">
        <v>228</v>
      </c>
      <c r="BN366" t="s">
        <v>201</v>
      </c>
      <c r="BZ366" t="s">
        <v>7093</v>
      </c>
      <c r="CA366" t="s">
        <v>7094</v>
      </c>
      <c r="CB366" t="s">
        <v>7095</v>
      </c>
      <c r="CC366" t="s">
        <v>7096</v>
      </c>
      <c r="CD366" t="s">
        <v>5366</v>
      </c>
      <c r="CE366" t="s">
        <v>5367</v>
      </c>
      <c r="CF366" t="s">
        <v>143</v>
      </c>
      <c r="CG366" t="s">
        <v>5368</v>
      </c>
      <c r="CI366" t="s">
        <v>7097</v>
      </c>
      <c r="CJ366" t="s">
        <v>7098</v>
      </c>
      <c r="CK366" t="s">
        <v>7099</v>
      </c>
      <c r="CL366" t="s">
        <v>7100</v>
      </c>
      <c r="CU366" t="s">
        <v>4363</v>
      </c>
      <c r="CV366" t="s">
        <v>7101</v>
      </c>
      <c r="CW366" t="s">
        <v>7102</v>
      </c>
      <c r="CX366" t="s">
        <v>7098</v>
      </c>
      <c r="CY366" t="s">
        <v>7103</v>
      </c>
      <c r="CZ366" t="s">
        <v>4363</v>
      </c>
      <c r="DA366" t="s">
        <v>4373</v>
      </c>
      <c r="DB366" t="s">
        <v>5376</v>
      </c>
      <c r="DD366" t="s">
        <v>121</v>
      </c>
      <c r="DF366" t="s">
        <v>7104</v>
      </c>
      <c r="DG366" t="s">
        <v>5378</v>
      </c>
      <c r="DH366" t="s">
        <v>379</v>
      </c>
      <c r="DI366" t="s">
        <v>7087</v>
      </c>
      <c r="DJ366" t="s">
        <v>160</v>
      </c>
      <c r="DK366" t="s">
        <v>161</v>
      </c>
      <c r="DL366" t="s">
        <v>162</v>
      </c>
      <c r="DM366" t="s">
        <v>7105</v>
      </c>
    </row>
    <row r="367" spans="2:117" x14ac:dyDescent="0.25">
      <c r="B367" t="s">
        <v>1125</v>
      </c>
      <c r="C367" t="s">
        <v>7106</v>
      </c>
      <c r="D367" t="s">
        <v>7107</v>
      </c>
      <c r="T367" t="s">
        <v>5871</v>
      </c>
      <c r="AD367" t="s">
        <v>415</v>
      </c>
      <c r="AI367" t="s">
        <v>124</v>
      </c>
      <c r="AJ367" t="s">
        <v>124</v>
      </c>
      <c r="AK367" t="s">
        <v>125</v>
      </c>
      <c r="AN367" t="s">
        <v>197</v>
      </c>
      <c r="BF367" t="s">
        <v>7108</v>
      </c>
      <c r="BG367" t="s">
        <v>131</v>
      </c>
      <c r="BH367" t="s">
        <v>7109</v>
      </c>
      <c r="BI367" t="s">
        <v>133</v>
      </c>
      <c r="BJ367" t="s">
        <v>6913</v>
      </c>
      <c r="BK367" t="s">
        <v>131</v>
      </c>
      <c r="BY367" t="s">
        <v>7110</v>
      </c>
      <c r="CA367" t="s">
        <v>7111</v>
      </c>
      <c r="CB367" t="s">
        <v>7112</v>
      </c>
      <c r="CC367" t="s">
        <v>7113</v>
      </c>
      <c r="CD367" t="s">
        <v>1145</v>
      </c>
      <c r="CE367" t="s">
        <v>2660</v>
      </c>
      <c r="CF367" t="s">
        <v>143</v>
      </c>
      <c r="CG367" t="s">
        <v>2661</v>
      </c>
      <c r="CI367" t="s">
        <v>7114</v>
      </c>
      <c r="CJ367" t="s">
        <v>6899</v>
      </c>
      <c r="CK367" t="s">
        <v>7115</v>
      </c>
      <c r="CL367" t="s">
        <v>7116</v>
      </c>
      <c r="CU367" t="s">
        <v>1145</v>
      </c>
      <c r="CV367" t="s">
        <v>7117</v>
      </c>
      <c r="CW367" t="s">
        <v>7118</v>
      </c>
      <c r="CX367" t="s">
        <v>7119</v>
      </c>
      <c r="CY367" t="s">
        <v>7120</v>
      </c>
      <c r="CZ367" t="s">
        <v>1145</v>
      </c>
      <c r="DA367" t="s">
        <v>1134</v>
      </c>
      <c r="DB367" t="s">
        <v>2669</v>
      </c>
      <c r="DF367" t="s">
        <v>7121</v>
      </c>
      <c r="DG367" t="s">
        <v>1125</v>
      </c>
      <c r="DH367" t="s">
        <v>379</v>
      </c>
      <c r="DI367" t="s">
        <v>7087</v>
      </c>
      <c r="DJ367" t="s">
        <v>160</v>
      </c>
      <c r="DK367" t="s">
        <v>161</v>
      </c>
      <c r="DL367" t="s">
        <v>162</v>
      </c>
      <c r="DM367" t="s">
        <v>7122</v>
      </c>
    </row>
    <row r="368" spans="2:117" x14ac:dyDescent="0.25">
      <c r="B368" t="s">
        <v>1125</v>
      </c>
      <c r="C368" t="s">
        <v>7123</v>
      </c>
      <c r="D368" t="s">
        <v>7124</v>
      </c>
      <c r="S368" t="s">
        <v>518</v>
      </c>
      <c r="T368" t="s">
        <v>224</v>
      </c>
      <c r="AD368" t="s">
        <v>123</v>
      </c>
      <c r="AI368" t="s">
        <v>124</v>
      </c>
      <c r="AJ368" t="s">
        <v>124</v>
      </c>
      <c r="AK368" t="s">
        <v>125</v>
      </c>
      <c r="AN368" t="s">
        <v>197</v>
      </c>
      <c r="AT368" t="s">
        <v>361</v>
      </c>
      <c r="AU368" t="s">
        <v>7125</v>
      </c>
      <c r="AW368" t="s">
        <v>7126</v>
      </c>
      <c r="BF368" t="s">
        <v>7127</v>
      </c>
      <c r="BG368" t="s">
        <v>131</v>
      </c>
      <c r="BH368" t="s">
        <v>7128</v>
      </c>
      <c r="BI368" t="s">
        <v>133</v>
      </c>
      <c r="BJ368" t="s">
        <v>2656</v>
      </c>
      <c r="BK368" t="s">
        <v>131</v>
      </c>
      <c r="BY368" t="s">
        <v>6894</v>
      </c>
      <c r="CA368" t="s">
        <v>7129</v>
      </c>
      <c r="CB368" t="s">
        <v>7130</v>
      </c>
      <c r="CC368" t="s">
        <v>7131</v>
      </c>
      <c r="CD368" t="s">
        <v>1145</v>
      </c>
      <c r="CE368" t="s">
        <v>2660</v>
      </c>
      <c r="CF368" t="s">
        <v>143</v>
      </c>
      <c r="CG368" t="s">
        <v>2661</v>
      </c>
      <c r="CI368" t="s">
        <v>7132</v>
      </c>
      <c r="CJ368" t="s">
        <v>7133</v>
      </c>
      <c r="CK368" t="s">
        <v>7134</v>
      </c>
      <c r="CL368" t="s">
        <v>7135</v>
      </c>
      <c r="CU368" t="s">
        <v>1145</v>
      </c>
      <c r="CV368" t="s">
        <v>7136</v>
      </c>
      <c r="CW368" t="s">
        <v>7137</v>
      </c>
      <c r="CX368" t="s">
        <v>7138</v>
      </c>
      <c r="CY368" t="s">
        <v>7139</v>
      </c>
      <c r="CZ368" t="s">
        <v>1145</v>
      </c>
      <c r="DA368" t="s">
        <v>1134</v>
      </c>
      <c r="DB368" t="s">
        <v>2669</v>
      </c>
      <c r="DF368" t="s">
        <v>7140</v>
      </c>
      <c r="DG368" t="s">
        <v>1125</v>
      </c>
      <c r="DH368" t="s">
        <v>5476</v>
      </c>
      <c r="DI368" t="s">
        <v>7087</v>
      </c>
      <c r="DJ368" t="s">
        <v>160</v>
      </c>
      <c r="DK368" t="s">
        <v>161</v>
      </c>
      <c r="DL368" t="s">
        <v>162</v>
      </c>
      <c r="DM368" t="s">
        <v>7141</v>
      </c>
    </row>
    <row r="369" spans="2:117" x14ac:dyDescent="0.25">
      <c r="B369" t="s">
        <v>1125</v>
      </c>
      <c r="C369" t="s">
        <v>7142</v>
      </c>
      <c r="D369" t="s">
        <v>7143</v>
      </c>
      <c r="R369" t="s">
        <v>193</v>
      </c>
      <c r="AA369" t="s">
        <v>194</v>
      </c>
      <c r="AD369" t="s">
        <v>7144</v>
      </c>
      <c r="AI369" t="s">
        <v>124</v>
      </c>
      <c r="AJ369" t="s">
        <v>124</v>
      </c>
      <c r="AK369" t="s">
        <v>125</v>
      </c>
      <c r="AL369" t="s">
        <v>1128</v>
      </c>
      <c r="AN369" t="s">
        <v>197</v>
      </c>
      <c r="BF369" t="s">
        <v>7145</v>
      </c>
      <c r="BG369" t="s">
        <v>131</v>
      </c>
      <c r="BH369" t="s">
        <v>7146</v>
      </c>
      <c r="BI369" t="s">
        <v>133</v>
      </c>
      <c r="BJ369" t="s">
        <v>2656</v>
      </c>
      <c r="BK369" t="s">
        <v>131</v>
      </c>
      <c r="BM369" t="s">
        <v>121</v>
      </c>
      <c r="BN369" t="s">
        <v>201</v>
      </c>
      <c r="CA369" t="s">
        <v>7147</v>
      </c>
      <c r="CB369" t="s">
        <v>7148</v>
      </c>
      <c r="CC369" t="s">
        <v>7149</v>
      </c>
      <c r="CD369" t="s">
        <v>1145</v>
      </c>
      <c r="CE369" t="s">
        <v>2660</v>
      </c>
      <c r="CF369" t="s">
        <v>143</v>
      </c>
      <c r="CG369" t="s">
        <v>2661</v>
      </c>
      <c r="CI369" t="s">
        <v>7150</v>
      </c>
      <c r="CJ369" t="s">
        <v>7151</v>
      </c>
      <c r="CK369" t="s">
        <v>7152</v>
      </c>
      <c r="CL369" t="s">
        <v>7153</v>
      </c>
      <c r="CU369" t="s">
        <v>1145</v>
      </c>
      <c r="CV369" t="s">
        <v>7154</v>
      </c>
      <c r="CW369" t="s">
        <v>7155</v>
      </c>
      <c r="CX369" t="s">
        <v>7151</v>
      </c>
      <c r="CY369" t="s">
        <v>7156</v>
      </c>
      <c r="CZ369" t="s">
        <v>1145</v>
      </c>
      <c r="DA369" t="s">
        <v>1134</v>
      </c>
      <c r="DB369" t="s">
        <v>2669</v>
      </c>
      <c r="DD369" t="s">
        <v>243</v>
      </c>
      <c r="DF369" t="s">
        <v>7157</v>
      </c>
      <c r="DG369" t="s">
        <v>2671</v>
      </c>
      <c r="DH369" t="s">
        <v>245</v>
      </c>
      <c r="DI369" t="s">
        <v>7158</v>
      </c>
      <c r="DJ369" t="s">
        <v>160</v>
      </c>
      <c r="DK369" t="s">
        <v>161</v>
      </c>
      <c r="DL369" t="s">
        <v>162</v>
      </c>
      <c r="DM369" t="s">
        <v>7159</v>
      </c>
    </row>
    <row r="370" spans="2:117" x14ac:dyDescent="0.25">
      <c r="B370" t="s">
        <v>4354</v>
      </c>
      <c r="C370" t="s">
        <v>7160</v>
      </c>
      <c r="D370" t="s">
        <v>7161</v>
      </c>
      <c r="T370" t="s">
        <v>5481</v>
      </c>
      <c r="AD370" t="s">
        <v>415</v>
      </c>
      <c r="AI370" t="s">
        <v>124</v>
      </c>
      <c r="AJ370" t="s">
        <v>124</v>
      </c>
      <c r="AK370" t="s">
        <v>125</v>
      </c>
      <c r="AN370" t="s">
        <v>197</v>
      </c>
      <c r="BF370" t="s">
        <v>7162</v>
      </c>
      <c r="BG370" t="s">
        <v>131</v>
      </c>
      <c r="BH370" t="s">
        <v>7163</v>
      </c>
      <c r="BI370" t="s">
        <v>133</v>
      </c>
      <c r="BJ370" t="s">
        <v>7164</v>
      </c>
      <c r="BK370" t="s">
        <v>131</v>
      </c>
      <c r="BY370" t="s">
        <v>7165</v>
      </c>
      <c r="CA370" t="s">
        <v>7166</v>
      </c>
      <c r="CB370" t="s">
        <v>7167</v>
      </c>
      <c r="CC370" t="s">
        <v>7168</v>
      </c>
      <c r="CD370" t="s">
        <v>4426</v>
      </c>
      <c r="CE370" t="s">
        <v>4427</v>
      </c>
      <c r="CF370" t="s">
        <v>143</v>
      </c>
      <c r="CG370" t="s">
        <v>4428</v>
      </c>
      <c r="CI370" t="s">
        <v>7169</v>
      </c>
      <c r="CJ370" t="s">
        <v>7170</v>
      </c>
      <c r="CK370" t="s">
        <v>7171</v>
      </c>
      <c r="CL370" t="s">
        <v>7172</v>
      </c>
      <c r="CU370" t="s">
        <v>4363</v>
      </c>
      <c r="CV370" t="s">
        <v>7173</v>
      </c>
      <c r="CW370" t="s">
        <v>7174</v>
      </c>
      <c r="CX370" t="s">
        <v>7175</v>
      </c>
      <c r="CY370" t="s">
        <v>7176</v>
      </c>
      <c r="CZ370" t="s">
        <v>4363</v>
      </c>
      <c r="DA370" t="s">
        <v>4373</v>
      </c>
      <c r="DB370" t="s">
        <v>4436</v>
      </c>
      <c r="DF370" t="s">
        <v>7177</v>
      </c>
      <c r="DG370" t="s">
        <v>4354</v>
      </c>
      <c r="DH370" t="s">
        <v>188</v>
      </c>
      <c r="DI370" t="s">
        <v>7158</v>
      </c>
      <c r="DJ370" t="s">
        <v>160</v>
      </c>
      <c r="DK370" t="s">
        <v>161</v>
      </c>
      <c r="DL370" t="s">
        <v>162</v>
      </c>
      <c r="DM370" t="s">
        <v>7178</v>
      </c>
    </row>
    <row r="371" spans="2:117" x14ac:dyDescent="0.25">
      <c r="B371" t="s">
        <v>4354</v>
      </c>
      <c r="C371" t="s">
        <v>7179</v>
      </c>
      <c r="D371" t="s">
        <v>7180</v>
      </c>
      <c r="R371" t="s">
        <v>193</v>
      </c>
      <c r="AA371" t="s">
        <v>194</v>
      </c>
      <c r="AD371" t="s">
        <v>701</v>
      </c>
      <c r="AI371" t="s">
        <v>124</v>
      </c>
      <c r="AJ371" t="s">
        <v>124</v>
      </c>
      <c r="AK371" t="s">
        <v>125</v>
      </c>
      <c r="AL371" t="s">
        <v>1128</v>
      </c>
      <c r="AN371" t="s">
        <v>197</v>
      </c>
      <c r="BF371" t="s">
        <v>7181</v>
      </c>
      <c r="BG371" t="s">
        <v>131</v>
      </c>
      <c r="BH371" t="s">
        <v>7182</v>
      </c>
      <c r="BI371" t="s">
        <v>133</v>
      </c>
      <c r="BJ371" t="s">
        <v>7183</v>
      </c>
      <c r="BK371" t="s">
        <v>131</v>
      </c>
      <c r="BM371" t="s">
        <v>228</v>
      </c>
      <c r="BN371" t="s">
        <v>201</v>
      </c>
      <c r="BZ371" t="s">
        <v>7184</v>
      </c>
      <c r="CA371" t="s">
        <v>7185</v>
      </c>
      <c r="CB371" t="s">
        <v>7186</v>
      </c>
      <c r="CC371" t="s">
        <v>7187</v>
      </c>
      <c r="CD371" t="s">
        <v>5366</v>
      </c>
      <c r="CE371" t="s">
        <v>5367</v>
      </c>
      <c r="CF371" t="s">
        <v>143</v>
      </c>
      <c r="CG371" t="s">
        <v>5368</v>
      </c>
      <c r="CI371" t="s">
        <v>7188</v>
      </c>
      <c r="CJ371" t="s">
        <v>7189</v>
      </c>
      <c r="CK371" t="s">
        <v>7190</v>
      </c>
      <c r="CL371" t="s">
        <v>7191</v>
      </c>
      <c r="CU371" t="s">
        <v>4363</v>
      </c>
      <c r="CV371" t="s">
        <v>7192</v>
      </c>
      <c r="CW371" t="s">
        <v>7193</v>
      </c>
      <c r="CX371" t="s">
        <v>7189</v>
      </c>
      <c r="CY371" t="s">
        <v>7194</v>
      </c>
      <c r="CZ371" t="s">
        <v>4363</v>
      </c>
      <c r="DA371" t="s">
        <v>4373</v>
      </c>
      <c r="DB371" t="s">
        <v>5376</v>
      </c>
      <c r="DD371" t="s">
        <v>121</v>
      </c>
      <c r="DF371" t="s">
        <v>7195</v>
      </c>
      <c r="DG371" t="s">
        <v>5378</v>
      </c>
      <c r="DH371" t="s">
        <v>245</v>
      </c>
      <c r="DI371" t="s">
        <v>7158</v>
      </c>
      <c r="DJ371" t="s">
        <v>160</v>
      </c>
      <c r="DK371" t="s">
        <v>161</v>
      </c>
      <c r="DL371" t="s">
        <v>162</v>
      </c>
      <c r="DM371" t="s">
        <v>7196</v>
      </c>
    </row>
    <row r="372" spans="2:117" x14ac:dyDescent="0.25">
      <c r="B372" t="s">
        <v>1125</v>
      </c>
      <c r="C372" t="s">
        <v>7197</v>
      </c>
      <c r="D372" t="s">
        <v>7198</v>
      </c>
      <c r="T372" t="s">
        <v>5871</v>
      </c>
      <c r="AD372" t="s">
        <v>701</v>
      </c>
      <c r="AI372" t="s">
        <v>124</v>
      </c>
      <c r="AJ372" t="s">
        <v>124</v>
      </c>
      <c r="AK372" t="s">
        <v>125</v>
      </c>
      <c r="AN372" t="s">
        <v>197</v>
      </c>
      <c r="BF372" t="s">
        <v>7199</v>
      </c>
      <c r="BG372" t="s">
        <v>131</v>
      </c>
      <c r="BH372" t="s">
        <v>7200</v>
      </c>
      <c r="BI372" t="s">
        <v>133</v>
      </c>
      <c r="BJ372" t="s">
        <v>7201</v>
      </c>
      <c r="BK372" t="s">
        <v>131</v>
      </c>
      <c r="BY372" t="s">
        <v>6949</v>
      </c>
      <c r="CA372" t="s">
        <v>7202</v>
      </c>
      <c r="CB372" t="s">
        <v>7203</v>
      </c>
      <c r="CC372" t="s">
        <v>7204</v>
      </c>
      <c r="CD372" t="s">
        <v>1145</v>
      </c>
      <c r="CE372" t="s">
        <v>2660</v>
      </c>
      <c r="CF372" t="s">
        <v>143</v>
      </c>
      <c r="CG372" t="s">
        <v>2661</v>
      </c>
      <c r="CI372" t="s">
        <v>7205</v>
      </c>
      <c r="CJ372" t="s">
        <v>6899</v>
      </c>
      <c r="CK372" t="s">
        <v>7206</v>
      </c>
      <c r="CL372" t="s">
        <v>7207</v>
      </c>
      <c r="CU372" t="s">
        <v>1145</v>
      </c>
      <c r="CV372" t="s">
        <v>7208</v>
      </c>
      <c r="CW372" t="s">
        <v>7209</v>
      </c>
      <c r="CX372" t="s">
        <v>7210</v>
      </c>
      <c r="CY372" t="s">
        <v>7211</v>
      </c>
      <c r="CZ372" t="s">
        <v>1145</v>
      </c>
      <c r="DA372" t="s">
        <v>1134</v>
      </c>
      <c r="DB372" t="s">
        <v>2669</v>
      </c>
      <c r="DF372" t="s">
        <v>7212</v>
      </c>
      <c r="DG372" t="s">
        <v>1125</v>
      </c>
      <c r="DH372" t="s">
        <v>5476</v>
      </c>
      <c r="DI372" t="s">
        <v>7158</v>
      </c>
      <c r="DJ372" t="s">
        <v>160</v>
      </c>
      <c r="DK372" t="s">
        <v>161</v>
      </c>
      <c r="DL372" t="s">
        <v>162</v>
      </c>
      <c r="DM372" t="s">
        <v>7213</v>
      </c>
    </row>
    <row r="373" spans="2:117" x14ac:dyDescent="0.25">
      <c r="B373" t="s">
        <v>1125</v>
      </c>
      <c r="C373" t="s">
        <v>7214</v>
      </c>
      <c r="D373" t="s">
        <v>7215</v>
      </c>
      <c r="R373" t="s">
        <v>193</v>
      </c>
      <c r="AA373" t="s">
        <v>194</v>
      </c>
      <c r="AD373" t="s">
        <v>123</v>
      </c>
      <c r="AI373" t="s">
        <v>124</v>
      </c>
      <c r="AJ373" t="s">
        <v>124</v>
      </c>
      <c r="AK373" t="s">
        <v>125</v>
      </c>
      <c r="AL373" t="s">
        <v>1128</v>
      </c>
      <c r="AN373" t="s">
        <v>197</v>
      </c>
      <c r="BF373" t="s">
        <v>7216</v>
      </c>
      <c r="BG373" t="s">
        <v>131</v>
      </c>
      <c r="BH373" t="s">
        <v>7217</v>
      </c>
      <c r="BI373" t="s">
        <v>133</v>
      </c>
      <c r="BJ373" t="s">
        <v>6876</v>
      </c>
      <c r="BK373" t="s">
        <v>131</v>
      </c>
      <c r="BM373" t="s">
        <v>121</v>
      </c>
      <c r="BN373" t="s">
        <v>201</v>
      </c>
      <c r="CA373" t="s">
        <v>7218</v>
      </c>
      <c r="CB373" t="s">
        <v>7219</v>
      </c>
      <c r="CC373" t="s">
        <v>7220</v>
      </c>
      <c r="CD373" t="s">
        <v>1145</v>
      </c>
      <c r="CE373" t="s">
        <v>2660</v>
      </c>
      <c r="CF373" t="s">
        <v>143</v>
      </c>
      <c r="CG373" t="s">
        <v>2661</v>
      </c>
      <c r="CI373" t="s">
        <v>7221</v>
      </c>
      <c r="CJ373" t="s">
        <v>7222</v>
      </c>
      <c r="CK373" t="s">
        <v>7223</v>
      </c>
      <c r="CL373" t="s">
        <v>7224</v>
      </c>
      <c r="CU373" t="s">
        <v>1145</v>
      </c>
      <c r="CV373" t="s">
        <v>7225</v>
      </c>
      <c r="CW373" t="s">
        <v>7226</v>
      </c>
      <c r="CX373" t="s">
        <v>7222</v>
      </c>
      <c r="CY373" t="s">
        <v>7227</v>
      </c>
      <c r="CZ373" t="s">
        <v>1145</v>
      </c>
      <c r="DA373" t="s">
        <v>1134</v>
      </c>
      <c r="DB373" t="s">
        <v>2669</v>
      </c>
      <c r="DD373" t="s">
        <v>121</v>
      </c>
      <c r="DF373" t="s">
        <v>7228</v>
      </c>
      <c r="DG373" t="s">
        <v>2671</v>
      </c>
      <c r="DH373" t="s">
        <v>379</v>
      </c>
      <c r="DI373" t="s">
        <v>7158</v>
      </c>
      <c r="DJ373" t="s">
        <v>160</v>
      </c>
      <c r="DK373" t="s">
        <v>161</v>
      </c>
      <c r="DL373" t="s">
        <v>162</v>
      </c>
      <c r="DM373" t="s">
        <v>7229</v>
      </c>
    </row>
    <row r="374" spans="2:117" x14ac:dyDescent="0.25">
      <c r="B374" t="s">
        <v>4354</v>
      </c>
      <c r="C374" t="s">
        <v>7230</v>
      </c>
      <c r="D374" t="s">
        <v>7231</v>
      </c>
      <c r="T374" t="s">
        <v>124</v>
      </c>
      <c r="AD374" t="s">
        <v>796</v>
      </c>
      <c r="AI374" t="s">
        <v>124</v>
      </c>
      <c r="AJ374" t="s">
        <v>124</v>
      </c>
      <c r="AK374" t="s">
        <v>125</v>
      </c>
      <c r="AN374" t="s">
        <v>197</v>
      </c>
      <c r="BF374" t="s">
        <v>7232</v>
      </c>
      <c r="BG374" t="s">
        <v>131</v>
      </c>
      <c r="BH374" t="s">
        <v>7233</v>
      </c>
      <c r="BI374" t="s">
        <v>133</v>
      </c>
      <c r="BJ374" t="s">
        <v>5240</v>
      </c>
      <c r="BK374" t="s">
        <v>131</v>
      </c>
      <c r="BY374" t="s">
        <v>7234</v>
      </c>
      <c r="CA374" t="s">
        <v>7235</v>
      </c>
      <c r="CB374" t="s">
        <v>7236</v>
      </c>
      <c r="CC374" t="s">
        <v>7237</v>
      </c>
      <c r="CD374" t="s">
        <v>4363</v>
      </c>
      <c r="CE374" t="s">
        <v>4364</v>
      </c>
      <c r="CF374" t="s">
        <v>143</v>
      </c>
      <c r="CG374" t="s">
        <v>4365</v>
      </c>
      <c r="CI374" t="s">
        <v>7238</v>
      </c>
      <c r="CJ374" t="s">
        <v>7239</v>
      </c>
      <c r="CK374" t="s">
        <v>7240</v>
      </c>
      <c r="CL374" t="s">
        <v>7241</v>
      </c>
      <c r="CU374" t="s">
        <v>4363</v>
      </c>
      <c r="CV374" t="s">
        <v>7242</v>
      </c>
      <c r="CW374" t="s">
        <v>7243</v>
      </c>
      <c r="CX374" t="s">
        <v>7244</v>
      </c>
      <c r="CY374" t="s">
        <v>7245</v>
      </c>
      <c r="CZ374" t="s">
        <v>4363</v>
      </c>
      <c r="DA374" t="s">
        <v>4373</v>
      </c>
      <c r="DB374" t="s">
        <v>4374</v>
      </c>
      <c r="DF374" t="s">
        <v>7246</v>
      </c>
      <c r="DG374" t="s">
        <v>4354</v>
      </c>
      <c r="DH374" t="s">
        <v>158</v>
      </c>
      <c r="DI374" t="s">
        <v>7247</v>
      </c>
      <c r="DJ374" t="s">
        <v>160</v>
      </c>
      <c r="DK374" t="s">
        <v>161</v>
      </c>
      <c r="DL374" t="s">
        <v>162</v>
      </c>
      <c r="DM374" t="s">
        <v>7248</v>
      </c>
    </row>
    <row r="375" spans="2:117" x14ac:dyDescent="0.25">
      <c r="B375" t="s">
        <v>1125</v>
      </c>
      <c r="C375" t="s">
        <v>7249</v>
      </c>
      <c r="D375" t="s">
        <v>7250</v>
      </c>
      <c r="T375" t="s">
        <v>5871</v>
      </c>
      <c r="AD375" t="s">
        <v>415</v>
      </c>
      <c r="AI375" t="s">
        <v>124</v>
      </c>
      <c r="AJ375" t="s">
        <v>124</v>
      </c>
      <c r="AK375" t="s">
        <v>125</v>
      </c>
      <c r="AN375" t="s">
        <v>197</v>
      </c>
      <c r="BF375" t="s">
        <v>7251</v>
      </c>
      <c r="BG375" t="s">
        <v>131</v>
      </c>
      <c r="BH375" t="s">
        <v>7252</v>
      </c>
      <c r="BI375" t="s">
        <v>133</v>
      </c>
      <c r="BJ375" t="s">
        <v>7183</v>
      </c>
      <c r="BK375" t="s">
        <v>131</v>
      </c>
      <c r="BY375" t="s">
        <v>7253</v>
      </c>
      <c r="CA375" t="s">
        <v>7254</v>
      </c>
      <c r="CB375" t="s">
        <v>7255</v>
      </c>
      <c r="CC375" t="s">
        <v>7256</v>
      </c>
      <c r="CD375" t="s">
        <v>1145</v>
      </c>
      <c r="CE375" t="s">
        <v>2660</v>
      </c>
      <c r="CF375" t="s">
        <v>143</v>
      </c>
      <c r="CG375" t="s">
        <v>2661</v>
      </c>
      <c r="CI375" t="s">
        <v>7257</v>
      </c>
      <c r="CJ375" t="s">
        <v>7258</v>
      </c>
      <c r="CK375" t="s">
        <v>7259</v>
      </c>
      <c r="CL375" t="s">
        <v>7260</v>
      </c>
      <c r="CU375" t="s">
        <v>1145</v>
      </c>
      <c r="CV375" t="s">
        <v>7261</v>
      </c>
      <c r="CW375" t="s">
        <v>7262</v>
      </c>
      <c r="CX375" t="s">
        <v>7263</v>
      </c>
      <c r="CY375" t="s">
        <v>7264</v>
      </c>
      <c r="CZ375" t="s">
        <v>1145</v>
      </c>
      <c r="DA375" t="s">
        <v>1134</v>
      </c>
      <c r="DB375" t="s">
        <v>2669</v>
      </c>
      <c r="DF375" t="s">
        <v>7265</v>
      </c>
      <c r="DG375" t="s">
        <v>1125</v>
      </c>
      <c r="DH375" t="s">
        <v>5476</v>
      </c>
      <c r="DI375" t="s">
        <v>7247</v>
      </c>
      <c r="DJ375" t="s">
        <v>160</v>
      </c>
      <c r="DK375" t="s">
        <v>161</v>
      </c>
      <c r="DL375" t="s">
        <v>162</v>
      </c>
      <c r="DM375" t="s">
        <v>7266</v>
      </c>
    </row>
    <row r="376" spans="2:117" x14ac:dyDescent="0.25">
      <c r="B376" t="s">
        <v>1125</v>
      </c>
      <c r="C376" t="s">
        <v>7267</v>
      </c>
      <c r="D376" t="s">
        <v>7268</v>
      </c>
      <c r="R376" t="s">
        <v>193</v>
      </c>
      <c r="AA376" t="s">
        <v>194</v>
      </c>
      <c r="AD376" t="s">
        <v>701</v>
      </c>
      <c r="AI376" t="s">
        <v>124</v>
      </c>
      <c r="AJ376" t="s">
        <v>124</v>
      </c>
      <c r="AK376" t="s">
        <v>125</v>
      </c>
      <c r="AL376" t="s">
        <v>1128</v>
      </c>
      <c r="AN376" t="s">
        <v>197</v>
      </c>
      <c r="BF376" t="s">
        <v>7269</v>
      </c>
      <c r="BG376" t="s">
        <v>131</v>
      </c>
      <c r="BH376" t="s">
        <v>7270</v>
      </c>
      <c r="BI376" t="s">
        <v>133</v>
      </c>
      <c r="BJ376" t="s">
        <v>6931</v>
      </c>
      <c r="BK376" t="s">
        <v>131</v>
      </c>
      <c r="BM376" t="s">
        <v>121</v>
      </c>
      <c r="BN376" t="s">
        <v>201</v>
      </c>
      <c r="CA376" t="s">
        <v>7271</v>
      </c>
      <c r="CB376" t="s">
        <v>7272</v>
      </c>
      <c r="CC376" t="s">
        <v>7273</v>
      </c>
      <c r="CD376" t="s">
        <v>1145</v>
      </c>
      <c r="CE376" t="s">
        <v>2660</v>
      </c>
      <c r="CF376" t="s">
        <v>143</v>
      </c>
      <c r="CG376" t="s">
        <v>2661</v>
      </c>
      <c r="CI376" t="s">
        <v>7274</v>
      </c>
      <c r="CJ376" t="s">
        <v>7275</v>
      </c>
      <c r="CK376" t="s">
        <v>7276</v>
      </c>
      <c r="CL376" t="s">
        <v>7277</v>
      </c>
      <c r="CU376" t="s">
        <v>1145</v>
      </c>
      <c r="CV376" t="s">
        <v>7278</v>
      </c>
      <c r="CW376" t="s">
        <v>7279</v>
      </c>
      <c r="CX376" t="s">
        <v>7275</v>
      </c>
      <c r="CY376" t="s">
        <v>7280</v>
      </c>
      <c r="CZ376" t="s">
        <v>1145</v>
      </c>
      <c r="DA376" t="s">
        <v>1134</v>
      </c>
      <c r="DB376" t="s">
        <v>2669</v>
      </c>
      <c r="DD376" t="s">
        <v>121</v>
      </c>
      <c r="DF376" t="s">
        <v>7281</v>
      </c>
      <c r="DG376" t="s">
        <v>2671</v>
      </c>
      <c r="DH376" t="s">
        <v>379</v>
      </c>
      <c r="DI376" t="s">
        <v>7247</v>
      </c>
      <c r="DJ376" t="s">
        <v>160</v>
      </c>
      <c r="DK376" t="s">
        <v>161</v>
      </c>
      <c r="DL376" t="s">
        <v>162</v>
      </c>
      <c r="DM376" t="s">
        <v>7282</v>
      </c>
    </row>
    <row r="377" spans="2:117" x14ac:dyDescent="0.25">
      <c r="B377" t="s">
        <v>4354</v>
      </c>
      <c r="C377" t="s">
        <v>7283</v>
      </c>
      <c r="D377" t="s">
        <v>7284</v>
      </c>
      <c r="R377" t="s">
        <v>193</v>
      </c>
      <c r="AA377" t="s">
        <v>194</v>
      </c>
      <c r="AD377" t="s">
        <v>123</v>
      </c>
      <c r="AI377" t="s">
        <v>124</v>
      </c>
      <c r="AJ377" t="s">
        <v>124</v>
      </c>
      <c r="AK377" t="s">
        <v>125</v>
      </c>
      <c r="AL377" t="s">
        <v>1128</v>
      </c>
      <c r="AN377" t="s">
        <v>197</v>
      </c>
      <c r="BF377" t="s">
        <v>7285</v>
      </c>
      <c r="BG377" t="s">
        <v>131</v>
      </c>
      <c r="BH377" t="s">
        <v>7286</v>
      </c>
      <c r="BI377" t="s">
        <v>133</v>
      </c>
      <c r="BJ377" t="s">
        <v>1229</v>
      </c>
      <c r="BK377" t="s">
        <v>131</v>
      </c>
      <c r="BM377" t="s">
        <v>391</v>
      </c>
      <c r="BN377" t="s">
        <v>201</v>
      </c>
      <c r="BZ377" t="s">
        <v>4373</v>
      </c>
      <c r="CA377" t="s">
        <v>7287</v>
      </c>
      <c r="CB377" t="s">
        <v>7288</v>
      </c>
      <c r="CC377" t="s">
        <v>7289</v>
      </c>
      <c r="CD377" t="s">
        <v>4426</v>
      </c>
      <c r="CE377" t="s">
        <v>4427</v>
      </c>
      <c r="CF377" t="s">
        <v>143</v>
      </c>
      <c r="CG377" t="s">
        <v>4428</v>
      </c>
      <c r="CI377" t="s">
        <v>7290</v>
      </c>
      <c r="CJ377" t="s">
        <v>7291</v>
      </c>
      <c r="CK377" t="s">
        <v>7292</v>
      </c>
      <c r="CL377" t="s">
        <v>7293</v>
      </c>
      <c r="CU377" t="s">
        <v>4363</v>
      </c>
      <c r="CV377" t="s">
        <v>7294</v>
      </c>
      <c r="CW377" t="s">
        <v>7295</v>
      </c>
      <c r="CX377" t="s">
        <v>7291</v>
      </c>
      <c r="CY377" t="s">
        <v>7296</v>
      </c>
      <c r="CZ377" t="s">
        <v>4363</v>
      </c>
      <c r="DA377" t="s">
        <v>4373</v>
      </c>
      <c r="DB377" t="s">
        <v>4436</v>
      </c>
      <c r="DD377" t="s">
        <v>121</v>
      </c>
      <c r="DF377" t="s">
        <v>7297</v>
      </c>
      <c r="DG377" t="s">
        <v>4438</v>
      </c>
      <c r="DH377" t="s">
        <v>245</v>
      </c>
      <c r="DI377" t="s">
        <v>7247</v>
      </c>
      <c r="DJ377" t="s">
        <v>160</v>
      </c>
      <c r="DK377" t="s">
        <v>161</v>
      </c>
      <c r="DL377" t="s">
        <v>162</v>
      </c>
      <c r="DM377" t="s">
        <v>7298</v>
      </c>
    </row>
    <row r="378" spans="2:117" x14ac:dyDescent="0.25">
      <c r="B378" t="s">
        <v>4354</v>
      </c>
      <c r="C378" t="s">
        <v>7299</v>
      </c>
      <c r="D378" t="s">
        <v>7300</v>
      </c>
      <c r="T378" t="s">
        <v>2331</v>
      </c>
      <c r="AD378" t="s">
        <v>796</v>
      </c>
      <c r="AI378" t="s">
        <v>124</v>
      </c>
      <c r="AJ378" t="s">
        <v>124</v>
      </c>
      <c r="AK378" t="s">
        <v>125</v>
      </c>
      <c r="AN378" t="s">
        <v>197</v>
      </c>
      <c r="BF378" t="s">
        <v>7301</v>
      </c>
      <c r="BG378" t="s">
        <v>131</v>
      </c>
      <c r="BH378" t="s">
        <v>7302</v>
      </c>
      <c r="BI378" t="s">
        <v>133</v>
      </c>
      <c r="BJ378" t="s">
        <v>4462</v>
      </c>
      <c r="BK378" t="s">
        <v>131</v>
      </c>
      <c r="BY378" t="s">
        <v>7303</v>
      </c>
      <c r="CA378" t="s">
        <v>7304</v>
      </c>
      <c r="CB378" t="s">
        <v>7305</v>
      </c>
      <c r="CC378" t="s">
        <v>7306</v>
      </c>
      <c r="CD378" t="s">
        <v>4426</v>
      </c>
      <c r="CE378" t="s">
        <v>4427</v>
      </c>
      <c r="CF378" t="s">
        <v>143</v>
      </c>
      <c r="CG378" t="s">
        <v>4428</v>
      </c>
      <c r="CI378" t="s">
        <v>7307</v>
      </c>
      <c r="CJ378" t="s">
        <v>7308</v>
      </c>
      <c r="CK378" t="s">
        <v>7309</v>
      </c>
      <c r="CL378" t="s">
        <v>7310</v>
      </c>
      <c r="CU378" t="s">
        <v>4363</v>
      </c>
      <c r="CV378" t="s">
        <v>7311</v>
      </c>
      <c r="CW378" t="s">
        <v>7312</v>
      </c>
      <c r="CX378" t="s">
        <v>7313</v>
      </c>
      <c r="CY378" t="s">
        <v>7314</v>
      </c>
      <c r="CZ378" t="s">
        <v>4363</v>
      </c>
      <c r="DA378" t="s">
        <v>4373</v>
      </c>
      <c r="DB378" t="s">
        <v>4436</v>
      </c>
      <c r="DF378" t="s">
        <v>7315</v>
      </c>
      <c r="DG378" t="s">
        <v>4354</v>
      </c>
      <c r="DH378" t="s">
        <v>158</v>
      </c>
      <c r="DI378" t="s">
        <v>7247</v>
      </c>
      <c r="DJ378" t="s">
        <v>160</v>
      </c>
      <c r="DK378" t="s">
        <v>161</v>
      </c>
      <c r="DL378" t="s">
        <v>162</v>
      </c>
      <c r="DM378" t="s">
        <v>7316</v>
      </c>
    </row>
    <row r="379" spans="2:117" x14ac:dyDescent="0.25">
      <c r="B379" t="s">
        <v>4354</v>
      </c>
      <c r="C379" t="s">
        <v>7317</v>
      </c>
      <c r="D379" t="s">
        <v>7073</v>
      </c>
      <c r="T379" t="s">
        <v>7318</v>
      </c>
      <c r="AD379" t="s">
        <v>289</v>
      </c>
      <c r="AI379" t="s">
        <v>124</v>
      </c>
      <c r="AJ379" t="s">
        <v>124</v>
      </c>
      <c r="AK379" t="s">
        <v>125</v>
      </c>
      <c r="AN379" t="s">
        <v>197</v>
      </c>
      <c r="BF379" t="s">
        <v>7319</v>
      </c>
      <c r="BG379" t="s">
        <v>131</v>
      </c>
      <c r="BH379" t="s">
        <v>7320</v>
      </c>
      <c r="BI379" t="s">
        <v>133</v>
      </c>
      <c r="BJ379" t="s">
        <v>7183</v>
      </c>
      <c r="BK379" t="s">
        <v>131</v>
      </c>
      <c r="BY379" t="s">
        <v>7321</v>
      </c>
      <c r="BZ379" t="s">
        <v>7322</v>
      </c>
      <c r="CA379" t="s">
        <v>7323</v>
      </c>
      <c r="CB379" t="s">
        <v>7324</v>
      </c>
      <c r="CC379" t="s">
        <v>7325</v>
      </c>
      <c r="CD379" t="s">
        <v>5366</v>
      </c>
      <c r="CE379" t="s">
        <v>5367</v>
      </c>
      <c r="CF379" t="s">
        <v>143</v>
      </c>
      <c r="CG379" t="s">
        <v>5368</v>
      </c>
      <c r="CI379" t="s">
        <v>7326</v>
      </c>
      <c r="CJ379" t="s">
        <v>7327</v>
      </c>
      <c r="CK379" t="s">
        <v>7328</v>
      </c>
      <c r="CL379" t="s">
        <v>7329</v>
      </c>
      <c r="CU379" t="s">
        <v>4363</v>
      </c>
      <c r="CV379" t="s">
        <v>7330</v>
      </c>
      <c r="CW379" t="s">
        <v>7331</v>
      </c>
      <c r="CX379" t="s">
        <v>7332</v>
      </c>
      <c r="CY379" t="s">
        <v>7333</v>
      </c>
      <c r="CZ379" t="s">
        <v>4363</v>
      </c>
      <c r="DA379" t="s">
        <v>4373</v>
      </c>
      <c r="DB379" t="s">
        <v>5376</v>
      </c>
      <c r="DF379" t="s">
        <v>7334</v>
      </c>
      <c r="DG379" t="s">
        <v>4354</v>
      </c>
      <c r="DH379" t="s">
        <v>5476</v>
      </c>
      <c r="DI379" t="s">
        <v>7335</v>
      </c>
      <c r="DJ379" t="s">
        <v>160</v>
      </c>
      <c r="DK379" t="s">
        <v>161</v>
      </c>
      <c r="DL379" t="s">
        <v>162</v>
      </c>
      <c r="DM379" t="s">
        <v>7336</v>
      </c>
    </row>
    <row r="380" spans="2:117" x14ac:dyDescent="0.25">
      <c r="B380" t="s">
        <v>4354</v>
      </c>
      <c r="C380" t="s">
        <v>7337</v>
      </c>
      <c r="D380" t="s">
        <v>7338</v>
      </c>
      <c r="T380" t="s">
        <v>5481</v>
      </c>
      <c r="AD380" t="s">
        <v>195</v>
      </c>
      <c r="AI380" t="s">
        <v>124</v>
      </c>
      <c r="AJ380" t="s">
        <v>124</v>
      </c>
      <c r="AK380" t="s">
        <v>125</v>
      </c>
      <c r="AN380" t="s">
        <v>197</v>
      </c>
      <c r="BF380" t="s">
        <v>7339</v>
      </c>
      <c r="BG380" t="s">
        <v>131</v>
      </c>
      <c r="BH380" t="s">
        <v>7340</v>
      </c>
      <c r="BI380" t="s">
        <v>133</v>
      </c>
      <c r="BJ380" t="s">
        <v>6876</v>
      </c>
      <c r="BK380" t="s">
        <v>131</v>
      </c>
      <c r="BY380" t="s">
        <v>7234</v>
      </c>
      <c r="CA380" t="s">
        <v>7341</v>
      </c>
      <c r="CB380" t="s">
        <v>7342</v>
      </c>
      <c r="CC380" t="s">
        <v>7343</v>
      </c>
      <c r="CD380" t="s">
        <v>4363</v>
      </c>
      <c r="CE380" t="s">
        <v>4364</v>
      </c>
      <c r="CF380" t="s">
        <v>143</v>
      </c>
      <c r="CG380" t="s">
        <v>4365</v>
      </c>
      <c r="CI380" t="s">
        <v>7344</v>
      </c>
      <c r="CJ380" t="s">
        <v>7345</v>
      </c>
      <c r="CK380" t="s">
        <v>7346</v>
      </c>
      <c r="CL380" t="s">
        <v>7347</v>
      </c>
      <c r="CU380" t="s">
        <v>4363</v>
      </c>
      <c r="CV380" t="s">
        <v>7348</v>
      </c>
      <c r="CW380" t="s">
        <v>7349</v>
      </c>
      <c r="CX380" t="s">
        <v>7350</v>
      </c>
      <c r="CY380" t="s">
        <v>7351</v>
      </c>
      <c r="CZ380" t="s">
        <v>4363</v>
      </c>
      <c r="DA380" t="s">
        <v>4373</v>
      </c>
      <c r="DB380" t="s">
        <v>4374</v>
      </c>
      <c r="DF380" t="s">
        <v>7352</v>
      </c>
      <c r="DG380" t="s">
        <v>4354</v>
      </c>
      <c r="DH380" t="s">
        <v>379</v>
      </c>
      <c r="DI380" t="s">
        <v>7335</v>
      </c>
      <c r="DJ380" t="s">
        <v>160</v>
      </c>
      <c r="DK380" t="s">
        <v>161</v>
      </c>
      <c r="DL380" t="s">
        <v>162</v>
      </c>
      <c r="DM380" t="s">
        <v>7353</v>
      </c>
    </row>
    <row r="381" spans="2:117" x14ac:dyDescent="0.25">
      <c r="B381" t="s">
        <v>4354</v>
      </c>
      <c r="C381" t="s">
        <v>7354</v>
      </c>
      <c r="D381" t="s">
        <v>7355</v>
      </c>
      <c r="R381" t="s">
        <v>193</v>
      </c>
      <c r="AA381" t="s">
        <v>194</v>
      </c>
      <c r="AD381" t="s">
        <v>168</v>
      </c>
      <c r="AI381" t="s">
        <v>124</v>
      </c>
      <c r="AJ381" t="s">
        <v>124</v>
      </c>
      <c r="AK381" t="s">
        <v>125</v>
      </c>
      <c r="AL381" t="s">
        <v>1128</v>
      </c>
      <c r="AN381" t="s">
        <v>197</v>
      </c>
      <c r="BF381" t="s">
        <v>7356</v>
      </c>
      <c r="BG381" t="s">
        <v>131</v>
      </c>
      <c r="BH381" t="s">
        <v>7357</v>
      </c>
      <c r="BI381" t="s">
        <v>133</v>
      </c>
      <c r="BJ381" t="s">
        <v>6876</v>
      </c>
      <c r="BK381" t="s">
        <v>131</v>
      </c>
      <c r="BM381" t="s">
        <v>228</v>
      </c>
      <c r="BN381" t="s">
        <v>201</v>
      </c>
      <c r="BZ381" t="s">
        <v>7358</v>
      </c>
      <c r="CA381" t="s">
        <v>7359</v>
      </c>
      <c r="CB381" t="s">
        <v>7360</v>
      </c>
      <c r="CC381" t="s">
        <v>7361</v>
      </c>
      <c r="CD381" t="s">
        <v>5366</v>
      </c>
      <c r="CE381" t="s">
        <v>5367</v>
      </c>
      <c r="CF381" t="s">
        <v>143</v>
      </c>
      <c r="CG381" t="s">
        <v>5368</v>
      </c>
      <c r="CI381" t="s">
        <v>7362</v>
      </c>
      <c r="CJ381" t="s">
        <v>7363</v>
      </c>
      <c r="CK381" t="s">
        <v>7364</v>
      </c>
      <c r="CL381" t="s">
        <v>7365</v>
      </c>
      <c r="CU381" t="s">
        <v>4363</v>
      </c>
      <c r="CV381" t="s">
        <v>7366</v>
      </c>
      <c r="CW381" t="s">
        <v>7367</v>
      </c>
      <c r="CX381" t="s">
        <v>7363</v>
      </c>
      <c r="CY381" t="s">
        <v>7368</v>
      </c>
      <c r="CZ381" t="s">
        <v>4363</v>
      </c>
      <c r="DA381" t="s">
        <v>4373</v>
      </c>
      <c r="DB381" t="s">
        <v>5376</v>
      </c>
      <c r="DD381" t="s">
        <v>121</v>
      </c>
      <c r="DF381" t="s">
        <v>7369</v>
      </c>
      <c r="DG381" t="s">
        <v>5378</v>
      </c>
      <c r="DH381" t="s">
        <v>379</v>
      </c>
      <c r="DI381" t="s">
        <v>7370</v>
      </c>
      <c r="DJ381" t="s">
        <v>160</v>
      </c>
      <c r="DK381" t="s">
        <v>161</v>
      </c>
      <c r="DL381" t="s">
        <v>162</v>
      </c>
      <c r="DM381" t="s">
        <v>7371</v>
      </c>
    </row>
    <row r="382" spans="2:117" x14ac:dyDescent="0.25">
      <c r="B382" t="s">
        <v>4354</v>
      </c>
      <c r="C382" t="s">
        <v>7372</v>
      </c>
      <c r="D382" t="s">
        <v>7373</v>
      </c>
      <c r="T382" t="s">
        <v>124</v>
      </c>
      <c r="AD382" t="s">
        <v>796</v>
      </c>
      <c r="AI382" t="s">
        <v>124</v>
      </c>
      <c r="AJ382" t="s">
        <v>124</v>
      </c>
      <c r="AK382" t="s">
        <v>125</v>
      </c>
      <c r="AN382" t="s">
        <v>197</v>
      </c>
      <c r="BF382" t="s">
        <v>7374</v>
      </c>
      <c r="BG382" t="s">
        <v>131</v>
      </c>
      <c r="BH382" t="s">
        <v>7375</v>
      </c>
      <c r="BI382" t="s">
        <v>133</v>
      </c>
      <c r="BJ382" t="s">
        <v>4961</v>
      </c>
      <c r="BK382" t="s">
        <v>131</v>
      </c>
      <c r="BY382" t="s">
        <v>7376</v>
      </c>
      <c r="CA382" t="s">
        <v>7377</v>
      </c>
      <c r="CB382" t="s">
        <v>7378</v>
      </c>
      <c r="CC382" t="s">
        <v>7379</v>
      </c>
      <c r="CD382" t="s">
        <v>4363</v>
      </c>
      <c r="CE382" t="s">
        <v>4364</v>
      </c>
      <c r="CF382" t="s">
        <v>143</v>
      </c>
      <c r="CG382" t="s">
        <v>4365</v>
      </c>
      <c r="CI382" t="s">
        <v>7380</v>
      </c>
      <c r="CJ382" t="s">
        <v>7381</v>
      </c>
      <c r="CK382" t="s">
        <v>7382</v>
      </c>
      <c r="CL382" t="s">
        <v>7383</v>
      </c>
      <c r="CU382" t="s">
        <v>4363</v>
      </c>
      <c r="CV382" t="s">
        <v>7384</v>
      </c>
      <c r="CW382" t="s">
        <v>7385</v>
      </c>
      <c r="CX382" t="s">
        <v>7386</v>
      </c>
      <c r="CY382" t="s">
        <v>7387</v>
      </c>
      <c r="CZ382" t="s">
        <v>4363</v>
      </c>
      <c r="DA382" t="s">
        <v>4373</v>
      </c>
      <c r="DB382" t="s">
        <v>4374</v>
      </c>
      <c r="DF382" t="s">
        <v>7388</v>
      </c>
      <c r="DG382" t="s">
        <v>4354</v>
      </c>
      <c r="DH382" t="s">
        <v>379</v>
      </c>
      <c r="DI382" t="s">
        <v>7370</v>
      </c>
      <c r="DJ382" t="s">
        <v>160</v>
      </c>
      <c r="DK382" t="s">
        <v>161</v>
      </c>
      <c r="DL382" t="s">
        <v>162</v>
      </c>
      <c r="DM382" t="s">
        <v>7389</v>
      </c>
    </row>
    <row r="383" spans="2:117" x14ac:dyDescent="0.25">
      <c r="B383" t="s">
        <v>4354</v>
      </c>
      <c r="C383" t="s">
        <v>7390</v>
      </c>
      <c r="D383" t="s">
        <v>7391</v>
      </c>
      <c r="R383" t="s">
        <v>193</v>
      </c>
      <c r="AA383" t="s">
        <v>194</v>
      </c>
      <c r="AD383" t="s">
        <v>123</v>
      </c>
      <c r="AI383" t="s">
        <v>124</v>
      </c>
      <c r="AJ383" t="s">
        <v>124</v>
      </c>
      <c r="AK383" t="s">
        <v>125</v>
      </c>
      <c r="AL383" t="s">
        <v>1128</v>
      </c>
      <c r="AN383" t="s">
        <v>197</v>
      </c>
      <c r="BF383" t="s">
        <v>7392</v>
      </c>
      <c r="BG383" t="s">
        <v>131</v>
      </c>
      <c r="BH383" t="s">
        <v>7393</v>
      </c>
      <c r="BI383" t="s">
        <v>133</v>
      </c>
      <c r="BJ383" t="s">
        <v>6876</v>
      </c>
      <c r="BK383" t="s">
        <v>131</v>
      </c>
      <c r="BM383" t="s">
        <v>228</v>
      </c>
      <c r="BN383" t="s">
        <v>201</v>
      </c>
      <c r="BZ383" t="s">
        <v>7394</v>
      </c>
      <c r="CA383" t="s">
        <v>7395</v>
      </c>
      <c r="CB383" t="s">
        <v>7396</v>
      </c>
      <c r="CC383" t="s">
        <v>7397</v>
      </c>
      <c r="CD383" t="s">
        <v>5366</v>
      </c>
      <c r="CE383" t="s">
        <v>5367</v>
      </c>
      <c r="CF383" t="s">
        <v>143</v>
      </c>
      <c r="CG383" t="s">
        <v>5368</v>
      </c>
      <c r="CI383" t="s">
        <v>7398</v>
      </c>
      <c r="CJ383" t="s">
        <v>7399</v>
      </c>
      <c r="CK383" t="s">
        <v>7400</v>
      </c>
      <c r="CL383" t="s">
        <v>7401</v>
      </c>
      <c r="CU383" t="s">
        <v>4363</v>
      </c>
      <c r="CV383" t="s">
        <v>7402</v>
      </c>
      <c r="CW383" t="s">
        <v>7403</v>
      </c>
      <c r="CX383" t="s">
        <v>7399</v>
      </c>
      <c r="CY383" t="s">
        <v>7404</v>
      </c>
      <c r="CZ383" t="s">
        <v>4363</v>
      </c>
      <c r="DA383" t="s">
        <v>4373</v>
      </c>
      <c r="DB383" t="s">
        <v>5376</v>
      </c>
      <c r="DD383" t="s">
        <v>121</v>
      </c>
      <c r="DF383" t="s">
        <v>7405</v>
      </c>
      <c r="DG383" t="s">
        <v>5378</v>
      </c>
      <c r="DH383" t="s">
        <v>379</v>
      </c>
      <c r="DI383" t="s">
        <v>7370</v>
      </c>
      <c r="DJ383" t="s">
        <v>160</v>
      </c>
      <c r="DK383" t="s">
        <v>161</v>
      </c>
      <c r="DL383" t="s">
        <v>162</v>
      </c>
      <c r="DM383" t="s">
        <v>7406</v>
      </c>
    </row>
    <row r="384" spans="2:117" x14ac:dyDescent="0.25">
      <c r="B384" t="s">
        <v>4354</v>
      </c>
      <c r="C384" t="s">
        <v>7407</v>
      </c>
      <c r="D384" t="s">
        <v>7408</v>
      </c>
      <c r="R384" t="s">
        <v>193</v>
      </c>
      <c r="AA384" t="s">
        <v>194</v>
      </c>
      <c r="AD384" t="s">
        <v>123</v>
      </c>
      <c r="AI384" t="s">
        <v>124</v>
      </c>
      <c r="AJ384" t="s">
        <v>124</v>
      </c>
      <c r="AK384" t="s">
        <v>125</v>
      </c>
      <c r="AL384" t="s">
        <v>1128</v>
      </c>
      <c r="AN384" t="s">
        <v>197</v>
      </c>
      <c r="BF384" t="s">
        <v>7409</v>
      </c>
      <c r="BG384" t="s">
        <v>131</v>
      </c>
      <c r="BH384" t="s">
        <v>7410</v>
      </c>
      <c r="BI384" t="s">
        <v>133</v>
      </c>
      <c r="BJ384" t="s">
        <v>7411</v>
      </c>
      <c r="BK384" t="s">
        <v>131</v>
      </c>
      <c r="BM384" t="s">
        <v>391</v>
      </c>
      <c r="BN384" t="s">
        <v>201</v>
      </c>
      <c r="CA384" t="s">
        <v>7412</v>
      </c>
      <c r="CB384" t="s">
        <v>7413</v>
      </c>
      <c r="CC384" t="s">
        <v>7414</v>
      </c>
      <c r="CD384" t="s">
        <v>4426</v>
      </c>
      <c r="CE384" t="s">
        <v>4427</v>
      </c>
      <c r="CF384" t="s">
        <v>143</v>
      </c>
      <c r="CG384" t="s">
        <v>4428</v>
      </c>
      <c r="CI384" t="s">
        <v>7415</v>
      </c>
      <c r="CJ384" t="s">
        <v>7416</v>
      </c>
      <c r="CK384" t="s">
        <v>7417</v>
      </c>
      <c r="CL384" t="s">
        <v>7418</v>
      </c>
      <c r="CU384" t="s">
        <v>4363</v>
      </c>
      <c r="CV384" t="s">
        <v>7419</v>
      </c>
      <c r="CW384" t="s">
        <v>7420</v>
      </c>
      <c r="CX384" t="s">
        <v>7416</v>
      </c>
      <c r="CY384" t="s">
        <v>7421</v>
      </c>
      <c r="CZ384" t="s">
        <v>4363</v>
      </c>
      <c r="DA384" t="s">
        <v>4373</v>
      </c>
      <c r="DB384" t="s">
        <v>4436</v>
      </c>
      <c r="DD384" t="s">
        <v>121</v>
      </c>
      <c r="DF384" t="s">
        <v>7422</v>
      </c>
      <c r="DG384" t="s">
        <v>4438</v>
      </c>
      <c r="DH384" t="s">
        <v>219</v>
      </c>
      <c r="DI384" t="s">
        <v>7423</v>
      </c>
      <c r="DJ384" t="s">
        <v>160</v>
      </c>
      <c r="DK384" t="s">
        <v>161</v>
      </c>
      <c r="DL384" t="s">
        <v>162</v>
      </c>
      <c r="DM384" t="s">
        <v>7424</v>
      </c>
    </row>
    <row r="385" spans="2:117" x14ac:dyDescent="0.25">
      <c r="B385" t="s">
        <v>5329</v>
      </c>
      <c r="C385" t="s">
        <v>7425</v>
      </c>
      <c r="D385" t="s">
        <v>7426</v>
      </c>
      <c r="G385" t="s">
        <v>5332</v>
      </c>
      <c r="P385" t="s">
        <v>251</v>
      </c>
      <c r="Q385" t="s">
        <v>637</v>
      </c>
      <c r="S385" t="s">
        <v>121</v>
      </c>
      <c r="T385" t="s">
        <v>7427</v>
      </c>
      <c r="V385" t="s">
        <v>638</v>
      </c>
      <c r="AD385" t="s">
        <v>415</v>
      </c>
      <c r="AI385" t="s">
        <v>124</v>
      </c>
      <c r="AJ385" t="s">
        <v>124</v>
      </c>
      <c r="AK385" t="s">
        <v>125</v>
      </c>
      <c r="AN385" t="s">
        <v>197</v>
      </c>
      <c r="AT385" t="s">
        <v>7428</v>
      </c>
      <c r="AU385" t="s">
        <v>7429</v>
      </c>
      <c r="AW385" t="s">
        <v>7430</v>
      </c>
      <c r="BF385" t="s">
        <v>7431</v>
      </c>
      <c r="BG385" t="s">
        <v>131</v>
      </c>
      <c r="BH385" t="s">
        <v>7432</v>
      </c>
      <c r="BI385" t="s">
        <v>133</v>
      </c>
      <c r="BJ385" t="s">
        <v>7433</v>
      </c>
      <c r="BK385" t="s">
        <v>131</v>
      </c>
      <c r="BQ385" t="s">
        <v>251</v>
      </c>
      <c r="BY385" t="s">
        <v>7434</v>
      </c>
      <c r="BZ385" t="s">
        <v>5345</v>
      </c>
      <c r="CA385" t="s">
        <v>7435</v>
      </c>
      <c r="CB385" t="s">
        <v>7436</v>
      </c>
      <c r="CC385" t="s">
        <v>7437</v>
      </c>
      <c r="CD385" t="s">
        <v>5344</v>
      </c>
      <c r="CE385" t="s">
        <v>5345</v>
      </c>
      <c r="CF385" t="s">
        <v>143</v>
      </c>
      <c r="CG385" t="s">
        <v>5346</v>
      </c>
      <c r="CI385" t="s">
        <v>7438</v>
      </c>
      <c r="CJ385" t="s">
        <v>7439</v>
      </c>
      <c r="CK385" t="s">
        <v>7440</v>
      </c>
      <c r="CL385" t="s">
        <v>7441</v>
      </c>
      <c r="CU385" t="s">
        <v>5344</v>
      </c>
      <c r="CV385" t="s">
        <v>7442</v>
      </c>
      <c r="CW385" t="s">
        <v>7443</v>
      </c>
      <c r="CX385" t="s">
        <v>7444</v>
      </c>
      <c r="CY385" t="s">
        <v>7445</v>
      </c>
      <c r="CZ385" t="s">
        <v>5344</v>
      </c>
      <c r="DA385" t="s">
        <v>5345</v>
      </c>
      <c r="DB385" t="s">
        <v>5355</v>
      </c>
      <c r="DE385" t="s">
        <v>156</v>
      </c>
      <c r="DF385" t="s">
        <v>7446</v>
      </c>
      <c r="DG385" t="s">
        <v>5329</v>
      </c>
      <c r="DH385" t="s">
        <v>282</v>
      </c>
      <c r="DI385" t="s">
        <v>7447</v>
      </c>
      <c r="DJ385" t="s">
        <v>160</v>
      </c>
      <c r="DK385" t="s">
        <v>161</v>
      </c>
      <c r="DL385" t="s">
        <v>162</v>
      </c>
      <c r="DM385" t="s">
        <v>7448</v>
      </c>
    </row>
    <row r="386" spans="2:117" x14ac:dyDescent="0.25">
      <c r="B386" t="s">
        <v>5329</v>
      </c>
      <c r="C386" t="s">
        <v>7449</v>
      </c>
      <c r="D386" t="s">
        <v>7450</v>
      </c>
      <c r="G386" t="s">
        <v>7451</v>
      </c>
      <c r="R386" t="s">
        <v>193</v>
      </c>
      <c r="T386" t="s">
        <v>7452</v>
      </c>
      <c r="AD386" t="s">
        <v>2234</v>
      </c>
      <c r="AI386" t="s">
        <v>124</v>
      </c>
      <c r="AJ386" t="s">
        <v>124</v>
      </c>
      <c r="AK386" t="s">
        <v>125</v>
      </c>
      <c r="AN386" t="s">
        <v>197</v>
      </c>
      <c r="AY386" t="s">
        <v>7453</v>
      </c>
      <c r="BA386" t="s">
        <v>7454</v>
      </c>
      <c r="BB386" t="s">
        <v>7455</v>
      </c>
      <c r="BC386" t="s">
        <v>7456</v>
      </c>
      <c r="BD386" t="s">
        <v>7457</v>
      </c>
      <c r="BE386" t="s">
        <v>7458</v>
      </c>
      <c r="BF386" t="s">
        <v>7459</v>
      </c>
      <c r="BG386" t="s">
        <v>131</v>
      </c>
      <c r="BH386" t="s">
        <v>7460</v>
      </c>
      <c r="BI386" t="s">
        <v>133</v>
      </c>
      <c r="BJ386" t="s">
        <v>7461</v>
      </c>
      <c r="BK386" t="s">
        <v>131</v>
      </c>
      <c r="BY386" t="s">
        <v>5340</v>
      </c>
      <c r="CA386" t="s">
        <v>7462</v>
      </c>
      <c r="CB386" t="s">
        <v>7463</v>
      </c>
      <c r="CC386" t="s">
        <v>7464</v>
      </c>
      <c r="CD386" t="s">
        <v>5344</v>
      </c>
      <c r="CE386" t="s">
        <v>5345</v>
      </c>
      <c r="CF386" t="s">
        <v>143</v>
      </c>
      <c r="CG386" t="s">
        <v>5346</v>
      </c>
      <c r="CI386" t="s">
        <v>7465</v>
      </c>
      <c r="CJ386" t="s">
        <v>7466</v>
      </c>
      <c r="CK386" t="s">
        <v>7467</v>
      </c>
      <c r="CL386" t="s">
        <v>7468</v>
      </c>
      <c r="CU386" t="s">
        <v>5344</v>
      </c>
      <c r="CV386" t="s">
        <v>7469</v>
      </c>
      <c r="CW386" t="s">
        <v>7470</v>
      </c>
      <c r="CX386" t="s">
        <v>7471</v>
      </c>
      <c r="CY386" t="s">
        <v>7472</v>
      </c>
      <c r="CZ386" t="s">
        <v>5344</v>
      </c>
      <c r="DA386" t="s">
        <v>5345</v>
      </c>
      <c r="DB386" t="s">
        <v>5355</v>
      </c>
      <c r="DF386" t="s">
        <v>7473</v>
      </c>
      <c r="DG386" t="s">
        <v>5329</v>
      </c>
      <c r="DH386" t="s">
        <v>158</v>
      </c>
      <c r="DI386" t="s">
        <v>7447</v>
      </c>
      <c r="DJ386" t="s">
        <v>160</v>
      </c>
      <c r="DK386" t="s">
        <v>161</v>
      </c>
      <c r="DL386" t="s">
        <v>162</v>
      </c>
      <c r="DM386" t="s">
        <v>7474</v>
      </c>
    </row>
    <row r="387" spans="2:117" x14ac:dyDescent="0.25">
      <c r="B387" t="s">
        <v>5329</v>
      </c>
      <c r="C387" t="s">
        <v>7475</v>
      </c>
      <c r="D387" t="s">
        <v>7450</v>
      </c>
      <c r="T387" t="s">
        <v>7476</v>
      </c>
      <c r="AD387" t="s">
        <v>7318</v>
      </c>
      <c r="AI387" t="s">
        <v>124</v>
      </c>
      <c r="AJ387" t="s">
        <v>124</v>
      </c>
      <c r="AK387" t="s">
        <v>125</v>
      </c>
      <c r="AN387" t="s">
        <v>197</v>
      </c>
      <c r="BF387" t="s">
        <v>7477</v>
      </c>
      <c r="BG387" t="s">
        <v>131</v>
      </c>
      <c r="BH387" t="s">
        <v>7478</v>
      </c>
      <c r="BI387" t="s">
        <v>133</v>
      </c>
      <c r="BJ387" t="s">
        <v>7479</v>
      </c>
      <c r="BK387" t="s">
        <v>131</v>
      </c>
      <c r="BY387" t="s">
        <v>5340</v>
      </c>
      <c r="CA387" t="s">
        <v>7480</v>
      </c>
      <c r="CB387" t="s">
        <v>7481</v>
      </c>
      <c r="CC387" t="s">
        <v>7482</v>
      </c>
      <c r="CD387" t="s">
        <v>5344</v>
      </c>
      <c r="CE387" t="s">
        <v>5345</v>
      </c>
      <c r="CF387" t="s">
        <v>143</v>
      </c>
      <c r="CG387" t="s">
        <v>5346</v>
      </c>
      <c r="CI387" t="s">
        <v>7483</v>
      </c>
      <c r="CJ387" t="s">
        <v>7466</v>
      </c>
      <c r="CK387" t="s">
        <v>7484</v>
      </c>
      <c r="CL387" t="s">
        <v>7485</v>
      </c>
      <c r="CU387" t="s">
        <v>5344</v>
      </c>
      <c r="CV387" t="s">
        <v>7469</v>
      </c>
      <c r="CW387" t="s">
        <v>7486</v>
      </c>
      <c r="CX387" t="s">
        <v>7487</v>
      </c>
      <c r="CY387" t="s">
        <v>7488</v>
      </c>
      <c r="CZ387" t="s">
        <v>5344</v>
      </c>
      <c r="DA387" t="s">
        <v>5345</v>
      </c>
      <c r="DB387" t="s">
        <v>5355</v>
      </c>
      <c r="DF387" t="s">
        <v>7489</v>
      </c>
      <c r="DG387" t="s">
        <v>5329</v>
      </c>
      <c r="DH387" t="s">
        <v>379</v>
      </c>
      <c r="DI387" t="s">
        <v>7490</v>
      </c>
      <c r="DJ387" t="s">
        <v>160</v>
      </c>
      <c r="DK387" t="s">
        <v>161</v>
      </c>
      <c r="DL387" t="s">
        <v>162</v>
      </c>
      <c r="DM387" t="s">
        <v>7491</v>
      </c>
    </row>
    <row r="388" spans="2:117" x14ac:dyDescent="0.25">
      <c r="B388" t="s">
        <v>2138</v>
      </c>
      <c r="C388" t="s">
        <v>7492</v>
      </c>
      <c r="D388" t="s">
        <v>7493</v>
      </c>
      <c r="T388" t="s">
        <v>259</v>
      </c>
      <c r="AD388" t="s">
        <v>7494</v>
      </c>
      <c r="AI388" t="s">
        <v>124</v>
      </c>
      <c r="AJ388" t="s">
        <v>124</v>
      </c>
      <c r="AK388" t="s">
        <v>125</v>
      </c>
      <c r="AN388" t="s">
        <v>197</v>
      </c>
      <c r="BF388" t="s">
        <v>7495</v>
      </c>
      <c r="BG388" t="s">
        <v>131</v>
      </c>
      <c r="BH388" t="s">
        <v>7496</v>
      </c>
      <c r="BI388" t="s">
        <v>133</v>
      </c>
      <c r="BJ388" t="s">
        <v>6931</v>
      </c>
      <c r="BK388" t="s">
        <v>131</v>
      </c>
      <c r="BY388" t="s">
        <v>2144</v>
      </c>
      <c r="CA388" t="s">
        <v>7497</v>
      </c>
      <c r="CB388" t="s">
        <v>7498</v>
      </c>
      <c r="CC388" t="s">
        <v>7499</v>
      </c>
      <c r="CD388" t="s">
        <v>2149</v>
      </c>
      <c r="CE388" t="s">
        <v>2150</v>
      </c>
      <c r="CF388" t="s">
        <v>143</v>
      </c>
      <c r="CG388" t="s">
        <v>2151</v>
      </c>
      <c r="CI388" t="s">
        <v>7500</v>
      </c>
      <c r="CJ388" t="s">
        <v>7501</v>
      </c>
      <c r="CK388" t="s">
        <v>7502</v>
      </c>
      <c r="CL388" t="s">
        <v>7503</v>
      </c>
      <c r="CU388" t="s">
        <v>2149</v>
      </c>
      <c r="CV388" t="s">
        <v>7504</v>
      </c>
      <c r="CW388" t="s">
        <v>7505</v>
      </c>
      <c r="CX388" t="s">
        <v>7506</v>
      </c>
      <c r="CY388" t="s">
        <v>7507</v>
      </c>
      <c r="CZ388" t="s">
        <v>2149</v>
      </c>
      <c r="DA388" t="s">
        <v>2150</v>
      </c>
      <c r="DB388" t="s">
        <v>2159</v>
      </c>
      <c r="DF388" t="s">
        <v>7508</v>
      </c>
      <c r="DG388" t="s">
        <v>2138</v>
      </c>
      <c r="DH388" t="s">
        <v>158</v>
      </c>
      <c r="DI388" t="s">
        <v>7490</v>
      </c>
      <c r="DJ388" t="s">
        <v>160</v>
      </c>
      <c r="DK388" t="s">
        <v>161</v>
      </c>
      <c r="DL388" t="s">
        <v>162</v>
      </c>
      <c r="DM388" t="s">
        <v>7509</v>
      </c>
    </row>
    <row r="389" spans="2:117" x14ac:dyDescent="0.25">
      <c r="B389" t="s">
        <v>5329</v>
      </c>
      <c r="C389" t="s">
        <v>7510</v>
      </c>
      <c r="D389" t="s">
        <v>7511</v>
      </c>
      <c r="G389" t="s">
        <v>5332</v>
      </c>
      <c r="S389" t="s">
        <v>7512</v>
      </c>
      <c r="T389" t="s">
        <v>7513</v>
      </c>
      <c r="AD389" t="s">
        <v>518</v>
      </c>
      <c r="AI389" t="s">
        <v>124</v>
      </c>
      <c r="AJ389" t="s">
        <v>124</v>
      </c>
      <c r="AK389" t="s">
        <v>125</v>
      </c>
      <c r="AN389" t="s">
        <v>197</v>
      </c>
      <c r="AT389" t="s">
        <v>7514</v>
      </c>
      <c r="AU389" t="s">
        <v>7515</v>
      </c>
      <c r="AW389" t="s">
        <v>7516</v>
      </c>
      <c r="BF389" t="s">
        <v>7517</v>
      </c>
      <c r="BG389" t="s">
        <v>131</v>
      </c>
      <c r="BH389" t="s">
        <v>7518</v>
      </c>
      <c r="BI389" t="s">
        <v>133</v>
      </c>
      <c r="BJ389" t="s">
        <v>7519</v>
      </c>
      <c r="BK389" t="s">
        <v>131</v>
      </c>
      <c r="BY389" t="s">
        <v>5340</v>
      </c>
      <c r="BZ389" t="s">
        <v>5345</v>
      </c>
      <c r="CA389" t="s">
        <v>7520</v>
      </c>
      <c r="CB389" t="s">
        <v>7521</v>
      </c>
      <c r="CC389" t="s">
        <v>7522</v>
      </c>
      <c r="CD389" t="s">
        <v>5344</v>
      </c>
      <c r="CE389" t="s">
        <v>5345</v>
      </c>
      <c r="CF389" t="s">
        <v>143</v>
      </c>
      <c r="CG389" t="s">
        <v>5346</v>
      </c>
      <c r="CI389" t="s">
        <v>7523</v>
      </c>
      <c r="CJ389" t="s">
        <v>7524</v>
      </c>
      <c r="CK389" t="s">
        <v>7525</v>
      </c>
      <c r="CL389" t="s">
        <v>7526</v>
      </c>
      <c r="CU389" t="s">
        <v>5344</v>
      </c>
      <c r="CV389" t="s">
        <v>7527</v>
      </c>
      <c r="CW389" t="s">
        <v>7528</v>
      </c>
      <c r="CX389" t="s">
        <v>7529</v>
      </c>
      <c r="CY389" t="s">
        <v>7530</v>
      </c>
      <c r="CZ389" t="s">
        <v>5344</v>
      </c>
      <c r="DA389" t="s">
        <v>5345</v>
      </c>
      <c r="DB389" t="s">
        <v>5355</v>
      </c>
      <c r="DE389" t="s">
        <v>156</v>
      </c>
      <c r="DF389" t="s">
        <v>7531</v>
      </c>
      <c r="DG389" t="s">
        <v>5329</v>
      </c>
      <c r="DH389" t="s">
        <v>282</v>
      </c>
      <c r="DI389" t="s">
        <v>7532</v>
      </c>
      <c r="DJ389" t="s">
        <v>160</v>
      </c>
      <c r="DK389" t="s">
        <v>161</v>
      </c>
      <c r="DL389" t="s">
        <v>162</v>
      </c>
      <c r="DM389" t="s">
        <v>7533</v>
      </c>
    </row>
    <row r="390" spans="2:117" x14ac:dyDescent="0.25">
      <c r="B390" t="s">
        <v>2138</v>
      </c>
      <c r="C390" t="s">
        <v>7534</v>
      </c>
      <c r="D390" t="s">
        <v>7535</v>
      </c>
      <c r="T390" t="s">
        <v>124</v>
      </c>
      <c r="AD390" t="s">
        <v>7318</v>
      </c>
      <c r="AI390" t="s">
        <v>124</v>
      </c>
      <c r="AJ390" t="s">
        <v>124</v>
      </c>
      <c r="AK390" t="s">
        <v>125</v>
      </c>
      <c r="AN390" t="s">
        <v>197</v>
      </c>
      <c r="BF390" t="s">
        <v>7536</v>
      </c>
      <c r="BG390" t="s">
        <v>131</v>
      </c>
      <c r="BH390" t="s">
        <v>7537</v>
      </c>
      <c r="BI390" t="s">
        <v>133</v>
      </c>
      <c r="BJ390" t="s">
        <v>7538</v>
      </c>
      <c r="BK390" t="s">
        <v>131</v>
      </c>
      <c r="BY390" t="s">
        <v>2144</v>
      </c>
      <c r="BZ390" t="s">
        <v>7539</v>
      </c>
      <c r="CA390" t="s">
        <v>7540</v>
      </c>
      <c r="CB390" t="s">
        <v>7541</v>
      </c>
      <c r="CC390" t="s">
        <v>7542</v>
      </c>
      <c r="CD390" t="s">
        <v>2149</v>
      </c>
      <c r="CE390" t="s">
        <v>2150</v>
      </c>
      <c r="CF390" t="s">
        <v>143</v>
      </c>
      <c r="CG390" t="s">
        <v>2151</v>
      </c>
      <c r="CI390" t="s">
        <v>7543</v>
      </c>
      <c r="CJ390" t="s">
        <v>7544</v>
      </c>
      <c r="CK390" t="s">
        <v>7545</v>
      </c>
      <c r="CL390" t="s">
        <v>7546</v>
      </c>
      <c r="CU390" t="s">
        <v>2149</v>
      </c>
      <c r="CV390" t="s">
        <v>7535</v>
      </c>
      <c r="CW390" t="s">
        <v>7547</v>
      </c>
      <c r="CX390" t="s">
        <v>7548</v>
      </c>
      <c r="CY390" t="s">
        <v>7549</v>
      </c>
      <c r="CZ390" t="s">
        <v>2149</v>
      </c>
      <c r="DA390" t="s">
        <v>2150</v>
      </c>
      <c r="DB390" t="s">
        <v>2159</v>
      </c>
      <c r="DF390" t="s">
        <v>7550</v>
      </c>
      <c r="DG390" t="s">
        <v>2138</v>
      </c>
      <c r="DH390" t="s">
        <v>2161</v>
      </c>
      <c r="DI390" t="s">
        <v>7551</v>
      </c>
      <c r="DJ390" t="s">
        <v>160</v>
      </c>
      <c r="DK390" t="s">
        <v>161</v>
      </c>
      <c r="DL390" t="s">
        <v>162</v>
      </c>
      <c r="DM390" t="s">
        <v>7552</v>
      </c>
    </row>
    <row r="391" spans="2:117" x14ac:dyDescent="0.25">
      <c r="B391" t="s">
        <v>382</v>
      </c>
      <c r="C391" t="s">
        <v>7553</v>
      </c>
      <c r="D391" t="s">
        <v>7554</v>
      </c>
      <c r="R391" t="s">
        <v>193</v>
      </c>
      <c r="AA391" t="s">
        <v>194</v>
      </c>
      <c r="AD391" t="s">
        <v>195</v>
      </c>
      <c r="AI391" t="s">
        <v>124</v>
      </c>
      <c r="AJ391" t="s">
        <v>124</v>
      </c>
      <c r="AK391" t="s">
        <v>125</v>
      </c>
      <c r="AL391" t="s">
        <v>490</v>
      </c>
      <c r="AN391" t="s">
        <v>197</v>
      </c>
      <c r="BF391" t="s">
        <v>7555</v>
      </c>
      <c r="BG391" t="s">
        <v>131</v>
      </c>
      <c r="BH391" t="s">
        <v>7556</v>
      </c>
      <c r="BI391" t="s">
        <v>133</v>
      </c>
      <c r="BJ391" t="s">
        <v>7557</v>
      </c>
      <c r="BK391" t="s">
        <v>131</v>
      </c>
      <c r="BM391" t="s">
        <v>391</v>
      </c>
      <c r="BN391" t="s">
        <v>201</v>
      </c>
      <c r="BZ391" t="s">
        <v>7558</v>
      </c>
      <c r="CA391" t="s">
        <v>7559</v>
      </c>
      <c r="CB391" t="s">
        <v>7560</v>
      </c>
      <c r="CC391" t="s">
        <v>7561</v>
      </c>
      <c r="CD391" t="s">
        <v>2539</v>
      </c>
      <c r="CE391" t="s">
        <v>2540</v>
      </c>
      <c r="CF391" t="s">
        <v>143</v>
      </c>
      <c r="CG391" t="s">
        <v>2541</v>
      </c>
      <c r="CI391" t="s">
        <v>7562</v>
      </c>
      <c r="CJ391" t="s">
        <v>7563</v>
      </c>
      <c r="CK391" t="s">
        <v>7564</v>
      </c>
      <c r="CL391" t="s">
        <v>7565</v>
      </c>
      <c r="CU391" t="s">
        <v>396</v>
      </c>
      <c r="CV391" t="s">
        <v>7566</v>
      </c>
      <c r="CW391" t="s">
        <v>7567</v>
      </c>
      <c r="CX391" t="s">
        <v>7563</v>
      </c>
      <c r="CY391" t="s">
        <v>7568</v>
      </c>
      <c r="CZ391" t="s">
        <v>396</v>
      </c>
      <c r="DA391" t="s">
        <v>392</v>
      </c>
      <c r="DB391" t="s">
        <v>2548</v>
      </c>
      <c r="DD391" t="s">
        <v>121</v>
      </c>
      <c r="DF391" t="s">
        <v>7569</v>
      </c>
      <c r="DG391" t="s">
        <v>2550</v>
      </c>
      <c r="DH391" t="s">
        <v>219</v>
      </c>
      <c r="DI391" t="s">
        <v>7551</v>
      </c>
      <c r="DJ391" t="s">
        <v>160</v>
      </c>
      <c r="DK391" t="s">
        <v>161</v>
      </c>
      <c r="DL391" t="s">
        <v>162</v>
      </c>
      <c r="DM391" t="s">
        <v>7570</v>
      </c>
    </row>
    <row r="392" spans="2:117" x14ac:dyDescent="0.25">
      <c r="B392" t="s">
        <v>382</v>
      </c>
      <c r="C392" t="s">
        <v>7571</v>
      </c>
      <c r="D392" t="s">
        <v>7572</v>
      </c>
      <c r="R392" t="s">
        <v>193</v>
      </c>
      <c r="AA392" t="s">
        <v>194</v>
      </c>
      <c r="AD392" t="s">
        <v>123</v>
      </c>
      <c r="AI392" t="s">
        <v>124</v>
      </c>
      <c r="AJ392" t="s">
        <v>124</v>
      </c>
      <c r="AK392" t="s">
        <v>125</v>
      </c>
      <c r="AL392" t="s">
        <v>490</v>
      </c>
      <c r="AN392" t="s">
        <v>197</v>
      </c>
      <c r="BF392" t="s">
        <v>7573</v>
      </c>
      <c r="BG392" t="s">
        <v>131</v>
      </c>
      <c r="BH392" t="s">
        <v>7574</v>
      </c>
      <c r="BI392" t="s">
        <v>133</v>
      </c>
      <c r="BJ392" t="s">
        <v>227</v>
      </c>
      <c r="BK392" t="s">
        <v>131</v>
      </c>
      <c r="BM392" t="s">
        <v>391</v>
      </c>
      <c r="BN392" t="s">
        <v>201</v>
      </c>
      <c r="BZ392" t="s">
        <v>7575</v>
      </c>
      <c r="CA392" t="s">
        <v>7576</v>
      </c>
      <c r="CB392" t="s">
        <v>7577</v>
      </c>
      <c r="CC392" t="s">
        <v>7578</v>
      </c>
      <c r="CD392" t="s">
        <v>2539</v>
      </c>
      <c r="CE392" t="s">
        <v>2540</v>
      </c>
      <c r="CF392" t="s">
        <v>143</v>
      </c>
      <c r="CG392" t="s">
        <v>2541</v>
      </c>
      <c r="CI392" t="s">
        <v>7579</v>
      </c>
      <c r="CJ392" t="s">
        <v>7580</v>
      </c>
      <c r="CK392" t="s">
        <v>7581</v>
      </c>
      <c r="CL392" t="s">
        <v>7582</v>
      </c>
      <c r="CU392" t="s">
        <v>396</v>
      </c>
      <c r="CV392" t="s">
        <v>7583</v>
      </c>
      <c r="CW392" t="s">
        <v>7584</v>
      </c>
      <c r="CX392" t="s">
        <v>7580</v>
      </c>
      <c r="CY392" t="s">
        <v>7585</v>
      </c>
      <c r="CZ392" t="s">
        <v>396</v>
      </c>
      <c r="DA392" t="s">
        <v>392</v>
      </c>
      <c r="DB392" t="s">
        <v>2548</v>
      </c>
      <c r="DD392" t="s">
        <v>121</v>
      </c>
      <c r="DF392" t="s">
        <v>7586</v>
      </c>
      <c r="DG392" t="s">
        <v>2550</v>
      </c>
      <c r="DH392" t="s">
        <v>245</v>
      </c>
      <c r="DI392" t="s">
        <v>7551</v>
      </c>
      <c r="DJ392" t="s">
        <v>160</v>
      </c>
      <c r="DK392" t="s">
        <v>161</v>
      </c>
      <c r="DL392" t="s">
        <v>162</v>
      </c>
      <c r="DM392" t="s">
        <v>7587</v>
      </c>
    </row>
    <row r="393" spans="2:117" x14ac:dyDescent="0.25">
      <c r="B393" t="s">
        <v>382</v>
      </c>
      <c r="C393" t="s">
        <v>7588</v>
      </c>
      <c r="D393" t="s">
        <v>7589</v>
      </c>
      <c r="R393" t="s">
        <v>193</v>
      </c>
      <c r="AA393" t="s">
        <v>194</v>
      </c>
      <c r="AD393" t="s">
        <v>701</v>
      </c>
      <c r="AI393" t="s">
        <v>124</v>
      </c>
      <c r="AJ393" t="s">
        <v>124</v>
      </c>
      <c r="AK393" t="s">
        <v>125</v>
      </c>
      <c r="AL393" t="s">
        <v>490</v>
      </c>
      <c r="AN393" t="s">
        <v>197</v>
      </c>
      <c r="BF393" t="s">
        <v>7590</v>
      </c>
      <c r="BG393" t="s">
        <v>131</v>
      </c>
      <c r="BH393" t="s">
        <v>7591</v>
      </c>
      <c r="BI393" t="s">
        <v>133</v>
      </c>
      <c r="BJ393" t="s">
        <v>7592</v>
      </c>
      <c r="BK393" t="s">
        <v>131</v>
      </c>
      <c r="BM393" t="s">
        <v>391</v>
      </c>
      <c r="BN393" t="s">
        <v>201</v>
      </c>
      <c r="BZ393" t="s">
        <v>2535</v>
      </c>
      <c r="CA393" t="s">
        <v>7593</v>
      </c>
      <c r="CB393" t="s">
        <v>7594</v>
      </c>
      <c r="CC393" t="s">
        <v>7595</v>
      </c>
      <c r="CD393" t="s">
        <v>2539</v>
      </c>
      <c r="CE393" t="s">
        <v>2540</v>
      </c>
      <c r="CF393" t="s">
        <v>143</v>
      </c>
      <c r="CG393" t="s">
        <v>2541</v>
      </c>
      <c r="CI393" t="s">
        <v>7596</v>
      </c>
      <c r="CJ393" t="s">
        <v>7597</v>
      </c>
      <c r="CK393" t="s">
        <v>7598</v>
      </c>
      <c r="CL393" t="s">
        <v>7599</v>
      </c>
      <c r="CU393" t="s">
        <v>396</v>
      </c>
      <c r="CV393" t="s">
        <v>7600</v>
      </c>
      <c r="CW393" t="s">
        <v>7601</v>
      </c>
      <c r="CX393" t="s">
        <v>7597</v>
      </c>
      <c r="CY393" t="s">
        <v>7602</v>
      </c>
      <c r="CZ393" t="s">
        <v>396</v>
      </c>
      <c r="DA393" t="s">
        <v>392</v>
      </c>
      <c r="DB393" t="s">
        <v>2548</v>
      </c>
      <c r="DD393" t="s">
        <v>121</v>
      </c>
      <c r="DF393" t="s">
        <v>7603</v>
      </c>
      <c r="DG393" t="s">
        <v>2550</v>
      </c>
      <c r="DH393" t="s">
        <v>721</v>
      </c>
      <c r="DI393" t="s">
        <v>7604</v>
      </c>
      <c r="DJ393" t="s">
        <v>160</v>
      </c>
      <c r="DK393" t="s">
        <v>161</v>
      </c>
      <c r="DL393" t="s">
        <v>162</v>
      </c>
      <c r="DM393" t="s">
        <v>7605</v>
      </c>
    </row>
    <row r="394" spans="2:117" x14ac:dyDescent="0.25">
      <c r="B394" t="s">
        <v>382</v>
      </c>
      <c r="C394" t="s">
        <v>7606</v>
      </c>
      <c r="D394" t="s">
        <v>7607</v>
      </c>
      <c r="Q394" t="s">
        <v>256</v>
      </c>
      <c r="R394" t="s">
        <v>193</v>
      </c>
      <c r="AA394" t="s">
        <v>413</v>
      </c>
      <c r="AB394" t="s">
        <v>2955</v>
      </c>
      <c r="AD394" t="s">
        <v>701</v>
      </c>
      <c r="AI394" t="s">
        <v>124</v>
      </c>
      <c r="AJ394" t="s">
        <v>124</v>
      </c>
      <c r="AK394" t="s">
        <v>125</v>
      </c>
      <c r="AL394" t="s">
        <v>490</v>
      </c>
      <c r="AN394" t="s">
        <v>197</v>
      </c>
      <c r="AP394" t="s">
        <v>7608</v>
      </c>
      <c r="AQ394" t="s">
        <v>7609</v>
      </c>
      <c r="BF394" t="s">
        <v>7610</v>
      </c>
      <c r="BG394" t="s">
        <v>131</v>
      </c>
      <c r="BH394" t="s">
        <v>7611</v>
      </c>
      <c r="BI394" t="s">
        <v>133</v>
      </c>
      <c r="BJ394" t="s">
        <v>7612</v>
      </c>
      <c r="BK394" t="s">
        <v>131</v>
      </c>
      <c r="BM394" t="s">
        <v>391</v>
      </c>
      <c r="BN394" t="s">
        <v>201</v>
      </c>
      <c r="BP394" t="s">
        <v>266</v>
      </c>
      <c r="BZ394" t="s">
        <v>2535</v>
      </c>
      <c r="CA394" t="s">
        <v>7613</v>
      </c>
      <c r="CB394" t="s">
        <v>7614</v>
      </c>
      <c r="CC394" t="s">
        <v>7615</v>
      </c>
      <c r="CD394" t="s">
        <v>2539</v>
      </c>
      <c r="CE394" t="s">
        <v>2540</v>
      </c>
      <c r="CF394" t="s">
        <v>143</v>
      </c>
      <c r="CG394" t="s">
        <v>2541</v>
      </c>
      <c r="CI394" t="s">
        <v>7616</v>
      </c>
      <c r="CJ394" t="s">
        <v>7617</v>
      </c>
      <c r="CK394" t="s">
        <v>7618</v>
      </c>
      <c r="CL394" t="s">
        <v>7619</v>
      </c>
      <c r="CU394" t="s">
        <v>396</v>
      </c>
      <c r="CV394" t="s">
        <v>7607</v>
      </c>
      <c r="CW394" t="s">
        <v>7620</v>
      </c>
      <c r="CX394" t="s">
        <v>7617</v>
      </c>
      <c r="CY394" t="s">
        <v>7621</v>
      </c>
      <c r="CZ394" t="s">
        <v>396</v>
      </c>
      <c r="DA394" t="s">
        <v>392</v>
      </c>
      <c r="DB394" t="s">
        <v>2548</v>
      </c>
      <c r="DD394" t="s">
        <v>121</v>
      </c>
      <c r="DF394" t="s">
        <v>7622</v>
      </c>
      <c r="DG394" t="s">
        <v>2550</v>
      </c>
      <c r="DH394" t="s">
        <v>721</v>
      </c>
      <c r="DI394" t="s">
        <v>7604</v>
      </c>
      <c r="DJ394" t="s">
        <v>160</v>
      </c>
      <c r="DK394" t="s">
        <v>161</v>
      </c>
      <c r="DL394" t="s">
        <v>162</v>
      </c>
      <c r="DM394" t="s">
        <v>7623</v>
      </c>
    </row>
    <row r="395" spans="2:117" x14ac:dyDescent="0.25">
      <c r="B395" t="s">
        <v>382</v>
      </c>
      <c r="C395" t="s">
        <v>7624</v>
      </c>
      <c r="D395" t="s">
        <v>7625</v>
      </c>
      <c r="Q395" t="s">
        <v>256</v>
      </c>
      <c r="R395" t="s">
        <v>193</v>
      </c>
      <c r="AA395" t="s">
        <v>413</v>
      </c>
      <c r="AB395" t="s">
        <v>5189</v>
      </c>
      <c r="AD395" t="s">
        <v>701</v>
      </c>
      <c r="AI395" t="s">
        <v>124</v>
      </c>
      <c r="AJ395" t="s">
        <v>124</v>
      </c>
      <c r="AK395" t="s">
        <v>125</v>
      </c>
      <c r="AL395" t="s">
        <v>490</v>
      </c>
      <c r="AN395" t="s">
        <v>197</v>
      </c>
      <c r="AP395" t="s">
        <v>7626</v>
      </c>
      <c r="AQ395" t="s">
        <v>7627</v>
      </c>
      <c r="BF395" t="s">
        <v>7628</v>
      </c>
      <c r="BG395" t="s">
        <v>131</v>
      </c>
      <c r="BH395" t="s">
        <v>7629</v>
      </c>
      <c r="BI395" t="s">
        <v>133</v>
      </c>
      <c r="BJ395" t="s">
        <v>7630</v>
      </c>
      <c r="BK395" t="s">
        <v>131</v>
      </c>
      <c r="BM395" t="s">
        <v>124</v>
      </c>
      <c r="BN395" t="s">
        <v>201</v>
      </c>
      <c r="BP395" t="s">
        <v>266</v>
      </c>
      <c r="CA395" t="s">
        <v>7631</v>
      </c>
      <c r="CB395" t="s">
        <v>7632</v>
      </c>
      <c r="CC395" t="s">
        <v>7633</v>
      </c>
      <c r="CD395" t="s">
        <v>396</v>
      </c>
      <c r="CE395" t="s">
        <v>397</v>
      </c>
      <c r="CF395" t="s">
        <v>143</v>
      </c>
      <c r="CG395" t="s">
        <v>2816</v>
      </c>
      <c r="CI395" t="s">
        <v>7634</v>
      </c>
      <c r="CJ395" t="s">
        <v>7635</v>
      </c>
      <c r="CK395" t="s">
        <v>7636</v>
      </c>
      <c r="CL395" t="s">
        <v>7637</v>
      </c>
      <c r="CU395" t="s">
        <v>396</v>
      </c>
      <c r="CV395" t="s">
        <v>7638</v>
      </c>
      <c r="CW395" t="s">
        <v>7639</v>
      </c>
      <c r="CX395" t="s">
        <v>7635</v>
      </c>
      <c r="CY395" t="s">
        <v>7640</v>
      </c>
      <c r="CZ395" t="s">
        <v>396</v>
      </c>
      <c r="DA395" t="s">
        <v>392</v>
      </c>
      <c r="DB395" t="s">
        <v>2824</v>
      </c>
      <c r="DD395" t="s">
        <v>121</v>
      </c>
      <c r="DF395" t="s">
        <v>7641</v>
      </c>
      <c r="DG395" t="s">
        <v>407</v>
      </c>
      <c r="DH395" t="s">
        <v>379</v>
      </c>
      <c r="DI395" t="s">
        <v>7604</v>
      </c>
      <c r="DJ395" t="s">
        <v>160</v>
      </c>
      <c r="DK395" t="s">
        <v>161</v>
      </c>
      <c r="DL395" t="s">
        <v>162</v>
      </c>
      <c r="DM395" t="s">
        <v>7642</v>
      </c>
    </row>
    <row r="396" spans="2:117" x14ac:dyDescent="0.25">
      <c r="B396" t="s">
        <v>793</v>
      </c>
      <c r="C396" t="s">
        <v>7643</v>
      </c>
      <c r="D396" t="s">
        <v>7644</v>
      </c>
      <c r="R396" t="s">
        <v>193</v>
      </c>
      <c r="AA396" t="s">
        <v>194</v>
      </c>
      <c r="AD396" t="s">
        <v>123</v>
      </c>
      <c r="AI396" t="s">
        <v>124</v>
      </c>
      <c r="AJ396" t="s">
        <v>124</v>
      </c>
      <c r="AK396" t="s">
        <v>5108</v>
      </c>
      <c r="AL396" t="s">
        <v>702</v>
      </c>
      <c r="AN396" t="s">
        <v>197</v>
      </c>
      <c r="BF396" t="s">
        <v>7645</v>
      </c>
      <c r="BG396" t="s">
        <v>131</v>
      </c>
      <c r="BI396" t="s">
        <v>133</v>
      </c>
      <c r="BJ396" t="s">
        <v>3387</v>
      </c>
      <c r="BK396" t="s">
        <v>131</v>
      </c>
      <c r="BM396" t="s">
        <v>124</v>
      </c>
      <c r="BN396" t="s">
        <v>201</v>
      </c>
      <c r="BZ396" t="s">
        <v>804</v>
      </c>
      <c r="CA396" t="s">
        <v>7646</v>
      </c>
      <c r="CB396" t="s">
        <v>7647</v>
      </c>
      <c r="CC396" t="s">
        <v>7648</v>
      </c>
      <c r="CD396" t="s">
        <v>3217</v>
      </c>
      <c r="CE396" t="s">
        <v>3218</v>
      </c>
      <c r="CF396" t="s">
        <v>143</v>
      </c>
      <c r="CG396" t="s">
        <v>3219</v>
      </c>
      <c r="CI396" t="s">
        <v>7649</v>
      </c>
      <c r="CJ396" t="s">
        <v>7650</v>
      </c>
      <c r="CK396" t="s">
        <v>7651</v>
      </c>
      <c r="CL396" t="s">
        <v>7652</v>
      </c>
      <c r="CU396" t="s">
        <v>803</v>
      </c>
      <c r="CV396" t="s">
        <v>7653</v>
      </c>
      <c r="CW396" t="s">
        <v>7654</v>
      </c>
      <c r="CX396" t="s">
        <v>7650</v>
      </c>
      <c r="CY396" t="s">
        <v>7655</v>
      </c>
      <c r="CZ396" t="s">
        <v>803</v>
      </c>
      <c r="DA396" t="s">
        <v>804</v>
      </c>
      <c r="DB396" t="s">
        <v>3227</v>
      </c>
      <c r="DD396" t="s">
        <v>121</v>
      </c>
      <c r="DF396" t="s">
        <v>7656</v>
      </c>
      <c r="DG396" t="s">
        <v>3229</v>
      </c>
      <c r="DH396" t="s">
        <v>245</v>
      </c>
      <c r="DI396" t="s">
        <v>7604</v>
      </c>
      <c r="DJ396" t="s">
        <v>160</v>
      </c>
      <c r="DK396" t="s">
        <v>161</v>
      </c>
      <c r="DL396" t="s">
        <v>162</v>
      </c>
      <c r="DM396" t="s">
        <v>7657</v>
      </c>
    </row>
    <row r="397" spans="2:117" x14ac:dyDescent="0.25">
      <c r="B397" t="s">
        <v>382</v>
      </c>
      <c r="C397" t="s">
        <v>7658</v>
      </c>
      <c r="D397" t="s">
        <v>7659</v>
      </c>
      <c r="R397" t="s">
        <v>193</v>
      </c>
      <c r="AA397" t="s">
        <v>194</v>
      </c>
      <c r="AD397" t="s">
        <v>447</v>
      </c>
      <c r="AI397" t="s">
        <v>124</v>
      </c>
      <c r="AJ397" t="s">
        <v>124</v>
      </c>
      <c r="AK397" t="s">
        <v>125</v>
      </c>
      <c r="AL397" t="s">
        <v>490</v>
      </c>
      <c r="AN397" t="s">
        <v>197</v>
      </c>
      <c r="BF397" t="s">
        <v>7660</v>
      </c>
      <c r="BG397" t="s">
        <v>131</v>
      </c>
      <c r="BH397" t="s">
        <v>7661</v>
      </c>
      <c r="BI397" t="s">
        <v>133</v>
      </c>
      <c r="BJ397" t="s">
        <v>7662</v>
      </c>
      <c r="BK397" t="s">
        <v>131</v>
      </c>
      <c r="BM397" t="s">
        <v>391</v>
      </c>
      <c r="BN397" t="s">
        <v>201</v>
      </c>
      <c r="BZ397" t="s">
        <v>7663</v>
      </c>
      <c r="CA397" t="s">
        <v>7664</v>
      </c>
      <c r="CB397" t="s">
        <v>7665</v>
      </c>
      <c r="CC397" t="s">
        <v>7666</v>
      </c>
      <c r="CD397" t="s">
        <v>7667</v>
      </c>
      <c r="CE397" t="s">
        <v>7668</v>
      </c>
      <c r="CF397" t="s">
        <v>143</v>
      </c>
      <c r="CG397" t="s">
        <v>217</v>
      </c>
      <c r="CI397" t="s">
        <v>7669</v>
      </c>
      <c r="CJ397" t="s">
        <v>7670</v>
      </c>
      <c r="CK397" t="s">
        <v>7671</v>
      </c>
      <c r="CL397" t="s">
        <v>7672</v>
      </c>
      <c r="CU397" t="s">
        <v>396</v>
      </c>
      <c r="CV397" t="s">
        <v>7659</v>
      </c>
      <c r="CW397" t="s">
        <v>7673</v>
      </c>
      <c r="CX397" t="s">
        <v>7670</v>
      </c>
      <c r="CY397" t="s">
        <v>7674</v>
      </c>
      <c r="CZ397" t="s">
        <v>396</v>
      </c>
      <c r="DA397" t="s">
        <v>392</v>
      </c>
      <c r="DB397" t="s">
        <v>7675</v>
      </c>
      <c r="DD397" t="s">
        <v>121</v>
      </c>
      <c r="DF397" t="s">
        <v>7676</v>
      </c>
      <c r="DG397" t="s">
        <v>7677</v>
      </c>
      <c r="DH397" t="s">
        <v>245</v>
      </c>
      <c r="DI397" t="s">
        <v>7678</v>
      </c>
      <c r="DJ397" t="s">
        <v>160</v>
      </c>
      <c r="DK397" t="s">
        <v>161</v>
      </c>
      <c r="DL397" t="s">
        <v>162</v>
      </c>
      <c r="DM397" t="s">
        <v>7679</v>
      </c>
    </row>
    <row r="398" spans="2:117" x14ac:dyDescent="0.25">
      <c r="B398" t="s">
        <v>2691</v>
      </c>
      <c r="C398" t="s">
        <v>7680</v>
      </c>
      <c r="D398" t="s">
        <v>7681</v>
      </c>
      <c r="G398" t="s">
        <v>2755</v>
      </c>
      <c r="H398" t="s">
        <v>2756</v>
      </c>
      <c r="S398" t="s">
        <v>391</v>
      </c>
      <c r="T398" t="s">
        <v>7682</v>
      </c>
      <c r="AD398" t="s">
        <v>168</v>
      </c>
      <c r="AI398" t="s">
        <v>124</v>
      </c>
      <c r="AJ398" t="s">
        <v>124</v>
      </c>
      <c r="AK398" t="s">
        <v>125</v>
      </c>
      <c r="AN398" t="s">
        <v>197</v>
      </c>
      <c r="AT398" t="s">
        <v>7683</v>
      </c>
      <c r="AU398" t="s">
        <v>7684</v>
      </c>
      <c r="AW398" t="s">
        <v>7685</v>
      </c>
      <c r="BF398" t="s">
        <v>7686</v>
      </c>
      <c r="BG398" t="s">
        <v>131</v>
      </c>
      <c r="BH398" t="s">
        <v>7687</v>
      </c>
      <c r="BI398" t="s">
        <v>133</v>
      </c>
      <c r="BJ398" t="s">
        <v>7688</v>
      </c>
      <c r="BK398" t="s">
        <v>131</v>
      </c>
      <c r="BY398" t="s">
        <v>7689</v>
      </c>
      <c r="CA398" t="s">
        <v>7690</v>
      </c>
      <c r="CB398" t="s">
        <v>7691</v>
      </c>
      <c r="CC398" t="s">
        <v>7692</v>
      </c>
      <c r="CD398" t="s">
        <v>2702</v>
      </c>
      <c r="CE398" t="s">
        <v>2703</v>
      </c>
      <c r="CF398" t="s">
        <v>143</v>
      </c>
      <c r="CG398" t="s">
        <v>2704</v>
      </c>
      <c r="CI398" t="s">
        <v>7693</v>
      </c>
      <c r="CJ398" t="s">
        <v>7694</v>
      </c>
      <c r="CK398" t="s">
        <v>7695</v>
      </c>
      <c r="CL398" t="s">
        <v>7696</v>
      </c>
      <c r="CU398" t="s">
        <v>2702</v>
      </c>
      <c r="CV398" t="s">
        <v>7697</v>
      </c>
      <c r="CW398" t="s">
        <v>7698</v>
      </c>
      <c r="CX398" t="s">
        <v>7699</v>
      </c>
      <c r="CY398" t="s">
        <v>7700</v>
      </c>
      <c r="CZ398" t="s">
        <v>2702</v>
      </c>
      <c r="DA398" t="s">
        <v>2712</v>
      </c>
      <c r="DB398" t="s">
        <v>2713</v>
      </c>
      <c r="DE398" t="s">
        <v>7701</v>
      </c>
      <c r="DF398" t="s">
        <v>7702</v>
      </c>
      <c r="DG398" t="s">
        <v>2715</v>
      </c>
      <c r="DH398" t="s">
        <v>379</v>
      </c>
      <c r="DI398" t="s">
        <v>7678</v>
      </c>
      <c r="DJ398" t="s">
        <v>160</v>
      </c>
      <c r="DK398" t="s">
        <v>161</v>
      </c>
      <c r="DL398" t="s">
        <v>162</v>
      </c>
      <c r="DM398" t="s">
        <v>7703</v>
      </c>
    </row>
    <row r="399" spans="2:117" x14ac:dyDescent="0.25">
      <c r="B399" t="s">
        <v>382</v>
      </c>
      <c r="C399" t="s">
        <v>7704</v>
      </c>
      <c r="D399" t="s">
        <v>7705</v>
      </c>
      <c r="R399" t="s">
        <v>193</v>
      </c>
      <c r="AA399" t="s">
        <v>194</v>
      </c>
      <c r="AD399" t="s">
        <v>195</v>
      </c>
      <c r="AI399" t="s">
        <v>124</v>
      </c>
      <c r="AJ399" t="s">
        <v>124</v>
      </c>
      <c r="AK399" t="s">
        <v>125</v>
      </c>
      <c r="AL399" t="s">
        <v>490</v>
      </c>
      <c r="AN399" t="s">
        <v>197</v>
      </c>
      <c r="BF399" t="s">
        <v>7706</v>
      </c>
      <c r="BG399" t="s">
        <v>131</v>
      </c>
      <c r="BH399" t="s">
        <v>7707</v>
      </c>
      <c r="BI399" t="s">
        <v>133</v>
      </c>
      <c r="BJ399" t="s">
        <v>7201</v>
      </c>
      <c r="BK399" t="s">
        <v>131</v>
      </c>
      <c r="BM399" t="s">
        <v>391</v>
      </c>
      <c r="BN399" t="s">
        <v>201</v>
      </c>
      <c r="BZ399" t="s">
        <v>7708</v>
      </c>
      <c r="CA399" t="s">
        <v>7709</v>
      </c>
      <c r="CB399" t="s">
        <v>7710</v>
      </c>
      <c r="CC399" t="s">
        <v>7711</v>
      </c>
      <c r="CD399" t="s">
        <v>7667</v>
      </c>
      <c r="CE399" t="s">
        <v>7668</v>
      </c>
      <c r="CF399" t="s">
        <v>143</v>
      </c>
      <c r="CG399" t="s">
        <v>217</v>
      </c>
      <c r="CI399" t="s">
        <v>7712</v>
      </c>
      <c r="CJ399" t="s">
        <v>7713</v>
      </c>
      <c r="CK399" t="s">
        <v>7714</v>
      </c>
      <c r="CL399" t="s">
        <v>7715</v>
      </c>
      <c r="CU399" t="s">
        <v>396</v>
      </c>
      <c r="CV399" t="s">
        <v>7716</v>
      </c>
      <c r="CW399" t="s">
        <v>7717</v>
      </c>
      <c r="CX399" t="s">
        <v>7713</v>
      </c>
      <c r="CY399" t="s">
        <v>7718</v>
      </c>
      <c r="CZ399" t="s">
        <v>396</v>
      </c>
      <c r="DA399" t="s">
        <v>392</v>
      </c>
      <c r="DB399" t="s">
        <v>7675</v>
      </c>
      <c r="DD399" t="s">
        <v>121</v>
      </c>
      <c r="DF399" t="s">
        <v>7719</v>
      </c>
      <c r="DG399" t="s">
        <v>7677</v>
      </c>
      <c r="DH399" t="s">
        <v>245</v>
      </c>
      <c r="DI399" t="s">
        <v>7720</v>
      </c>
      <c r="DJ399" t="s">
        <v>160</v>
      </c>
      <c r="DK399" t="s">
        <v>161</v>
      </c>
      <c r="DL399" t="s">
        <v>162</v>
      </c>
      <c r="DM399" t="s">
        <v>7721</v>
      </c>
    </row>
    <row r="400" spans="2:117" x14ac:dyDescent="0.25">
      <c r="B400" t="s">
        <v>382</v>
      </c>
      <c r="C400" t="s">
        <v>7722</v>
      </c>
      <c r="D400" t="s">
        <v>7723</v>
      </c>
      <c r="R400" t="s">
        <v>193</v>
      </c>
      <c r="AA400" t="s">
        <v>194</v>
      </c>
      <c r="AD400" t="s">
        <v>123</v>
      </c>
      <c r="AI400" t="s">
        <v>124</v>
      </c>
      <c r="AJ400" t="s">
        <v>124</v>
      </c>
      <c r="AK400" t="s">
        <v>125</v>
      </c>
      <c r="AL400" t="s">
        <v>490</v>
      </c>
      <c r="AN400" t="s">
        <v>197</v>
      </c>
      <c r="BF400" t="s">
        <v>7724</v>
      </c>
      <c r="BG400" t="s">
        <v>131</v>
      </c>
      <c r="BH400" t="s">
        <v>7725</v>
      </c>
      <c r="BI400" t="s">
        <v>133</v>
      </c>
      <c r="BJ400" t="s">
        <v>7726</v>
      </c>
      <c r="BK400" t="s">
        <v>131</v>
      </c>
      <c r="BM400" t="s">
        <v>391</v>
      </c>
      <c r="BN400" t="s">
        <v>201</v>
      </c>
      <c r="CA400" t="s">
        <v>7727</v>
      </c>
      <c r="CB400" t="s">
        <v>7728</v>
      </c>
      <c r="CC400" t="s">
        <v>7729</v>
      </c>
      <c r="CD400" t="s">
        <v>2539</v>
      </c>
      <c r="CE400" t="s">
        <v>2540</v>
      </c>
      <c r="CF400" t="s">
        <v>143</v>
      </c>
      <c r="CG400" t="s">
        <v>2541</v>
      </c>
      <c r="CI400" t="s">
        <v>7730</v>
      </c>
      <c r="CJ400" t="s">
        <v>7731</v>
      </c>
      <c r="CK400" t="s">
        <v>7732</v>
      </c>
      <c r="CL400" t="s">
        <v>7733</v>
      </c>
      <c r="CU400" t="s">
        <v>396</v>
      </c>
      <c r="CV400" t="s">
        <v>7734</v>
      </c>
      <c r="CW400" t="s">
        <v>7735</v>
      </c>
      <c r="CX400" t="s">
        <v>7731</v>
      </c>
      <c r="CY400" t="s">
        <v>7736</v>
      </c>
      <c r="CZ400" t="s">
        <v>396</v>
      </c>
      <c r="DA400" t="s">
        <v>392</v>
      </c>
      <c r="DB400" t="s">
        <v>2548</v>
      </c>
      <c r="DD400" t="s">
        <v>121</v>
      </c>
      <c r="DF400" t="s">
        <v>7737</v>
      </c>
      <c r="DG400" t="s">
        <v>2550</v>
      </c>
      <c r="DH400" t="s">
        <v>245</v>
      </c>
      <c r="DI400" t="s">
        <v>7720</v>
      </c>
      <c r="DJ400" t="s">
        <v>160</v>
      </c>
      <c r="DK400" t="s">
        <v>161</v>
      </c>
      <c r="DL400" t="s">
        <v>162</v>
      </c>
      <c r="DM400" t="s">
        <v>7738</v>
      </c>
    </row>
    <row r="401" spans="2:117" x14ac:dyDescent="0.25">
      <c r="B401" t="s">
        <v>382</v>
      </c>
      <c r="C401" t="s">
        <v>7739</v>
      </c>
      <c r="D401" t="s">
        <v>7740</v>
      </c>
      <c r="R401" t="s">
        <v>193</v>
      </c>
      <c r="AA401" t="s">
        <v>194</v>
      </c>
      <c r="AD401" t="s">
        <v>796</v>
      </c>
      <c r="AI401" t="s">
        <v>124</v>
      </c>
      <c r="AJ401" t="s">
        <v>124</v>
      </c>
      <c r="AK401" t="s">
        <v>125</v>
      </c>
      <c r="AL401" t="s">
        <v>490</v>
      </c>
      <c r="AN401" t="s">
        <v>197</v>
      </c>
      <c r="BF401" t="s">
        <v>7741</v>
      </c>
      <c r="BG401" t="s">
        <v>131</v>
      </c>
      <c r="BH401" t="s">
        <v>7742</v>
      </c>
      <c r="BI401" t="s">
        <v>133</v>
      </c>
      <c r="BJ401" t="s">
        <v>2722</v>
      </c>
      <c r="BK401" t="s">
        <v>131</v>
      </c>
      <c r="BM401" t="s">
        <v>391</v>
      </c>
      <c r="BN401" t="s">
        <v>201</v>
      </c>
      <c r="BZ401" t="s">
        <v>7743</v>
      </c>
      <c r="CA401" t="s">
        <v>7744</v>
      </c>
      <c r="CB401" t="s">
        <v>7745</v>
      </c>
      <c r="CC401" t="s">
        <v>7746</v>
      </c>
      <c r="CD401" t="s">
        <v>2539</v>
      </c>
      <c r="CE401" t="s">
        <v>2540</v>
      </c>
      <c r="CF401" t="s">
        <v>143</v>
      </c>
      <c r="CG401" t="s">
        <v>2541</v>
      </c>
      <c r="CI401" t="s">
        <v>7747</v>
      </c>
      <c r="CJ401" t="s">
        <v>7748</v>
      </c>
      <c r="CK401" t="s">
        <v>7749</v>
      </c>
      <c r="CL401" t="s">
        <v>7750</v>
      </c>
      <c r="CU401" t="s">
        <v>396</v>
      </c>
      <c r="CV401" t="s">
        <v>7751</v>
      </c>
      <c r="CW401" t="s">
        <v>7752</v>
      </c>
      <c r="CX401" t="s">
        <v>7748</v>
      </c>
      <c r="CY401" t="s">
        <v>7753</v>
      </c>
      <c r="CZ401" t="s">
        <v>396</v>
      </c>
      <c r="DA401" t="s">
        <v>392</v>
      </c>
      <c r="DB401" t="s">
        <v>2548</v>
      </c>
      <c r="DD401" t="s">
        <v>121</v>
      </c>
      <c r="DF401" t="s">
        <v>7754</v>
      </c>
      <c r="DG401" t="s">
        <v>2550</v>
      </c>
      <c r="DH401" t="s">
        <v>379</v>
      </c>
      <c r="DI401" t="s">
        <v>7720</v>
      </c>
      <c r="DJ401" t="s">
        <v>160</v>
      </c>
      <c r="DK401" t="s">
        <v>161</v>
      </c>
      <c r="DL401" t="s">
        <v>162</v>
      </c>
      <c r="DM401" t="s">
        <v>7755</v>
      </c>
    </row>
    <row r="402" spans="2:117" x14ac:dyDescent="0.25">
      <c r="B402" t="s">
        <v>382</v>
      </c>
      <c r="C402" t="s">
        <v>7756</v>
      </c>
      <c r="D402" t="s">
        <v>7757</v>
      </c>
      <c r="R402" t="s">
        <v>193</v>
      </c>
      <c r="AA402" t="s">
        <v>194</v>
      </c>
      <c r="AD402" t="s">
        <v>289</v>
      </c>
      <c r="AI402" t="s">
        <v>124</v>
      </c>
      <c r="AJ402" t="s">
        <v>124</v>
      </c>
      <c r="AK402" t="s">
        <v>125</v>
      </c>
      <c r="AL402" t="s">
        <v>490</v>
      </c>
      <c r="AN402" t="s">
        <v>197</v>
      </c>
      <c r="BF402" t="s">
        <v>7758</v>
      </c>
      <c r="BG402" t="s">
        <v>131</v>
      </c>
      <c r="BH402" t="s">
        <v>7759</v>
      </c>
      <c r="BI402" t="s">
        <v>133</v>
      </c>
      <c r="BJ402" t="s">
        <v>7760</v>
      </c>
      <c r="BK402" t="s">
        <v>131</v>
      </c>
      <c r="BM402" t="s">
        <v>391</v>
      </c>
      <c r="BN402" t="s">
        <v>201</v>
      </c>
      <c r="CA402" t="s">
        <v>7761</v>
      </c>
      <c r="CB402" t="s">
        <v>7762</v>
      </c>
      <c r="CC402" t="s">
        <v>7763</v>
      </c>
      <c r="CD402" t="s">
        <v>2539</v>
      </c>
      <c r="CE402" t="s">
        <v>2540</v>
      </c>
      <c r="CF402" t="s">
        <v>143</v>
      </c>
      <c r="CG402" t="s">
        <v>2541</v>
      </c>
      <c r="CI402" t="s">
        <v>7764</v>
      </c>
      <c r="CJ402" t="s">
        <v>7765</v>
      </c>
      <c r="CK402" t="s">
        <v>7766</v>
      </c>
      <c r="CL402" t="s">
        <v>7767</v>
      </c>
      <c r="CU402" t="s">
        <v>396</v>
      </c>
      <c r="CV402" t="s">
        <v>7768</v>
      </c>
      <c r="CW402" t="s">
        <v>7769</v>
      </c>
      <c r="CX402" t="s">
        <v>7765</v>
      </c>
      <c r="CY402" t="s">
        <v>7770</v>
      </c>
      <c r="CZ402" t="s">
        <v>396</v>
      </c>
      <c r="DA402" t="s">
        <v>392</v>
      </c>
      <c r="DB402" t="s">
        <v>2548</v>
      </c>
      <c r="DD402" t="s">
        <v>121</v>
      </c>
      <c r="DF402" t="s">
        <v>7771</v>
      </c>
      <c r="DG402" t="s">
        <v>2550</v>
      </c>
      <c r="DH402" t="s">
        <v>219</v>
      </c>
      <c r="DI402" t="s">
        <v>7772</v>
      </c>
      <c r="DJ402" t="s">
        <v>160</v>
      </c>
      <c r="DK402" t="s">
        <v>161</v>
      </c>
      <c r="DL402" t="s">
        <v>162</v>
      </c>
      <c r="DM402" t="s">
        <v>7773</v>
      </c>
    </row>
    <row r="403" spans="2:117" x14ac:dyDescent="0.25">
      <c r="B403" t="s">
        <v>2691</v>
      </c>
      <c r="C403" t="s">
        <v>7774</v>
      </c>
      <c r="D403" t="s">
        <v>7775</v>
      </c>
      <c r="G403" t="s">
        <v>2755</v>
      </c>
      <c r="H403" t="s">
        <v>2695</v>
      </c>
      <c r="Q403" t="s">
        <v>256</v>
      </c>
      <c r="R403" t="s">
        <v>193</v>
      </c>
      <c r="AA403" t="s">
        <v>413</v>
      </c>
      <c r="AB403" t="s">
        <v>2955</v>
      </c>
      <c r="AD403" t="s">
        <v>123</v>
      </c>
      <c r="AI403" t="s">
        <v>124</v>
      </c>
      <c r="AJ403" t="s">
        <v>124</v>
      </c>
      <c r="AK403" t="s">
        <v>125</v>
      </c>
      <c r="AL403" t="s">
        <v>490</v>
      </c>
      <c r="AN403" t="s">
        <v>197</v>
      </c>
      <c r="AP403" t="s">
        <v>7776</v>
      </c>
      <c r="BF403" t="s">
        <v>7777</v>
      </c>
      <c r="BG403" t="s">
        <v>131</v>
      </c>
      <c r="BH403" t="s">
        <v>7778</v>
      </c>
      <c r="BI403" t="s">
        <v>133</v>
      </c>
      <c r="BJ403" t="s">
        <v>2939</v>
      </c>
      <c r="BK403" t="s">
        <v>131</v>
      </c>
      <c r="BM403" t="s">
        <v>391</v>
      </c>
      <c r="BN403" t="s">
        <v>201</v>
      </c>
      <c r="BZ403" t="s">
        <v>494</v>
      </c>
      <c r="CA403" t="s">
        <v>7779</v>
      </c>
      <c r="CB403" t="s">
        <v>7780</v>
      </c>
      <c r="CC403" t="s">
        <v>7781</v>
      </c>
      <c r="CD403" t="s">
        <v>2702</v>
      </c>
      <c r="CE403" t="s">
        <v>2703</v>
      </c>
      <c r="CF403" t="s">
        <v>143</v>
      </c>
      <c r="CG403" t="s">
        <v>2704</v>
      </c>
      <c r="CI403" t="s">
        <v>7782</v>
      </c>
      <c r="CJ403" t="s">
        <v>7783</v>
      </c>
      <c r="CK403" t="s">
        <v>7784</v>
      </c>
      <c r="CL403" t="s">
        <v>7785</v>
      </c>
      <c r="CU403" t="s">
        <v>2702</v>
      </c>
      <c r="CV403" t="s">
        <v>7786</v>
      </c>
      <c r="CW403" t="s">
        <v>7787</v>
      </c>
      <c r="CX403" t="s">
        <v>7783</v>
      </c>
      <c r="CY403" t="s">
        <v>7788</v>
      </c>
      <c r="CZ403" t="s">
        <v>2702</v>
      </c>
      <c r="DA403" t="s">
        <v>2712</v>
      </c>
      <c r="DB403" t="s">
        <v>2713</v>
      </c>
      <c r="DD403" t="s">
        <v>7789</v>
      </c>
      <c r="DF403" t="s">
        <v>7790</v>
      </c>
      <c r="DG403" t="s">
        <v>2715</v>
      </c>
      <c r="DH403" t="s">
        <v>721</v>
      </c>
      <c r="DI403" t="s">
        <v>7772</v>
      </c>
      <c r="DJ403" t="s">
        <v>160</v>
      </c>
      <c r="DK403" t="s">
        <v>161</v>
      </c>
      <c r="DL403" t="s">
        <v>162</v>
      </c>
      <c r="DM403" t="s">
        <v>7791</v>
      </c>
    </row>
    <row r="404" spans="2:117" x14ac:dyDescent="0.25">
      <c r="B404" t="s">
        <v>382</v>
      </c>
      <c r="C404" t="s">
        <v>7792</v>
      </c>
      <c r="D404" t="s">
        <v>7793</v>
      </c>
      <c r="R404" t="s">
        <v>193</v>
      </c>
      <c r="AA404" t="s">
        <v>194</v>
      </c>
      <c r="AD404" t="s">
        <v>289</v>
      </c>
      <c r="AI404" t="s">
        <v>124</v>
      </c>
      <c r="AJ404" t="s">
        <v>124</v>
      </c>
      <c r="AK404" t="s">
        <v>125</v>
      </c>
      <c r="AL404" t="s">
        <v>490</v>
      </c>
      <c r="AN404" t="s">
        <v>197</v>
      </c>
      <c r="BF404" t="s">
        <v>7794</v>
      </c>
      <c r="BG404" t="s">
        <v>131</v>
      </c>
      <c r="BH404" t="s">
        <v>7795</v>
      </c>
      <c r="BI404" t="s">
        <v>133</v>
      </c>
      <c r="BJ404" t="s">
        <v>7796</v>
      </c>
      <c r="BK404" t="s">
        <v>131</v>
      </c>
      <c r="BM404" t="s">
        <v>391</v>
      </c>
      <c r="BN404" t="s">
        <v>201</v>
      </c>
      <c r="BZ404" t="s">
        <v>392</v>
      </c>
      <c r="CA404" t="s">
        <v>7797</v>
      </c>
      <c r="CB404" t="s">
        <v>7798</v>
      </c>
      <c r="CC404" t="s">
        <v>7799</v>
      </c>
      <c r="CD404" t="s">
        <v>396</v>
      </c>
      <c r="CE404" t="s">
        <v>397</v>
      </c>
      <c r="CF404" t="s">
        <v>143</v>
      </c>
      <c r="CG404" t="s">
        <v>2816</v>
      </c>
      <c r="CI404" t="s">
        <v>7800</v>
      </c>
      <c r="CJ404" t="s">
        <v>7801</v>
      </c>
      <c r="CK404" t="s">
        <v>7802</v>
      </c>
      <c r="CL404" t="s">
        <v>7803</v>
      </c>
      <c r="CU404" t="s">
        <v>396</v>
      </c>
      <c r="CV404" t="s">
        <v>7804</v>
      </c>
      <c r="CW404" t="s">
        <v>7805</v>
      </c>
      <c r="CX404" t="s">
        <v>7801</v>
      </c>
      <c r="CY404" t="s">
        <v>7806</v>
      </c>
      <c r="CZ404" t="s">
        <v>396</v>
      </c>
      <c r="DA404" t="s">
        <v>392</v>
      </c>
      <c r="DB404" t="s">
        <v>2824</v>
      </c>
      <c r="DD404" t="s">
        <v>3964</v>
      </c>
      <c r="DF404" t="s">
        <v>7807</v>
      </c>
      <c r="DG404" t="s">
        <v>407</v>
      </c>
      <c r="DH404" t="s">
        <v>219</v>
      </c>
      <c r="DI404" t="s">
        <v>7772</v>
      </c>
      <c r="DJ404" t="s">
        <v>160</v>
      </c>
      <c r="DK404" t="s">
        <v>161</v>
      </c>
      <c r="DL404" t="s">
        <v>162</v>
      </c>
      <c r="DM404" t="s">
        <v>7808</v>
      </c>
    </row>
    <row r="405" spans="2:117" x14ac:dyDescent="0.25">
      <c r="B405" t="s">
        <v>382</v>
      </c>
      <c r="C405" t="s">
        <v>7809</v>
      </c>
      <c r="D405" t="s">
        <v>7810</v>
      </c>
      <c r="R405" t="s">
        <v>193</v>
      </c>
      <c r="AA405" t="s">
        <v>194</v>
      </c>
      <c r="AD405" t="s">
        <v>7318</v>
      </c>
      <c r="AI405" t="s">
        <v>124</v>
      </c>
      <c r="AJ405" t="s">
        <v>124</v>
      </c>
      <c r="AK405" t="s">
        <v>125</v>
      </c>
      <c r="AL405" t="s">
        <v>490</v>
      </c>
      <c r="AN405" t="s">
        <v>197</v>
      </c>
      <c r="BF405" t="s">
        <v>7811</v>
      </c>
      <c r="BG405" t="s">
        <v>131</v>
      </c>
      <c r="BH405" t="s">
        <v>7812</v>
      </c>
      <c r="BI405" t="s">
        <v>133</v>
      </c>
      <c r="BJ405" t="s">
        <v>7813</v>
      </c>
      <c r="BK405" t="s">
        <v>131</v>
      </c>
      <c r="BM405" t="s">
        <v>391</v>
      </c>
      <c r="BN405" t="s">
        <v>201</v>
      </c>
      <c r="BZ405" t="s">
        <v>7814</v>
      </c>
      <c r="CA405" t="s">
        <v>7815</v>
      </c>
      <c r="CB405" t="s">
        <v>7816</v>
      </c>
      <c r="CC405" t="s">
        <v>7817</v>
      </c>
      <c r="CD405" t="s">
        <v>7667</v>
      </c>
      <c r="CE405" t="s">
        <v>7668</v>
      </c>
      <c r="CF405" t="s">
        <v>143</v>
      </c>
      <c r="CG405" t="s">
        <v>217</v>
      </c>
      <c r="CI405" t="s">
        <v>7818</v>
      </c>
      <c r="CJ405" t="s">
        <v>7819</v>
      </c>
      <c r="CK405" t="s">
        <v>7820</v>
      </c>
      <c r="CL405" t="s">
        <v>7821</v>
      </c>
      <c r="CU405" t="s">
        <v>396</v>
      </c>
      <c r="CV405" t="s">
        <v>7822</v>
      </c>
      <c r="CW405" t="s">
        <v>7823</v>
      </c>
      <c r="CX405" t="s">
        <v>7819</v>
      </c>
      <c r="CY405" t="s">
        <v>7824</v>
      </c>
      <c r="CZ405" t="s">
        <v>396</v>
      </c>
      <c r="DA405" t="s">
        <v>392</v>
      </c>
      <c r="DB405" t="s">
        <v>7675</v>
      </c>
      <c r="DD405" t="s">
        <v>121</v>
      </c>
      <c r="DF405" t="s">
        <v>7825</v>
      </c>
      <c r="DG405" t="s">
        <v>7677</v>
      </c>
      <c r="DH405" t="s">
        <v>219</v>
      </c>
      <c r="DI405" t="s">
        <v>7772</v>
      </c>
      <c r="DJ405" t="s">
        <v>160</v>
      </c>
      <c r="DK405" t="s">
        <v>161</v>
      </c>
      <c r="DL405" t="s">
        <v>162</v>
      </c>
      <c r="DM405" t="s">
        <v>7826</v>
      </c>
    </row>
    <row r="406" spans="2:117" x14ac:dyDescent="0.25">
      <c r="B406" t="s">
        <v>382</v>
      </c>
      <c r="C406" t="s">
        <v>7827</v>
      </c>
      <c r="D406" t="s">
        <v>7828</v>
      </c>
      <c r="R406" t="s">
        <v>193</v>
      </c>
      <c r="AA406" t="s">
        <v>194</v>
      </c>
      <c r="AD406" t="s">
        <v>7829</v>
      </c>
      <c r="AI406" t="s">
        <v>124</v>
      </c>
      <c r="AJ406" t="s">
        <v>124</v>
      </c>
      <c r="AK406" t="s">
        <v>125</v>
      </c>
      <c r="AL406" t="s">
        <v>490</v>
      </c>
      <c r="AN406" t="s">
        <v>197</v>
      </c>
      <c r="BF406" t="s">
        <v>7830</v>
      </c>
      <c r="BG406" t="s">
        <v>131</v>
      </c>
      <c r="BH406" t="s">
        <v>7831</v>
      </c>
      <c r="BI406" t="s">
        <v>133</v>
      </c>
      <c r="BJ406" t="s">
        <v>7832</v>
      </c>
      <c r="BK406" t="s">
        <v>131</v>
      </c>
      <c r="BM406" t="s">
        <v>391</v>
      </c>
      <c r="BN406" t="s">
        <v>201</v>
      </c>
      <c r="BZ406" t="s">
        <v>7575</v>
      </c>
      <c r="CA406" t="s">
        <v>7833</v>
      </c>
      <c r="CB406" t="s">
        <v>7834</v>
      </c>
      <c r="CC406" t="s">
        <v>7835</v>
      </c>
      <c r="CD406" t="s">
        <v>2539</v>
      </c>
      <c r="CE406" t="s">
        <v>2540</v>
      </c>
      <c r="CF406" t="s">
        <v>143</v>
      </c>
      <c r="CG406" t="s">
        <v>2541</v>
      </c>
      <c r="CI406" t="s">
        <v>7836</v>
      </c>
      <c r="CJ406" t="s">
        <v>7837</v>
      </c>
      <c r="CK406" t="s">
        <v>7838</v>
      </c>
      <c r="CL406" t="s">
        <v>7839</v>
      </c>
      <c r="CU406" t="s">
        <v>396</v>
      </c>
      <c r="CV406" t="s">
        <v>7840</v>
      </c>
      <c r="CW406" t="s">
        <v>7841</v>
      </c>
      <c r="CX406" t="s">
        <v>7837</v>
      </c>
      <c r="CY406" t="s">
        <v>7842</v>
      </c>
      <c r="CZ406" t="s">
        <v>396</v>
      </c>
      <c r="DA406" t="s">
        <v>392</v>
      </c>
      <c r="DB406" t="s">
        <v>2548</v>
      </c>
      <c r="DD406" t="s">
        <v>121</v>
      </c>
      <c r="DF406" t="s">
        <v>7843</v>
      </c>
      <c r="DG406" t="s">
        <v>2550</v>
      </c>
      <c r="DH406" t="s">
        <v>245</v>
      </c>
      <c r="DI406" t="s">
        <v>7844</v>
      </c>
      <c r="DJ406" t="s">
        <v>160</v>
      </c>
      <c r="DK406" t="s">
        <v>161</v>
      </c>
      <c r="DL406" t="s">
        <v>162</v>
      </c>
      <c r="DM406" t="s">
        <v>7845</v>
      </c>
    </row>
    <row r="407" spans="2:117" x14ac:dyDescent="0.25">
      <c r="B407" t="s">
        <v>2691</v>
      </c>
      <c r="C407" t="s">
        <v>7846</v>
      </c>
      <c r="D407" t="s">
        <v>7847</v>
      </c>
      <c r="G407" t="s">
        <v>2755</v>
      </c>
      <c r="H407" t="s">
        <v>2695</v>
      </c>
      <c r="S407" t="s">
        <v>7848</v>
      </c>
      <c r="T407" t="s">
        <v>7849</v>
      </c>
      <c r="AD407" t="s">
        <v>518</v>
      </c>
      <c r="AI407" t="s">
        <v>124</v>
      </c>
      <c r="AJ407" t="s">
        <v>124</v>
      </c>
      <c r="AK407" t="s">
        <v>125</v>
      </c>
      <c r="AN407" t="s">
        <v>197</v>
      </c>
      <c r="AT407" t="s">
        <v>7850</v>
      </c>
      <c r="AU407" t="s">
        <v>7684</v>
      </c>
      <c r="BF407" t="s">
        <v>7851</v>
      </c>
      <c r="BG407" t="s">
        <v>131</v>
      </c>
      <c r="BH407" t="s">
        <v>7852</v>
      </c>
      <c r="BI407" t="s">
        <v>133</v>
      </c>
      <c r="BJ407" t="s">
        <v>5089</v>
      </c>
      <c r="BK407" t="s">
        <v>131</v>
      </c>
      <c r="BY407" t="s">
        <v>7853</v>
      </c>
      <c r="CA407" t="s">
        <v>7854</v>
      </c>
      <c r="CB407" t="s">
        <v>7855</v>
      </c>
      <c r="CC407" t="s">
        <v>7856</v>
      </c>
      <c r="CD407" t="s">
        <v>2702</v>
      </c>
      <c r="CE407" t="s">
        <v>2703</v>
      </c>
      <c r="CF407" t="s">
        <v>143</v>
      </c>
      <c r="CG407" t="s">
        <v>2704</v>
      </c>
      <c r="CI407" t="s">
        <v>7857</v>
      </c>
      <c r="CJ407" t="s">
        <v>7858</v>
      </c>
      <c r="CK407" t="s">
        <v>7859</v>
      </c>
      <c r="CL407" t="s">
        <v>7860</v>
      </c>
      <c r="CU407" t="s">
        <v>2702</v>
      </c>
      <c r="CV407" t="s">
        <v>7861</v>
      </c>
      <c r="CW407" t="s">
        <v>7862</v>
      </c>
      <c r="CX407" t="s">
        <v>7863</v>
      </c>
      <c r="CY407" t="s">
        <v>7864</v>
      </c>
      <c r="CZ407" t="s">
        <v>2702</v>
      </c>
      <c r="DA407" t="s">
        <v>2712</v>
      </c>
      <c r="DB407" t="s">
        <v>2713</v>
      </c>
      <c r="DE407" t="s">
        <v>7701</v>
      </c>
      <c r="DF407" t="s">
        <v>7865</v>
      </c>
      <c r="DG407" t="s">
        <v>2715</v>
      </c>
      <c r="DH407" t="s">
        <v>379</v>
      </c>
      <c r="DI407" t="s">
        <v>7844</v>
      </c>
      <c r="DJ407" t="s">
        <v>160</v>
      </c>
      <c r="DK407" t="s">
        <v>161</v>
      </c>
      <c r="DL407" t="s">
        <v>162</v>
      </c>
      <c r="DM407" t="s">
        <v>7866</v>
      </c>
    </row>
    <row r="408" spans="2:117" x14ac:dyDescent="0.25">
      <c r="B408" t="s">
        <v>382</v>
      </c>
      <c r="C408" t="s">
        <v>7867</v>
      </c>
      <c r="D408" t="s">
        <v>7868</v>
      </c>
      <c r="R408" t="s">
        <v>193</v>
      </c>
      <c r="AA408" t="s">
        <v>194</v>
      </c>
      <c r="AD408" t="s">
        <v>5871</v>
      </c>
      <c r="AI408" t="s">
        <v>124</v>
      </c>
      <c r="AJ408" t="s">
        <v>124</v>
      </c>
      <c r="AK408" t="s">
        <v>125</v>
      </c>
      <c r="AL408" t="s">
        <v>490</v>
      </c>
      <c r="AN408" t="s">
        <v>197</v>
      </c>
      <c r="BF408" t="s">
        <v>7869</v>
      </c>
      <c r="BG408" t="s">
        <v>131</v>
      </c>
      <c r="BH408" t="s">
        <v>7870</v>
      </c>
      <c r="BI408" t="s">
        <v>133</v>
      </c>
      <c r="BJ408" t="s">
        <v>7871</v>
      </c>
      <c r="BK408" t="s">
        <v>131</v>
      </c>
      <c r="BM408" t="s">
        <v>391</v>
      </c>
      <c r="BN408" t="s">
        <v>201</v>
      </c>
      <c r="BZ408" t="s">
        <v>7575</v>
      </c>
      <c r="CA408" t="s">
        <v>7872</v>
      </c>
      <c r="CB408" t="s">
        <v>7873</v>
      </c>
      <c r="CC408" t="s">
        <v>7874</v>
      </c>
      <c r="CD408" t="s">
        <v>396</v>
      </c>
      <c r="CE408" t="s">
        <v>397</v>
      </c>
      <c r="CF408" t="s">
        <v>143</v>
      </c>
      <c r="CG408" t="s">
        <v>2816</v>
      </c>
      <c r="CI408" t="s">
        <v>7875</v>
      </c>
      <c r="CJ408" t="s">
        <v>7876</v>
      </c>
      <c r="CK408" t="s">
        <v>7877</v>
      </c>
      <c r="CL408" t="s">
        <v>7878</v>
      </c>
      <c r="CU408" t="s">
        <v>396</v>
      </c>
      <c r="CV408" t="s">
        <v>7879</v>
      </c>
      <c r="CW408" t="s">
        <v>7880</v>
      </c>
      <c r="CX408" t="s">
        <v>7876</v>
      </c>
      <c r="CY408" t="s">
        <v>7881</v>
      </c>
      <c r="CZ408" t="s">
        <v>396</v>
      </c>
      <c r="DA408" t="s">
        <v>392</v>
      </c>
      <c r="DB408" t="s">
        <v>2824</v>
      </c>
      <c r="DD408" t="s">
        <v>7882</v>
      </c>
      <c r="DF408" t="s">
        <v>7883</v>
      </c>
      <c r="DG408" t="s">
        <v>407</v>
      </c>
      <c r="DH408" t="s">
        <v>219</v>
      </c>
      <c r="DI408" t="s">
        <v>7884</v>
      </c>
      <c r="DJ408" t="s">
        <v>160</v>
      </c>
      <c r="DK408" t="s">
        <v>161</v>
      </c>
      <c r="DL408" t="s">
        <v>162</v>
      </c>
      <c r="DM408" t="s">
        <v>7885</v>
      </c>
    </row>
    <row r="409" spans="2:117" x14ac:dyDescent="0.25">
      <c r="B409" t="s">
        <v>382</v>
      </c>
      <c r="C409" t="s">
        <v>7886</v>
      </c>
      <c r="D409" t="s">
        <v>7887</v>
      </c>
      <c r="R409" t="s">
        <v>193</v>
      </c>
      <c r="AA409" t="s">
        <v>194</v>
      </c>
      <c r="AD409" t="s">
        <v>195</v>
      </c>
      <c r="AI409" t="s">
        <v>124</v>
      </c>
      <c r="AJ409" t="s">
        <v>124</v>
      </c>
      <c r="AK409" t="s">
        <v>125</v>
      </c>
      <c r="AL409" t="s">
        <v>490</v>
      </c>
      <c r="AN409" t="s">
        <v>197</v>
      </c>
      <c r="BF409" t="s">
        <v>7888</v>
      </c>
      <c r="BG409" t="s">
        <v>131</v>
      </c>
      <c r="BH409" t="s">
        <v>7889</v>
      </c>
      <c r="BI409" t="s">
        <v>133</v>
      </c>
      <c r="BJ409" t="s">
        <v>7890</v>
      </c>
      <c r="BK409" t="s">
        <v>131</v>
      </c>
      <c r="BM409" t="s">
        <v>391</v>
      </c>
      <c r="BN409" t="s">
        <v>201</v>
      </c>
      <c r="CA409" t="s">
        <v>7891</v>
      </c>
      <c r="CB409" t="s">
        <v>7892</v>
      </c>
      <c r="CC409" t="s">
        <v>7893</v>
      </c>
      <c r="CD409" t="s">
        <v>2539</v>
      </c>
      <c r="CE409" t="s">
        <v>2540</v>
      </c>
      <c r="CF409" t="s">
        <v>143</v>
      </c>
      <c r="CG409" t="s">
        <v>2541</v>
      </c>
      <c r="CI409" t="s">
        <v>7894</v>
      </c>
      <c r="CJ409" t="s">
        <v>7895</v>
      </c>
      <c r="CK409" t="s">
        <v>7896</v>
      </c>
      <c r="CL409" t="s">
        <v>7897</v>
      </c>
      <c r="CU409" t="s">
        <v>396</v>
      </c>
      <c r="CV409" t="s">
        <v>7898</v>
      </c>
      <c r="CW409" t="s">
        <v>7899</v>
      </c>
      <c r="CX409" t="s">
        <v>7895</v>
      </c>
      <c r="CY409" t="s">
        <v>7900</v>
      </c>
      <c r="CZ409" t="s">
        <v>396</v>
      </c>
      <c r="DA409" t="s">
        <v>392</v>
      </c>
      <c r="DB409" t="s">
        <v>2548</v>
      </c>
      <c r="DD409" t="s">
        <v>121</v>
      </c>
      <c r="DF409" t="s">
        <v>7901</v>
      </c>
      <c r="DG409" t="s">
        <v>2550</v>
      </c>
      <c r="DH409" t="s">
        <v>245</v>
      </c>
      <c r="DI409" t="s">
        <v>7884</v>
      </c>
      <c r="DJ409" t="s">
        <v>160</v>
      </c>
      <c r="DK409" t="s">
        <v>161</v>
      </c>
      <c r="DL409" t="s">
        <v>162</v>
      </c>
      <c r="DM409" t="s">
        <v>7902</v>
      </c>
    </row>
    <row r="410" spans="2:117" x14ac:dyDescent="0.25">
      <c r="B410" t="s">
        <v>2691</v>
      </c>
      <c r="C410" t="s">
        <v>7903</v>
      </c>
      <c r="D410" t="s">
        <v>7904</v>
      </c>
      <c r="G410" t="s">
        <v>2694</v>
      </c>
      <c r="H410" t="s">
        <v>2695</v>
      </c>
      <c r="S410" t="s">
        <v>7905</v>
      </c>
      <c r="T410" t="s">
        <v>7906</v>
      </c>
      <c r="AD410" t="s">
        <v>289</v>
      </c>
      <c r="AI410" t="s">
        <v>124</v>
      </c>
      <c r="AJ410" t="s">
        <v>124</v>
      </c>
      <c r="AK410" t="s">
        <v>125</v>
      </c>
      <c r="AN410" t="s">
        <v>197</v>
      </c>
      <c r="AT410" t="s">
        <v>7907</v>
      </c>
      <c r="AU410" t="s">
        <v>7908</v>
      </c>
      <c r="AW410" t="s">
        <v>7909</v>
      </c>
      <c r="BF410" t="s">
        <v>7910</v>
      </c>
      <c r="BG410" t="s">
        <v>131</v>
      </c>
      <c r="BH410" t="s">
        <v>7911</v>
      </c>
      <c r="BI410" t="s">
        <v>133</v>
      </c>
      <c r="BJ410" t="s">
        <v>7912</v>
      </c>
      <c r="BK410" t="s">
        <v>131</v>
      </c>
      <c r="BY410" t="s">
        <v>7913</v>
      </c>
      <c r="CA410" t="s">
        <v>7914</v>
      </c>
      <c r="CB410" t="s">
        <v>7915</v>
      </c>
      <c r="CC410" t="s">
        <v>7916</v>
      </c>
      <c r="CD410" t="s">
        <v>2702</v>
      </c>
      <c r="CE410" t="s">
        <v>2703</v>
      </c>
      <c r="CF410" t="s">
        <v>143</v>
      </c>
      <c r="CG410" t="s">
        <v>2704</v>
      </c>
      <c r="CI410" t="s">
        <v>7917</v>
      </c>
      <c r="CJ410" t="s">
        <v>7918</v>
      </c>
      <c r="CK410" t="s">
        <v>7919</v>
      </c>
      <c r="CL410" t="s">
        <v>7920</v>
      </c>
      <c r="CU410" t="s">
        <v>2702</v>
      </c>
      <c r="CV410" t="s">
        <v>7921</v>
      </c>
      <c r="CW410" t="s">
        <v>7922</v>
      </c>
      <c r="CX410" t="s">
        <v>7923</v>
      </c>
      <c r="CY410" t="s">
        <v>7924</v>
      </c>
      <c r="CZ410" t="s">
        <v>2702</v>
      </c>
      <c r="DA410" t="s">
        <v>2712</v>
      </c>
      <c r="DB410" t="s">
        <v>2713</v>
      </c>
      <c r="DE410" t="s">
        <v>7701</v>
      </c>
      <c r="DF410" t="s">
        <v>7925</v>
      </c>
      <c r="DG410" t="s">
        <v>2715</v>
      </c>
      <c r="DH410" t="s">
        <v>379</v>
      </c>
      <c r="DI410" t="s">
        <v>7884</v>
      </c>
      <c r="DJ410" t="s">
        <v>160</v>
      </c>
      <c r="DK410" t="s">
        <v>161</v>
      </c>
      <c r="DL410" t="s">
        <v>162</v>
      </c>
      <c r="DM410" t="s">
        <v>7926</v>
      </c>
    </row>
    <row r="411" spans="2:117" x14ac:dyDescent="0.25">
      <c r="B411" t="s">
        <v>382</v>
      </c>
      <c r="C411" t="s">
        <v>7927</v>
      </c>
      <c r="D411" t="s">
        <v>7928</v>
      </c>
      <c r="R411" t="s">
        <v>193</v>
      </c>
      <c r="AA411" t="s">
        <v>194</v>
      </c>
      <c r="AD411" t="s">
        <v>168</v>
      </c>
      <c r="AI411" t="s">
        <v>124</v>
      </c>
      <c r="AJ411" t="s">
        <v>124</v>
      </c>
      <c r="AK411" t="s">
        <v>125</v>
      </c>
      <c r="AL411" t="s">
        <v>490</v>
      </c>
      <c r="AN411" t="s">
        <v>197</v>
      </c>
      <c r="BF411" t="s">
        <v>7929</v>
      </c>
      <c r="BG411" t="s">
        <v>131</v>
      </c>
      <c r="BH411" t="s">
        <v>7930</v>
      </c>
      <c r="BI411" t="s">
        <v>133</v>
      </c>
      <c r="BJ411" t="s">
        <v>7931</v>
      </c>
      <c r="BK411" t="s">
        <v>131</v>
      </c>
      <c r="BM411" t="s">
        <v>391</v>
      </c>
      <c r="BN411" t="s">
        <v>201</v>
      </c>
      <c r="BZ411" t="s">
        <v>7932</v>
      </c>
      <c r="CA411" t="s">
        <v>7933</v>
      </c>
      <c r="CB411" t="s">
        <v>7934</v>
      </c>
      <c r="CC411" t="s">
        <v>7935</v>
      </c>
      <c r="CD411" t="s">
        <v>2539</v>
      </c>
      <c r="CE411" t="s">
        <v>2540</v>
      </c>
      <c r="CF411" t="s">
        <v>143</v>
      </c>
      <c r="CG411" t="s">
        <v>2541</v>
      </c>
      <c r="CI411" t="s">
        <v>7936</v>
      </c>
      <c r="CJ411" t="s">
        <v>7937</v>
      </c>
      <c r="CK411" t="s">
        <v>7938</v>
      </c>
      <c r="CL411" t="s">
        <v>7939</v>
      </c>
      <c r="CU411" t="s">
        <v>396</v>
      </c>
      <c r="CV411" t="s">
        <v>7940</v>
      </c>
      <c r="CW411" t="s">
        <v>7941</v>
      </c>
      <c r="CX411" t="s">
        <v>7937</v>
      </c>
      <c r="CY411" t="s">
        <v>7942</v>
      </c>
      <c r="CZ411" t="s">
        <v>396</v>
      </c>
      <c r="DA411" t="s">
        <v>392</v>
      </c>
      <c r="DB411" t="s">
        <v>2548</v>
      </c>
      <c r="DD411" t="s">
        <v>121</v>
      </c>
      <c r="DF411" t="s">
        <v>7943</v>
      </c>
      <c r="DG411" t="s">
        <v>2550</v>
      </c>
      <c r="DH411" t="s">
        <v>245</v>
      </c>
      <c r="DI411" t="s">
        <v>7884</v>
      </c>
      <c r="DJ411" t="s">
        <v>160</v>
      </c>
      <c r="DK411" t="s">
        <v>161</v>
      </c>
      <c r="DL411" t="s">
        <v>162</v>
      </c>
      <c r="DM411" t="s">
        <v>7944</v>
      </c>
    </row>
    <row r="412" spans="2:117" x14ac:dyDescent="0.25">
      <c r="B412" t="s">
        <v>2691</v>
      </c>
      <c r="C412" t="s">
        <v>7945</v>
      </c>
      <c r="D412" t="s">
        <v>7946</v>
      </c>
      <c r="G412" t="s">
        <v>2755</v>
      </c>
      <c r="H412" t="s">
        <v>2695</v>
      </c>
      <c r="S412" t="s">
        <v>7947</v>
      </c>
      <c r="T412" t="s">
        <v>7682</v>
      </c>
      <c r="AD412" t="s">
        <v>489</v>
      </c>
      <c r="AI412" t="s">
        <v>124</v>
      </c>
      <c r="AJ412" t="s">
        <v>124</v>
      </c>
      <c r="AK412" t="s">
        <v>125</v>
      </c>
      <c r="AN412" t="s">
        <v>197</v>
      </c>
      <c r="AT412" t="s">
        <v>7948</v>
      </c>
      <c r="AU412" t="s">
        <v>7684</v>
      </c>
      <c r="AW412" t="s">
        <v>7949</v>
      </c>
      <c r="BF412" t="s">
        <v>7950</v>
      </c>
      <c r="BG412" t="s">
        <v>131</v>
      </c>
      <c r="BH412" t="s">
        <v>7951</v>
      </c>
      <c r="BI412" t="s">
        <v>133</v>
      </c>
      <c r="BJ412" t="s">
        <v>7952</v>
      </c>
      <c r="BK412" t="s">
        <v>131</v>
      </c>
      <c r="BY412" t="s">
        <v>7953</v>
      </c>
      <c r="CA412" t="s">
        <v>7954</v>
      </c>
      <c r="CB412" t="s">
        <v>7955</v>
      </c>
      <c r="CC412" t="s">
        <v>7956</v>
      </c>
      <c r="CD412" t="s">
        <v>2702</v>
      </c>
      <c r="CE412" t="s">
        <v>2703</v>
      </c>
      <c r="CF412" t="s">
        <v>143</v>
      </c>
      <c r="CG412" t="s">
        <v>2704</v>
      </c>
      <c r="CI412" t="s">
        <v>7957</v>
      </c>
      <c r="CJ412" t="s">
        <v>7958</v>
      </c>
      <c r="CK412" t="s">
        <v>7959</v>
      </c>
      <c r="CL412" t="s">
        <v>7960</v>
      </c>
      <c r="CU412" t="s">
        <v>2702</v>
      </c>
      <c r="CV412" t="s">
        <v>7961</v>
      </c>
      <c r="CW412" t="s">
        <v>7962</v>
      </c>
      <c r="CX412" t="s">
        <v>7963</v>
      </c>
      <c r="CY412" t="s">
        <v>7964</v>
      </c>
      <c r="CZ412" t="s">
        <v>2702</v>
      </c>
      <c r="DA412" t="s">
        <v>2712</v>
      </c>
      <c r="DB412" t="s">
        <v>2713</v>
      </c>
      <c r="DE412" t="s">
        <v>7701</v>
      </c>
      <c r="DF412" t="s">
        <v>7965</v>
      </c>
      <c r="DG412" t="s">
        <v>2715</v>
      </c>
      <c r="DH412" t="s">
        <v>379</v>
      </c>
      <c r="DI412" t="s">
        <v>7884</v>
      </c>
      <c r="DJ412" t="s">
        <v>160</v>
      </c>
      <c r="DK412" t="s">
        <v>161</v>
      </c>
      <c r="DL412" t="s">
        <v>162</v>
      </c>
      <c r="DM412" t="s">
        <v>7966</v>
      </c>
    </row>
    <row r="413" spans="2:117" x14ac:dyDescent="0.25">
      <c r="B413" t="s">
        <v>382</v>
      </c>
      <c r="C413" t="s">
        <v>7967</v>
      </c>
      <c r="D413" t="s">
        <v>7968</v>
      </c>
      <c r="R413" t="s">
        <v>193</v>
      </c>
      <c r="AA413" t="s">
        <v>194</v>
      </c>
      <c r="AD413" t="s">
        <v>224</v>
      </c>
      <c r="AI413" t="s">
        <v>124</v>
      </c>
      <c r="AJ413" t="s">
        <v>124</v>
      </c>
      <c r="AK413" t="s">
        <v>125</v>
      </c>
      <c r="AL413" t="s">
        <v>490</v>
      </c>
      <c r="AN413" t="s">
        <v>197</v>
      </c>
      <c r="BF413" t="s">
        <v>7969</v>
      </c>
      <c r="BG413" t="s">
        <v>131</v>
      </c>
      <c r="BH413" t="s">
        <v>7970</v>
      </c>
      <c r="BI413" t="s">
        <v>133</v>
      </c>
      <c r="BJ413" t="s">
        <v>7971</v>
      </c>
      <c r="BK413" t="s">
        <v>131</v>
      </c>
      <c r="BM413" t="s">
        <v>391</v>
      </c>
      <c r="BN413" t="s">
        <v>201</v>
      </c>
      <c r="BZ413" t="s">
        <v>539</v>
      </c>
      <c r="CA413" t="s">
        <v>7972</v>
      </c>
      <c r="CB413" t="s">
        <v>7973</v>
      </c>
      <c r="CC413" t="s">
        <v>7974</v>
      </c>
      <c r="CD413" t="s">
        <v>396</v>
      </c>
      <c r="CE413" t="s">
        <v>397</v>
      </c>
      <c r="CF413" t="s">
        <v>143</v>
      </c>
      <c r="CG413" t="s">
        <v>2816</v>
      </c>
      <c r="CI413" t="s">
        <v>7975</v>
      </c>
      <c r="CJ413" t="s">
        <v>7976</v>
      </c>
      <c r="CK413" t="s">
        <v>7977</v>
      </c>
      <c r="CL413" t="s">
        <v>7978</v>
      </c>
      <c r="CU413" t="s">
        <v>396</v>
      </c>
      <c r="CV413" t="s">
        <v>7979</v>
      </c>
      <c r="CW413" t="s">
        <v>7980</v>
      </c>
      <c r="CX413" t="s">
        <v>7976</v>
      </c>
      <c r="CY413" t="s">
        <v>7980</v>
      </c>
      <c r="CZ413" t="s">
        <v>396</v>
      </c>
      <c r="DA413" t="s">
        <v>392</v>
      </c>
      <c r="DB413" t="s">
        <v>2824</v>
      </c>
      <c r="DD413" t="s">
        <v>7981</v>
      </c>
      <c r="DF413" t="s">
        <v>7982</v>
      </c>
      <c r="DG413" t="s">
        <v>407</v>
      </c>
      <c r="DH413" t="s">
        <v>379</v>
      </c>
      <c r="DI413" t="s">
        <v>7983</v>
      </c>
      <c r="DJ413" t="s">
        <v>160</v>
      </c>
      <c r="DK413" t="s">
        <v>161</v>
      </c>
      <c r="DL413" t="s">
        <v>162</v>
      </c>
      <c r="DM413" t="s">
        <v>7984</v>
      </c>
    </row>
    <row r="414" spans="2:117" x14ac:dyDescent="0.25">
      <c r="B414" t="s">
        <v>382</v>
      </c>
      <c r="C414" t="s">
        <v>7985</v>
      </c>
      <c r="D414" t="s">
        <v>7986</v>
      </c>
      <c r="R414" t="s">
        <v>193</v>
      </c>
      <c r="AA414" t="s">
        <v>194</v>
      </c>
      <c r="AD414" t="s">
        <v>123</v>
      </c>
      <c r="AI414" t="s">
        <v>124</v>
      </c>
      <c r="AJ414" t="s">
        <v>124</v>
      </c>
      <c r="AK414" t="s">
        <v>125</v>
      </c>
      <c r="AL414" t="s">
        <v>490</v>
      </c>
      <c r="AN414" t="s">
        <v>197</v>
      </c>
      <c r="BF414" t="s">
        <v>7987</v>
      </c>
      <c r="BG414" t="s">
        <v>131</v>
      </c>
      <c r="BH414" t="s">
        <v>7988</v>
      </c>
      <c r="BI414" t="s">
        <v>133</v>
      </c>
      <c r="BJ414" t="s">
        <v>2811</v>
      </c>
      <c r="BK414" t="s">
        <v>131</v>
      </c>
      <c r="BM414" t="s">
        <v>391</v>
      </c>
      <c r="BN414" t="s">
        <v>201</v>
      </c>
      <c r="BZ414" t="s">
        <v>7989</v>
      </c>
      <c r="CA414" t="s">
        <v>7990</v>
      </c>
      <c r="CB414" t="s">
        <v>7991</v>
      </c>
      <c r="CC414" t="s">
        <v>7992</v>
      </c>
      <c r="CD414" t="s">
        <v>396</v>
      </c>
      <c r="CE414" t="s">
        <v>397</v>
      </c>
      <c r="CF414" t="s">
        <v>143</v>
      </c>
      <c r="CG414" t="s">
        <v>2816</v>
      </c>
      <c r="CI414" t="s">
        <v>7993</v>
      </c>
      <c r="CJ414" t="s">
        <v>7994</v>
      </c>
      <c r="CK414" t="s">
        <v>7995</v>
      </c>
      <c r="CL414" t="s">
        <v>7996</v>
      </c>
      <c r="CU414" t="s">
        <v>396</v>
      </c>
      <c r="CV414" t="s">
        <v>7997</v>
      </c>
      <c r="CW414" t="s">
        <v>7998</v>
      </c>
      <c r="CX414" t="s">
        <v>7994</v>
      </c>
      <c r="CY414" t="s">
        <v>7999</v>
      </c>
      <c r="CZ414" t="s">
        <v>396</v>
      </c>
      <c r="DA414" t="s">
        <v>392</v>
      </c>
      <c r="DB414" t="s">
        <v>2824</v>
      </c>
      <c r="DD414" t="s">
        <v>121</v>
      </c>
      <c r="DF414" t="s">
        <v>8000</v>
      </c>
      <c r="DG414" t="s">
        <v>407</v>
      </c>
      <c r="DH414" t="s">
        <v>721</v>
      </c>
      <c r="DI414" t="s">
        <v>7983</v>
      </c>
      <c r="DJ414" t="s">
        <v>160</v>
      </c>
      <c r="DK414" t="s">
        <v>161</v>
      </c>
      <c r="DL414" t="s">
        <v>162</v>
      </c>
      <c r="DM414" t="s">
        <v>8001</v>
      </c>
    </row>
    <row r="415" spans="2:117" x14ac:dyDescent="0.25">
      <c r="B415" t="s">
        <v>382</v>
      </c>
      <c r="C415" t="s">
        <v>8002</v>
      </c>
      <c r="D415" t="s">
        <v>8003</v>
      </c>
      <c r="R415" t="s">
        <v>193</v>
      </c>
      <c r="AA415" t="s">
        <v>194</v>
      </c>
      <c r="AD415" t="s">
        <v>8004</v>
      </c>
      <c r="AI415" t="s">
        <v>124</v>
      </c>
      <c r="AJ415" t="s">
        <v>124</v>
      </c>
      <c r="AK415" t="s">
        <v>125</v>
      </c>
      <c r="AL415" t="s">
        <v>490</v>
      </c>
      <c r="AN415" t="s">
        <v>197</v>
      </c>
      <c r="BF415" t="s">
        <v>8005</v>
      </c>
      <c r="BG415" t="s">
        <v>131</v>
      </c>
      <c r="BH415" t="s">
        <v>8006</v>
      </c>
      <c r="BI415" t="s">
        <v>133</v>
      </c>
      <c r="BJ415" t="s">
        <v>2832</v>
      </c>
      <c r="BK415" t="s">
        <v>131</v>
      </c>
      <c r="BM415" t="s">
        <v>391</v>
      </c>
      <c r="BN415" t="s">
        <v>201</v>
      </c>
      <c r="BZ415" t="s">
        <v>8007</v>
      </c>
      <c r="CA415" t="s">
        <v>8008</v>
      </c>
      <c r="CB415" t="s">
        <v>8009</v>
      </c>
      <c r="CC415" t="s">
        <v>8010</v>
      </c>
      <c r="CD415" t="s">
        <v>7667</v>
      </c>
      <c r="CE415" t="s">
        <v>7668</v>
      </c>
      <c r="CF415" t="s">
        <v>143</v>
      </c>
      <c r="CG415" t="s">
        <v>217</v>
      </c>
      <c r="CI415" t="s">
        <v>8011</v>
      </c>
      <c r="CJ415" t="s">
        <v>8012</v>
      </c>
      <c r="CK415" t="s">
        <v>8013</v>
      </c>
      <c r="CL415" t="s">
        <v>8014</v>
      </c>
      <c r="CU415" t="s">
        <v>396</v>
      </c>
      <c r="CV415" t="s">
        <v>8015</v>
      </c>
      <c r="CW415" t="s">
        <v>8016</v>
      </c>
      <c r="CX415" t="s">
        <v>8012</v>
      </c>
      <c r="CY415" t="s">
        <v>8017</v>
      </c>
      <c r="CZ415" t="s">
        <v>396</v>
      </c>
      <c r="DA415" t="s">
        <v>392</v>
      </c>
      <c r="DB415" t="s">
        <v>7675</v>
      </c>
      <c r="DD415" t="s">
        <v>121</v>
      </c>
      <c r="DF415" t="s">
        <v>8018</v>
      </c>
      <c r="DG415" t="s">
        <v>7677</v>
      </c>
      <c r="DH415" t="s">
        <v>379</v>
      </c>
      <c r="DI415" t="s">
        <v>7983</v>
      </c>
      <c r="DJ415" t="s">
        <v>160</v>
      </c>
      <c r="DK415" t="s">
        <v>161</v>
      </c>
      <c r="DL415" t="s">
        <v>162</v>
      </c>
      <c r="DM415" t="s">
        <v>8019</v>
      </c>
    </row>
    <row r="416" spans="2:117" x14ac:dyDescent="0.25">
      <c r="B416" t="s">
        <v>382</v>
      </c>
      <c r="C416" t="s">
        <v>8020</v>
      </c>
      <c r="D416" t="s">
        <v>8021</v>
      </c>
      <c r="R416" t="s">
        <v>193</v>
      </c>
      <c r="AA416" t="s">
        <v>194</v>
      </c>
      <c r="AD416" t="s">
        <v>701</v>
      </c>
      <c r="AI416" t="s">
        <v>124</v>
      </c>
      <c r="AJ416" t="s">
        <v>124</v>
      </c>
      <c r="AK416" t="s">
        <v>125</v>
      </c>
      <c r="AL416" t="s">
        <v>490</v>
      </c>
      <c r="AN416" t="s">
        <v>197</v>
      </c>
      <c r="BF416" t="s">
        <v>8022</v>
      </c>
      <c r="BG416" t="s">
        <v>131</v>
      </c>
      <c r="BH416" t="s">
        <v>8023</v>
      </c>
      <c r="BI416" t="s">
        <v>133</v>
      </c>
      <c r="BJ416" t="s">
        <v>2811</v>
      </c>
      <c r="BK416" t="s">
        <v>131</v>
      </c>
      <c r="BM416" t="s">
        <v>391</v>
      </c>
      <c r="BN416" t="s">
        <v>201</v>
      </c>
      <c r="BZ416" t="s">
        <v>2812</v>
      </c>
      <c r="CA416" t="s">
        <v>8024</v>
      </c>
      <c r="CB416" t="s">
        <v>8025</v>
      </c>
      <c r="CC416" t="s">
        <v>8026</v>
      </c>
      <c r="CD416" t="s">
        <v>396</v>
      </c>
      <c r="CE416" t="s">
        <v>397</v>
      </c>
      <c r="CF416" t="s">
        <v>143</v>
      </c>
      <c r="CG416" t="s">
        <v>2816</v>
      </c>
      <c r="CI416" t="s">
        <v>8027</v>
      </c>
      <c r="CJ416" t="s">
        <v>8028</v>
      </c>
      <c r="CK416" t="s">
        <v>8029</v>
      </c>
      <c r="CL416" t="s">
        <v>8030</v>
      </c>
      <c r="CU416" t="s">
        <v>396</v>
      </c>
      <c r="CV416" t="s">
        <v>8031</v>
      </c>
      <c r="CW416" t="s">
        <v>8032</v>
      </c>
      <c r="CX416" t="s">
        <v>8028</v>
      </c>
      <c r="CY416" t="s">
        <v>8033</v>
      </c>
      <c r="CZ416" t="s">
        <v>396</v>
      </c>
      <c r="DA416" t="s">
        <v>392</v>
      </c>
      <c r="DB416" t="s">
        <v>2824</v>
      </c>
      <c r="DD416" t="s">
        <v>8034</v>
      </c>
      <c r="DF416" t="s">
        <v>8035</v>
      </c>
      <c r="DG416" t="s">
        <v>407</v>
      </c>
      <c r="DH416" t="s">
        <v>721</v>
      </c>
      <c r="DI416" t="s">
        <v>8036</v>
      </c>
      <c r="DJ416" t="s">
        <v>160</v>
      </c>
      <c r="DK416" t="s">
        <v>161</v>
      </c>
      <c r="DL416" t="s">
        <v>162</v>
      </c>
      <c r="DM416" t="s">
        <v>8037</v>
      </c>
    </row>
    <row r="417" spans="2:117" x14ac:dyDescent="0.25">
      <c r="B417" t="s">
        <v>382</v>
      </c>
      <c r="C417" t="s">
        <v>8038</v>
      </c>
      <c r="D417" t="s">
        <v>8039</v>
      </c>
      <c r="R417" t="s">
        <v>193</v>
      </c>
      <c r="AA417" t="s">
        <v>194</v>
      </c>
      <c r="AD417" t="s">
        <v>518</v>
      </c>
      <c r="AI417" t="s">
        <v>124</v>
      </c>
      <c r="AJ417" t="s">
        <v>124</v>
      </c>
      <c r="AK417" t="s">
        <v>125</v>
      </c>
      <c r="AL417" t="s">
        <v>490</v>
      </c>
      <c r="AN417" t="s">
        <v>197</v>
      </c>
      <c r="BF417" t="s">
        <v>8040</v>
      </c>
      <c r="BG417" t="s">
        <v>131</v>
      </c>
      <c r="BH417" t="s">
        <v>8041</v>
      </c>
      <c r="BI417" t="s">
        <v>133</v>
      </c>
      <c r="BJ417" t="s">
        <v>8042</v>
      </c>
      <c r="BK417" t="s">
        <v>131</v>
      </c>
      <c r="BM417" t="s">
        <v>391</v>
      </c>
      <c r="BN417" t="s">
        <v>201</v>
      </c>
      <c r="BZ417" t="s">
        <v>7708</v>
      </c>
      <c r="CA417" t="s">
        <v>8043</v>
      </c>
      <c r="CB417" t="s">
        <v>8044</v>
      </c>
      <c r="CC417" t="s">
        <v>8045</v>
      </c>
      <c r="CD417" t="s">
        <v>7667</v>
      </c>
      <c r="CE417" t="s">
        <v>7668</v>
      </c>
      <c r="CF417" t="s">
        <v>143</v>
      </c>
      <c r="CG417" t="s">
        <v>217</v>
      </c>
      <c r="CI417" t="s">
        <v>8046</v>
      </c>
      <c r="CJ417" t="s">
        <v>8047</v>
      </c>
      <c r="CK417" t="s">
        <v>8048</v>
      </c>
      <c r="CL417" t="s">
        <v>8049</v>
      </c>
      <c r="CU417" t="s">
        <v>396</v>
      </c>
      <c r="CV417" t="s">
        <v>8050</v>
      </c>
      <c r="CW417" t="s">
        <v>8051</v>
      </c>
      <c r="CX417" t="s">
        <v>8047</v>
      </c>
      <c r="CY417" t="s">
        <v>8052</v>
      </c>
      <c r="CZ417" t="s">
        <v>396</v>
      </c>
      <c r="DA417" t="s">
        <v>392</v>
      </c>
      <c r="DB417" t="s">
        <v>7675</v>
      </c>
      <c r="DD417" t="s">
        <v>121</v>
      </c>
      <c r="DF417" t="s">
        <v>8053</v>
      </c>
      <c r="DG417" t="s">
        <v>7677</v>
      </c>
      <c r="DH417" t="s">
        <v>379</v>
      </c>
      <c r="DI417" t="s">
        <v>8036</v>
      </c>
      <c r="DJ417" t="s">
        <v>160</v>
      </c>
      <c r="DK417" t="s">
        <v>161</v>
      </c>
      <c r="DL417" t="s">
        <v>162</v>
      </c>
      <c r="DM417" t="s">
        <v>8054</v>
      </c>
    </row>
    <row r="418" spans="2:117" x14ac:dyDescent="0.25">
      <c r="B418" t="s">
        <v>382</v>
      </c>
      <c r="C418" t="s">
        <v>8055</v>
      </c>
      <c r="D418" t="s">
        <v>8056</v>
      </c>
      <c r="R418" t="s">
        <v>193</v>
      </c>
      <c r="AA418" t="s">
        <v>194</v>
      </c>
      <c r="AD418" t="s">
        <v>289</v>
      </c>
      <c r="AI418" t="s">
        <v>124</v>
      </c>
      <c r="AJ418" t="s">
        <v>124</v>
      </c>
      <c r="AK418" t="s">
        <v>125</v>
      </c>
      <c r="AL418" t="s">
        <v>490</v>
      </c>
      <c r="AN418" t="s">
        <v>197</v>
      </c>
      <c r="BF418" t="s">
        <v>8057</v>
      </c>
      <c r="BG418" t="s">
        <v>131</v>
      </c>
      <c r="BH418" t="s">
        <v>8058</v>
      </c>
      <c r="BI418" t="s">
        <v>133</v>
      </c>
      <c r="BJ418" t="s">
        <v>8059</v>
      </c>
      <c r="BK418" t="s">
        <v>131</v>
      </c>
      <c r="BM418" t="s">
        <v>391</v>
      </c>
      <c r="BN418" t="s">
        <v>201</v>
      </c>
      <c r="CA418" t="s">
        <v>8060</v>
      </c>
      <c r="CB418" t="s">
        <v>8061</v>
      </c>
      <c r="CC418" t="s">
        <v>8062</v>
      </c>
      <c r="CD418" t="s">
        <v>2539</v>
      </c>
      <c r="CE418" t="s">
        <v>2540</v>
      </c>
      <c r="CF418" t="s">
        <v>143</v>
      </c>
      <c r="CG418" t="s">
        <v>2541</v>
      </c>
      <c r="CI418" t="s">
        <v>8063</v>
      </c>
      <c r="CJ418" t="s">
        <v>8064</v>
      </c>
      <c r="CK418" t="s">
        <v>8065</v>
      </c>
      <c r="CL418" t="s">
        <v>8066</v>
      </c>
      <c r="CU418" t="s">
        <v>396</v>
      </c>
      <c r="CV418" t="s">
        <v>8067</v>
      </c>
      <c r="CW418" t="s">
        <v>8068</v>
      </c>
      <c r="CX418" t="s">
        <v>8064</v>
      </c>
      <c r="CY418" t="s">
        <v>8069</v>
      </c>
      <c r="CZ418" t="s">
        <v>396</v>
      </c>
      <c r="DA418" t="s">
        <v>392</v>
      </c>
      <c r="DB418" t="s">
        <v>2548</v>
      </c>
      <c r="DD418" t="s">
        <v>121</v>
      </c>
      <c r="DF418" t="s">
        <v>8070</v>
      </c>
      <c r="DG418" t="s">
        <v>2550</v>
      </c>
      <c r="DH418" t="s">
        <v>379</v>
      </c>
      <c r="DI418" t="s">
        <v>8071</v>
      </c>
      <c r="DJ418" t="s">
        <v>160</v>
      </c>
      <c r="DK418" t="s">
        <v>161</v>
      </c>
      <c r="DL418" t="s">
        <v>162</v>
      </c>
      <c r="DM418" t="s">
        <v>8072</v>
      </c>
    </row>
    <row r="419" spans="2:117" x14ac:dyDescent="0.25">
      <c r="B419" t="s">
        <v>2691</v>
      </c>
      <c r="C419" t="s">
        <v>8073</v>
      </c>
      <c r="D419" t="s">
        <v>8074</v>
      </c>
      <c r="G419" t="s">
        <v>2755</v>
      </c>
      <c r="H419" t="s">
        <v>2695</v>
      </c>
      <c r="S419" t="s">
        <v>391</v>
      </c>
      <c r="T419" t="s">
        <v>7849</v>
      </c>
      <c r="AD419" t="s">
        <v>168</v>
      </c>
      <c r="AI419" t="s">
        <v>124</v>
      </c>
      <c r="AJ419" t="s">
        <v>124</v>
      </c>
      <c r="AK419" t="s">
        <v>125</v>
      </c>
      <c r="AN419" t="s">
        <v>197</v>
      </c>
      <c r="AT419" t="s">
        <v>8075</v>
      </c>
      <c r="AU419" t="s">
        <v>8076</v>
      </c>
      <c r="AW419" t="s">
        <v>8077</v>
      </c>
      <c r="BF419" t="s">
        <v>8078</v>
      </c>
      <c r="BG419" t="s">
        <v>131</v>
      </c>
      <c r="BH419" t="s">
        <v>8079</v>
      </c>
      <c r="BI419" t="s">
        <v>133</v>
      </c>
      <c r="BJ419" t="s">
        <v>8080</v>
      </c>
      <c r="BK419" t="s">
        <v>131</v>
      </c>
      <c r="BY419" t="s">
        <v>8081</v>
      </c>
      <c r="CA419" t="s">
        <v>8082</v>
      </c>
      <c r="CB419" t="s">
        <v>8083</v>
      </c>
      <c r="CC419" t="s">
        <v>8084</v>
      </c>
      <c r="CD419" t="s">
        <v>2702</v>
      </c>
      <c r="CE419" t="s">
        <v>2703</v>
      </c>
      <c r="CF419" t="s">
        <v>143</v>
      </c>
      <c r="CG419" t="s">
        <v>2704</v>
      </c>
      <c r="CI419" t="s">
        <v>8085</v>
      </c>
      <c r="CJ419" t="s">
        <v>8086</v>
      </c>
      <c r="CK419" t="s">
        <v>8087</v>
      </c>
      <c r="CL419" t="s">
        <v>8088</v>
      </c>
      <c r="CU419" t="s">
        <v>2702</v>
      </c>
      <c r="CV419" t="s">
        <v>8089</v>
      </c>
      <c r="CW419" t="s">
        <v>8090</v>
      </c>
      <c r="CX419" t="s">
        <v>8091</v>
      </c>
      <c r="CY419" t="s">
        <v>8092</v>
      </c>
      <c r="CZ419" t="s">
        <v>2702</v>
      </c>
      <c r="DA419" t="s">
        <v>2712</v>
      </c>
      <c r="DB419" t="s">
        <v>2713</v>
      </c>
      <c r="DE419" t="s">
        <v>7701</v>
      </c>
      <c r="DF419" t="s">
        <v>8093</v>
      </c>
      <c r="DG419" t="s">
        <v>2715</v>
      </c>
      <c r="DH419" t="s">
        <v>188</v>
      </c>
      <c r="DI419" t="s">
        <v>8071</v>
      </c>
      <c r="DJ419" t="s">
        <v>160</v>
      </c>
      <c r="DK419" t="s">
        <v>161</v>
      </c>
      <c r="DL419" t="s">
        <v>162</v>
      </c>
      <c r="DM419" t="s">
        <v>8094</v>
      </c>
    </row>
    <row r="420" spans="2:117" x14ac:dyDescent="0.25">
      <c r="B420" t="s">
        <v>382</v>
      </c>
      <c r="C420" t="s">
        <v>8095</v>
      </c>
      <c r="D420" t="s">
        <v>7986</v>
      </c>
      <c r="R420" t="s">
        <v>193</v>
      </c>
      <c r="AA420" t="s">
        <v>194</v>
      </c>
      <c r="AD420" t="s">
        <v>168</v>
      </c>
      <c r="AI420" t="s">
        <v>124</v>
      </c>
      <c r="AJ420" t="s">
        <v>124</v>
      </c>
      <c r="AK420" t="s">
        <v>125</v>
      </c>
      <c r="AL420" t="s">
        <v>490</v>
      </c>
      <c r="AN420" t="s">
        <v>197</v>
      </c>
      <c r="BF420" t="s">
        <v>8096</v>
      </c>
      <c r="BG420" t="s">
        <v>131</v>
      </c>
      <c r="BH420" t="s">
        <v>8097</v>
      </c>
      <c r="BI420" t="s">
        <v>133</v>
      </c>
      <c r="BJ420" t="s">
        <v>757</v>
      </c>
      <c r="BK420" t="s">
        <v>131</v>
      </c>
      <c r="BM420" t="s">
        <v>391</v>
      </c>
      <c r="BN420" t="s">
        <v>201</v>
      </c>
      <c r="BZ420" t="s">
        <v>7989</v>
      </c>
      <c r="CA420" t="s">
        <v>8098</v>
      </c>
      <c r="CB420" t="s">
        <v>8099</v>
      </c>
      <c r="CC420" t="s">
        <v>8100</v>
      </c>
      <c r="CD420" t="s">
        <v>396</v>
      </c>
      <c r="CE420" t="s">
        <v>397</v>
      </c>
      <c r="CF420" t="s">
        <v>143</v>
      </c>
      <c r="CG420" t="s">
        <v>2816</v>
      </c>
      <c r="CI420" t="s">
        <v>8101</v>
      </c>
      <c r="CJ420" t="s">
        <v>8102</v>
      </c>
      <c r="CK420" t="s">
        <v>8103</v>
      </c>
      <c r="CL420" t="s">
        <v>8104</v>
      </c>
      <c r="CU420" t="s">
        <v>396</v>
      </c>
      <c r="CV420" t="s">
        <v>8105</v>
      </c>
      <c r="CW420" t="s">
        <v>8106</v>
      </c>
      <c r="CX420" t="s">
        <v>8102</v>
      </c>
      <c r="CY420" t="s">
        <v>8107</v>
      </c>
      <c r="CZ420" t="s">
        <v>396</v>
      </c>
      <c r="DA420" t="s">
        <v>392</v>
      </c>
      <c r="DB420" t="s">
        <v>2824</v>
      </c>
      <c r="DD420" t="s">
        <v>121</v>
      </c>
      <c r="DF420" t="s">
        <v>8108</v>
      </c>
      <c r="DG420" t="s">
        <v>407</v>
      </c>
      <c r="DH420" t="s">
        <v>379</v>
      </c>
      <c r="DI420" t="s">
        <v>8071</v>
      </c>
      <c r="DJ420" t="s">
        <v>160</v>
      </c>
      <c r="DK420" t="s">
        <v>161</v>
      </c>
      <c r="DL420" t="s">
        <v>162</v>
      </c>
      <c r="DM420" t="s">
        <v>8109</v>
      </c>
    </row>
    <row r="421" spans="2:117" x14ac:dyDescent="0.25">
      <c r="B421" t="s">
        <v>382</v>
      </c>
      <c r="C421" t="s">
        <v>8110</v>
      </c>
      <c r="D421" t="s">
        <v>8111</v>
      </c>
      <c r="R421" t="s">
        <v>193</v>
      </c>
      <c r="AA421" t="s">
        <v>194</v>
      </c>
      <c r="AD421" t="s">
        <v>796</v>
      </c>
      <c r="AI421" t="s">
        <v>124</v>
      </c>
      <c r="AJ421" t="s">
        <v>124</v>
      </c>
      <c r="AK421" t="s">
        <v>125</v>
      </c>
      <c r="AL421" t="s">
        <v>490</v>
      </c>
      <c r="AN421" t="s">
        <v>197</v>
      </c>
      <c r="BF421" t="s">
        <v>8112</v>
      </c>
      <c r="BG421" t="s">
        <v>131</v>
      </c>
      <c r="BH421" t="s">
        <v>8113</v>
      </c>
      <c r="BI421" t="s">
        <v>133</v>
      </c>
      <c r="BJ421" t="s">
        <v>8114</v>
      </c>
      <c r="BK421" t="s">
        <v>131</v>
      </c>
      <c r="BM421" t="s">
        <v>391</v>
      </c>
      <c r="BN421" t="s">
        <v>201</v>
      </c>
      <c r="CA421" t="s">
        <v>8115</v>
      </c>
      <c r="CB421" t="s">
        <v>8116</v>
      </c>
      <c r="CC421" t="s">
        <v>8117</v>
      </c>
      <c r="CD421" t="s">
        <v>2539</v>
      </c>
      <c r="CE421" t="s">
        <v>2540</v>
      </c>
      <c r="CF421" t="s">
        <v>143</v>
      </c>
      <c r="CG421" t="s">
        <v>2541</v>
      </c>
      <c r="CI421" t="s">
        <v>8118</v>
      </c>
      <c r="CJ421" t="s">
        <v>8119</v>
      </c>
      <c r="CK421" t="s">
        <v>8120</v>
      </c>
      <c r="CL421" t="s">
        <v>8121</v>
      </c>
      <c r="CU421" t="s">
        <v>396</v>
      </c>
      <c r="CV421" t="s">
        <v>8122</v>
      </c>
      <c r="CW421" t="s">
        <v>8123</v>
      </c>
      <c r="CX421" t="s">
        <v>8119</v>
      </c>
      <c r="CY421" t="s">
        <v>8124</v>
      </c>
      <c r="CZ421" t="s">
        <v>396</v>
      </c>
      <c r="DA421" t="s">
        <v>392</v>
      </c>
      <c r="DB421" t="s">
        <v>2548</v>
      </c>
      <c r="DD421" t="s">
        <v>121</v>
      </c>
      <c r="DF421" t="s">
        <v>8125</v>
      </c>
      <c r="DG421" t="s">
        <v>2550</v>
      </c>
      <c r="DH421" t="s">
        <v>245</v>
      </c>
      <c r="DI421" t="s">
        <v>8071</v>
      </c>
      <c r="DJ421" t="s">
        <v>160</v>
      </c>
      <c r="DK421" t="s">
        <v>161</v>
      </c>
      <c r="DL421" t="s">
        <v>162</v>
      </c>
      <c r="DM421" t="s">
        <v>8126</v>
      </c>
    </row>
    <row r="422" spans="2:117" x14ac:dyDescent="0.25">
      <c r="B422" t="s">
        <v>382</v>
      </c>
      <c r="C422" t="s">
        <v>8127</v>
      </c>
      <c r="D422" t="s">
        <v>8128</v>
      </c>
      <c r="R422" t="s">
        <v>193</v>
      </c>
      <c r="AA422" t="s">
        <v>194</v>
      </c>
      <c r="AD422" t="s">
        <v>518</v>
      </c>
      <c r="AI422" t="s">
        <v>124</v>
      </c>
      <c r="AJ422" t="s">
        <v>124</v>
      </c>
      <c r="AK422" t="s">
        <v>125</v>
      </c>
      <c r="AL422" t="s">
        <v>490</v>
      </c>
      <c r="AN422" t="s">
        <v>197</v>
      </c>
      <c r="BF422" t="s">
        <v>8129</v>
      </c>
      <c r="BG422" t="s">
        <v>131</v>
      </c>
      <c r="BH422" t="s">
        <v>8130</v>
      </c>
      <c r="BI422" t="s">
        <v>133</v>
      </c>
      <c r="BJ422" t="s">
        <v>8131</v>
      </c>
      <c r="BK422" t="s">
        <v>131</v>
      </c>
      <c r="BM422" t="s">
        <v>391</v>
      </c>
      <c r="BN422" t="s">
        <v>201</v>
      </c>
      <c r="BZ422" t="s">
        <v>8132</v>
      </c>
      <c r="CA422" t="s">
        <v>8133</v>
      </c>
      <c r="CB422" t="s">
        <v>8134</v>
      </c>
      <c r="CC422" t="s">
        <v>8135</v>
      </c>
      <c r="CD422" t="s">
        <v>7667</v>
      </c>
      <c r="CE422" t="s">
        <v>7668</v>
      </c>
      <c r="CF422" t="s">
        <v>143</v>
      </c>
      <c r="CG422" t="s">
        <v>217</v>
      </c>
      <c r="CI422" t="s">
        <v>8136</v>
      </c>
      <c r="CJ422" t="s">
        <v>8137</v>
      </c>
      <c r="CK422" t="s">
        <v>8138</v>
      </c>
      <c r="CL422" t="s">
        <v>8139</v>
      </c>
      <c r="CU422" t="s">
        <v>396</v>
      </c>
      <c r="CV422" t="s">
        <v>8140</v>
      </c>
      <c r="CW422" t="s">
        <v>8141</v>
      </c>
      <c r="CX422" t="s">
        <v>8137</v>
      </c>
      <c r="CY422" t="s">
        <v>8142</v>
      </c>
      <c r="CZ422" t="s">
        <v>396</v>
      </c>
      <c r="DA422" t="s">
        <v>392</v>
      </c>
      <c r="DB422" t="s">
        <v>7675</v>
      </c>
      <c r="DD422" t="s">
        <v>121</v>
      </c>
      <c r="DF422" t="s">
        <v>8143</v>
      </c>
      <c r="DG422" t="s">
        <v>7677</v>
      </c>
      <c r="DH422" t="s">
        <v>379</v>
      </c>
      <c r="DI422" t="s">
        <v>8144</v>
      </c>
      <c r="DJ422" t="s">
        <v>160</v>
      </c>
      <c r="DK422" t="s">
        <v>161</v>
      </c>
      <c r="DL422" t="s">
        <v>162</v>
      </c>
      <c r="DM422" t="s">
        <v>8145</v>
      </c>
    </row>
    <row r="423" spans="2:117" x14ac:dyDescent="0.25">
      <c r="B423" t="s">
        <v>382</v>
      </c>
      <c r="C423" t="s">
        <v>8146</v>
      </c>
      <c r="D423" t="s">
        <v>8147</v>
      </c>
      <c r="R423" t="s">
        <v>193</v>
      </c>
      <c r="AA423" t="s">
        <v>194</v>
      </c>
      <c r="AD423" t="s">
        <v>518</v>
      </c>
      <c r="AI423" t="s">
        <v>124</v>
      </c>
      <c r="AJ423" t="s">
        <v>124</v>
      </c>
      <c r="AK423" t="s">
        <v>125</v>
      </c>
      <c r="AL423" t="s">
        <v>490</v>
      </c>
      <c r="AN423" t="s">
        <v>197</v>
      </c>
      <c r="BF423" t="s">
        <v>8148</v>
      </c>
      <c r="BG423" t="s">
        <v>131</v>
      </c>
      <c r="BH423" t="s">
        <v>8149</v>
      </c>
      <c r="BI423" t="s">
        <v>133</v>
      </c>
      <c r="BJ423" t="s">
        <v>8150</v>
      </c>
      <c r="BK423" t="s">
        <v>131</v>
      </c>
      <c r="BM423" t="s">
        <v>391</v>
      </c>
      <c r="BN423" t="s">
        <v>201</v>
      </c>
      <c r="BZ423" t="s">
        <v>7575</v>
      </c>
      <c r="CA423" t="s">
        <v>8151</v>
      </c>
      <c r="CB423" t="s">
        <v>8152</v>
      </c>
      <c r="CC423" t="s">
        <v>8153</v>
      </c>
      <c r="CD423" t="s">
        <v>2539</v>
      </c>
      <c r="CE423" t="s">
        <v>2540</v>
      </c>
      <c r="CF423" t="s">
        <v>143</v>
      </c>
      <c r="CG423" t="s">
        <v>2541</v>
      </c>
      <c r="CI423" t="s">
        <v>8154</v>
      </c>
      <c r="CJ423" t="s">
        <v>8155</v>
      </c>
      <c r="CK423" t="s">
        <v>8156</v>
      </c>
      <c r="CL423" t="s">
        <v>8157</v>
      </c>
      <c r="CU423" t="s">
        <v>396</v>
      </c>
      <c r="CV423" t="s">
        <v>8158</v>
      </c>
      <c r="CW423" t="s">
        <v>8159</v>
      </c>
      <c r="CX423" t="s">
        <v>8155</v>
      </c>
      <c r="CY423" t="s">
        <v>8160</v>
      </c>
      <c r="CZ423" t="s">
        <v>396</v>
      </c>
      <c r="DA423" t="s">
        <v>392</v>
      </c>
      <c r="DB423" t="s">
        <v>2548</v>
      </c>
      <c r="DD423" t="s">
        <v>121</v>
      </c>
      <c r="DF423" t="s">
        <v>8161</v>
      </c>
      <c r="DG423" t="s">
        <v>2550</v>
      </c>
      <c r="DH423" t="s">
        <v>245</v>
      </c>
      <c r="DI423" t="s">
        <v>8144</v>
      </c>
      <c r="DJ423" t="s">
        <v>160</v>
      </c>
      <c r="DK423" t="s">
        <v>161</v>
      </c>
      <c r="DL423" t="s">
        <v>162</v>
      </c>
      <c r="DM423" t="s">
        <v>8162</v>
      </c>
    </row>
    <row r="424" spans="2:117" x14ac:dyDescent="0.25">
      <c r="B424" t="s">
        <v>382</v>
      </c>
      <c r="C424" t="s">
        <v>8163</v>
      </c>
      <c r="D424" t="s">
        <v>8164</v>
      </c>
      <c r="R424" t="s">
        <v>193</v>
      </c>
      <c r="AA424" t="s">
        <v>194</v>
      </c>
      <c r="AD424" t="s">
        <v>123</v>
      </c>
      <c r="AI424" t="s">
        <v>124</v>
      </c>
      <c r="AJ424" t="s">
        <v>124</v>
      </c>
      <c r="AK424" t="s">
        <v>125</v>
      </c>
      <c r="AL424" t="s">
        <v>490</v>
      </c>
      <c r="AN424" t="s">
        <v>197</v>
      </c>
      <c r="BF424" t="s">
        <v>8165</v>
      </c>
      <c r="BG424" t="s">
        <v>131</v>
      </c>
      <c r="BH424" t="s">
        <v>8166</v>
      </c>
      <c r="BI424" t="s">
        <v>133</v>
      </c>
      <c r="BJ424" t="s">
        <v>2740</v>
      </c>
      <c r="BK424" t="s">
        <v>131</v>
      </c>
      <c r="BM424" t="s">
        <v>391</v>
      </c>
      <c r="BN424" t="s">
        <v>201</v>
      </c>
      <c r="CA424" t="s">
        <v>8167</v>
      </c>
      <c r="CB424" t="s">
        <v>8168</v>
      </c>
      <c r="CC424" t="s">
        <v>8169</v>
      </c>
      <c r="CD424" t="s">
        <v>2539</v>
      </c>
      <c r="CE424" t="s">
        <v>2540</v>
      </c>
      <c r="CF424" t="s">
        <v>143</v>
      </c>
      <c r="CG424" t="s">
        <v>2541</v>
      </c>
      <c r="CI424" t="s">
        <v>8170</v>
      </c>
      <c r="CJ424" t="s">
        <v>8171</v>
      </c>
      <c r="CK424" t="s">
        <v>8172</v>
      </c>
      <c r="CL424" t="s">
        <v>8173</v>
      </c>
      <c r="CU424" t="s">
        <v>396</v>
      </c>
      <c r="CV424" t="s">
        <v>8174</v>
      </c>
      <c r="CW424" t="s">
        <v>8175</v>
      </c>
      <c r="CX424" t="s">
        <v>8171</v>
      </c>
      <c r="CY424" t="s">
        <v>8176</v>
      </c>
      <c r="CZ424" t="s">
        <v>396</v>
      </c>
      <c r="DA424" t="s">
        <v>392</v>
      </c>
      <c r="DB424" t="s">
        <v>2548</v>
      </c>
      <c r="DD424" t="s">
        <v>121</v>
      </c>
      <c r="DF424" t="s">
        <v>8177</v>
      </c>
      <c r="DG424" t="s">
        <v>2550</v>
      </c>
      <c r="DH424" t="s">
        <v>379</v>
      </c>
      <c r="DI424" t="s">
        <v>8178</v>
      </c>
      <c r="DJ424" t="s">
        <v>160</v>
      </c>
      <c r="DK424" t="s">
        <v>161</v>
      </c>
      <c r="DL424" t="s">
        <v>162</v>
      </c>
      <c r="DM424" t="s">
        <v>8179</v>
      </c>
    </row>
    <row r="425" spans="2:117" x14ac:dyDescent="0.25">
      <c r="B425" t="s">
        <v>382</v>
      </c>
      <c r="C425" t="s">
        <v>8180</v>
      </c>
      <c r="D425" t="s">
        <v>8181</v>
      </c>
      <c r="R425" t="s">
        <v>193</v>
      </c>
      <c r="AA425" t="s">
        <v>194</v>
      </c>
      <c r="AD425" t="s">
        <v>195</v>
      </c>
      <c r="AI425" t="s">
        <v>124</v>
      </c>
      <c r="AJ425" t="s">
        <v>124</v>
      </c>
      <c r="AK425" t="s">
        <v>125</v>
      </c>
      <c r="AL425" t="s">
        <v>490</v>
      </c>
      <c r="AN425" t="s">
        <v>197</v>
      </c>
      <c r="BF425" t="s">
        <v>8182</v>
      </c>
      <c r="BG425" t="s">
        <v>131</v>
      </c>
      <c r="BH425" t="s">
        <v>8183</v>
      </c>
      <c r="BI425" t="s">
        <v>133</v>
      </c>
      <c r="BJ425" t="s">
        <v>2237</v>
      </c>
      <c r="BK425" t="s">
        <v>131</v>
      </c>
      <c r="BM425" t="s">
        <v>391</v>
      </c>
      <c r="BN425" t="s">
        <v>201</v>
      </c>
      <c r="BZ425" t="s">
        <v>8184</v>
      </c>
      <c r="CA425" t="s">
        <v>8185</v>
      </c>
      <c r="CB425" t="s">
        <v>8186</v>
      </c>
      <c r="CC425" t="s">
        <v>8187</v>
      </c>
      <c r="CD425" t="s">
        <v>7667</v>
      </c>
      <c r="CE425" t="s">
        <v>7668</v>
      </c>
      <c r="CF425" t="s">
        <v>143</v>
      </c>
      <c r="CG425" t="s">
        <v>217</v>
      </c>
      <c r="CI425" t="s">
        <v>8188</v>
      </c>
      <c r="CJ425" t="s">
        <v>8189</v>
      </c>
      <c r="CK425" t="s">
        <v>8190</v>
      </c>
      <c r="CL425" t="s">
        <v>8191</v>
      </c>
      <c r="CU425" t="s">
        <v>396</v>
      </c>
      <c r="CV425" t="s">
        <v>8192</v>
      </c>
      <c r="CW425" t="s">
        <v>8193</v>
      </c>
      <c r="CX425" t="s">
        <v>8189</v>
      </c>
      <c r="CY425" t="s">
        <v>8194</v>
      </c>
      <c r="CZ425" t="s">
        <v>396</v>
      </c>
      <c r="DA425" t="s">
        <v>392</v>
      </c>
      <c r="DB425" t="s">
        <v>7675</v>
      </c>
      <c r="DD425" t="s">
        <v>121</v>
      </c>
      <c r="DF425" t="s">
        <v>8195</v>
      </c>
      <c r="DG425" t="s">
        <v>7677</v>
      </c>
      <c r="DH425" t="s">
        <v>219</v>
      </c>
      <c r="DI425" t="s">
        <v>8178</v>
      </c>
      <c r="DJ425" t="s">
        <v>160</v>
      </c>
      <c r="DK425" t="s">
        <v>161</v>
      </c>
      <c r="DL425" t="s">
        <v>162</v>
      </c>
      <c r="DM425" t="s">
        <v>8196</v>
      </c>
    </row>
    <row r="426" spans="2:117" x14ac:dyDescent="0.25">
      <c r="B426" t="s">
        <v>2691</v>
      </c>
      <c r="C426" t="s">
        <v>8197</v>
      </c>
      <c r="D426" t="s">
        <v>8198</v>
      </c>
      <c r="G426" t="s">
        <v>2694</v>
      </c>
      <c r="H426" t="s">
        <v>2695</v>
      </c>
      <c r="S426" t="s">
        <v>7848</v>
      </c>
      <c r="T426" t="s">
        <v>8199</v>
      </c>
      <c r="AD426" t="s">
        <v>168</v>
      </c>
      <c r="AI426" t="s">
        <v>124</v>
      </c>
      <c r="AJ426" t="s">
        <v>124</v>
      </c>
      <c r="AK426" t="s">
        <v>125</v>
      </c>
      <c r="AN426" t="s">
        <v>197</v>
      </c>
      <c r="AT426" t="s">
        <v>8200</v>
      </c>
      <c r="AU426" t="s">
        <v>8201</v>
      </c>
      <c r="AW426" t="s">
        <v>8202</v>
      </c>
      <c r="BF426" t="s">
        <v>8203</v>
      </c>
      <c r="BG426" t="s">
        <v>131</v>
      </c>
      <c r="BH426" t="s">
        <v>8204</v>
      </c>
      <c r="BI426" t="s">
        <v>133</v>
      </c>
      <c r="BJ426" t="s">
        <v>8205</v>
      </c>
      <c r="BK426" t="s">
        <v>131</v>
      </c>
      <c r="BY426" t="s">
        <v>8206</v>
      </c>
      <c r="BZ426" t="s">
        <v>539</v>
      </c>
      <c r="CA426" t="s">
        <v>8207</v>
      </c>
      <c r="CB426" t="s">
        <v>8208</v>
      </c>
      <c r="CC426" t="s">
        <v>8209</v>
      </c>
      <c r="CD426" t="s">
        <v>2702</v>
      </c>
      <c r="CE426" t="s">
        <v>2703</v>
      </c>
      <c r="CF426" t="s">
        <v>143</v>
      </c>
      <c r="CG426" t="s">
        <v>2704</v>
      </c>
      <c r="CI426" t="s">
        <v>8210</v>
      </c>
      <c r="CJ426" t="s">
        <v>8211</v>
      </c>
      <c r="CK426" t="s">
        <v>8212</v>
      </c>
      <c r="CL426" t="s">
        <v>8213</v>
      </c>
      <c r="CU426" t="s">
        <v>2702</v>
      </c>
      <c r="CV426" t="s">
        <v>8214</v>
      </c>
      <c r="CW426" t="s">
        <v>8215</v>
      </c>
      <c r="CX426" t="s">
        <v>8216</v>
      </c>
      <c r="CY426" t="s">
        <v>8217</v>
      </c>
      <c r="CZ426" t="s">
        <v>2702</v>
      </c>
      <c r="DA426" t="s">
        <v>2712</v>
      </c>
      <c r="DB426" t="s">
        <v>2713</v>
      </c>
      <c r="DE426" t="s">
        <v>7701</v>
      </c>
      <c r="DF426" t="s">
        <v>8218</v>
      </c>
      <c r="DG426" t="s">
        <v>2715</v>
      </c>
      <c r="DH426" t="s">
        <v>188</v>
      </c>
      <c r="DI426" t="s">
        <v>8178</v>
      </c>
      <c r="DJ426" t="s">
        <v>160</v>
      </c>
      <c r="DK426" t="s">
        <v>161</v>
      </c>
      <c r="DL426" t="s">
        <v>162</v>
      </c>
      <c r="DM426" t="s">
        <v>8219</v>
      </c>
    </row>
    <row r="427" spans="2:117" x14ac:dyDescent="0.25">
      <c r="B427" t="s">
        <v>2691</v>
      </c>
      <c r="C427" t="s">
        <v>8220</v>
      </c>
      <c r="D427" t="s">
        <v>8221</v>
      </c>
      <c r="G427" t="s">
        <v>2755</v>
      </c>
      <c r="H427" t="s">
        <v>2695</v>
      </c>
      <c r="R427" t="s">
        <v>193</v>
      </c>
      <c r="AA427" t="s">
        <v>194</v>
      </c>
      <c r="AD427" t="s">
        <v>123</v>
      </c>
      <c r="AI427" t="s">
        <v>124</v>
      </c>
      <c r="AJ427" t="s">
        <v>124</v>
      </c>
      <c r="AK427" t="s">
        <v>125</v>
      </c>
      <c r="AL427" t="s">
        <v>490</v>
      </c>
      <c r="AN427" t="s">
        <v>197</v>
      </c>
      <c r="BF427" t="s">
        <v>8222</v>
      </c>
      <c r="BG427" t="s">
        <v>131</v>
      </c>
      <c r="BH427" t="s">
        <v>8223</v>
      </c>
      <c r="BI427" t="s">
        <v>133</v>
      </c>
      <c r="BJ427" t="s">
        <v>7971</v>
      </c>
      <c r="BK427" t="s">
        <v>131</v>
      </c>
      <c r="BM427" t="s">
        <v>124</v>
      </c>
      <c r="BN427" t="s">
        <v>201</v>
      </c>
      <c r="CA427" t="s">
        <v>8224</v>
      </c>
      <c r="CB427" t="s">
        <v>8225</v>
      </c>
      <c r="CC427" t="s">
        <v>8226</v>
      </c>
      <c r="CD427" t="s">
        <v>2702</v>
      </c>
      <c r="CE427" t="s">
        <v>2703</v>
      </c>
      <c r="CF427" t="s">
        <v>143</v>
      </c>
      <c r="CG427" t="s">
        <v>2704</v>
      </c>
      <c r="CI427" t="s">
        <v>8227</v>
      </c>
      <c r="CJ427" t="s">
        <v>8228</v>
      </c>
      <c r="CK427" t="s">
        <v>8229</v>
      </c>
      <c r="CL427" t="s">
        <v>8230</v>
      </c>
      <c r="CU427" t="s">
        <v>2702</v>
      </c>
      <c r="CV427" t="s">
        <v>8231</v>
      </c>
      <c r="CW427" t="s">
        <v>8232</v>
      </c>
      <c r="CX427" t="s">
        <v>8228</v>
      </c>
      <c r="CY427" t="s">
        <v>8233</v>
      </c>
      <c r="CZ427" t="s">
        <v>2702</v>
      </c>
      <c r="DA427" t="s">
        <v>2712</v>
      </c>
      <c r="DB427" t="s">
        <v>2713</v>
      </c>
      <c r="DD427" t="s">
        <v>121</v>
      </c>
      <c r="DF427" t="s">
        <v>8234</v>
      </c>
      <c r="DG427" t="s">
        <v>2715</v>
      </c>
      <c r="DH427" t="s">
        <v>379</v>
      </c>
      <c r="DI427" t="s">
        <v>8235</v>
      </c>
      <c r="DJ427" t="s">
        <v>160</v>
      </c>
      <c r="DK427" t="s">
        <v>161</v>
      </c>
      <c r="DL427" t="s">
        <v>162</v>
      </c>
      <c r="DM427" t="s">
        <v>8236</v>
      </c>
    </row>
    <row r="428" spans="2:117" x14ac:dyDescent="0.25">
      <c r="B428" t="s">
        <v>2691</v>
      </c>
      <c r="C428" t="s">
        <v>8237</v>
      </c>
      <c r="D428" t="s">
        <v>8238</v>
      </c>
      <c r="G428" t="s">
        <v>2694</v>
      </c>
      <c r="H428" t="s">
        <v>2695</v>
      </c>
      <c r="S428" t="s">
        <v>166</v>
      </c>
      <c r="T428" t="s">
        <v>8239</v>
      </c>
      <c r="AD428" t="s">
        <v>168</v>
      </c>
      <c r="AI428" t="s">
        <v>124</v>
      </c>
      <c r="AJ428" t="s">
        <v>124</v>
      </c>
      <c r="AK428" t="s">
        <v>125</v>
      </c>
      <c r="AN428" t="s">
        <v>197</v>
      </c>
      <c r="AT428" t="s">
        <v>8240</v>
      </c>
      <c r="AU428" t="s">
        <v>8241</v>
      </c>
      <c r="AW428" t="s">
        <v>8242</v>
      </c>
      <c r="BF428" t="s">
        <v>8243</v>
      </c>
      <c r="BG428" t="s">
        <v>131</v>
      </c>
      <c r="BH428" t="s">
        <v>8244</v>
      </c>
      <c r="BI428" t="s">
        <v>133</v>
      </c>
      <c r="BJ428" t="s">
        <v>8245</v>
      </c>
      <c r="BK428" t="s">
        <v>131</v>
      </c>
      <c r="BY428" t="s">
        <v>8246</v>
      </c>
      <c r="CA428" t="s">
        <v>8247</v>
      </c>
      <c r="CB428" t="s">
        <v>8248</v>
      </c>
      <c r="CC428" t="s">
        <v>8249</v>
      </c>
      <c r="CD428" t="s">
        <v>2702</v>
      </c>
      <c r="CE428" t="s">
        <v>2703</v>
      </c>
      <c r="CF428" t="s">
        <v>143</v>
      </c>
      <c r="CG428" t="s">
        <v>2704</v>
      </c>
      <c r="CI428" t="s">
        <v>8250</v>
      </c>
      <c r="CJ428" t="s">
        <v>8251</v>
      </c>
      <c r="CK428" t="s">
        <v>8252</v>
      </c>
      <c r="CL428" t="s">
        <v>8253</v>
      </c>
      <c r="CU428" t="s">
        <v>2702</v>
      </c>
      <c r="CV428" t="s">
        <v>8254</v>
      </c>
      <c r="CW428" t="s">
        <v>8255</v>
      </c>
      <c r="CX428" t="s">
        <v>8256</v>
      </c>
      <c r="CY428" t="s">
        <v>8257</v>
      </c>
      <c r="CZ428" t="s">
        <v>2702</v>
      </c>
      <c r="DA428" t="s">
        <v>2712</v>
      </c>
      <c r="DB428" t="s">
        <v>2713</v>
      </c>
      <c r="DE428" t="s">
        <v>7701</v>
      </c>
      <c r="DF428" t="s">
        <v>8258</v>
      </c>
      <c r="DG428" t="s">
        <v>2715</v>
      </c>
      <c r="DH428" t="s">
        <v>188</v>
      </c>
      <c r="DI428" t="s">
        <v>8235</v>
      </c>
      <c r="DJ428" t="s">
        <v>160</v>
      </c>
      <c r="DK428" t="s">
        <v>161</v>
      </c>
      <c r="DL428" t="s">
        <v>162</v>
      </c>
      <c r="DM428" t="s">
        <v>8259</v>
      </c>
    </row>
    <row r="429" spans="2:117" x14ac:dyDescent="0.25">
      <c r="B429" t="s">
        <v>382</v>
      </c>
      <c r="C429" t="s">
        <v>8260</v>
      </c>
      <c r="D429" t="s">
        <v>8261</v>
      </c>
      <c r="R429" t="s">
        <v>193</v>
      </c>
      <c r="AA429" t="s">
        <v>194</v>
      </c>
      <c r="AD429" t="s">
        <v>518</v>
      </c>
      <c r="AI429" t="s">
        <v>124</v>
      </c>
      <c r="AJ429" t="s">
        <v>124</v>
      </c>
      <c r="AK429" t="s">
        <v>125</v>
      </c>
      <c r="AL429" t="s">
        <v>490</v>
      </c>
      <c r="AN429" t="s">
        <v>197</v>
      </c>
      <c r="BF429" t="s">
        <v>8262</v>
      </c>
      <c r="BG429" t="s">
        <v>131</v>
      </c>
      <c r="BH429" t="s">
        <v>8263</v>
      </c>
      <c r="BI429" t="s">
        <v>133</v>
      </c>
      <c r="BJ429" t="s">
        <v>8059</v>
      </c>
      <c r="BK429" t="s">
        <v>131</v>
      </c>
      <c r="BM429" t="s">
        <v>391</v>
      </c>
      <c r="BN429" t="s">
        <v>201</v>
      </c>
      <c r="CA429" t="s">
        <v>8264</v>
      </c>
      <c r="CB429" t="s">
        <v>8265</v>
      </c>
      <c r="CC429" t="s">
        <v>8266</v>
      </c>
      <c r="CD429" t="s">
        <v>2539</v>
      </c>
      <c r="CE429" t="s">
        <v>2540</v>
      </c>
      <c r="CF429" t="s">
        <v>143</v>
      </c>
      <c r="CG429" t="s">
        <v>2541</v>
      </c>
      <c r="CI429" t="s">
        <v>8267</v>
      </c>
      <c r="CJ429" t="s">
        <v>8268</v>
      </c>
      <c r="CK429" t="s">
        <v>8269</v>
      </c>
      <c r="CL429" t="s">
        <v>8270</v>
      </c>
      <c r="CU429" t="s">
        <v>396</v>
      </c>
      <c r="CV429" t="s">
        <v>8271</v>
      </c>
      <c r="CW429" t="s">
        <v>8272</v>
      </c>
      <c r="CX429" t="s">
        <v>8268</v>
      </c>
      <c r="CY429" t="s">
        <v>8273</v>
      </c>
      <c r="CZ429" t="s">
        <v>396</v>
      </c>
      <c r="DA429" t="s">
        <v>392</v>
      </c>
      <c r="DB429" t="s">
        <v>2548</v>
      </c>
      <c r="DD429" t="s">
        <v>121</v>
      </c>
      <c r="DF429" t="s">
        <v>8274</v>
      </c>
      <c r="DG429" t="s">
        <v>2550</v>
      </c>
      <c r="DH429" t="s">
        <v>379</v>
      </c>
      <c r="DI429" t="s">
        <v>8235</v>
      </c>
      <c r="DJ429" t="s">
        <v>160</v>
      </c>
      <c r="DK429" t="s">
        <v>161</v>
      </c>
      <c r="DL429" t="s">
        <v>162</v>
      </c>
      <c r="DM429" t="s">
        <v>8275</v>
      </c>
    </row>
    <row r="430" spans="2:117" x14ac:dyDescent="0.25">
      <c r="B430" t="s">
        <v>382</v>
      </c>
      <c r="C430" t="s">
        <v>8276</v>
      </c>
      <c r="D430" t="s">
        <v>8277</v>
      </c>
      <c r="R430" t="s">
        <v>193</v>
      </c>
      <c r="AA430" t="s">
        <v>194</v>
      </c>
      <c r="AD430" t="s">
        <v>123</v>
      </c>
      <c r="AI430" t="s">
        <v>124</v>
      </c>
      <c r="AJ430" t="s">
        <v>124</v>
      </c>
      <c r="AK430" t="s">
        <v>125</v>
      </c>
      <c r="AL430" t="s">
        <v>490</v>
      </c>
      <c r="AN430" t="s">
        <v>197</v>
      </c>
      <c r="BF430" t="s">
        <v>8278</v>
      </c>
      <c r="BG430" t="s">
        <v>131</v>
      </c>
      <c r="BH430" t="s">
        <v>8279</v>
      </c>
      <c r="BI430" t="s">
        <v>133</v>
      </c>
      <c r="BJ430" t="s">
        <v>390</v>
      </c>
      <c r="BK430" t="s">
        <v>131</v>
      </c>
      <c r="BM430" t="s">
        <v>391</v>
      </c>
      <c r="BN430" t="s">
        <v>201</v>
      </c>
      <c r="CA430" t="s">
        <v>8280</v>
      </c>
      <c r="CB430" t="s">
        <v>8281</v>
      </c>
      <c r="CC430" t="s">
        <v>8282</v>
      </c>
      <c r="CD430" t="s">
        <v>2539</v>
      </c>
      <c r="CE430" t="s">
        <v>2540</v>
      </c>
      <c r="CF430" t="s">
        <v>143</v>
      </c>
      <c r="CG430" t="s">
        <v>2541</v>
      </c>
      <c r="CI430" t="s">
        <v>8283</v>
      </c>
      <c r="CJ430" t="s">
        <v>8284</v>
      </c>
      <c r="CK430" t="s">
        <v>8285</v>
      </c>
      <c r="CL430" t="s">
        <v>8286</v>
      </c>
      <c r="CU430" t="s">
        <v>396</v>
      </c>
      <c r="CV430" t="s">
        <v>8287</v>
      </c>
      <c r="CW430" t="s">
        <v>8288</v>
      </c>
      <c r="CX430" t="s">
        <v>8284</v>
      </c>
      <c r="CY430" t="s">
        <v>8289</v>
      </c>
      <c r="CZ430" t="s">
        <v>396</v>
      </c>
      <c r="DA430" t="s">
        <v>392</v>
      </c>
      <c r="DB430" t="s">
        <v>2548</v>
      </c>
      <c r="DD430" t="s">
        <v>121</v>
      </c>
      <c r="DF430" t="s">
        <v>8290</v>
      </c>
      <c r="DG430" t="s">
        <v>2550</v>
      </c>
      <c r="DH430" t="s">
        <v>219</v>
      </c>
      <c r="DI430" t="s">
        <v>8235</v>
      </c>
      <c r="DJ430" t="s">
        <v>160</v>
      </c>
      <c r="DK430" t="s">
        <v>161</v>
      </c>
      <c r="DL430" t="s">
        <v>162</v>
      </c>
      <c r="DM430" t="s">
        <v>8291</v>
      </c>
    </row>
    <row r="431" spans="2:117" x14ac:dyDescent="0.25">
      <c r="B431" t="s">
        <v>382</v>
      </c>
      <c r="C431" t="s">
        <v>8292</v>
      </c>
      <c r="D431" t="s">
        <v>8293</v>
      </c>
      <c r="R431" t="s">
        <v>193</v>
      </c>
      <c r="AA431" t="s">
        <v>194</v>
      </c>
      <c r="AD431" t="s">
        <v>123</v>
      </c>
      <c r="AI431" t="s">
        <v>124</v>
      </c>
      <c r="AJ431" t="s">
        <v>124</v>
      </c>
      <c r="AK431" t="s">
        <v>125</v>
      </c>
      <c r="AL431" t="s">
        <v>490</v>
      </c>
      <c r="AN431" t="s">
        <v>197</v>
      </c>
      <c r="BF431" t="s">
        <v>8294</v>
      </c>
      <c r="BG431" t="s">
        <v>131</v>
      </c>
      <c r="BH431" t="s">
        <v>8295</v>
      </c>
      <c r="BI431" t="s">
        <v>133</v>
      </c>
      <c r="BJ431" t="s">
        <v>8296</v>
      </c>
      <c r="BK431" t="s">
        <v>131</v>
      </c>
      <c r="BM431" t="s">
        <v>391</v>
      </c>
      <c r="BN431" t="s">
        <v>201</v>
      </c>
      <c r="CA431" t="s">
        <v>8297</v>
      </c>
      <c r="CB431" t="s">
        <v>8298</v>
      </c>
      <c r="CC431" t="s">
        <v>8299</v>
      </c>
      <c r="CD431" t="s">
        <v>2539</v>
      </c>
      <c r="CE431" t="s">
        <v>2540</v>
      </c>
      <c r="CF431" t="s">
        <v>143</v>
      </c>
      <c r="CG431" t="s">
        <v>2541</v>
      </c>
      <c r="CI431" t="s">
        <v>8300</v>
      </c>
      <c r="CJ431" t="s">
        <v>8301</v>
      </c>
      <c r="CK431" t="s">
        <v>8302</v>
      </c>
      <c r="CL431" t="s">
        <v>8303</v>
      </c>
      <c r="CU431" t="s">
        <v>396</v>
      </c>
      <c r="CV431" t="s">
        <v>8304</v>
      </c>
      <c r="CW431" t="s">
        <v>8305</v>
      </c>
      <c r="CX431" t="s">
        <v>8301</v>
      </c>
      <c r="CY431" t="s">
        <v>8306</v>
      </c>
      <c r="CZ431" t="s">
        <v>396</v>
      </c>
      <c r="DA431" t="s">
        <v>392</v>
      </c>
      <c r="DB431" t="s">
        <v>2548</v>
      </c>
      <c r="DD431" t="s">
        <v>121</v>
      </c>
      <c r="DF431" t="s">
        <v>8307</v>
      </c>
      <c r="DG431" t="s">
        <v>2550</v>
      </c>
      <c r="DH431" t="s">
        <v>379</v>
      </c>
      <c r="DI431" t="s">
        <v>8308</v>
      </c>
      <c r="DJ431" t="s">
        <v>160</v>
      </c>
      <c r="DK431" t="s">
        <v>161</v>
      </c>
      <c r="DL431" t="s">
        <v>162</v>
      </c>
      <c r="DM431" t="s">
        <v>8309</v>
      </c>
    </row>
    <row r="432" spans="2:117" x14ac:dyDescent="0.25">
      <c r="B432" t="s">
        <v>382</v>
      </c>
      <c r="C432" t="s">
        <v>8310</v>
      </c>
      <c r="D432" t="s">
        <v>8311</v>
      </c>
      <c r="R432" t="s">
        <v>193</v>
      </c>
      <c r="AA432" t="s">
        <v>194</v>
      </c>
      <c r="AD432" t="s">
        <v>701</v>
      </c>
      <c r="AI432" t="s">
        <v>124</v>
      </c>
      <c r="AJ432" t="s">
        <v>124</v>
      </c>
      <c r="AK432" t="s">
        <v>125</v>
      </c>
      <c r="AL432" t="s">
        <v>490</v>
      </c>
      <c r="AN432" t="s">
        <v>197</v>
      </c>
      <c r="BF432" t="s">
        <v>8312</v>
      </c>
      <c r="BG432" t="s">
        <v>131</v>
      </c>
      <c r="BH432" t="s">
        <v>8313</v>
      </c>
      <c r="BI432" t="s">
        <v>133</v>
      </c>
      <c r="BJ432" t="s">
        <v>2507</v>
      </c>
      <c r="BK432" t="s">
        <v>131</v>
      </c>
      <c r="BM432" t="s">
        <v>391</v>
      </c>
      <c r="BN432" t="s">
        <v>8314</v>
      </c>
      <c r="BZ432" t="s">
        <v>2535</v>
      </c>
      <c r="CA432" t="s">
        <v>8315</v>
      </c>
      <c r="CB432" t="s">
        <v>8316</v>
      </c>
      <c r="CC432" t="s">
        <v>8317</v>
      </c>
      <c r="CD432" t="s">
        <v>2539</v>
      </c>
      <c r="CE432" t="s">
        <v>2540</v>
      </c>
      <c r="CF432" t="s">
        <v>143</v>
      </c>
      <c r="CG432" t="s">
        <v>2541</v>
      </c>
      <c r="CI432" t="s">
        <v>8318</v>
      </c>
      <c r="CJ432" t="s">
        <v>8319</v>
      </c>
      <c r="CK432" t="s">
        <v>8320</v>
      </c>
      <c r="CL432" t="s">
        <v>8321</v>
      </c>
      <c r="CU432" t="s">
        <v>396</v>
      </c>
      <c r="CV432" t="s">
        <v>8322</v>
      </c>
      <c r="CW432" t="s">
        <v>8323</v>
      </c>
      <c r="CX432" t="s">
        <v>8319</v>
      </c>
      <c r="CY432" t="s">
        <v>8324</v>
      </c>
      <c r="CZ432" t="s">
        <v>396</v>
      </c>
      <c r="DA432" t="s">
        <v>392</v>
      </c>
      <c r="DB432" t="s">
        <v>2548</v>
      </c>
      <c r="DD432" t="s">
        <v>121</v>
      </c>
      <c r="DF432" t="s">
        <v>8325</v>
      </c>
      <c r="DG432" t="s">
        <v>2550</v>
      </c>
      <c r="DH432" t="s">
        <v>721</v>
      </c>
      <c r="DI432" t="s">
        <v>8308</v>
      </c>
      <c r="DJ432" t="s">
        <v>160</v>
      </c>
      <c r="DK432" t="s">
        <v>161</v>
      </c>
      <c r="DL432" t="s">
        <v>162</v>
      </c>
      <c r="DM432" t="s">
        <v>8326</v>
      </c>
    </row>
    <row r="433" spans="2:117" x14ac:dyDescent="0.25">
      <c r="B433" t="s">
        <v>2691</v>
      </c>
      <c r="C433" t="s">
        <v>8327</v>
      </c>
      <c r="D433" t="s">
        <v>8328</v>
      </c>
      <c r="G433" t="s">
        <v>2755</v>
      </c>
      <c r="H433" t="s">
        <v>2695</v>
      </c>
      <c r="S433" t="s">
        <v>8329</v>
      </c>
      <c r="T433" t="s">
        <v>5481</v>
      </c>
      <c r="AD433" t="s">
        <v>701</v>
      </c>
      <c r="AI433" t="s">
        <v>124</v>
      </c>
      <c r="AJ433" t="s">
        <v>124</v>
      </c>
      <c r="AK433" t="s">
        <v>125</v>
      </c>
      <c r="AN433" t="s">
        <v>197</v>
      </c>
      <c r="AT433" t="s">
        <v>8330</v>
      </c>
      <c r="AU433" t="s">
        <v>8331</v>
      </c>
      <c r="AW433" t="s">
        <v>8332</v>
      </c>
      <c r="BF433" t="s">
        <v>8333</v>
      </c>
      <c r="BG433" t="s">
        <v>131</v>
      </c>
      <c r="BH433" t="s">
        <v>8334</v>
      </c>
      <c r="BI433" t="s">
        <v>133</v>
      </c>
      <c r="BJ433" t="s">
        <v>7025</v>
      </c>
      <c r="BK433" t="s">
        <v>131</v>
      </c>
      <c r="BY433" t="s">
        <v>8335</v>
      </c>
      <c r="CA433" t="s">
        <v>8336</v>
      </c>
      <c r="CB433" t="s">
        <v>8337</v>
      </c>
      <c r="CC433" t="s">
        <v>8338</v>
      </c>
      <c r="CD433" t="s">
        <v>2702</v>
      </c>
      <c r="CE433" t="s">
        <v>2703</v>
      </c>
      <c r="CF433" t="s">
        <v>143</v>
      </c>
      <c r="CG433" t="s">
        <v>2704</v>
      </c>
      <c r="CI433" t="s">
        <v>8339</v>
      </c>
      <c r="CJ433" t="s">
        <v>8340</v>
      </c>
      <c r="CK433" t="s">
        <v>8341</v>
      </c>
      <c r="CL433" t="s">
        <v>8342</v>
      </c>
      <c r="CU433" t="s">
        <v>2702</v>
      </c>
      <c r="CV433" t="s">
        <v>8343</v>
      </c>
      <c r="CW433" t="s">
        <v>8344</v>
      </c>
      <c r="CX433" t="s">
        <v>8345</v>
      </c>
      <c r="CY433" t="s">
        <v>8346</v>
      </c>
      <c r="CZ433" t="s">
        <v>2702</v>
      </c>
      <c r="DA433" t="s">
        <v>2712</v>
      </c>
      <c r="DB433" t="s">
        <v>2713</v>
      </c>
      <c r="DE433" t="s">
        <v>7701</v>
      </c>
      <c r="DF433" t="s">
        <v>8347</v>
      </c>
      <c r="DG433" t="s">
        <v>2715</v>
      </c>
      <c r="DH433" t="s">
        <v>379</v>
      </c>
      <c r="DI433" t="s">
        <v>8308</v>
      </c>
      <c r="DJ433" t="s">
        <v>160</v>
      </c>
      <c r="DK433" t="s">
        <v>161</v>
      </c>
      <c r="DL433" t="s">
        <v>162</v>
      </c>
      <c r="DM433" t="s">
        <v>8348</v>
      </c>
    </row>
    <row r="434" spans="2:117" x14ac:dyDescent="0.25">
      <c r="B434" t="s">
        <v>382</v>
      </c>
      <c r="C434" t="s">
        <v>8349</v>
      </c>
      <c r="D434" t="s">
        <v>8350</v>
      </c>
      <c r="R434" t="s">
        <v>193</v>
      </c>
      <c r="AA434" t="s">
        <v>194</v>
      </c>
      <c r="AD434" t="s">
        <v>123</v>
      </c>
      <c r="AI434" t="s">
        <v>124</v>
      </c>
      <c r="AJ434" t="s">
        <v>124</v>
      </c>
      <c r="AK434" t="s">
        <v>125</v>
      </c>
      <c r="AL434" t="s">
        <v>490</v>
      </c>
      <c r="AN434" t="s">
        <v>197</v>
      </c>
      <c r="BF434" t="s">
        <v>8351</v>
      </c>
      <c r="BG434" t="s">
        <v>131</v>
      </c>
      <c r="BH434" t="s">
        <v>8352</v>
      </c>
      <c r="BI434" t="s">
        <v>133</v>
      </c>
      <c r="BJ434" t="s">
        <v>757</v>
      </c>
      <c r="BK434" t="s">
        <v>131</v>
      </c>
      <c r="BM434" t="s">
        <v>391</v>
      </c>
      <c r="BN434" t="s">
        <v>201</v>
      </c>
      <c r="BZ434" t="s">
        <v>7743</v>
      </c>
      <c r="CA434" t="s">
        <v>8353</v>
      </c>
      <c r="CB434" t="s">
        <v>8354</v>
      </c>
      <c r="CC434" t="s">
        <v>8355</v>
      </c>
      <c r="CD434" t="s">
        <v>2539</v>
      </c>
      <c r="CE434" t="s">
        <v>2540</v>
      </c>
      <c r="CF434" t="s">
        <v>143</v>
      </c>
      <c r="CG434" t="s">
        <v>2541</v>
      </c>
      <c r="CI434" t="s">
        <v>8356</v>
      </c>
      <c r="CJ434" t="s">
        <v>8357</v>
      </c>
      <c r="CK434" t="s">
        <v>8358</v>
      </c>
      <c r="CL434" t="s">
        <v>8359</v>
      </c>
      <c r="CU434" t="s">
        <v>396</v>
      </c>
      <c r="CV434" t="s">
        <v>8350</v>
      </c>
      <c r="CW434" t="s">
        <v>8360</v>
      </c>
      <c r="CX434" t="s">
        <v>8357</v>
      </c>
      <c r="CY434" t="s">
        <v>8361</v>
      </c>
      <c r="CZ434" t="s">
        <v>396</v>
      </c>
      <c r="DA434" t="s">
        <v>392</v>
      </c>
      <c r="DB434" t="s">
        <v>2548</v>
      </c>
      <c r="DD434" t="s">
        <v>121</v>
      </c>
      <c r="DF434" t="s">
        <v>8362</v>
      </c>
      <c r="DG434" t="s">
        <v>2550</v>
      </c>
      <c r="DH434" t="s">
        <v>379</v>
      </c>
      <c r="DI434" t="s">
        <v>8308</v>
      </c>
      <c r="DJ434" t="s">
        <v>160</v>
      </c>
      <c r="DK434" t="s">
        <v>161</v>
      </c>
      <c r="DL434" t="s">
        <v>162</v>
      </c>
      <c r="DM434" t="s">
        <v>8363</v>
      </c>
    </row>
    <row r="435" spans="2:117" x14ac:dyDescent="0.25">
      <c r="B435" t="s">
        <v>382</v>
      </c>
      <c r="C435" t="s">
        <v>8364</v>
      </c>
      <c r="D435" t="s">
        <v>384</v>
      </c>
      <c r="R435" t="s">
        <v>193</v>
      </c>
      <c r="AA435" t="s">
        <v>194</v>
      </c>
      <c r="AD435" t="s">
        <v>224</v>
      </c>
      <c r="AI435" t="s">
        <v>124</v>
      </c>
      <c r="AJ435" t="s">
        <v>124</v>
      </c>
      <c r="AK435" t="s">
        <v>125</v>
      </c>
      <c r="AL435" t="s">
        <v>490</v>
      </c>
      <c r="AN435" t="s">
        <v>197</v>
      </c>
      <c r="BF435" t="s">
        <v>8365</v>
      </c>
      <c r="BG435" t="s">
        <v>131</v>
      </c>
      <c r="BH435" t="s">
        <v>8366</v>
      </c>
      <c r="BI435" t="s">
        <v>133</v>
      </c>
      <c r="BJ435" t="s">
        <v>1050</v>
      </c>
      <c r="BK435" t="s">
        <v>131</v>
      </c>
      <c r="BM435" t="s">
        <v>391</v>
      </c>
      <c r="BN435" t="s">
        <v>201</v>
      </c>
      <c r="BZ435" t="s">
        <v>7575</v>
      </c>
      <c r="CA435" t="s">
        <v>8367</v>
      </c>
      <c r="CB435" t="s">
        <v>8368</v>
      </c>
      <c r="CC435" t="s">
        <v>8369</v>
      </c>
      <c r="CD435" t="s">
        <v>396</v>
      </c>
      <c r="CE435" t="s">
        <v>397</v>
      </c>
      <c r="CF435" t="s">
        <v>143</v>
      </c>
      <c r="CG435" t="s">
        <v>2816</v>
      </c>
      <c r="CI435" t="s">
        <v>8370</v>
      </c>
      <c r="CJ435" t="s">
        <v>8371</v>
      </c>
      <c r="CK435" t="s">
        <v>8372</v>
      </c>
      <c r="CL435" t="s">
        <v>8373</v>
      </c>
      <c r="CU435" t="s">
        <v>396</v>
      </c>
      <c r="CV435" t="s">
        <v>8374</v>
      </c>
      <c r="CW435" t="s">
        <v>8375</v>
      </c>
      <c r="CX435" t="s">
        <v>8371</v>
      </c>
      <c r="CY435" t="s">
        <v>8376</v>
      </c>
      <c r="CZ435" t="s">
        <v>396</v>
      </c>
      <c r="DA435" t="s">
        <v>392</v>
      </c>
      <c r="DB435" t="s">
        <v>2824</v>
      </c>
      <c r="DD435" t="s">
        <v>8377</v>
      </c>
      <c r="DF435" t="s">
        <v>8378</v>
      </c>
      <c r="DG435" t="s">
        <v>407</v>
      </c>
      <c r="DH435" t="s">
        <v>245</v>
      </c>
      <c r="DI435" t="s">
        <v>8379</v>
      </c>
      <c r="DJ435" t="s">
        <v>160</v>
      </c>
      <c r="DK435" t="s">
        <v>161</v>
      </c>
      <c r="DL435" t="s">
        <v>162</v>
      </c>
      <c r="DM435" t="s">
        <v>8380</v>
      </c>
    </row>
    <row r="436" spans="2:117" x14ac:dyDescent="0.25">
      <c r="B436" t="s">
        <v>382</v>
      </c>
      <c r="C436" t="s">
        <v>8381</v>
      </c>
      <c r="D436" t="s">
        <v>2502</v>
      </c>
      <c r="R436" t="s">
        <v>193</v>
      </c>
      <c r="AA436" t="s">
        <v>194</v>
      </c>
      <c r="AD436" t="s">
        <v>727</v>
      </c>
      <c r="AI436" t="s">
        <v>124</v>
      </c>
      <c r="AJ436" t="s">
        <v>124</v>
      </c>
      <c r="AK436" t="s">
        <v>125</v>
      </c>
      <c r="AL436" t="s">
        <v>490</v>
      </c>
      <c r="AN436" t="s">
        <v>197</v>
      </c>
      <c r="BF436" t="s">
        <v>8382</v>
      </c>
      <c r="BG436" t="s">
        <v>131</v>
      </c>
      <c r="BI436" t="s">
        <v>133</v>
      </c>
      <c r="BJ436" t="s">
        <v>8131</v>
      </c>
      <c r="BK436" t="s">
        <v>131</v>
      </c>
      <c r="BM436" t="s">
        <v>391</v>
      </c>
      <c r="BN436" t="s">
        <v>201</v>
      </c>
      <c r="CA436" t="s">
        <v>8383</v>
      </c>
      <c r="CB436" t="s">
        <v>8384</v>
      </c>
      <c r="CC436" t="s">
        <v>8385</v>
      </c>
      <c r="CD436" t="s">
        <v>2512</v>
      </c>
      <c r="CE436" t="s">
        <v>2513</v>
      </c>
      <c r="CF436" t="s">
        <v>143</v>
      </c>
      <c r="CG436" t="s">
        <v>2514</v>
      </c>
      <c r="CI436" t="s">
        <v>8386</v>
      </c>
      <c r="CJ436" t="s">
        <v>8387</v>
      </c>
      <c r="CK436" t="s">
        <v>8388</v>
      </c>
      <c r="CL436" t="s">
        <v>8389</v>
      </c>
      <c r="CU436" t="s">
        <v>396</v>
      </c>
      <c r="CV436" t="s">
        <v>8390</v>
      </c>
      <c r="CW436" t="s">
        <v>8391</v>
      </c>
      <c r="CX436" t="s">
        <v>8387</v>
      </c>
      <c r="CY436" t="s">
        <v>8392</v>
      </c>
      <c r="CZ436" t="s">
        <v>396</v>
      </c>
      <c r="DA436" t="s">
        <v>392</v>
      </c>
      <c r="DB436" t="s">
        <v>2522</v>
      </c>
      <c r="DD436" t="s">
        <v>121</v>
      </c>
      <c r="DF436" t="s">
        <v>8393</v>
      </c>
      <c r="DG436" t="s">
        <v>2524</v>
      </c>
      <c r="DH436" t="s">
        <v>379</v>
      </c>
      <c r="DI436" t="s">
        <v>8379</v>
      </c>
      <c r="DJ436" t="s">
        <v>160</v>
      </c>
      <c r="DK436" t="s">
        <v>161</v>
      </c>
      <c r="DL436" t="s">
        <v>162</v>
      </c>
      <c r="DM436" t="s">
        <v>8394</v>
      </c>
    </row>
    <row r="437" spans="2:117" x14ac:dyDescent="0.25">
      <c r="B437" t="s">
        <v>382</v>
      </c>
      <c r="C437" t="s">
        <v>8395</v>
      </c>
      <c r="D437" t="s">
        <v>8396</v>
      </c>
      <c r="R437" t="s">
        <v>193</v>
      </c>
      <c r="AA437" t="s">
        <v>194</v>
      </c>
      <c r="AD437" t="s">
        <v>701</v>
      </c>
      <c r="AI437" t="s">
        <v>124</v>
      </c>
      <c r="AJ437" t="s">
        <v>124</v>
      </c>
      <c r="AK437" t="s">
        <v>125</v>
      </c>
      <c r="AL437" t="s">
        <v>490</v>
      </c>
      <c r="AN437" t="s">
        <v>197</v>
      </c>
      <c r="BF437" t="s">
        <v>8397</v>
      </c>
      <c r="BG437" t="s">
        <v>131</v>
      </c>
      <c r="BH437" t="s">
        <v>8398</v>
      </c>
      <c r="BI437" t="s">
        <v>133</v>
      </c>
      <c r="BJ437" t="s">
        <v>8399</v>
      </c>
      <c r="BK437" t="s">
        <v>131</v>
      </c>
      <c r="BM437" t="s">
        <v>391</v>
      </c>
      <c r="BN437" t="s">
        <v>201</v>
      </c>
      <c r="CA437" t="s">
        <v>8400</v>
      </c>
      <c r="CB437" t="s">
        <v>8401</v>
      </c>
      <c r="CC437" t="s">
        <v>8402</v>
      </c>
      <c r="CD437" t="s">
        <v>2539</v>
      </c>
      <c r="CE437" t="s">
        <v>2540</v>
      </c>
      <c r="CF437" t="s">
        <v>143</v>
      </c>
      <c r="CG437" t="s">
        <v>2541</v>
      </c>
      <c r="CI437" t="s">
        <v>8403</v>
      </c>
      <c r="CJ437" t="s">
        <v>8404</v>
      </c>
      <c r="CK437" t="s">
        <v>8405</v>
      </c>
      <c r="CL437" t="s">
        <v>8406</v>
      </c>
      <c r="CU437" t="s">
        <v>396</v>
      </c>
      <c r="CV437" t="s">
        <v>8407</v>
      </c>
      <c r="CW437" t="s">
        <v>8408</v>
      </c>
      <c r="CX437" t="s">
        <v>8404</v>
      </c>
      <c r="CY437" t="s">
        <v>8409</v>
      </c>
      <c r="CZ437" t="s">
        <v>396</v>
      </c>
      <c r="DA437" t="s">
        <v>392</v>
      </c>
      <c r="DB437" t="s">
        <v>2548</v>
      </c>
      <c r="DD437" t="s">
        <v>121</v>
      </c>
      <c r="DF437" t="s">
        <v>8410</v>
      </c>
      <c r="DG437" t="s">
        <v>2550</v>
      </c>
      <c r="DH437" t="s">
        <v>219</v>
      </c>
      <c r="DI437" t="s">
        <v>8411</v>
      </c>
      <c r="DJ437" t="s">
        <v>160</v>
      </c>
      <c r="DK437" t="s">
        <v>161</v>
      </c>
      <c r="DL437" t="s">
        <v>162</v>
      </c>
      <c r="DM437" t="s">
        <v>8412</v>
      </c>
    </row>
    <row r="438" spans="2:117" x14ac:dyDescent="0.25">
      <c r="B438" t="s">
        <v>382</v>
      </c>
      <c r="C438" t="s">
        <v>8413</v>
      </c>
      <c r="D438" t="s">
        <v>8414</v>
      </c>
      <c r="R438" t="s">
        <v>193</v>
      </c>
      <c r="AA438" t="s">
        <v>194</v>
      </c>
      <c r="AD438" t="s">
        <v>168</v>
      </c>
      <c r="AI438" t="s">
        <v>124</v>
      </c>
      <c r="AJ438" t="s">
        <v>124</v>
      </c>
      <c r="AK438" t="s">
        <v>125</v>
      </c>
      <c r="AL438" t="s">
        <v>490</v>
      </c>
      <c r="AN438" t="s">
        <v>197</v>
      </c>
      <c r="BF438" t="s">
        <v>8415</v>
      </c>
      <c r="BG438" t="s">
        <v>131</v>
      </c>
      <c r="BH438" t="s">
        <v>8416</v>
      </c>
      <c r="BI438" t="s">
        <v>133</v>
      </c>
      <c r="BJ438" t="s">
        <v>8131</v>
      </c>
      <c r="BK438" t="s">
        <v>131</v>
      </c>
      <c r="BM438" t="s">
        <v>391</v>
      </c>
      <c r="BN438" t="s">
        <v>201</v>
      </c>
      <c r="CA438" t="s">
        <v>8417</v>
      </c>
      <c r="CB438" t="s">
        <v>8418</v>
      </c>
      <c r="CC438" t="s">
        <v>8419</v>
      </c>
      <c r="CD438" t="s">
        <v>2539</v>
      </c>
      <c r="CE438" t="s">
        <v>2540</v>
      </c>
      <c r="CF438" t="s">
        <v>143</v>
      </c>
      <c r="CG438" t="s">
        <v>2541</v>
      </c>
      <c r="CI438" t="s">
        <v>8420</v>
      </c>
      <c r="CJ438" t="s">
        <v>8421</v>
      </c>
      <c r="CK438" t="s">
        <v>8422</v>
      </c>
      <c r="CL438" t="s">
        <v>8423</v>
      </c>
      <c r="CU438" t="s">
        <v>396</v>
      </c>
      <c r="CV438" t="s">
        <v>8424</v>
      </c>
      <c r="CW438" t="s">
        <v>8425</v>
      </c>
      <c r="CX438" t="s">
        <v>8421</v>
      </c>
      <c r="CY438" t="s">
        <v>8426</v>
      </c>
      <c r="CZ438" t="s">
        <v>396</v>
      </c>
      <c r="DA438" t="s">
        <v>392</v>
      </c>
      <c r="DB438" t="s">
        <v>2548</v>
      </c>
      <c r="DD438" t="s">
        <v>121</v>
      </c>
      <c r="DF438" t="s">
        <v>8427</v>
      </c>
      <c r="DG438" t="s">
        <v>2550</v>
      </c>
      <c r="DH438" t="s">
        <v>379</v>
      </c>
      <c r="DI438" t="s">
        <v>8411</v>
      </c>
      <c r="DJ438" t="s">
        <v>160</v>
      </c>
      <c r="DK438" t="s">
        <v>161</v>
      </c>
      <c r="DL438" t="s">
        <v>162</v>
      </c>
      <c r="DM438" t="s">
        <v>8428</v>
      </c>
    </row>
    <row r="439" spans="2:117" x14ac:dyDescent="0.25">
      <c r="B439" t="s">
        <v>382</v>
      </c>
      <c r="C439" t="s">
        <v>8429</v>
      </c>
      <c r="D439" t="s">
        <v>8430</v>
      </c>
      <c r="R439" t="s">
        <v>193</v>
      </c>
      <c r="AA439" t="s">
        <v>194</v>
      </c>
      <c r="AD439" t="s">
        <v>224</v>
      </c>
      <c r="AI439" t="s">
        <v>124</v>
      </c>
      <c r="AJ439" t="s">
        <v>124</v>
      </c>
      <c r="AK439" t="s">
        <v>125</v>
      </c>
      <c r="AL439" t="s">
        <v>490</v>
      </c>
      <c r="AN439" t="s">
        <v>197</v>
      </c>
      <c r="BF439" t="s">
        <v>8431</v>
      </c>
      <c r="BG439" t="s">
        <v>131</v>
      </c>
      <c r="BH439" t="s">
        <v>8432</v>
      </c>
      <c r="BI439" t="s">
        <v>133</v>
      </c>
      <c r="BJ439" t="s">
        <v>8433</v>
      </c>
      <c r="BK439" t="s">
        <v>131</v>
      </c>
      <c r="BM439" t="s">
        <v>391</v>
      </c>
      <c r="BN439" t="s">
        <v>201</v>
      </c>
      <c r="BZ439" t="s">
        <v>392</v>
      </c>
      <c r="CA439" t="s">
        <v>8434</v>
      </c>
      <c r="CB439" t="s">
        <v>8435</v>
      </c>
      <c r="CC439" t="s">
        <v>8436</v>
      </c>
      <c r="CD439" t="s">
        <v>396</v>
      </c>
      <c r="CE439" t="s">
        <v>397</v>
      </c>
      <c r="CF439" t="s">
        <v>143</v>
      </c>
      <c r="CG439" t="s">
        <v>2816</v>
      </c>
      <c r="CI439" t="s">
        <v>8437</v>
      </c>
      <c r="CJ439" t="s">
        <v>8438</v>
      </c>
      <c r="CK439" t="s">
        <v>8439</v>
      </c>
      <c r="CL439" t="s">
        <v>8440</v>
      </c>
      <c r="CU439" t="s">
        <v>396</v>
      </c>
      <c r="CV439" t="s">
        <v>8441</v>
      </c>
      <c r="CW439" t="s">
        <v>8442</v>
      </c>
      <c r="CX439" t="s">
        <v>8438</v>
      </c>
      <c r="CY439" t="s">
        <v>8443</v>
      </c>
      <c r="CZ439" t="s">
        <v>396</v>
      </c>
      <c r="DA439" t="s">
        <v>392</v>
      </c>
      <c r="DB439" t="s">
        <v>2824</v>
      </c>
      <c r="DD439" t="s">
        <v>2030</v>
      </c>
      <c r="DF439" t="s">
        <v>8444</v>
      </c>
      <c r="DG439" t="s">
        <v>407</v>
      </c>
      <c r="DH439" t="s">
        <v>245</v>
      </c>
      <c r="DI439" t="s">
        <v>8411</v>
      </c>
      <c r="DJ439" t="s">
        <v>160</v>
      </c>
      <c r="DK439" t="s">
        <v>161</v>
      </c>
      <c r="DL439" t="s">
        <v>162</v>
      </c>
      <c r="DM439" t="s">
        <v>8445</v>
      </c>
    </row>
    <row r="440" spans="2:117" x14ac:dyDescent="0.25">
      <c r="B440" t="s">
        <v>382</v>
      </c>
      <c r="C440" t="s">
        <v>8446</v>
      </c>
      <c r="D440" t="s">
        <v>8447</v>
      </c>
      <c r="R440" t="s">
        <v>193</v>
      </c>
      <c r="AA440" t="s">
        <v>194</v>
      </c>
      <c r="AD440" t="s">
        <v>518</v>
      </c>
      <c r="AI440" t="s">
        <v>124</v>
      </c>
      <c r="AJ440" t="s">
        <v>124</v>
      </c>
      <c r="AK440" t="s">
        <v>125</v>
      </c>
      <c r="AL440" t="s">
        <v>490</v>
      </c>
      <c r="AN440" t="s">
        <v>197</v>
      </c>
      <c r="BF440" t="s">
        <v>8448</v>
      </c>
      <c r="BG440" t="s">
        <v>131</v>
      </c>
      <c r="BH440" t="s">
        <v>8449</v>
      </c>
      <c r="BI440" t="s">
        <v>133</v>
      </c>
      <c r="BJ440" t="s">
        <v>8450</v>
      </c>
      <c r="BK440" t="s">
        <v>131</v>
      </c>
      <c r="BM440" t="s">
        <v>391</v>
      </c>
      <c r="BN440" t="s">
        <v>201</v>
      </c>
      <c r="BZ440" t="s">
        <v>7708</v>
      </c>
      <c r="CA440" t="s">
        <v>8451</v>
      </c>
      <c r="CB440" t="s">
        <v>8452</v>
      </c>
      <c r="CC440" t="s">
        <v>8453</v>
      </c>
      <c r="CD440" t="s">
        <v>7667</v>
      </c>
      <c r="CE440" t="s">
        <v>7668</v>
      </c>
      <c r="CF440" t="s">
        <v>143</v>
      </c>
      <c r="CG440" t="s">
        <v>217</v>
      </c>
      <c r="CI440" t="s">
        <v>8454</v>
      </c>
      <c r="CJ440" t="s">
        <v>8455</v>
      </c>
      <c r="CK440" t="s">
        <v>8456</v>
      </c>
      <c r="CL440" t="s">
        <v>8457</v>
      </c>
      <c r="CU440" t="s">
        <v>396</v>
      </c>
      <c r="CV440" t="s">
        <v>8458</v>
      </c>
      <c r="CW440" t="s">
        <v>8459</v>
      </c>
      <c r="CX440" t="s">
        <v>8455</v>
      </c>
      <c r="CY440" t="s">
        <v>8460</v>
      </c>
      <c r="CZ440" t="s">
        <v>396</v>
      </c>
      <c r="DA440" t="s">
        <v>392</v>
      </c>
      <c r="DB440" t="s">
        <v>7675</v>
      </c>
      <c r="DD440" t="s">
        <v>121</v>
      </c>
      <c r="DF440" t="s">
        <v>8461</v>
      </c>
      <c r="DG440" t="s">
        <v>7677</v>
      </c>
      <c r="DH440" t="s">
        <v>245</v>
      </c>
      <c r="DI440" t="s">
        <v>8462</v>
      </c>
      <c r="DJ440" t="s">
        <v>160</v>
      </c>
      <c r="DK440" t="s">
        <v>161</v>
      </c>
      <c r="DL440" t="s">
        <v>162</v>
      </c>
      <c r="DM440" t="s">
        <v>8463</v>
      </c>
    </row>
    <row r="441" spans="2:117" x14ac:dyDescent="0.25">
      <c r="B441" t="s">
        <v>382</v>
      </c>
      <c r="C441" t="s">
        <v>8464</v>
      </c>
      <c r="D441" t="s">
        <v>8465</v>
      </c>
      <c r="R441" t="s">
        <v>193</v>
      </c>
      <c r="AA441" t="s">
        <v>194</v>
      </c>
      <c r="AD441" t="s">
        <v>289</v>
      </c>
      <c r="AI441" t="s">
        <v>124</v>
      </c>
      <c r="AJ441" t="s">
        <v>124</v>
      </c>
      <c r="AK441" t="s">
        <v>125</v>
      </c>
      <c r="AL441" t="s">
        <v>490</v>
      </c>
      <c r="AN441" t="s">
        <v>197</v>
      </c>
      <c r="BF441" t="s">
        <v>8466</v>
      </c>
      <c r="BG441" t="s">
        <v>131</v>
      </c>
      <c r="BH441" t="s">
        <v>8467</v>
      </c>
      <c r="BI441" t="s">
        <v>133</v>
      </c>
      <c r="BJ441" t="s">
        <v>8468</v>
      </c>
      <c r="BK441" t="s">
        <v>131</v>
      </c>
      <c r="BM441" t="s">
        <v>391</v>
      </c>
      <c r="BN441" t="s">
        <v>201</v>
      </c>
      <c r="BZ441" t="s">
        <v>392</v>
      </c>
      <c r="CA441" t="s">
        <v>8469</v>
      </c>
      <c r="CB441" t="s">
        <v>8470</v>
      </c>
      <c r="CC441" t="s">
        <v>8471</v>
      </c>
      <c r="CD441" t="s">
        <v>2539</v>
      </c>
      <c r="CE441" t="s">
        <v>2540</v>
      </c>
      <c r="CF441" t="s">
        <v>143</v>
      </c>
      <c r="CG441" t="s">
        <v>2541</v>
      </c>
      <c r="CI441" t="s">
        <v>8472</v>
      </c>
      <c r="CJ441" t="s">
        <v>8473</v>
      </c>
      <c r="CK441" t="s">
        <v>8474</v>
      </c>
      <c r="CL441" t="s">
        <v>8475</v>
      </c>
      <c r="CU441" t="s">
        <v>396</v>
      </c>
      <c r="CV441" t="s">
        <v>8476</v>
      </c>
      <c r="CW441" t="s">
        <v>8477</v>
      </c>
      <c r="CX441" t="s">
        <v>8473</v>
      </c>
      <c r="CY441" t="s">
        <v>8478</v>
      </c>
      <c r="CZ441" t="s">
        <v>396</v>
      </c>
      <c r="DA441" t="s">
        <v>392</v>
      </c>
      <c r="DB441" t="s">
        <v>2548</v>
      </c>
      <c r="DD441" t="s">
        <v>121</v>
      </c>
      <c r="DF441" t="s">
        <v>8479</v>
      </c>
      <c r="DG441" t="s">
        <v>2550</v>
      </c>
      <c r="DH441" t="s">
        <v>245</v>
      </c>
      <c r="DI441" t="s">
        <v>8462</v>
      </c>
      <c r="DJ441" t="s">
        <v>160</v>
      </c>
      <c r="DK441" t="s">
        <v>161</v>
      </c>
      <c r="DL441" t="s">
        <v>162</v>
      </c>
      <c r="DM441" t="s">
        <v>8480</v>
      </c>
    </row>
    <row r="442" spans="2:117" x14ac:dyDescent="0.25">
      <c r="B442" t="s">
        <v>382</v>
      </c>
      <c r="C442" t="s">
        <v>8481</v>
      </c>
      <c r="D442" t="s">
        <v>8482</v>
      </c>
      <c r="R442" t="s">
        <v>193</v>
      </c>
      <c r="AA442" t="s">
        <v>194</v>
      </c>
      <c r="AD442" t="s">
        <v>701</v>
      </c>
      <c r="AI442" t="s">
        <v>124</v>
      </c>
      <c r="AJ442" t="s">
        <v>124</v>
      </c>
      <c r="AK442" t="s">
        <v>125</v>
      </c>
      <c r="AL442" t="s">
        <v>490</v>
      </c>
      <c r="AN442" t="s">
        <v>197</v>
      </c>
      <c r="BF442" t="s">
        <v>8483</v>
      </c>
      <c r="BG442" t="s">
        <v>131</v>
      </c>
      <c r="BH442" t="s">
        <v>8484</v>
      </c>
      <c r="BI442" t="s">
        <v>133</v>
      </c>
      <c r="BJ442" t="s">
        <v>8059</v>
      </c>
      <c r="BK442" t="s">
        <v>131</v>
      </c>
      <c r="BM442" t="s">
        <v>391</v>
      </c>
      <c r="BN442" t="s">
        <v>201</v>
      </c>
      <c r="BZ442" t="s">
        <v>7743</v>
      </c>
      <c r="CA442" t="s">
        <v>8485</v>
      </c>
      <c r="CB442" t="s">
        <v>8486</v>
      </c>
      <c r="CC442" t="s">
        <v>8487</v>
      </c>
      <c r="CD442" t="s">
        <v>2539</v>
      </c>
      <c r="CE442" t="s">
        <v>2540</v>
      </c>
      <c r="CF442" t="s">
        <v>143</v>
      </c>
      <c r="CG442" t="s">
        <v>2541</v>
      </c>
      <c r="CI442" t="s">
        <v>8488</v>
      </c>
      <c r="CJ442" t="s">
        <v>8489</v>
      </c>
      <c r="CK442" t="s">
        <v>8490</v>
      </c>
      <c r="CL442" t="s">
        <v>8491</v>
      </c>
      <c r="CU442" t="s">
        <v>396</v>
      </c>
      <c r="CV442" t="s">
        <v>8492</v>
      </c>
      <c r="CW442" t="s">
        <v>8493</v>
      </c>
      <c r="CX442" t="s">
        <v>8489</v>
      </c>
      <c r="CY442" t="s">
        <v>8494</v>
      </c>
      <c r="CZ442" t="s">
        <v>396</v>
      </c>
      <c r="DA442" t="s">
        <v>392</v>
      </c>
      <c r="DB442" t="s">
        <v>2548</v>
      </c>
      <c r="DD442" t="s">
        <v>121</v>
      </c>
      <c r="DF442" t="s">
        <v>8495</v>
      </c>
      <c r="DG442" t="s">
        <v>2550</v>
      </c>
      <c r="DH442" t="s">
        <v>379</v>
      </c>
      <c r="DI442" t="s">
        <v>8462</v>
      </c>
      <c r="DJ442" t="s">
        <v>160</v>
      </c>
      <c r="DK442" t="s">
        <v>161</v>
      </c>
      <c r="DL442" t="s">
        <v>162</v>
      </c>
      <c r="DM442" t="s">
        <v>8496</v>
      </c>
    </row>
    <row r="443" spans="2:117" x14ac:dyDescent="0.25">
      <c r="B443" t="s">
        <v>382</v>
      </c>
      <c r="C443" t="s">
        <v>8497</v>
      </c>
      <c r="D443" t="s">
        <v>8498</v>
      </c>
      <c r="R443" t="s">
        <v>193</v>
      </c>
      <c r="AA443" t="s">
        <v>194</v>
      </c>
      <c r="AD443" t="s">
        <v>7906</v>
      </c>
      <c r="AI443" t="s">
        <v>124</v>
      </c>
      <c r="AJ443" t="s">
        <v>124</v>
      </c>
      <c r="AK443" t="s">
        <v>125</v>
      </c>
      <c r="AL443" t="s">
        <v>490</v>
      </c>
      <c r="AN443" t="s">
        <v>197</v>
      </c>
      <c r="BF443" t="s">
        <v>8499</v>
      </c>
      <c r="BG443" t="s">
        <v>131</v>
      </c>
      <c r="BH443" t="s">
        <v>8500</v>
      </c>
      <c r="BI443" t="s">
        <v>133</v>
      </c>
      <c r="BJ443" t="s">
        <v>8501</v>
      </c>
      <c r="BK443" t="s">
        <v>131</v>
      </c>
      <c r="BM443" t="s">
        <v>391</v>
      </c>
      <c r="BN443" t="s">
        <v>201</v>
      </c>
      <c r="BZ443" t="s">
        <v>7575</v>
      </c>
      <c r="CA443" t="s">
        <v>8502</v>
      </c>
      <c r="CB443" t="s">
        <v>8503</v>
      </c>
      <c r="CC443" t="s">
        <v>8504</v>
      </c>
      <c r="CD443" t="s">
        <v>396</v>
      </c>
      <c r="CE443" t="s">
        <v>397</v>
      </c>
      <c r="CF443" t="s">
        <v>143</v>
      </c>
      <c r="CG443" t="s">
        <v>2816</v>
      </c>
      <c r="CI443" t="s">
        <v>8505</v>
      </c>
      <c r="CJ443" t="s">
        <v>8506</v>
      </c>
      <c r="CK443" t="s">
        <v>8507</v>
      </c>
      <c r="CL443" t="s">
        <v>8508</v>
      </c>
      <c r="CU443" t="s">
        <v>396</v>
      </c>
      <c r="CV443" t="s">
        <v>8509</v>
      </c>
      <c r="CW443" t="s">
        <v>8510</v>
      </c>
      <c r="CX443" t="s">
        <v>8506</v>
      </c>
      <c r="CY443" t="s">
        <v>8511</v>
      </c>
      <c r="CZ443" t="s">
        <v>396</v>
      </c>
      <c r="DA443" t="s">
        <v>392</v>
      </c>
      <c r="DB443" t="s">
        <v>2824</v>
      </c>
      <c r="DD443" t="s">
        <v>2047</v>
      </c>
      <c r="DF443" t="s">
        <v>8512</v>
      </c>
      <c r="DG443" t="s">
        <v>407</v>
      </c>
      <c r="DH443" t="s">
        <v>245</v>
      </c>
      <c r="DI443" t="s">
        <v>8513</v>
      </c>
      <c r="DJ443" t="s">
        <v>160</v>
      </c>
      <c r="DK443" t="s">
        <v>161</v>
      </c>
      <c r="DL443" t="s">
        <v>162</v>
      </c>
      <c r="DM443" t="s">
        <v>8514</v>
      </c>
    </row>
    <row r="444" spans="2:117" x14ac:dyDescent="0.25">
      <c r="B444" t="s">
        <v>382</v>
      </c>
      <c r="C444" t="s">
        <v>8515</v>
      </c>
      <c r="D444" t="s">
        <v>8516</v>
      </c>
      <c r="R444" t="s">
        <v>193</v>
      </c>
      <c r="AA444" t="s">
        <v>194</v>
      </c>
      <c r="AD444" t="s">
        <v>701</v>
      </c>
      <c r="AI444" t="s">
        <v>124</v>
      </c>
      <c r="AJ444" t="s">
        <v>124</v>
      </c>
      <c r="AK444" t="s">
        <v>125</v>
      </c>
      <c r="AL444" t="s">
        <v>490</v>
      </c>
      <c r="AN444" t="s">
        <v>197</v>
      </c>
      <c r="BF444" t="s">
        <v>8517</v>
      </c>
      <c r="BG444" t="s">
        <v>131</v>
      </c>
      <c r="BH444" t="s">
        <v>8518</v>
      </c>
      <c r="BI444" t="s">
        <v>133</v>
      </c>
      <c r="BJ444" t="s">
        <v>8519</v>
      </c>
      <c r="BK444" t="s">
        <v>131</v>
      </c>
      <c r="BM444" t="s">
        <v>391</v>
      </c>
      <c r="BN444" t="s">
        <v>201</v>
      </c>
      <c r="CA444" t="s">
        <v>8520</v>
      </c>
      <c r="CB444" t="s">
        <v>8521</v>
      </c>
      <c r="CC444" t="s">
        <v>8522</v>
      </c>
      <c r="CD444" t="s">
        <v>2539</v>
      </c>
      <c r="CE444" t="s">
        <v>2540</v>
      </c>
      <c r="CF444" t="s">
        <v>143</v>
      </c>
      <c r="CG444" t="s">
        <v>2541</v>
      </c>
      <c r="CI444" t="s">
        <v>8523</v>
      </c>
      <c r="CJ444" t="s">
        <v>8524</v>
      </c>
      <c r="CK444" t="s">
        <v>8525</v>
      </c>
      <c r="CL444" t="s">
        <v>8526</v>
      </c>
      <c r="CU444" t="s">
        <v>396</v>
      </c>
      <c r="CV444" t="s">
        <v>8527</v>
      </c>
      <c r="CW444" t="s">
        <v>8528</v>
      </c>
      <c r="CX444" t="s">
        <v>8524</v>
      </c>
      <c r="CY444" t="s">
        <v>8529</v>
      </c>
      <c r="CZ444" t="s">
        <v>396</v>
      </c>
      <c r="DA444" t="s">
        <v>392</v>
      </c>
      <c r="DB444" t="s">
        <v>2548</v>
      </c>
      <c r="DD444" t="s">
        <v>121</v>
      </c>
      <c r="DF444" t="s">
        <v>8530</v>
      </c>
      <c r="DG444" t="s">
        <v>2550</v>
      </c>
      <c r="DH444" t="s">
        <v>379</v>
      </c>
      <c r="DI444" t="s">
        <v>8513</v>
      </c>
      <c r="DJ444" t="s">
        <v>160</v>
      </c>
      <c r="DK444" t="s">
        <v>161</v>
      </c>
      <c r="DL444" t="s">
        <v>162</v>
      </c>
      <c r="DM444" t="s">
        <v>8531</v>
      </c>
    </row>
    <row r="445" spans="2:117" x14ac:dyDescent="0.25">
      <c r="B445" t="s">
        <v>382</v>
      </c>
      <c r="C445" t="s">
        <v>8532</v>
      </c>
      <c r="D445" t="s">
        <v>8533</v>
      </c>
      <c r="R445" t="s">
        <v>193</v>
      </c>
      <c r="AA445" t="s">
        <v>194</v>
      </c>
      <c r="AD445" t="s">
        <v>168</v>
      </c>
      <c r="AI445" t="s">
        <v>124</v>
      </c>
      <c r="AJ445" t="s">
        <v>124</v>
      </c>
      <c r="AK445" t="s">
        <v>125</v>
      </c>
      <c r="AL445" t="s">
        <v>490</v>
      </c>
      <c r="AN445" t="s">
        <v>197</v>
      </c>
      <c r="BF445" t="s">
        <v>8534</v>
      </c>
      <c r="BG445" t="s">
        <v>131</v>
      </c>
      <c r="BH445" t="s">
        <v>8535</v>
      </c>
      <c r="BI445" t="s">
        <v>133</v>
      </c>
      <c r="BJ445" t="s">
        <v>8536</v>
      </c>
      <c r="BK445" t="s">
        <v>131</v>
      </c>
      <c r="BM445" t="s">
        <v>391</v>
      </c>
      <c r="BN445" t="s">
        <v>201</v>
      </c>
      <c r="BZ445" t="s">
        <v>7575</v>
      </c>
      <c r="CA445" t="s">
        <v>8537</v>
      </c>
      <c r="CB445" t="s">
        <v>8538</v>
      </c>
      <c r="CC445" t="s">
        <v>8539</v>
      </c>
      <c r="CD445" t="s">
        <v>2539</v>
      </c>
      <c r="CE445" t="s">
        <v>2540</v>
      </c>
      <c r="CF445" t="s">
        <v>143</v>
      </c>
      <c r="CG445" t="s">
        <v>2541</v>
      </c>
      <c r="CI445" t="s">
        <v>8540</v>
      </c>
      <c r="CJ445" t="s">
        <v>8541</v>
      </c>
      <c r="CK445" t="s">
        <v>8542</v>
      </c>
      <c r="CL445" t="s">
        <v>8543</v>
      </c>
      <c r="CU445" t="s">
        <v>396</v>
      </c>
      <c r="CV445" t="s">
        <v>8544</v>
      </c>
      <c r="CW445" t="s">
        <v>8545</v>
      </c>
      <c r="CX445" t="s">
        <v>8541</v>
      </c>
      <c r="CY445" t="s">
        <v>8546</v>
      </c>
      <c r="CZ445" t="s">
        <v>396</v>
      </c>
      <c r="DA445" t="s">
        <v>392</v>
      </c>
      <c r="DB445" t="s">
        <v>2548</v>
      </c>
      <c r="DD445" t="s">
        <v>121</v>
      </c>
      <c r="DF445" t="s">
        <v>8547</v>
      </c>
      <c r="DG445" t="s">
        <v>2550</v>
      </c>
      <c r="DH445" t="s">
        <v>219</v>
      </c>
      <c r="DI445" t="s">
        <v>8513</v>
      </c>
      <c r="DJ445" t="s">
        <v>160</v>
      </c>
      <c r="DK445" t="s">
        <v>161</v>
      </c>
      <c r="DL445" t="s">
        <v>162</v>
      </c>
      <c r="DM445" t="s">
        <v>8548</v>
      </c>
    </row>
    <row r="446" spans="2:117" x14ac:dyDescent="0.25">
      <c r="B446" t="s">
        <v>382</v>
      </c>
      <c r="C446" t="s">
        <v>8549</v>
      </c>
      <c r="D446" t="s">
        <v>8550</v>
      </c>
      <c r="R446" t="s">
        <v>193</v>
      </c>
      <c r="AA446" t="s">
        <v>194</v>
      </c>
      <c r="AD446" t="s">
        <v>123</v>
      </c>
      <c r="AI446" t="s">
        <v>124</v>
      </c>
      <c r="AJ446" t="s">
        <v>124</v>
      </c>
      <c r="AK446" t="s">
        <v>125</v>
      </c>
      <c r="AL446" t="s">
        <v>490</v>
      </c>
      <c r="AN446" t="s">
        <v>197</v>
      </c>
      <c r="BF446" t="s">
        <v>8551</v>
      </c>
      <c r="BG446" t="s">
        <v>131</v>
      </c>
      <c r="BH446" t="s">
        <v>8552</v>
      </c>
      <c r="BI446" t="s">
        <v>133</v>
      </c>
      <c r="BJ446" t="s">
        <v>8553</v>
      </c>
      <c r="BK446" t="s">
        <v>131</v>
      </c>
      <c r="BM446" t="s">
        <v>391</v>
      </c>
      <c r="BN446" t="s">
        <v>201</v>
      </c>
      <c r="CA446" t="s">
        <v>8554</v>
      </c>
      <c r="CB446" t="s">
        <v>8555</v>
      </c>
      <c r="CC446" t="s">
        <v>8556</v>
      </c>
      <c r="CD446" t="s">
        <v>396</v>
      </c>
      <c r="CE446" t="s">
        <v>397</v>
      </c>
      <c r="CF446" t="s">
        <v>143</v>
      </c>
      <c r="CG446" t="s">
        <v>2816</v>
      </c>
      <c r="CI446" t="s">
        <v>8557</v>
      </c>
      <c r="CJ446" t="s">
        <v>8558</v>
      </c>
      <c r="CK446" t="s">
        <v>8559</v>
      </c>
      <c r="CL446" t="s">
        <v>8560</v>
      </c>
      <c r="CU446" t="s">
        <v>396</v>
      </c>
      <c r="CV446" t="s">
        <v>8561</v>
      </c>
      <c r="CW446" t="s">
        <v>8562</v>
      </c>
      <c r="CX446" t="s">
        <v>8558</v>
      </c>
      <c r="CY446" t="s">
        <v>8563</v>
      </c>
      <c r="CZ446" t="s">
        <v>396</v>
      </c>
      <c r="DA446" t="s">
        <v>392</v>
      </c>
      <c r="DB446" t="s">
        <v>2824</v>
      </c>
      <c r="DD446" t="s">
        <v>8564</v>
      </c>
      <c r="DF446" t="s">
        <v>8565</v>
      </c>
      <c r="DG446" t="s">
        <v>407</v>
      </c>
      <c r="DH446" t="s">
        <v>379</v>
      </c>
      <c r="DI446" t="s">
        <v>8566</v>
      </c>
      <c r="DJ446" t="s">
        <v>160</v>
      </c>
      <c r="DK446" t="s">
        <v>161</v>
      </c>
      <c r="DL446" t="s">
        <v>162</v>
      </c>
      <c r="DM446" t="s">
        <v>8567</v>
      </c>
    </row>
    <row r="447" spans="2:117" x14ac:dyDescent="0.25">
      <c r="B447" t="s">
        <v>382</v>
      </c>
      <c r="C447" t="s">
        <v>8568</v>
      </c>
      <c r="D447" t="s">
        <v>8569</v>
      </c>
      <c r="R447" t="s">
        <v>193</v>
      </c>
      <c r="AA447" t="s">
        <v>194</v>
      </c>
      <c r="AD447" t="s">
        <v>195</v>
      </c>
      <c r="AI447" t="s">
        <v>124</v>
      </c>
      <c r="AJ447" t="s">
        <v>124</v>
      </c>
      <c r="AK447" t="s">
        <v>125</v>
      </c>
      <c r="AL447" t="s">
        <v>490</v>
      </c>
      <c r="AN447" t="s">
        <v>197</v>
      </c>
      <c r="BF447" t="s">
        <v>8570</v>
      </c>
      <c r="BG447" t="s">
        <v>131</v>
      </c>
      <c r="BH447" t="s">
        <v>8571</v>
      </c>
      <c r="BI447" t="s">
        <v>133</v>
      </c>
      <c r="BJ447" t="s">
        <v>2776</v>
      </c>
      <c r="BK447" t="s">
        <v>131</v>
      </c>
      <c r="BM447" t="s">
        <v>391</v>
      </c>
      <c r="BN447" t="s">
        <v>201</v>
      </c>
      <c r="CA447" t="s">
        <v>8572</v>
      </c>
      <c r="CB447" t="s">
        <v>8573</v>
      </c>
      <c r="CC447" t="s">
        <v>8574</v>
      </c>
      <c r="CD447" t="s">
        <v>2539</v>
      </c>
      <c r="CE447" t="s">
        <v>2540</v>
      </c>
      <c r="CF447" t="s">
        <v>143</v>
      </c>
      <c r="CG447" t="s">
        <v>2541</v>
      </c>
      <c r="CI447" t="s">
        <v>8575</v>
      </c>
      <c r="CJ447" t="s">
        <v>8576</v>
      </c>
      <c r="CK447" t="s">
        <v>8577</v>
      </c>
      <c r="CL447" t="s">
        <v>8578</v>
      </c>
      <c r="CU447" t="s">
        <v>396</v>
      </c>
      <c r="CV447" t="s">
        <v>8579</v>
      </c>
      <c r="CW447" t="s">
        <v>8580</v>
      </c>
      <c r="CX447" t="s">
        <v>8576</v>
      </c>
      <c r="CY447" t="s">
        <v>8581</v>
      </c>
      <c r="CZ447" t="s">
        <v>396</v>
      </c>
      <c r="DA447" t="s">
        <v>392</v>
      </c>
      <c r="DB447" t="s">
        <v>2548</v>
      </c>
      <c r="DD447" t="s">
        <v>121</v>
      </c>
      <c r="DF447" t="s">
        <v>8582</v>
      </c>
      <c r="DG447" t="s">
        <v>2550</v>
      </c>
      <c r="DH447" t="s">
        <v>379</v>
      </c>
      <c r="DI447" t="s">
        <v>8566</v>
      </c>
      <c r="DJ447" t="s">
        <v>160</v>
      </c>
      <c r="DK447" t="s">
        <v>161</v>
      </c>
      <c r="DL447" t="s">
        <v>162</v>
      </c>
      <c r="DM447" t="s">
        <v>8583</v>
      </c>
    </row>
    <row r="448" spans="2:117" x14ac:dyDescent="0.25">
      <c r="B448" t="s">
        <v>382</v>
      </c>
      <c r="C448" t="s">
        <v>8584</v>
      </c>
      <c r="D448" t="s">
        <v>8056</v>
      </c>
      <c r="R448" t="s">
        <v>193</v>
      </c>
      <c r="AA448" t="s">
        <v>194</v>
      </c>
      <c r="AD448" t="s">
        <v>168</v>
      </c>
      <c r="AI448" t="s">
        <v>124</v>
      </c>
      <c r="AJ448" t="s">
        <v>124</v>
      </c>
      <c r="AK448" t="s">
        <v>125</v>
      </c>
      <c r="AL448" t="s">
        <v>490</v>
      </c>
      <c r="AN448" t="s">
        <v>197</v>
      </c>
      <c r="BF448" t="s">
        <v>8585</v>
      </c>
      <c r="BG448" t="s">
        <v>131</v>
      </c>
      <c r="BH448" t="s">
        <v>8586</v>
      </c>
      <c r="BI448" t="s">
        <v>133</v>
      </c>
      <c r="BJ448" t="s">
        <v>8059</v>
      </c>
      <c r="BK448" t="s">
        <v>131</v>
      </c>
      <c r="BM448" t="s">
        <v>391</v>
      </c>
      <c r="BN448" t="s">
        <v>201</v>
      </c>
      <c r="CA448" t="s">
        <v>8587</v>
      </c>
      <c r="CB448" t="s">
        <v>8588</v>
      </c>
      <c r="CC448" t="s">
        <v>8589</v>
      </c>
      <c r="CD448" t="s">
        <v>2539</v>
      </c>
      <c r="CE448" t="s">
        <v>2540</v>
      </c>
      <c r="CF448" t="s">
        <v>143</v>
      </c>
      <c r="CG448" t="s">
        <v>2541</v>
      </c>
      <c r="CI448" t="s">
        <v>8590</v>
      </c>
      <c r="CJ448" t="s">
        <v>8591</v>
      </c>
      <c r="CK448" t="s">
        <v>8592</v>
      </c>
      <c r="CL448" t="s">
        <v>8593</v>
      </c>
      <c r="CU448" t="s">
        <v>396</v>
      </c>
      <c r="CV448" t="s">
        <v>8594</v>
      </c>
      <c r="CW448" t="s">
        <v>8595</v>
      </c>
      <c r="CX448" t="s">
        <v>8591</v>
      </c>
      <c r="CY448" t="s">
        <v>8596</v>
      </c>
      <c r="CZ448" t="s">
        <v>396</v>
      </c>
      <c r="DA448" t="s">
        <v>392</v>
      </c>
      <c r="DB448" t="s">
        <v>2548</v>
      </c>
      <c r="DD448" t="s">
        <v>121</v>
      </c>
      <c r="DF448" t="s">
        <v>8597</v>
      </c>
      <c r="DG448" t="s">
        <v>2550</v>
      </c>
      <c r="DH448" t="s">
        <v>379</v>
      </c>
      <c r="DI448" t="s">
        <v>8566</v>
      </c>
      <c r="DJ448" t="s">
        <v>160</v>
      </c>
      <c r="DK448" t="s">
        <v>161</v>
      </c>
      <c r="DL448" t="s">
        <v>162</v>
      </c>
      <c r="DM448" t="s">
        <v>8598</v>
      </c>
    </row>
    <row r="449" spans="2:117" x14ac:dyDescent="0.25">
      <c r="B449" t="s">
        <v>382</v>
      </c>
      <c r="C449" t="s">
        <v>8599</v>
      </c>
      <c r="D449" t="s">
        <v>8600</v>
      </c>
      <c r="R449" t="s">
        <v>193</v>
      </c>
      <c r="AA449" t="s">
        <v>194</v>
      </c>
      <c r="AD449" t="s">
        <v>701</v>
      </c>
      <c r="AI449" t="s">
        <v>124</v>
      </c>
      <c r="AJ449" t="s">
        <v>124</v>
      </c>
      <c r="AK449" t="s">
        <v>125</v>
      </c>
      <c r="AL449" t="s">
        <v>490</v>
      </c>
      <c r="AN449" t="s">
        <v>197</v>
      </c>
      <c r="BF449" t="s">
        <v>8601</v>
      </c>
      <c r="BG449" t="s">
        <v>131</v>
      </c>
      <c r="BH449" t="s">
        <v>8602</v>
      </c>
      <c r="BI449" t="s">
        <v>133</v>
      </c>
      <c r="BJ449" t="s">
        <v>6242</v>
      </c>
      <c r="BK449" t="s">
        <v>131</v>
      </c>
      <c r="BM449" t="s">
        <v>391</v>
      </c>
      <c r="BN449" t="s">
        <v>201</v>
      </c>
      <c r="BZ449" t="s">
        <v>8603</v>
      </c>
      <c r="CA449" t="s">
        <v>8604</v>
      </c>
      <c r="CB449" t="s">
        <v>8605</v>
      </c>
      <c r="CC449" t="s">
        <v>8606</v>
      </c>
      <c r="CD449" t="s">
        <v>7667</v>
      </c>
      <c r="CE449" t="s">
        <v>7668</v>
      </c>
      <c r="CF449" t="s">
        <v>143</v>
      </c>
      <c r="CG449" t="s">
        <v>217</v>
      </c>
      <c r="CI449" t="s">
        <v>8607</v>
      </c>
      <c r="CJ449" t="s">
        <v>8608</v>
      </c>
      <c r="CK449" t="s">
        <v>8609</v>
      </c>
      <c r="CL449" t="s">
        <v>8610</v>
      </c>
      <c r="CU449" t="s">
        <v>396</v>
      </c>
      <c r="CV449" t="s">
        <v>8611</v>
      </c>
      <c r="CW449" t="s">
        <v>8612</v>
      </c>
      <c r="CX449" t="s">
        <v>8608</v>
      </c>
      <c r="CY449" t="s">
        <v>8613</v>
      </c>
      <c r="CZ449" t="s">
        <v>396</v>
      </c>
      <c r="DA449" t="s">
        <v>392</v>
      </c>
      <c r="DB449" t="s">
        <v>7675</v>
      </c>
      <c r="DD449" t="s">
        <v>121</v>
      </c>
      <c r="DF449" t="s">
        <v>8614</v>
      </c>
      <c r="DG449" t="s">
        <v>7677</v>
      </c>
      <c r="DH449" t="s">
        <v>219</v>
      </c>
      <c r="DI449" t="s">
        <v>8615</v>
      </c>
      <c r="DJ449" t="s">
        <v>160</v>
      </c>
      <c r="DK449" t="s">
        <v>161</v>
      </c>
      <c r="DL449" t="s">
        <v>162</v>
      </c>
      <c r="DM449" t="s">
        <v>8616</v>
      </c>
    </row>
    <row r="450" spans="2:117" x14ac:dyDescent="0.25">
      <c r="B450" t="s">
        <v>382</v>
      </c>
      <c r="C450" t="s">
        <v>8617</v>
      </c>
      <c r="D450" t="s">
        <v>8618</v>
      </c>
      <c r="R450" t="s">
        <v>193</v>
      </c>
      <c r="AA450" t="s">
        <v>194</v>
      </c>
      <c r="AD450" t="s">
        <v>7318</v>
      </c>
      <c r="AI450" t="s">
        <v>124</v>
      </c>
      <c r="AJ450" t="s">
        <v>124</v>
      </c>
      <c r="AK450" t="s">
        <v>125</v>
      </c>
      <c r="AL450" t="s">
        <v>490</v>
      </c>
      <c r="AN450" t="s">
        <v>197</v>
      </c>
      <c r="BF450" t="s">
        <v>8619</v>
      </c>
      <c r="BG450" t="s">
        <v>131</v>
      </c>
      <c r="BH450" t="s">
        <v>8620</v>
      </c>
      <c r="BI450" t="s">
        <v>133</v>
      </c>
      <c r="BJ450" t="s">
        <v>5258</v>
      </c>
      <c r="BK450" t="s">
        <v>131</v>
      </c>
      <c r="BM450" t="s">
        <v>391</v>
      </c>
      <c r="BN450" t="s">
        <v>201</v>
      </c>
      <c r="BZ450" t="s">
        <v>7575</v>
      </c>
      <c r="CA450" t="s">
        <v>8621</v>
      </c>
      <c r="CB450" t="s">
        <v>8622</v>
      </c>
      <c r="CC450" t="s">
        <v>8623</v>
      </c>
      <c r="CD450" t="s">
        <v>396</v>
      </c>
      <c r="CE450" t="s">
        <v>397</v>
      </c>
      <c r="CF450" t="s">
        <v>143</v>
      </c>
      <c r="CG450" t="s">
        <v>2816</v>
      </c>
      <c r="CI450" t="s">
        <v>8624</v>
      </c>
      <c r="CJ450" t="s">
        <v>8625</v>
      </c>
      <c r="CK450" t="s">
        <v>8626</v>
      </c>
      <c r="CL450" t="s">
        <v>8627</v>
      </c>
      <c r="CU450" t="s">
        <v>396</v>
      </c>
      <c r="CV450" t="s">
        <v>8628</v>
      </c>
      <c r="CW450" t="s">
        <v>8629</v>
      </c>
      <c r="CX450" t="s">
        <v>8625</v>
      </c>
      <c r="CY450" t="s">
        <v>8630</v>
      </c>
      <c r="CZ450" t="s">
        <v>396</v>
      </c>
      <c r="DA450" t="s">
        <v>392</v>
      </c>
      <c r="DB450" t="s">
        <v>2824</v>
      </c>
      <c r="DD450" t="s">
        <v>2102</v>
      </c>
      <c r="DF450" t="s">
        <v>8631</v>
      </c>
      <c r="DG450" t="s">
        <v>407</v>
      </c>
      <c r="DH450" t="s">
        <v>245</v>
      </c>
      <c r="DI450" t="s">
        <v>8615</v>
      </c>
      <c r="DJ450" t="s">
        <v>160</v>
      </c>
      <c r="DK450" t="s">
        <v>161</v>
      </c>
      <c r="DL450" t="s">
        <v>162</v>
      </c>
      <c r="DM450" t="s">
        <v>8632</v>
      </c>
    </row>
    <row r="451" spans="2:117" x14ac:dyDescent="0.25">
      <c r="B451" t="s">
        <v>382</v>
      </c>
      <c r="C451" t="s">
        <v>8633</v>
      </c>
      <c r="D451" t="s">
        <v>8634</v>
      </c>
      <c r="R451" t="s">
        <v>193</v>
      </c>
      <c r="AA451" t="s">
        <v>194</v>
      </c>
      <c r="AD451" t="s">
        <v>123</v>
      </c>
      <c r="AI451" t="s">
        <v>124</v>
      </c>
      <c r="AJ451" t="s">
        <v>124</v>
      </c>
      <c r="AK451" t="s">
        <v>125</v>
      </c>
      <c r="AL451" t="s">
        <v>490</v>
      </c>
      <c r="AN451" t="s">
        <v>197</v>
      </c>
      <c r="BF451" t="s">
        <v>8635</v>
      </c>
      <c r="BG451" t="s">
        <v>131</v>
      </c>
      <c r="BH451" t="s">
        <v>8636</v>
      </c>
      <c r="BI451" t="s">
        <v>133</v>
      </c>
      <c r="BJ451" t="s">
        <v>2811</v>
      </c>
      <c r="BK451" t="s">
        <v>131</v>
      </c>
      <c r="BM451" t="s">
        <v>391</v>
      </c>
      <c r="BN451" t="s">
        <v>201</v>
      </c>
      <c r="BZ451" t="s">
        <v>2977</v>
      </c>
      <c r="CA451" t="s">
        <v>8637</v>
      </c>
      <c r="CB451" t="s">
        <v>8638</v>
      </c>
      <c r="CC451" t="s">
        <v>8639</v>
      </c>
      <c r="CD451" t="s">
        <v>2539</v>
      </c>
      <c r="CE451" t="s">
        <v>2540</v>
      </c>
      <c r="CF451" t="s">
        <v>143</v>
      </c>
      <c r="CG451" t="s">
        <v>2541</v>
      </c>
      <c r="CI451" t="s">
        <v>8640</v>
      </c>
      <c r="CJ451" t="s">
        <v>8641</v>
      </c>
      <c r="CK451" t="s">
        <v>8642</v>
      </c>
      <c r="CL451" t="s">
        <v>8643</v>
      </c>
      <c r="CU451" t="s">
        <v>396</v>
      </c>
      <c r="CV451" t="s">
        <v>8644</v>
      </c>
      <c r="CW451" t="s">
        <v>8645</v>
      </c>
      <c r="CX451" t="s">
        <v>8641</v>
      </c>
      <c r="CY451" t="s">
        <v>8646</v>
      </c>
      <c r="CZ451" t="s">
        <v>396</v>
      </c>
      <c r="DA451" t="s">
        <v>392</v>
      </c>
      <c r="DB451" t="s">
        <v>2548</v>
      </c>
      <c r="DD451" t="s">
        <v>121</v>
      </c>
      <c r="DF451" t="s">
        <v>8647</v>
      </c>
      <c r="DG451" t="s">
        <v>2550</v>
      </c>
      <c r="DH451" t="s">
        <v>721</v>
      </c>
      <c r="DI451" t="s">
        <v>8648</v>
      </c>
      <c r="DJ451" t="s">
        <v>160</v>
      </c>
      <c r="DK451" t="s">
        <v>161</v>
      </c>
      <c r="DL451" t="s">
        <v>162</v>
      </c>
      <c r="DM451" t="s">
        <v>8649</v>
      </c>
    </row>
    <row r="452" spans="2:117" x14ac:dyDescent="0.25">
      <c r="B452" t="s">
        <v>382</v>
      </c>
      <c r="C452" t="s">
        <v>8650</v>
      </c>
      <c r="D452" t="s">
        <v>8651</v>
      </c>
      <c r="R452" t="s">
        <v>193</v>
      </c>
      <c r="AA452" t="s">
        <v>194</v>
      </c>
      <c r="AD452" t="s">
        <v>195</v>
      </c>
      <c r="AI452" t="s">
        <v>124</v>
      </c>
      <c r="AJ452" t="s">
        <v>124</v>
      </c>
      <c r="AK452" t="s">
        <v>125</v>
      </c>
      <c r="AL452" t="s">
        <v>490</v>
      </c>
      <c r="AN452" t="s">
        <v>197</v>
      </c>
      <c r="BF452" t="s">
        <v>8652</v>
      </c>
      <c r="BG452" t="s">
        <v>131</v>
      </c>
      <c r="BH452" t="s">
        <v>8653</v>
      </c>
      <c r="BI452" t="s">
        <v>133</v>
      </c>
      <c r="BJ452" t="s">
        <v>6242</v>
      </c>
      <c r="BK452" t="s">
        <v>131</v>
      </c>
      <c r="BM452" t="s">
        <v>391</v>
      </c>
      <c r="BN452" t="s">
        <v>201</v>
      </c>
      <c r="BZ452" t="s">
        <v>7814</v>
      </c>
      <c r="CA452" t="s">
        <v>8654</v>
      </c>
      <c r="CB452" t="s">
        <v>8655</v>
      </c>
      <c r="CC452" t="s">
        <v>8656</v>
      </c>
      <c r="CD452" t="s">
        <v>7667</v>
      </c>
      <c r="CE452" t="s">
        <v>7668</v>
      </c>
      <c r="CF452" t="s">
        <v>143</v>
      </c>
      <c r="CG452" t="s">
        <v>217</v>
      </c>
      <c r="CI452" t="s">
        <v>8657</v>
      </c>
      <c r="CJ452" t="s">
        <v>8658</v>
      </c>
      <c r="CK452" t="s">
        <v>8659</v>
      </c>
      <c r="CL452" t="s">
        <v>8660</v>
      </c>
      <c r="CU452" t="s">
        <v>396</v>
      </c>
      <c r="CV452" t="s">
        <v>8651</v>
      </c>
      <c r="CW452" t="s">
        <v>8661</v>
      </c>
      <c r="CX452" t="s">
        <v>8658</v>
      </c>
      <c r="CY452" t="s">
        <v>8662</v>
      </c>
      <c r="CZ452" t="s">
        <v>396</v>
      </c>
      <c r="DA452" t="s">
        <v>392</v>
      </c>
      <c r="DB452" t="s">
        <v>7675</v>
      </c>
      <c r="DD452" t="s">
        <v>121</v>
      </c>
      <c r="DF452" t="s">
        <v>8663</v>
      </c>
      <c r="DG452" t="s">
        <v>7677</v>
      </c>
      <c r="DH452" t="s">
        <v>219</v>
      </c>
      <c r="DI452" t="s">
        <v>8648</v>
      </c>
      <c r="DJ452" t="s">
        <v>160</v>
      </c>
      <c r="DK452" t="s">
        <v>161</v>
      </c>
      <c r="DL452" t="s">
        <v>162</v>
      </c>
      <c r="DM452" t="s">
        <v>8664</v>
      </c>
    </row>
    <row r="453" spans="2:117" x14ac:dyDescent="0.25">
      <c r="B453" t="s">
        <v>382</v>
      </c>
      <c r="C453" t="s">
        <v>8665</v>
      </c>
      <c r="D453" t="s">
        <v>8666</v>
      </c>
      <c r="R453" t="s">
        <v>193</v>
      </c>
      <c r="AA453" t="s">
        <v>194</v>
      </c>
      <c r="AD453" t="s">
        <v>224</v>
      </c>
      <c r="AI453" t="s">
        <v>124</v>
      </c>
      <c r="AJ453" t="s">
        <v>124</v>
      </c>
      <c r="AK453" t="s">
        <v>125</v>
      </c>
      <c r="AL453" t="s">
        <v>490</v>
      </c>
      <c r="AN453" t="s">
        <v>197</v>
      </c>
      <c r="BF453" t="s">
        <v>8667</v>
      </c>
      <c r="BG453" t="s">
        <v>131</v>
      </c>
      <c r="BH453" t="s">
        <v>8668</v>
      </c>
      <c r="BI453" t="s">
        <v>133</v>
      </c>
      <c r="BJ453" t="s">
        <v>1302</v>
      </c>
      <c r="BK453" t="s">
        <v>131</v>
      </c>
      <c r="BM453" t="s">
        <v>391</v>
      </c>
      <c r="BN453" t="s">
        <v>201</v>
      </c>
      <c r="BZ453" t="s">
        <v>7575</v>
      </c>
      <c r="CA453" t="s">
        <v>8669</v>
      </c>
      <c r="CB453" t="s">
        <v>8670</v>
      </c>
      <c r="CC453" t="s">
        <v>8671</v>
      </c>
      <c r="CD453" t="s">
        <v>2539</v>
      </c>
      <c r="CE453" t="s">
        <v>2540</v>
      </c>
      <c r="CF453" t="s">
        <v>143</v>
      </c>
      <c r="CG453" t="s">
        <v>2541</v>
      </c>
      <c r="CI453" t="s">
        <v>8672</v>
      </c>
      <c r="CJ453" t="s">
        <v>8673</v>
      </c>
      <c r="CK453" t="s">
        <v>8674</v>
      </c>
      <c r="CL453" t="s">
        <v>8675</v>
      </c>
      <c r="CU453" t="s">
        <v>396</v>
      </c>
      <c r="CV453" t="s">
        <v>8676</v>
      </c>
      <c r="CW453" t="s">
        <v>8677</v>
      </c>
      <c r="CX453" t="s">
        <v>8673</v>
      </c>
      <c r="CY453" t="s">
        <v>8678</v>
      </c>
      <c r="CZ453" t="s">
        <v>396</v>
      </c>
      <c r="DA453" t="s">
        <v>392</v>
      </c>
      <c r="DB453" t="s">
        <v>2548</v>
      </c>
      <c r="DD453" t="s">
        <v>121</v>
      </c>
      <c r="DF453" t="s">
        <v>8679</v>
      </c>
      <c r="DG453" t="s">
        <v>2550</v>
      </c>
      <c r="DH453" t="s">
        <v>219</v>
      </c>
      <c r="DI453" t="s">
        <v>8648</v>
      </c>
      <c r="DJ453" t="s">
        <v>160</v>
      </c>
      <c r="DK453" t="s">
        <v>161</v>
      </c>
      <c r="DL453" t="s">
        <v>162</v>
      </c>
      <c r="DM453" t="s">
        <v>8680</v>
      </c>
    </row>
    <row r="454" spans="2:117" x14ac:dyDescent="0.25">
      <c r="B454" t="s">
        <v>382</v>
      </c>
      <c r="C454" t="s">
        <v>8681</v>
      </c>
      <c r="D454" t="s">
        <v>8682</v>
      </c>
      <c r="R454" t="s">
        <v>193</v>
      </c>
      <c r="AA454" t="s">
        <v>194</v>
      </c>
      <c r="AD454" t="s">
        <v>168</v>
      </c>
      <c r="AI454" t="s">
        <v>124</v>
      </c>
      <c r="AJ454" t="s">
        <v>124</v>
      </c>
      <c r="AK454" t="s">
        <v>125</v>
      </c>
      <c r="AL454" t="s">
        <v>490</v>
      </c>
      <c r="AN454" t="s">
        <v>197</v>
      </c>
      <c r="BF454" t="s">
        <v>8683</v>
      </c>
      <c r="BG454" t="s">
        <v>131</v>
      </c>
      <c r="BH454" t="s">
        <v>8684</v>
      </c>
      <c r="BI454" t="s">
        <v>133</v>
      </c>
      <c r="BJ454" t="s">
        <v>2740</v>
      </c>
      <c r="BK454" t="s">
        <v>131</v>
      </c>
      <c r="BM454" t="s">
        <v>391</v>
      </c>
      <c r="BN454" t="s">
        <v>201</v>
      </c>
      <c r="CA454" t="s">
        <v>8685</v>
      </c>
      <c r="CB454" t="s">
        <v>8686</v>
      </c>
      <c r="CC454" t="s">
        <v>8687</v>
      </c>
      <c r="CD454" t="s">
        <v>2539</v>
      </c>
      <c r="CE454" t="s">
        <v>2540</v>
      </c>
      <c r="CF454" t="s">
        <v>143</v>
      </c>
      <c r="CG454" t="s">
        <v>2541</v>
      </c>
      <c r="CI454" t="s">
        <v>8688</v>
      </c>
      <c r="CJ454" t="s">
        <v>8689</v>
      </c>
      <c r="CK454" t="s">
        <v>8690</v>
      </c>
      <c r="CL454" t="s">
        <v>8691</v>
      </c>
      <c r="CU454" t="s">
        <v>396</v>
      </c>
      <c r="CV454" t="s">
        <v>8692</v>
      </c>
      <c r="CW454" t="s">
        <v>8693</v>
      </c>
      <c r="CX454" t="s">
        <v>8689</v>
      </c>
      <c r="CY454" t="s">
        <v>8694</v>
      </c>
      <c r="CZ454" t="s">
        <v>396</v>
      </c>
      <c r="DA454" t="s">
        <v>392</v>
      </c>
      <c r="DB454" t="s">
        <v>2548</v>
      </c>
      <c r="DD454" t="s">
        <v>121</v>
      </c>
      <c r="DF454" t="s">
        <v>8695</v>
      </c>
      <c r="DG454" t="s">
        <v>2550</v>
      </c>
      <c r="DH454" t="s">
        <v>379</v>
      </c>
      <c r="DI454" t="s">
        <v>8648</v>
      </c>
      <c r="DJ454" t="s">
        <v>160</v>
      </c>
      <c r="DK454" t="s">
        <v>161</v>
      </c>
      <c r="DL454" t="s">
        <v>162</v>
      </c>
      <c r="DM454" t="s">
        <v>8696</v>
      </c>
    </row>
    <row r="455" spans="2:117" x14ac:dyDescent="0.25">
      <c r="B455" t="s">
        <v>382</v>
      </c>
      <c r="C455" t="s">
        <v>8697</v>
      </c>
      <c r="D455" t="s">
        <v>8698</v>
      </c>
      <c r="R455" t="s">
        <v>193</v>
      </c>
      <c r="AA455" t="s">
        <v>194</v>
      </c>
      <c r="AD455" t="s">
        <v>168</v>
      </c>
      <c r="AI455" t="s">
        <v>124</v>
      </c>
      <c r="AJ455" t="s">
        <v>124</v>
      </c>
      <c r="AK455" t="s">
        <v>125</v>
      </c>
      <c r="AL455" t="s">
        <v>490</v>
      </c>
      <c r="AN455" t="s">
        <v>197</v>
      </c>
      <c r="BF455" t="s">
        <v>8699</v>
      </c>
      <c r="BG455" t="s">
        <v>131</v>
      </c>
      <c r="BH455" t="s">
        <v>8700</v>
      </c>
      <c r="BI455" t="s">
        <v>133</v>
      </c>
      <c r="BJ455" t="s">
        <v>3769</v>
      </c>
      <c r="BK455" t="s">
        <v>131</v>
      </c>
      <c r="BM455" t="s">
        <v>391</v>
      </c>
      <c r="BN455" t="s">
        <v>201</v>
      </c>
      <c r="BZ455" t="s">
        <v>7575</v>
      </c>
      <c r="CA455" t="s">
        <v>8701</v>
      </c>
      <c r="CB455" t="s">
        <v>8702</v>
      </c>
      <c r="CC455" t="s">
        <v>8703</v>
      </c>
      <c r="CD455" t="s">
        <v>2539</v>
      </c>
      <c r="CE455" t="s">
        <v>2540</v>
      </c>
      <c r="CF455" t="s">
        <v>143</v>
      </c>
      <c r="CG455" t="s">
        <v>2541</v>
      </c>
      <c r="CI455" t="s">
        <v>8704</v>
      </c>
      <c r="CJ455" t="s">
        <v>8705</v>
      </c>
      <c r="CK455" t="s">
        <v>8706</v>
      </c>
      <c r="CL455" t="s">
        <v>8707</v>
      </c>
      <c r="CU455" t="s">
        <v>396</v>
      </c>
      <c r="CV455" t="s">
        <v>8708</v>
      </c>
      <c r="CW455" t="s">
        <v>8709</v>
      </c>
      <c r="CX455" t="s">
        <v>8705</v>
      </c>
      <c r="CY455" t="s">
        <v>8710</v>
      </c>
      <c r="CZ455" t="s">
        <v>396</v>
      </c>
      <c r="DA455" t="s">
        <v>392</v>
      </c>
      <c r="DB455" t="s">
        <v>2548</v>
      </c>
      <c r="DD455" t="s">
        <v>121</v>
      </c>
      <c r="DF455" t="s">
        <v>8711</v>
      </c>
      <c r="DG455" t="s">
        <v>2550</v>
      </c>
      <c r="DH455" t="s">
        <v>245</v>
      </c>
      <c r="DI455" t="s">
        <v>8712</v>
      </c>
      <c r="DJ455" t="s">
        <v>160</v>
      </c>
      <c r="DK455" t="s">
        <v>161</v>
      </c>
      <c r="DL455" t="s">
        <v>162</v>
      </c>
      <c r="DM455" t="s">
        <v>8713</v>
      </c>
    </row>
    <row r="456" spans="2:117" x14ac:dyDescent="0.25">
      <c r="B456" t="s">
        <v>382</v>
      </c>
      <c r="C456" t="s">
        <v>8714</v>
      </c>
      <c r="D456" t="s">
        <v>8715</v>
      </c>
      <c r="R456" t="s">
        <v>193</v>
      </c>
      <c r="AA456" t="s">
        <v>194</v>
      </c>
      <c r="AD456" t="s">
        <v>195</v>
      </c>
      <c r="AI456" t="s">
        <v>124</v>
      </c>
      <c r="AJ456" t="s">
        <v>124</v>
      </c>
      <c r="AK456" t="s">
        <v>125</v>
      </c>
      <c r="AL456" t="s">
        <v>490</v>
      </c>
      <c r="AN456" t="s">
        <v>197</v>
      </c>
      <c r="BF456" t="s">
        <v>8716</v>
      </c>
      <c r="BG456" t="s">
        <v>131</v>
      </c>
      <c r="BH456" t="s">
        <v>8717</v>
      </c>
      <c r="BI456" t="s">
        <v>133</v>
      </c>
      <c r="BJ456" t="s">
        <v>2794</v>
      </c>
      <c r="BK456" t="s">
        <v>131</v>
      </c>
      <c r="BM456" t="s">
        <v>391</v>
      </c>
      <c r="BN456" t="s">
        <v>201</v>
      </c>
      <c r="CA456" t="s">
        <v>8718</v>
      </c>
      <c r="CB456" t="s">
        <v>8719</v>
      </c>
      <c r="CC456" t="s">
        <v>8720</v>
      </c>
      <c r="CD456" t="s">
        <v>2539</v>
      </c>
      <c r="CE456" t="s">
        <v>2540</v>
      </c>
      <c r="CF456" t="s">
        <v>143</v>
      </c>
      <c r="CG456" t="s">
        <v>2541</v>
      </c>
      <c r="CI456" t="s">
        <v>8721</v>
      </c>
      <c r="CJ456" t="s">
        <v>8722</v>
      </c>
      <c r="CK456" t="s">
        <v>8723</v>
      </c>
      <c r="CL456" t="s">
        <v>8724</v>
      </c>
      <c r="CU456" t="s">
        <v>396</v>
      </c>
      <c r="CV456" t="s">
        <v>8725</v>
      </c>
      <c r="CW456" t="s">
        <v>8726</v>
      </c>
      <c r="CX456" t="s">
        <v>8722</v>
      </c>
      <c r="CY456" t="s">
        <v>8727</v>
      </c>
      <c r="CZ456" t="s">
        <v>396</v>
      </c>
      <c r="DA456" t="s">
        <v>392</v>
      </c>
      <c r="DB456" t="s">
        <v>2548</v>
      </c>
      <c r="DD456" t="s">
        <v>121</v>
      </c>
      <c r="DF456" t="s">
        <v>8728</v>
      </c>
      <c r="DG456" t="s">
        <v>2550</v>
      </c>
      <c r="DH456" t="s">
        <v>219</v>
      </c>
      <c r="DI456" t="s">
        <v>8712</v>
      </c>
      <c r="DJ456" t="s">
        <v>160</v>
      </c>
      <c r="DK456" t="s">
        <v>161</v>
      </c>
      <c r="DL456" t="s">
        <v>162</v>
      </c>
      <c r="DM456" t="s">
        <v>8729</v>
      </c>
    </row>
    <row r="457" spans="2:117" x14ac:dyDescent="0.25">
      <c r="B457" t="s">
        <v>382</v>
      </c>
      <c r="C457" t="s">
        <v>8730</v>
      </c>
      <c r="D457" t="s">
        <v>8731</v>
      </c>
      <c r="R457" t="s">
        <v>193</v>
      </c>
      <c r="AA457" t="s">
        <v>194</v>
      </c>
      <c r="AD457" t="s">
        <v>415</v>
      </c>
      <c r="AI457" t="s">
        <v>124</v>
      </c>
      <c r="AJ457" t="s">
        <v>124</v>
      </c>
      <c r="AK457" t="s">
        <v>125</v>
      </c>
      <c r="AL457" t="s">
        <v>490</v>
      </c>
      <c r="AN457" t="s">
        <v>197</v>
      </c>
      <c r="BF457" t="s">
        <v>8732</v>
      </c>
      <c r="BG457" t="s">
        <v>131</v>
      </c>
      <c r="BH457" t="s">
        <v>8733</v>
      </c>
      <c r="BI457" t="s">
        <v>133</v>
      </c>
      <c r="BJ457" t="s">
        <v>8734</v>
      </c>
      <c r="BK457" t="s">
        <v>131</v>
      </c>
      <c r="BM457" t="s">
        <v>391</v>
      </c>
      <c r="BN457" t="s">
        <v>201</v>
      </c>
      <c r="CA457" t="s">
        <v>8735</v>
      </c>
      <c r="CB457" t="s">
        <v>8736</v>
      </c>
      <c r="CC457" t="s">
        <v>8737</v>
      </c>
      <c r="CD457" t="s">
        <v>2539</v>
      </c>
      <c r="CE457" t="s">
        <v>2540</v>
      </c>
      <c r="CF457" t="s">
        <v>143</v>
      </c>
      <c r="CG457" t="s">
        <v>2541</v>
      </c>
      <c r="CI457" t="s">
        <v>8738</v>
      </c>
      <c r="CJ457" t="s">
        <v>8739</v>
      </c>
      <c r="CK457" t="s">
        <v>8740</v>
      </c>
      <c r="CL457" t="s">
        <v>8741</v>
      </c>
      <c r="CU457" t="s">
        <v>396</v>
      </c>
      <c r="CV457" t="s">
        <v>8742</v>
      </c>
      <c r="CW457" t="s">
        <v>8743</v>
      </c>
      <c r="CX457" t="s">
        <v>8739</v>
      </c>
      <c r="CY457" t="s">
        <v>8744</v>
      </c>
      <c r="CZ457" t="s">
        <v>396</v>
      </c>
      <c r="DA457" t="s">
        <v>392</v>
      </c>
      <c r="DB457" t="s">
        <v>2548</v>
      </c>
      <c r="DD457" t="s">
        <v>121</v>
      </c>
      <c r="DF457" t="s">
        <v>8745</v>
      </c>
      <c r="DG457" t="s">
        <v>2550</v>
      </c>
      <c r="DH457" t="s">
        <v>219</v>
      </c>
      <c r="DI457" t="s">
        <v>8712</v>
      </c>
      <c r="DJ457" t="s">
        <v>160</v>
      </c>
      <c r="DK457" t="s">
        <v>161</v>
      </c>
      <c r="DL457" t="s">
        <v>162</v>
      </c>
      <c r="DM457" t="s">
        <v>8746</v>
      </c>
    </row>
    <row r="458" spans="2:117" x14ac:dyDescent="0.25">
      <c r="B458" t="s">
        <v>382</v>
      </c>
      <c r="C458" t="s">
        <v>8747</v>
      </c>
      <c r="D458" t="s">
        <v>8748</v>
      </c>
      <c r="R458" t="s">
        <v>193</v>
      </c>
      <c r="AA458" t="s">
        <v>194</v>
      </c>
      <c r="AD458" t="s">
        <v>168</v>
      </c>
      <c r="AI458" t="s">
        <v>124</v>
      </c>
      <c r="AJ458" t="s">
        <v>124</v>
      </c>
      <c r="AK458" t="s">
        <v>125</v>
      </c>
      <c r="AL458" t="s">
        <v>490</v>
      </c>
      <c r="AN458" t="s">
        <v>197</v>
      </c>
      <c r="BF458" t="s">
        <v>8749</v>
      </c>
      <c r="BG458" t="s">
        <v>131</v>
      </c>
      <c r="BH458" t="s">
        <v>8750</v>
      </c>
      <c r="BI458" t="s">
        <v>133</v>
      </c>
      <c r="BJ458" t="s">
        <v>2776</v>
      </c>
      <c r="BK458" t="s">
        <v>131</v>
      </c>
      <c r="BM458" t="s">
        <v>391</v>
      </c>
      <c r="BN458" t="s">
        <v>201</v>
      </c>
      <c r="CA458" t="s">
        <v>8751</v>
      </c>
      <c r="CB458" t="s">
        <v>8752</v>
      </c>
      <c r="CC458" t="s">
        <v>8753</v>
      </c>
      <c r="CD458" t="s">
        <v>2539</v>
      </c>
      <c r="CE458" t="s">
        <v>2540</v>
      </c>
      <c r="CF458" t="s">
        <v>143</v>
      </c>
      <c r="CG458" t="s">
        <v>2541</v>
      </c>
      <c r="CI458" t="s">
        <v>8754</v>
      </c>
      <c r="CJ458" t="s">
        <v>8755</v>
      </c>
      <c r="CK458" t="s">
        <v>8756</v>
      </c>
      <c r="CL458" t="s">
        <v>8757</v>
      </c>
      <c r="CU458" t="s">
        <v>396</v>
      </c>
      <c r="CV458" t="s">
        <v>8758</v>
      </c>
      <c r="CW458" t="s">
        <v>8759</v>
      </c>
      <c r="CX458" t="s">
        <v>8755</v>
      </c>
      <c r="CY458" t="s">
        <v>8760</v>
      </c>
      <c r="CZ458" t="s">
        <v>396</v>
      </c>
      <c r="DA458" t="s">
        <v>392</v>
      </c>
      <c r="DB458" t="s">
        <v>2548</v>
      </c>
      <c r="DD458" t="s">
        <v>121</v>
      </c>
      <c r="DF458" t="s">
        <v>8761</v>
      </c>
      <c r="DG458" t="s">
        <v>2550</v>
      </c>
      <c r="DH458" t="s">
        <v>379</v>
      </c>
      <c r="DI458" t="s">
        <v>8712</v>
      </c>
      <c r="DJ458" t="s">
        <v>160</v>
      </c>
      <c r="DK458" t="s">
        <v>161</v>
      </c>
      <c r="DL458" t="s">
        <v>162</v>
      </c>
      <c r="DM458" t="s">
        <v>8762</v>
      </c>
    </row>
    <row r="459" spans="2:117" x14ac:dyDescent="0.25">
      <c r="B459" t="s">
        <v>382</v>
      </c>
      <c r="C459" t="s">
        <v>8763</v>
      </c>
      <c r="D459" t="s">
        <v>8569</v>
      </c>
      <c r="R459" t="s">
        <v>193</v>
      </c>
      <c r="AA459" t="s">
        <v>194</v>
      </c>
      <c r="AD459" t="s">
        <v>123</v>
      </c>
      <c r="AI459" t="s">
        <v>124</v>
      </c>
      <c r="AJ459" t="s">
        <v>124</v>
      </c>
      <c r="AK459" t="s">
        <v>125</v>
      </c>
      <c r="AL459" t="s">
        <v>490</v>
      </c>
      <c r="AN459" t="s">
        <v>197</v>
      </c>
      <c r="BF459" t="s">
        <v>8764</v>
      </c>
      <c r="BG459" t="s">
        <v>131</v>
      </c>
      <c r="BH459" t="s">
        <v>8765</v>
      </c>
      <c r="BI459" t="s">
        <v>133</v>
      </c>
      <c r="BJ459" t="s">
        <v>2740</v>
      </c>
      <c r="BK459" t="s">
        <v>131</v>
      </c>
      <c r="BM459" t="s">
        <v>391</v>
      </c>
      <c r="BN459" t="s">
        <v>201</v>
      </c>
      <c r="CA459" t="s">
        <v>8766</v>
      </c>
      <c r="CB459" t="s">
        <v>8767</v>
      </c>
      <c r="CC459" t="s">
        <v>8768</v>
      </c>
      <c r="CD459" t="s">
        <v>2539</v>
      </c>
      <c r="CE459" t="s">
        <v>2540</v>
      </c>
      <c r="CF459" t="s">
        <v>143</v>
      </c>
      <c r="CG459" t="s">
        <v>2541</v>
      </c>
      <c r="CI459" t="s">
        <v>8769</v>
      </c>
      <c r="CJ459" t="s">
        <v>8770</v>
      </c>
      <c r="CK459" t="s">
        <v>8771</v>
      </c>
      <c r="CL459" t="s">
        <v>8772</v>
      </c>
      <c r="CU459" t="s">
        <v>396</v>
      </c>
      <c r="CV459" t="s">
        <v>8579</v>
      </c>
      <c r="CW459" t="s">
        <v>8773</v>
      </c>
      <c r="CX459" t="s">
        <v>8770</v>
      </c>
      <c r="CY459" t="s">
        <v>8774</v>
      </c>
      <c r="CZ459" t="s">
        <v>396</v>
      </c>
      <c r="DA459" t="s">
        <v>392</v>
      </c>
      <c r="DB459" t="s">
        <v>2548</v>
      </c>
      <c r="DD459" t="s">
        <v>121</v>
      </c>
      <c r="DF459" t="s">
        <v>8775</v>
      </c>
      <c r="DG459" t="s">
        <v>2550</v>
      </c>
      <c r="DH459" t="s">
        <v>379</v>
      </c>
      <c r="DI459" t="s">
        <v>8776</v>
      </c>
      <c r="DJ459" t="s">
        <v>160</v>
      </c>
      <c r="DK459" t="s">
        <v>161</v>
      </c>
      <c r="DL459" t="s">
        <v>162</v>
      </c>
      <c r="DM459" t="s">
        <v>8777</v>
      </c>
    </row>
    <row r="460" spans="2:117" x14ac:dyDescent="0.25">
      <c r="B460" t="s">
        <v>382</v>
      </c>
      <c r="C460" t="s">
        <v>8778</v>
      </c>
      <c r="D460" t="s">
        <v>8779</v>
      </c>
      <c r="R460" t="s">
        <v>193</v>
      </c>
      <c r="AA460" t="s">
        <v>194</v>
      </c>
      <c r="AD460" t="s">
        <v>289</v>
      </c>
      <c r="AI460" t="s">
        <v>124</v>
      </c>
      <c r="AJ460" t="s">
        <v>124</v>
      </c>
      <c r="AK460" t="s">
        <v>125</v>
      </c>
      <c r="AL460" t="s">
        <v>490</v>
      </c>
      <c r="AN460" t="s">
        <v>197</v>
      </c>
      <c r="BF460" t="s">
        <v>8780</v>
      </c>
      <c r="BG460" t="s">
        <v>131</v>
      </c>
      <c r="BH460" t="s">
        <v>8781</v>
      </c>
      <c r="BI460" t="s">
        <v>133</v>
      </c>
      <c r="BJ460" t="s">
        <v>8782</v>
      </c>
      <c r="BK460" t="s">
        <v>131</v>
      </c>
      <c r="BM460" t="s">
        <v>391</v>
      </c>
      <c r="BN460" t="s">
        <v>201</v>
      </c>
      <c r="CA460" t="s">
        <v>8783</v>
      </c>
      <c r="CB460" t="s">
        <v>8784</v>
      </c>
      <c r="CC460" t="s">
        <v>8785</v>
      </c>
      <c r="CD460" t="s">
        <v>2539</v>
      </c>
      <c r="CE460" t="s">
        <v>2540</v>
      </c>
      <c r="CF460" t="s">
        <v>143</v>
      </c>
      <c r="CG460" t="s">
        <v>2541</v>
      </c>
      <c r="CI460" t="s">
        <v>8786</v>
      </c>
      <c r="CJ460" t="s">
        <v>8787</v>
      </c>
      <c r="CK460" t="s">
        <v>8788</v>
      </c>
      <c r="CL460" t="s">
        <v>8789</v>
      </c>
      <c r="CU460" t="s">
        <v>396</v>
      </c>
      <c r="CV460" t="s">
        <v>8790</v>
      </c>
      <c r="CW460" t="s">
        <v>8791</v>
      </c>
      <c r="CX460" t="s">
        <v>8787</v>
      </c>
      <c r="CY460" t="s">
        <v>8792</v>
      </c>
      <c r="CZ460" t="s">
        <v>396</v>
      </c>
      <c r="DA460" t="s">
        <v>392</v>
      </c>
      <c r="DB460" t="s">
        <v>2548</v>
      </c>
      <c r="DD460" t="s">
        <v>121</v>
      </c>
      <c r="DF460" t="s">
        <v>8793</v>
      </c>
      <c r="DG460" t="s">
        <v>2550</v>
      </c>
      <c r="DH460" t="s">
        <v>219</v>
      </c>
      <c r="DI460" t="s">
        <v>8794</v>
      </c>
      <c r="DJ460" t="s">
        <v>160</v>
      </c>
      <c r="DK460" t="s">
        <v>161</v>
      </c>
      <c r="DL460" t="s">
        <v>162</v>
      </c>
      <c r="DM460" t="s">
        <v>8795</v>
      </c>
    </row>
    <row r="461" spans="2:117" x14ac:dyDescent="0.25">
      <c r="B461" t="s">
        <v>382</v>
      </c>
      <c r="C461" t="s">
        <v>8796</v>
      </c>
      <c r="D461" t="s">
        <v>8797</v>
      </c>
      <c r="R461" t="s">
        <v>193</v>
      </c>
      <c r="AA461" t="s">
        <v>194</v>
      </c>
      <c r="AD461" t="s">
        <v>123</v>
      </c>
      <c r="AI461" t="s">
        <v>124</v>
      </c>
      <c r="AJ461" t="s">
        <v>124</v>
      </c>
      <c r="AK461" t="s">
        <v>125</v>
      </c>
      <c r="AL461" t="s">
        <v>490</v>
      </c>
      <c r="AN461" t="s">
        <v>197</v>
      </c>
      <c r="BF461" t="s">
        <v>8798</v>
      </c>
      <c r="BG461" t="s">
        <v>131</v>
      </c>
      <c r="BH461" t="s">
        <v>8799</v>
      </c>
      <c r="BI461" t="s">
        <v>133</v>
      </c>
      <c r="BJ461" t="s">
        <v>8800</v>
      </c>
      <c r="BK461" t="s">
        <v>131</v>
      </c>
      <c r="BM461" t="s">
        <v>391</v>
      </c>
      <c r="BN461" t="s">
        <v>201</v>
      </c>
      <c r="BZ461" t="s">
        <v>7575</v>
      </c>
      <c r="CA461" t="s">
        <v>8801</v>
      </c>
      <c r="CB461" t="s">
        <v>8802</v>
      </c>
      <c r="CC461" t="s">
        <v>8803</v>
      </c>
      <c r="CD461" t="s">
        <v>2539</v>
      </c>
      <c r="CE461" t="s">
        <v>2540</v>
      </c>
      <c r="CF461" t="s">
        <v>143</v>
      </c>
      <c r="CG461" t="s">
        <v>2541</v>
      </c>
      <c r="CI461" t="s">
        <v>8804</v>
      </c>
      <c r="CJ461" t="s">
        <v>8805</v>
      </c>
      <c r="CK461" t="s">
        <v>8806</v>
      </c>
      <c r="CL461" t="s">
        <v>8807</v>
      </c>
      <c r="CU461" t="s">
        <v>396</v>
      </c>
      <c r="CV461" t="s">
        <v>8808</v>
      </c>
      <c r="CW461" t="s">
        <v>8809</v>
      </c>
      <c r="CX461" t="s">
        <v>8805</v>
      </c>
      <c r="CY461" t="s">
        <v>8810</v>
      </c>
      <c r="CZ461" t="s">
        <v>396</v>
      </c>
      <c r="DA461" t="s">
        <v>392</v>
      </c>
      <c r="DB461" t="s">
        <v>2548</v>
      </c>
      <c r="DD461" t="s">
        <v>121</v>
      </c>
      <c r="DF461" t="s">
        <v>8811</v>
      </c>
      <c r="DG461" t="s">
        <v>2550</v>
      </c>
      <c r="DH461" t="s">
        <v>245</v>
      </c>
      <c r="DI461" t="s">
        <v>8794</v>
      </c>
      <c r="DJ461" t="s">
        <v>160</v>
      </c>
      <c r="DK461" t="s">
        <v>161</v>
      </c>
      <c r="DL461" t="s">
        <v>162</v>
      </c>
      <c r="DM461" t="s">
        <v>8812</v>
      </c>
    </row>
    <row r="462" spans="2:117" x14ac:dyDescent="0.25">
      <c r="B462" t="s">
        <v>382</v>
      </c>
      <c r="C462" t="s">
        <v>8813</v>
      </c>
      <c r="D462" t="s">
        <v>8814</v>
      </c>
      <c r="R462" t="s">
        <v>193</v>
      </c>
      <c r="AA462" t="s">
        <v>194</v>
      </c>
      <c r="AD462" t="s">
        <v>796</v>
      </c>
      <c r="AI462" t="s">
        <v>124</v>
      </c>
      <c r="AJ462" t="s">
        <v>124</v>
      </c>
      <c r="AK462" t="s">
        <v>125</v>
      </c>
      <c r="AL462" t="s">
        <v>490</v>
      </c>
      <c r="AN462" t="s">
        <v>197</v>
      </c>
      <c r="BF462" t="s">
        <v>8815</v>
      </c>
      <c r="BG462" t="s">
        <v>131</v>
      </c>
      <c r="BH462" t="s">
        <v>8816</v>
      </c>
      <c r="BI462" t="s">
        <v>133</v>
      </c>
      <c r="BJ462" t="s">
        <v>8114</v>
      </c>
      <c r="BK462" t="s">
        <v>131</v>
      </c>
      <c r="BM462" t="s">
        <v>391</v>
      </c>
      <c r="BN462" t="s">
        <v>201</v>
      </c>
      <c r="CA462" t="s">
        <v>8817</v>
      </c>
      <c r="CB462" t="s">
        <v>8818</v>
      </c>
      <c r="CC462" t="s">
        <v>8819</v>
      </c>
      <c r="CD462" t="s">
        <v>2539</v>
      </c>
      <c r="CE462" t="s">
        <v>2540</v>
      </c>
      <c r="CF462" t="s">
        <v>143</v>
      </c>
      <c r="CG462" t="s">
        <v>2541</v>
      </c>
      <c r="CI462" t="s">
        <v>8820</v>
      </c>
      <c r="CJ462" t="s">
        <v>8821</v>
      </c>
      <c r="CK462" t="s">
        <v>8822</v>
      </c>
      <c r="CL462" t="s">
        <v>8823</v>
      </c>
      <c r="CU462" t="s">
        <v>396</v>
      </c>
      <c r="CV462" t="s">
        <v>8824</v>
      </c>
      <c r="CW462" t="s">
        <v>8825</v>
      </c>
      <c r="CX462" t="s">
        <v>8821</v>
      </c>
      <c r="CY462" t="s">
        <v>8826</v>
      </c>
      <c r="CZ462" t="s">
        <v>396</v>
      </c>
      <c r="DA462" t="s">
        <v>392</v>
      </c>
      <c r="DB462" t="s">
        <v>2548</v>
      </c>
      <c r="DD462" t="s">
        <v>121</v>
      </c>
      <c r="DF462" t="s">
        <v>8827</v>
      </c>
      <c r="DG462" t="s">
        <v>2550</v>
      </c>
      <c r="DH462" t="s">
        <v>245</v>
      </c>
      <c r="DI462" t="s">
        <v>8794</v>
      </c>
      <c r="DJ462" t="s">
        <v>160</v>
      </c>
      <c r="DK462" t="s">
        <v>161</v>
      </c>
      <c r="DL462" t="s">
        <v>162</v>
      </c>
      <c r="DM462" t="s">
        <v>8828</v>
      </c>
    </row>
    <row r="463" spans="2:117" x14ac:dyDescent="0.25">
      <c r="B463" t="s">
        <v>382</v>
      </c>
      <c r="C463" t="s">
        <v>8829</v>
      </c>
      <c r="D463" t="s">
        <v>8830</v>
      </c>
      <c r="R463" t="s">
        <v>193</v>
      </c>
      <c r="AA463" t="s">
        <v>194</v>
      </c>
      <c r="AD463" t="s">
        <v>168</v>
      </c>
      <c r="AI463" t="s">
        <v>124</v>
      </c>
      <c r="AJ463" t="s">
        <v>124</v>
      </c>
      <c r="AK463" t="s">
        <v>125</v>
      </c>
      <c r="AL463" t="s">
        <v>490</v>
      </c>
      <c r="AN463" t="s">
        <v>197</v>
      </c>
      <c r="BF463" t="s">
        <v>8831</v>
      </c>
      <c r="BG463" t="s">
        <v>131</v>
      </c>
      <c r="BH463" t="s">
        <v>8832</v>
      </c>
      <c r="BI463" t="s">
        <v>133</v>
      </c>
      <c r="BJ463" t="s">
        <v>8833</v>
      </c>
      <c r="BK463" t="s">
        <v>131</v>
      </c>
      <c r="BM463" t="s">
        <v>391</v>
      </c>
      <c r="BN463" t="s">
        <v>201</v>
      </c>
      <c r="BZ463" t="s">
        <v>8834</v>
      </c>
      <c r="CA463" t="s">
        <v>8835</v>
      </c>
      <c r="CB463" t="s">
        <v>8836</v>
      </c>
      <c r="CC463" t="s">
        <v>8837</v>
      </c>
      <c r="CD463" t="s">
        <v>7667</v>
      </c>
      <c r="CE463" t="s">
        <v>7668</v>
      </c>
      <c r="CF463" t="s">
        <v>143</v>
      </c>
      <c r="CG463" t="s">
        <v>217</v>
      </c>
      <c r="CI463" t="s">
        <v>8838</v>
      </c>
      <c r="CJ463" t="s">
        <v>8839</v>
      </c>
      <c r="CK463" t="s">
        <v>8840</v>
      </c>
      <c r="CL463" t="s">
        <v>8841</v>
      </c>
      <c r="CU463" t="s">
        <v>396</v>
      </c>
      <c r="CV463" t="s">
        <v>8842</v>
      </c>
      <c r="CW463" t="s">
        <v>8843</v>
      </c>
      <c r="CX463" t="s">
        <v>8839</v>
      </c>
      <c r="CY463" t="s">
        <v>8844</v>
      </c>
      <c r="CZ463" t="s">
        <v>396</v>
      </c>
      <c r="DA463" t="s">
        <v>392</v>
      </c>
      <c r="DB463" t="s">
        <v>7675</v>
      </c>
      <c r="DD463" t="s">
        <v>121</v>
      </c>
      <c r="DF463" t="s">
        <v>8845</v>
      </c>
      <c r="DG463" t="s">
        <v>7677</v>
      </c>
      <c r="DH463" t="s">
        <v>219</v>
      </c>
      <c r="DI463" t="s">
        <v>8794</v>
      </c>
      <c r="DJ463" t="s">
        <v>160</v>
      </c>
      <c r="DK463" t="s">
        <v>161</v>
      </c>
      <c r="DL463" t="s">
        <v>162</v>
      </c>
      <c r="DM463" t="s">
        <v>8846</v>
      </c>
    </row>
    <row r="464" spans="2:117" x14ac:dyDescent="0.25">
      <c r="B464" t="s">
        <v>382</v>
      </c>
      <c r="C464" t="s">
        <v>8847</v>
      </c>
      <c r="D464" t="s">
        <v>2737</v>
      </c>
      <c r="R464" t="s">
        <v>193</v>
      </c>
      <c r="AA464" t="s">
        <v>194</v>
      </c>
      <c r="AD464" t="s">
        <v>518</v>
      </c>
      <c r="AI464" t="s">
        <v>124</v>
      </c>
      <c r="AJ464" t="s">
        <v>124</v>
      </c>
      <c r="AK464" t="s">
        <v>125</v>
      </c>
      <c r="AL464" t="s">
        <v>490</v>
      </c>
      <c r="AN464" t="s">
        <v>197</v>
      </c>
      <c r="BF464" t="s">
        <v>8848</v>
      </c>
      <c r="BG464" t="s">
        <v>131</v>
      </c>
      <c r="BH464" t="s">
        <v>8849</v>
      </c>
      <c r="BI464" t="s">
        <v>133</v>
      </c>
      <c r="BJ464" t="s">
        <v>2740</v>
      </c>
      <c r="BK464" t="s">
        <v>131</v>
      </c>
      <c r="BM464" t="s">
        <v>391</v>
      </c>
      <c r="BN464" t="s">
        <v>201</v>
      </c>
      <c r="BZ464" t="s">
        <v>7575</v>
      </c>
      <c r="CA464" t="s">
        <v>8850</v>
      </c>
      <c r="CB464" t="s">
        <v>8851</v>
      </c>
      <c r="CC464" t="s">
        <v>8852</v>
      </c>
      <c r="CD464" t="s">
        <v>2539</v>
      </c>
      <c r="CE464" t="s">
        <v>2540</v>
      </c>
      <c r="CF464" t="s">
        <v>143</v>
      </c>
      <c r="CG464" t="s">
        <v>2541</v>
      </c>
      <c r="CI464" t="s">
        <v>8853</v>
      </c>
      <c r="CJ464" t="s">
        <v>8854</v>
      </c>
      <c r="CK464" t="s">
        <v>8855</v>
      </c>
      <c r="CL464" t="s">
        <v>8856</v>
      </c>
      <c r="CU464" t="s">
        <v>396</v>
      </c>
      <c r="CV464" t="s">
        <v>8857</v>
      </c>
      <c r="CW464" t="s">
        <v>8858</v>
      </c>
      <c r="CX464" t="s">
        <v>8854</v>
      </c>
      <c r="CY464" t="s">
        <v>8859</v>
      </c>
      <c r="CZ464" t="s">
        <v>396</v>
      </c>
      <c r="DA464" t="s">
        <v>392</v>
      </c>
      <c r="DB464" t="s">
        <v>2548</v>
      </c>
      <c r="DD464" t="s">
        <v>121</v>
      </c>
      <c r="DF464" t="s">
        <v>8860</v>
      </c>
      <c r="DG464" t="s">
        <v>2550</v>
      </c>
      <c r="DH464" t="s">
        <v>379</v>
      </c>
      <c r="DI464" t="s">
        <v>8861</v>
      </c>
      <c r="DJ464" t="s">
        <v>160</v>
      </c>
      <c r="DK464" t="s">
        <v>161</v>
      </c>
      <c r="DL464" t="s">
        <v>162</v>
      </c>
      <c r="DM464" t="s">
        <v>8862</v>
      </c>
    </row>
    <row r="465" spans="2:117" x14ac:dyDescent="0.25">
      <c r="B465" t="s">
        <v>382</v>
      </c>
      <c r="C465" t="s">
        <v>8863</v>
      </c>
      <c r="D465" t="s">
        <v>8864</v>
      </c>
      <c r="R465" t="s">
        <v>193</v>
      </c>
      <c r="AA465" t="s">
        <v>194</v>
      </c>
      <c r="AD465" t="s">
        <v>447</v>
      </c>
      <c r="AI465" t="s">
        <v>124</v>
      </c>
      <c r="AJ465" t="s">
        <v>124</v>
      </c>
      <c r="AK465" t="s">
        <v>125</v>
      </c>
      <c r="AL465" t="s">
        <v>490</v>
      </c>
      <c r="AN465" t="s">
        <v>197</v>
      </c>
      <c r="BF465" t="s">
        <v>8865</v>
      </c>
      <c r="BG465" t="s">
        <v>131</v>
      </c>
      <c r="BH465" t="s">
        <v>8866</v>
      </c>
      <c r="BI465" t="s">
        <v>133</v>
      </c>
      <c r="BJ465" t="s">
        <v>8867</v>
      </c>
      <c r="BK465" t="s">
        <v>131</v>
      </c>
      <c r="BM465" t="s">
        <v>391</v>
      </c>
      <c r="BN465" t="s">
        <v>201</v>
      </c>
      <c r="BZ465" t="s">
        <v>8868</v>
      </c>
      <c r="CA465" t="s">
        <v>8869</v>
      </c>
      <c r="CB465" t="s">
        <v>8870</v>
      </c>
      <c r="CC465" t="s">
        <v>8871</v>
      </c>
      <c r="CD465" t="s">
        <v>7667</v>
      </c>
      <c r="CE465" t="s">
        <v>7668</v>
      </c>
      <c r="CF465" t="s">
        <v>143</v>
      </c>
      <c r="CG465" t="s">
        <v>217</v>
      </c>
      <c r="CI465" t="s">
        <v>8872</v>
      </c>
      <c r="CJ465" t="s">
        <v>8873</v>
      </c>
      <c r="CK465" t="s">
        <v>8874</v>
      </c>
      <c r="CL465" t="s">
        <v>8875</v>
      </c>
      <c r="CU465" t="s">
        <v>396</v>
      </c>
      <c r="CV465" t="s">
        <v>8876</v>
      </c>
      <c r="CW465" t="s">
        <v>8877</v>
      </c>
      <c r="CX465" t="s">
        <v>8873</v>
      </c>
      <c r="CY465" t="s">
        <v>8878</v>
      </c>
      <c r="CZ465" t="s">
        <v>396</v>
      </c>
      <c r="DA465" t="s">
        <v>392</v>
      </c>
      <c r="DB465" t="s">
        <v>7675</v>
      </c>
      <c r="DD465" t="s">
        <v>121</v>
      </c>
      <c r="DF465" t="s">
        <v>8879</v>
      </c>
      <c r="DG465" t="s">
        <v>7677</v>
      </c>
      <c r="DH465" t="s">
        <v>245</v>
      </c>
      <c r="DI465" t="s">
        <v>8861</v>
      </c>
      <c r="DJ465" t="s">
        <v>160</v>
      </c>
      <c r="DK465" t="s">
        <v>161</v>
      </c>
      <c r="DL465" t="s">
        <v>162</v>
      </c>
      <c r="DM465" t="s">
        <v>8880</v>
      </c>
    </row>
    <row r="466" spans="2:117" x14ac:dyDescent="0.25">
      <c r="B466" t="s">
        <v>382</v>
      </c>
      <c r="C466" t="s">
        <v>8881</v>
      </c>
      <c r="D466" t="s">
        <v>8882</v>
      </c>
      <c r="R466" t="s">
        <v>193</v>
      </c>
      <c r="AA466" t="s">
        <v>194</v>
      </c>
      <c r="AD466" t="s">
        <v>123</v>
      </c>
      <c r="AI466" t="s">
        <v>124</v>
      </c>
      <c r="AJ466" t="s">
        <v>124</v>
      </c>
      <c r="AK466" t="s">
        <v>125</v>
      </c>
      <c r="AL466" t="s">
        <v>490</v>
      </c>
      <c r="AN466" t="s">
        <v>197</v>
      </c>
      <c r="BF466" t="s">
        <v>8883</v>
      </c>
      <c r="BG466" t="s">
        <v>131</v>
      </c>
      <c r="BH466" t="s">
        <v>8884</v>
      </c>
      <c r="BI466" t="s">
        <v>133</v>
      </c>
      <c r="BJ466" t="s">
        <v>2740</v>
      </c>
      <c r="BK466" t="s">
        <v>131</v>
      </c>
      <c r="BM466" t="s">
        <v>391</v>
      </c>
      <c r="BN466" t="s">
        <v>201</v>
      </c>
      <c r="CA466" t="s">
        <v>8885</v>
      </c>
      <c r="CB466" t="s">
        <v>8886</v>
      </c>
      <c r="CC466" t="s">
        <v>8887</v>
      </c>
      <c r="CD466" t="s">
        <v>2539</v>
      </c>
      <c r="CE466" t="s">
        <v>2540</v>
      </c>
      <c r="CF466" t="s">
        <v>143</v>
      </c>
      <c r="CG466" t="s">
        <v>2541</v>
      </c>
      <c r="CI466" t="s">
        <v>8888</v>
      </c>
      <c r="CJ466" t="s">
        <v>8889</v>
      </c>
      <c r="CK466" t="s">
        <v>8890</v>
      </c>
      <c r="CL466" t="s">
        <v>8891</v>
      </c>
      <c r="CU466" t="s">
        <v>396</v>
      </c>
      <c r="CV466" t="s">
        <v>8892</v>
      </c>
      <c r="CW466" t="s">
        <v>8893</v>
      </c>
      <c r="CX466" t="s">
        <v>8889</v>
      </c>
      <c r="CY466" t="s">
        <v>8894</v>
      </c>
      <c r="CZ466" t="s">
        <v>396</v>
      </c>
      <c r="DA466" t="s">
        <v>392</v>
      </c>
      <c r="DB466" t="s">
        <v>2548</v>
      </c>
      <c r="DD466" t="s">
        <v>121</v>
      </c>
      <c r="DF466" t="s">
        <v>8895</v>
      </c>
      <c r="DG466" t="s">
        <v>2550</v>
      </c>
      <c r="DH466" t="s">
        <v>379</v>
      </c>
      <c r="DI466" t="s">
        <v>8861</v>
      </c>
      <c r="DJ466" t="s">
        <v>160</v>
      </c>
      <c r="DK466" t="s">
        <v>161</v>
      </c>
      <c r="DL466" t="s">
        <v>162</v>
      </c>
      <c r="DM466" t="s">
        <v>8896</v>
      </c>
    </row>
    <row r="467" spans="2:117" x14ac:dyDescent="0.25">
      <c r="B467" t="s">
        <v>382</v>
      </c>
      <c r="C467" t="s">
        <v>8897</v>
      </c>
      <c r="D467" t="s">
        <v>8569</v>
      </c>
      <c r="R467" t="s">
        <v>193</v>
      </c>
      <c r="AA467" t="s">
        <v>194</v>
      </c>
      <c r="AD467" t="s">
        <v>124</v>
      </c>
      <c r="AI467" t="s">
        <v>124</v>
      </c>
      <c r="AJ467" t="s">
        <v>124</v>
      </c>
      <c r="AK467" t="s">
        <v>125</v>
      </c>
      <c r="AL467" t="s">
        <v>490</v>
      </c>
      <c r="AN467" t="s">
        <v>197</v>
      </c>
      <c r="BF467" t="s">
        <v>8898</v>
      </c>
      <c r="BG467" t="s">
        <v>131</v>
      </c>
      <c r="BH467" t="s">
        <v>8899</v>
      </c>
      <c r="BI467" t="s">
        <v>133</v>
      </c>
      <c r="BJ467" t="s">
        <v>1896</v>
      </c>
      <c r="BK467" t="s">
        <v>131</v>
      </c>
      <c r="BM467" t="s">
        <v>391</v>
      </c>
      <c r="BN467" t="s">
        <v>201</v>
      </c>
      <c r="CA467" t="s">
        <v>8900</v>
      </c>
      <c r="CB467" t="s">
        <v>8901</v>
      </c>
      <c r="CC467" t="s">
        <v>8902</v>
      </c>
      <c r="CD467" t="s">
        <v>2539</v>
      </c>
      <c r="CE467" t="s">
        <v>2540</v>
      </c>
      <c r="CF467" t="s">
        <v>143</v>
      </c>
      <c r="CG467" t="s">
        <v>2541</v>
      </c>
      <c r="CI467" t="s">
        <v>8903</v>
      </c>
      <c r="CJ467" t="s">
        <v>8904</v>
      </c>
      <c r="CK467" t="s">
        <v>8905</v>
      </c>
      <c r="CL467" t="s">
        <v>8906</v>
      </c>
      <c r="CU467" t="s">
        <v>396</v>
      </c>
      <c r="CV467" t="s">
        <v>8907</v>
      </c>
      <c r="CW467" t="s">
        <v>8908</v>
      </c>
      <c r="CX467" t="s">
        <v>8904</v>
      </c>
      <c r="CY467" t="s">
        <v>8909</v>
      </c>
      <c r="CZ467" t="s">
        <v>396</v>
      </c>
      <c r="DA467" t="s">
        <v>392</v>
      </c>
      <c r="DB467" t="s">
        <v>2548</v>
      </c>
      <c r="DD467" t="s">
        <v>121</v>
      </c>
      <c r="DF467" t="s">
        <v>8910</v>
      </c>
      <c r="DG467" t="s">
        <v>2550</v>
      </c>
      <c r="DH467" t="s">
        <v>379</v>
      </c>
      <c r="DI467" t="s">
        <v>8911</v>
      </c>
      <c r="DJ467" t="s">
        <v>160</v>
      </c>
      <c r="DK467" t="s">
        <v>161</v>
      </c>
      <c r="DL467" t="s">
        <v>162</v>
      </c>
      <c r="DM467" t="s">
        <v>8912</v>
      </c>
    </row>
    <row r="468" spans="2:117" x14ac:dyDescent="0.25">
      <c r="B468" t="s">
        <v>382</v>
      </c>
      <c r="C468" t="s">
        <v>8913</v>
      </c>
      <c r="D468" t="s">
        <v>8914</v>
      </c>
      <c r="H468" t="s">
        <v>8915</v>
      </c>
      <c r="Q468" t="s">
        <v>256</v>
      </c>
      <c r="R468" t="s">
        <v>193</v>
      </c>
      <c r="AA468" t="s">
        <v>413</v>
      </c>
      <c r="AB468" t="s">
        <v>2955</v>
      </c>
      <c r="AD468" t="s">
        <v>195</v>
      </c>
      <c r="AI468" t="s">
        <v>124</v>
      </c>
      <c r="AJ468" t="s">
        <v>124</v>
      </c>
      <c r="AK468" t="s">
        <v>125</v>
      </c>
      <c r="AL468" t="s">
        <v>490</v>
      </c>
      <c r="AN468" t="s">
        <v>197</v>
      </c>
      <c r="AP468" t="s">
        <v>8916</v>
      </c>
      <c r="AQ468" t="s">
        <v>8917</v>
      </c>
      <c r="BF468" t="s">
        <v>8918</v>
      </c>
      <c r="BG468" t="s">
        <v>131</v>
      </c>
      <c r="BH468" t="s">
        <v>8919</v>
      </c>
      <c r="BI468" t="s">
        <v>133</v>
      </c>
      <c r="BJ468" t="s">
        <v>8920</v>
      </c>
      <c r="BK468" t="s">
        <v>131</v>
      </c>
      <c r="BM468" t="s">
        <v>391</v>
      </c>
      <c r="BN468" t="s">
        <v>201</v>
      </c>
      <c r="BP468" t="s">
        <v>266</v>
      </c>
      <c r="BZ468" t="s">
        <v>2535</v>
      </c>
      <c r="CA468" t="s">
        <v>8921</v>
      </c>
      <c r="CB468" t="s">
        <v>8922</v>
      </c>
      <c r="CC468" t="s">
        <v>8923</v>
      </c>
      <c r="CD468" t="s">
        <v>2539</v>
      </c>
      <c r="CE468" t="s">
        <v>2540</v>
      </c>
      <c r="CF468" t="s">
        <v>143</v>
      </c>
      <c r="CG468" t="s">
        <v>2541</v>
      </c>
      <c r="CI468" t="s">
        <v>8924</v>
      </c>
      <c r="CJ468" t="s">
        <v>8925</v>
      </c>
      <c r="CK468" t="s">
        <v>8926</v>
      </c>
      <c r="CL468" t="s">
        <v>8927</v>
      </c>
      <c r="CU468" t="s">
        <v>396</v>
      </c>
      <c r="CV468" t="s">
        <v>8928</v>
      </c>
      <c r="CW468" t="s">
        <v>8929</v>
      </c>
      <c r="CX468" t="s">
        <v>8925</v>
      </c>
      <c r="CY468" t="s">
        <v>8930</v>
      </c>
      <c r="CZ468" t="s">
        <v>396</v>
      </c>
      <c r="DA468" t="s">
        <v>392</v>
      </c>
      <c r="DB468" t="s">
        <v>2548</v>
      </c>
      <c r="DD468" t="s">
        <v>121</v>
      </c>
      <c r="DF468" t="s">
        <v>8931</v>
      </c>
      <c r="DG468" t="s">
        <v>2550</v>
      </c>
      <c r="DH468" t="s">
        <v>721</v>
      </c>
      <c r="DI468" t="s">
        <v>8911</v>
      </c>
      <c r="DJ468" t="s">
        <v>160</v>
      </c>
      <c r="DK468" t="s">
        <v>161</v>
      </c>
      <c r="DL468" t="s">
        <v>162</v>
      </c>
      <c r="DM468" t="s">
        <v>8932</v>
      </c>
    </row>
    <row r="469" spans="2:117" x14ac:dyDescent="0.25">
      <c r="B469" t="s">
        <v>382</v>
      </c>
      <c r="C469" t="s">
        <v>8933</v>
      </c>
      <c r="D469" t="s">
        <v>8934</v>
      </c>
      <c r="R469" t="s">
        <v>193</v>
      </c>
      <c r="AA469" t="s">
        <v>194</v>
      </c>
      <c r="AD469" t="s">
        <v>2122</v>
      </c>
      <c r="AI469" t="s">
        <v>124</v>
      </c>
      <c r="AJ469" t="s">
        <v>124</v>
      </c>
      <c r="AK469" t="s">
        <v>125</v>
      </c>
      <c r="AL469" t="s">
        <v>490</v>
      </c>
      <c r="AN469" t="s">
        <v>197</v>
      </c>
      <c r="BF469" t="s">
        <v>8935</v>
      </c>
      <c r="BG469" t="s">
        <v>131</v>
      </c>
      <c r="BH469" t="s">
        <v>8936</v>
      </c>
      <c r="BI469" t="s">
        <v>133</v>
      </c>
      <c r="BJ469" t="s">
        <v>8937</v>
      </c>
      <c r="BK469" t="s">
        <v>131</v>
      </c>
      <c r="BM469" t="s">
        <v>391</v>
      </c>
      <c r="BN469" t="s">
        <v>201</v>
      </c>
      <c r="BZ469" t="s">
        <v>392</v>
      </c>
      <c r="CA469" t="s">
        <v>8938</v>
      </c>
      <c r="CB469" t="s">
        <v>8939</v>
      </c>
      <c r="CC469" t="s">
        <v>8940</v>
      </c>
      <c r="CD469" t="s">
        <v>396</v>
      </c>
      <c r="CE469" t="s">
        <v>397</v>
      </c>
      <c r="CF469" t="s">
        <v>143</v>
      </c>
      <c r="CG469" t="s">
        <v>2816</v>
      </c>
      <c r="CI469" t="s">
        <v>8941</v>
      </c>
      <c r="CJ469" t="s">
        <v>8942</v>
      </c>
      <c r="CK469" t="s">
        <v>8943</v>
      </c>
      <c r="CL469" t="s">
        <v>8944</v>
      </c>
      <c r="CU469" t="s">
        <v>396</v>
      </c>
      <c r="CV469" t="s">
        <v>8945</v>
      </c>
      <c r="CW469" t="s">
        <v>8946</v>
      </c>
      <c r="CX469" t="s">
        <v>8942</v>
      </c>
      <c r="CY469" t="s">
        <v>8947</v>
      </c>
      <c r="CZ469" t="s">
        <v>396</v>
      </c>
      <c r="DA469" t="s">
        <v>392</v>
      </c>
      <c r="DB469" t="s">
        <v>2824</v>
      </c>
      <c r="DD469" t="s">
        <v>5094</v>
      </c>
      <c r="DF469" t="s">
        <v>8948</v>
      </c>
      <c r="DG469" t="s">
        <v>407</v>
      </c>
      <c r="DH469" t="s">
        <v>219</v>
      </c>
      <c r="DI469" t="s">
        <v>8911</v>
      </c>
      <c r="DJ469" t="s">
        <v>160</v>
      </c>
      <c r="DK469" t="s">
        <v>161</v>
      </c>
      <c r="DL469" t="s">
        <v>162</v>
      </c>
      <c r="DM469" t="s">
        <v>8949</v>
      </c>
    </row>
    <row r="470" spans="2:117" x14ac:dyDescent="0.25">
      <c r="B470" t="s">
        <v>382</v>
      </c>
      <c r="C470" t="s">
        <v>8950</v>
      </c>
      <c r="D470" t="s">
        <v>8164</v>
      </c>
      <c r="R470" t="s">
        <v>193</v>
      </c>
      <c r="AA470" t="s">
        <v>194</v>
      </c>
      <c r="AD470" t="s">
        <v>123</v>
      </c>
      <c r="AI470" t="s">
        <v>124</v>
      </c>
      <c r="AJ470" t="s">
        <v>124</v>
      </c>
      <c r="AK470" t="s">
        <v>125</v>
      </c>
      <c r="AL470" t="s">
        <v>490</v>
      </c>
      <c r="AN470" t="s">
        <v>197</v>
      </c>
      <c r="BF470" t="s">
        <v>8951</v>
      </c>
      <c r="BG470" t="s">
        <v>131</v>
      </c>
      <c r="BH470" t="s">
        <v>8952</v>
      </c>
      <c r="BI470" t="s">
        <v>133</v>
      </c>
      <c r="BJ470" t="s">
        <v>8953</v>
      </c>
      <c r="BK470" t="s">
        <v>131</v>
      </c>
      <c r="BM470" t="s">
        <v>391</v>
      </c>
      <c r="BN470" t="s">
        <v>201</v>
      </c>
      <c r="CA470" t="s">
        <v>8954</v>
      </c>
      <c r="CB470" t="s">
        <v>8955</v>
      </c>
      <c r="CC470" t="s">
        <v>8956</v>
      </c>
      <c r="CD470" t="s">
        <v>2539</v>
      </c>
      <c r="CE470" t="s">
        <v>2540</v>
      </c>
      <c r="CF470" t="s">
        <v>143</v>
      </c>
      <c r="CG470" t="s">
        <v>2541</v>
      </c>
      <c r="CI470" t="s">
        <v>8957</v>
      </c>
      <c r="CJ470" t="s">
        <v>8958</v>
      </c>
      <c r="CK470" t="s">
        <v>8959</v>
      </c>
      <c r="CL470" t="s">
        <v>8960</v>
      </c>
      <c r="CU470" t="s">
        <v>396</v>
      </c>
      <c r="CV470" t="s">
        <v>8961</v>
      </c>
      <c r="CW470" t="s">
        <v>8962</v>
      </c>
      <c r="CX470" t="s">
        <v>8958</v>
      </c>
      <c r="CY470" t="s">
        <v>8963</v>
      </c>
      <c r="CZ470" t="s">
        <v>396</v>
      </c>
      <c r="DA470" t="s">
        <v>392</v>
      </c>
      <c r="DB470" t="s">
        <v>2548</v>
      </c>
      <c r="DD470" t="s">
        <v>121</v>
      </c>
      <c r="DF470" t="s">
        <v>8964</v>
      </c>
      <c r="DG470" t="s">
        <v>2550</v>
      </c>
      <c r="DH470" t="s">
        <v>245</v>
      </c>
      <c r="DI470" t="s">
        <v>8965</v>
      </c>
      <c r="DJ470" t="s">
        <v>160</v>
      </c>
      <c r="DK470" t="s">
        <v>161</v>
      </c>
      <c r="DL470" t="s">
        <v>162</v>
      </c>
      <c r="DM470" t="s">
        <v>8966</v>
      </c>
    </row>
    <row r="471" spans="2:117" x14ac:dyDescent="0.25">
      <c r="B471" t="s">
        <v>382</v>
      </c>
      <c r="C471" t="s">
        <v>8967</v>
      </c>
      <c r="D471" t="s">
        <v>8569</v>
      </c>
      <c r="R471" t="s">
        <v>193</v>
      </c>
      <c r="AA471" t="s">
        <v>194</v>
      </c>
      <c r="AD471" t="s">
        <v>123</v>
      </c>
      <c r="AI471" t="s">
        <v>124</v>
      </c>
      <c r="AJ471" t="s">
        <v>124</v>
      </c>
      <c r="AK471" t="s">
        <v>125</v>
      </c>
      <c r="AL471" t="s">
        <v>490</v>
      </c>
      <c r="AN471" t="s">
        <v>197</v>
      </c>
      <c r="BF471" t="s">
        <v>8968</v>
      </c>
      <c r="BG471" t="s">
        <v>131</v>
      </c>
      <c r="BH471" t="s">
        <v>8969</v>
      </c>
      <c r="BI471" t="s">
        <v>133</v>
      </c>
      <c r="BJ471" t="s">
        <v>2776</v>
      </c>
      <c r="BK471" t="s">
        <v>131</v>
      </c>
      <c r="BM471" t="s">
        <v>391</v>
      </c>
      <c r="BN471" t="s">
        <v>201</v>
      </c>
      <c r="CA471" t="s">
        <v>8970</v>
      </c>
      <c r="CB471" t="s">
        <v>8971</v>
      </c>
      <c r="CC471" t="s">
        <v>8972</v>
      </c>
      <c r="CD471" t="s">
        <v>2539</v>
      </c>
      <c r="CE471" t="s">
        <v>2540</v>
      </c>
      <c r="CF471" t="s">
        <v>143</v>
      </c>
      <c r="CG471" t="s">
        <v>2541</v>
      </c>
      <c r="CI471" t="s">
        <v>8973</v>
      </c>
      <c r="CJ471" t="s">
        <v>8974</v>
      </c>
      <c r="CK471" t="s">
        <v>8975</v>
      </c>
      <c r="CL471" t="s">
        <v>8976</v>
      </c>
      <c r="CU471" t="s">
        <v>396</v>
      </c>
      <c r="CV471" t="s">
        <v>8579</v>
      </c>
      <c r="CW471" t="s">
        <v>8977</v>
      </c>
      <c r="CX471" t="s">
        <v>8974</v>
      </c>
      <c r="CY471" t="s">
        <v>8978</v>
      </c>
      <c r="CZ471" t="s">
        <v>396</v>
      </c>
      <c r="DA471" t="s">
        <v>392</v>
      </c>
      <c r="DB471" t="s">
        <v>2548</v>
      </c>
      <c r="DD471" t="s">
        <v>121</v>
      </c>
      <c r="DF471" t="s">
        <v>8979</v>
      </c>
      <c r="DG471" t="s">
        <v>2550</v>
      </c>
      <c r="DH471" t="s">
        <v>379</v>
      </c>
      <c r="DI471" t="s">
        <v>8980</v>
      </c>
      <c r="DJ471" t="s">
        <v>160</v>
      </c>
      <c r="DK471" t="s">
        <v>161</v>
      </c>
      <c r="DL471" t="s">
        <v>162</v>
      </c>
      <c r="DM471" t="s">
        <v>8981</v>
      </c>
    </row>
    <row r="472" spans="2:117" x14ac:dyDescent="0.25">
      <c r="B472" t="s">
        <v>382</v>
      </c>
      <c r="C472" t="s">
        <v>8982</v>
      </c>
      <c r="D472" t="s">
        <v>8983</v>
      </c>
      <c r="R472" t="s">
        <v>193</v>
      </c>
      <c r="AA472" t="s">
        <v>194</v>
      </c>
      <c r="AD472" t="s">
        <v>518</v>
      </c>
      <c r="AI472" t="s">
        <v>124</v>
      </c>
      <c r="AJ472" t="s">
        <v>124</v>
      </c>
      <c r="AK472" t="s">
        <v>125</v>
      </c>
      <c r="AL472" t="s">
        <v>490</v>
      </c>
      <c r="AN472" t="s">
        <v>197</v>
      </c>
      <c r="BF472" t="s">
        <v>8984</v>
      </c>
      <c r="BG472" t="s">
        <v>131</v>
      </c>
      <c r="BH472" t="s">
        <v>8985</v>
      </c>
      <c r="BI472" t="s">
        <v>133</v>
      </c>
      <c r="BJ472" t="s">
        <v>8131</v>
      </c>
      <c r="BK472" t="s">
        <v>131</v>
      </c>
      <c r="BM472" t="s">
        <v>391</v>
      </c>
      <c r="BN472" t="s">
        <v>201</v>
      </c>
      <c r="CA472" t="s">
        <v>8986</v>
      </c>
      <c r="CB472" t="s">
        <v>8987</v>
      </c>
      <c r="CC472" t="s">
        <v>8988</v>
      </c>
      <c r="CD472" t="s">
        <v>2539</v>
      </c>
      <c r="CE472" t="s">
        <v>2540</v>
      </c>
      <c r="CF472" t="s">
        <v>143</v>
      </c>
      <c r="CG472" t="s">
        <v>2541</v>
      </c>
      <c r="CI472" t="s">
        <v>8989</v>
      </c>
      <c r="CJ472" t="s">
        <v>8990</v>
      </c>
      <c r="CK472" t="s">
        <v>8991</v>
      </c>
      <c r="CL472" t="s">
        <v>8992</v>
      </c>
      <c r="CU472" t="s">
        <v>396</v>
      </c>
      <c r="CV472" t="s">
        <v>8993</v>
      </c>
      <c r="CW472" t="s">
        <v>8994</v>
      </c>
      <c r="CX472" t="s">
        <v>8990</v>
      </c>
      <c r="CY472" t="s">
        <v>8995</v>
      </c>
      <c r="CZ472" t="s">
        <v>396</v>
      </c>
      <c r="DA472" t="s">
        <v>392</v>
      </c>
      <c r="DB472" t="s">
        <v>2548</v>
      </c>
      <c r="DD472" t="s">
        <v>121</v>
      </c>
      <c r="DF472" t="s">
        <v>8996</v>
      </c>
      <c r="DG472" t="s">
        <v>2550</v>
      </c>
      <c r="DH472" t="s">
        <v>379</v>
      </c>
      <c r="DI472" t="s">
        <v>8980</v>
      </c>
      <c r="DJ472" t="s">
        <v>160</v>
      </c>
      <c r="DK472" t="s">
        <v>161</v>
      </c>
      <c r="DL472" t="s">
        <v>162</v>
      </c>
      <c r="DM472" t="s">
        <v>8997</v>
      </c>
    </row>
    <row r="473" spans="2:117" x14ac:dyDescent="0.25">
      <c r="B473" t="s">
        <v>382</v>
      </c>
      <c r="C473" t="s">
        <v>8998</v>
      </c>
      <c r="D473" t="s">
        <v>8999</v>
      </c>
      <c r="R473" t="s">
        <v>193</v>
      </c>
      <c r="AA473" t="s">
        <v>194</v>
      </c>
      <c r="AD473" t="s">
        <v>518</v>
      </c>
      <c r="AI473" t="s">
        <v>124</v>
      </c>
      <c r="AJ473" t="s">
        <v>124</v>
      </c>
      <c r="AK473" t="s">
        <v>125</v>
      </c>
      <c r="AL473" t="s">
        <v>490</v>
      </c>
      <c r="AN473" t="s">
        <v>197</v>
      </c>
      <c r="BF473" t="s">
        <v>9000</v>
      </c>
      <c r="BG473" t="s">
        <v>131</v>
      </c>
      <c r="BH473" t="s">
        <v>9001</v>
      </c>
      <c r="BI473" t="s">
        <v>133</v>
      </c>
      <c r="BJ473" t="s">
        <v>9002</v>
      </c>
      <c r="BK473" t="s">
        <v>131</v>
      </c>
      <c r="BM473" t="s">
        <v>391</v>
      </c>
      <c r="BN473" t="s">
        <v>201</v>
      </c>
      <c r="CA473" t="s">
        <v>9003</v>
      </c>
      <c r="CB473" t="s">
        <v>9004</v>
      </c>
      <c r="CC473" t="s">
        <v>9005</v>
      </c>
      <c r="CD473" t="s">
        <v>2539</v>
      </c>
      <c r="CE473" t="s">
        <v>2540</v>
      </c>
      <c r="CF473" t="s">
        <v>143</v>
      </c>
      <c r="CG473" t="s">
        <v>2541</v>
      </c>
      <c r="CI473" t="s">
        <v>9006</v>
      </c>
      <c r="CJ473" t="s">
        <v>9007</v>
      </c>
      <c r="CK473" t="s">
        <v>9008</v>
      </c>
      <c r="CL473" t="s">
        <v>9009</v>
      </c>
      <c r="CU473" t="s">
        <v>396</v>
      </c>
      <c r="CV473" t="s">
        <v>9010</v>
      </c>
      <c r="CW473" t="s">
        <v>9011</v>
      </c>
      <c r="CX473" t="s">
        <v>9007</v>
      </c>
      <c r="CY473" t="s">
        <v>9012</v>
      </c>
      <c r="CZ473" t="s">
        <v>396</v>
      </c>
      <c r="DA473" t="s">
        <v>392</v>
      </c>
      <c r="DB473" t="s">
        <v>2548</v>
      </c>
      <c r="DD473" t="s">
        <v>121</v>
      </c>
      <c r="DF473" t="s">
        <v>9013</v>
      </c>
      <c r="DG473" t="s">
        <v>2550</v>
      </c>
      <c r="DH473" t="s">
        <v>245</v>
      </c>
      <c r="DI473" t="s">
        <v>8980</v>
      </c>
      <c r="DJ473" t="s">
        <v>160</v>
      </c>
      <c r="DK473" t="s">
        <v>161</v>
      </c>
      <c r="DL473" t="s">
        <v>162</v>
      </c>
      <c r="DM473" t="s">
        <v>9014</v>
      </c>
    </row>
    <row r="474" spans="2:117" x14ac:dyDescent="0.25">
      <c r="B474" t="s">
        <v>382</v>
      </c>
      <c r="C474" t="s">
        <v>9015</v>
      </c>
      <c r="D474" t="s">
        <v>9016</v>
      </c>
      <c r="R474" t="s">
        <v>193</v>
      </c>
      <c r="AA474" t="s">
        <v>194</v>
      </c>
      <c r="AD474" t="s">
        <v>415</v>
      </c>
      <c r="AI474" t="s">
        <v>124</v>
      </c>
      <c r="AJ474" t="s">
        <v>124</v>
      </c>
      <c r="AK474" t="s">
        <v>125</v>
      </c>
      <c r="AL474" t="s">
        <v>490</v>
      </c>
      <c r="AN474" t="s">
        <v>197</v>
      </c>
      <c r="BF474" t="s">
        <v>9017</v>
      </c>
      <c r="BG474" t="s">
        <v>131</v>
      </c>
      <c r="BH474" t="s">
        <v>9018</v>
      </c>
      <c r="BI474" t="s">
        <v>133</v>
      </c>
      <c r="BJ474" t="s">
        <v>9019</v>
      </c>
      <c r="BK474" t="s">
        <v>131</v>
      </c>
      <c r="BM474" t="s">
        <v>391</v>
      </c>
      <c r="BN474" t="s">
        <v>201</v>
      </c>
      <c r="BZ474" t="s">
        <v>9020</v>
      </c>
      <c r="CA474" t="s">
        <v>9021</v>
      </c>
      <c r="CB474" t="s">
        <v>9022</v>
      </c>
      <c r="CC474" t="s">
        <v>9023</v>
      </c>
      <c r="CD474" t="s">
        <v>7667</v>
      </c>
      <c r="CE474" t="s">
        <v>7668</v>
      </c>
      <c r="CF474" t="s">
        <v>143</v>
      </c>
      <c r="CG474" t="s">
        <v>217</v>
      </c>
      <c r="CI474" t="s">
        <v>9024</v>
      </c>
      <c r="CJ474" t="s">
        <v>9025</v>
      </c>
      <c r="CK474" t="s">
        <v>9026</v>
      </c>
      <c r="CL474" t="s">
        <v>9027</v>
      </c>
      <c r="CU474" t="s">
        <v>396</v>
      </c>
      <c r="CV474" t="s">
        <v>9028</v>
      </c>
      <c r="CW474" t="s">
        <v>9029</v>
      </c>
      <c r="CX474" t="s">
        <v>9025</v>
      </c>
      <c r="CY474" t="s">
        <v>9030</v>
      </c>
      <c r="CZ474" t="s">
        <v>396</v>
      </c>
      <c r="DA474" t="s">
        <v>392</v>
      </c>
      <c r="DB474" t="s">
        <v>7675</v>
      </c>
      <c r="DD474" t="s">
        <v>121</v>
      </c>
      <c r="DF474" t="s">
        <v>9031</v>
      </c>
      <c r="DG474" t="s">
        <v>7677</v>
      </c>
      <c r="DH474" t="s">
        <v>219</v>
      </c>
      <c r="DI474" t="s">
        <v>8980</v>
      </c>
      <c r="DJ474" t="s">
        <v>160</v>
      </c>
      <c r="DK474" t="s">
        <v>161</v>
      </c>
      <c r="DL474" t="s">
        <v>162</v>
      </c>
      <c r="DM474" t="s">
        <v>9032</v>
      </c>
    </row>
    <row r="475" spans="2:117" x14ac:dyDescent="0.25">
      <c r="B475" t="s">
        <v>382</v>
      </c>
      <c r="C475" t="s">
        <v>9033</v>
      </c>
      <c r="D475" t="s">
        <v>9034</v>
      </c>
      <c r="R475" t="s">
        <v>193</v>
      </c>
      <c r="AA475" t="s">
        <v>194</v>
      </c>
      <c r="AD475" t="s">
        <v>123</v>
      </c>
      <c r="AI475" t="s">
        <v>124</v>
      </c>
      <c r="AJ475" t="s">
        <v>124</v>
      </c>
      <c r="AK475" t="s">
        <v>125</v>
      </c>
      <c r="AL475" t="s">
        <v>490</v>
      </c>
      <c r="AN475" t="s">
        <v>197</v>
      </c>
      <c r="BF475" t="s">
        <v>9035</v>
      </c>
      <c r="BG475" t="s">
        <v>131</v>
      </c>
      <c r="BH475" t="s">
        <v>9036</v>
      </c>
      <c r="BI475" t="s">
        <v>133</v>
      </c>
      <c r="BJ475" t="s">
        <v>5386</v>
      </c>
      <c r="BK475" t="s">
        <v>131</v>
      </c>
      <c r="BM475" t="s">
        <v>391</v>
      </c>
      <c r="BN475" t="s">
        <v>201</v>
      </c>
      <c r="CA475" t="s">
        <v>9037</v>
      </c>
      <c r="CB475" t="s">
        <v>9038</v>
      </c>
      <c r="CC475" t="s">
        <v>9039</v>
      </c>
      <c r="CD475" t="s">
        <v>2539</v>
      </c>
      <c r="CE475" t="s">
        <v>2540</v>
      </c>
      <c r="CF475" t="s">
        <v>143</v>
      </c>
      <c r="CG475" t="s">
        <v>2541</v>
      </c>
      <c r="CI475" t="s">
        <v>9040</v>
      </c>
      <c r="CJ475" t="s">
        <v>9041</v>
      </c>
      <c r="CK475" t="s">
        <v>9042</v>
      </c>
      <c r="CL475" t="s">
        <v>9043</v>
      </c>
      <c r="CU475" t="s">
        <v>396</v>
      </c>
      <c r="CV475" t="s">
        <v>9044</v>
      </c>
      <c r="CW475" t="s">
        <v>9045</v>
      </c>
      <c r="CX475" t="s">
        <v>9041</v>
      </c>
      <c r="CY475" t="s">
        <v>9046</v>
      </c>
      <c r="CZ475" t="s">
        <v>396</v>
      </c>
      <c r="DA475" t="s">
        <v>392</v>
      </c>
      <c r="DB475" t="s">
        <v>2548</v>
      </c>
      <c r="DD475" t="s">
        <v>121</v>
      </c>
      <c r="DF475" t="s">
        <v>9047</v>
      </c>
      <c r="DG475" t="s">
        <v>2550</v>
      </c>
      <c r="DH475" t="s">
        <v>219</v>
      </c>
      <c r="DI475" t="s">
        <v>8980</v>
      </c>
      <c r="DJ475" t="s">
        <v>160</v>
      </c>
      <c r="DK475" t="s">
        <v>161</v>
      </c>
      <c r="DL475" t="s">
        <v>162</v>
      </c>
      <c r="DM475" t="s">
        <v>9048</v>
      </c>
    </row>
    <row r="476" spans="2:117" x14ac:dyDescent="0.25">
      <c r="B476" t="s">
        <v>382</v>
      </c>
      <c r="C476" t="s">
        <v>9049</v>
      </c>
      <c r="D476" t="s">
        <v>9050</v>
      </c>
      <c r="R476" t="s">
        <v>193</v>
      </c>
      <c r="AA476" t="s">
        <v>194</v>
      </c>
      <c r="AD476" t="s">
        <v>385</v>
      </c>
      <c r="AI476" t="s">
        <v>124</v>
      </c>
      <c r="AJ476" t="s">
        <v>124</v>
      </c>
      <c r="AK476" t="s">
        <v>125</v>
      </c>
      <c r="AL476" t="s">
        <v>490</v>
      </c>
      <c r="AN476" t="s">
        <v>197</v>
      </c>
      <c r="BF476" t="s">
        <v>9051</v>
      </c>
      <c r="BG476" t="s">
        <v>131</v>
      </c>
      <c r="BH476" t="s">
        <v>9052</v>
      </c>
      <c r="BI476" t="s">
        <v>133</v>
      </c>
      <c r="BJ476" t="s">
        <v>9053</v>
      </c>
      <c r="BK476" t="s">
        <v>131</v>
      </c>
      <c r="BM476" t="s">
        <v>391</v>
      </c>
      <c r="BN476" t="s">
        <v>201</v>
      </c>
      <c r="BZ476" t="s">
        <v>392</v>
      </c>
      <c r="CA476" t="s">
        <v>9054</v>
      </c>
      <c r="CB476" t="s">
        <v>9055</v>
      </c>
      <c r="CC476" t="s">
        <v>9056</v>
      </c>
      <c r="CD476" t="s">
        <v>2539</v>
      </c>
      <c r="CE476" t="s">
        <v>2540</v>
      </c>
      <c r="CF476" t="s">
        <v>143</v>
      </c>
      <c r="CG476" t="s">
        <v>2541</v>
      </c>
      <c r="CI476" t="s">
        <v>9057</v>
      </c>
      <c r="CJ476" t="s">
        <v>9058</v>
      </c>
      <c r="CK476" t="s">
        <v>9059</v>
      </c>
      <c r="CL476" t="s">
        <v>9060</v>
      </c>
      <c r="CU476" t="s">
        <v>396</v>
      </c>
      <c r="CV476" t="s">
        <v>9061</v>
      </c>
      <c r="CW476" t="s">
        <v>9062</v>
      </c>
      <c r="CX476" t="s">
        <v>9058</v>
      </c>
      <c r="CY476" t="s">
        <v>9063</v>
      </c>
      <c r="CZ476" t="s">
        <v>396</v>
      </c>
      <c r="DA476" t="s">
        <v>392</v>
      </c>
      <c r="DB476" t="s">
        <v>2548</v>
      </c>
      <c r="DD476" t="s">
        <v>121</v>
      </c>
      <c r="DF476" t="s">
        <v>9064</v>
      </c>
      <c r="DG476" t="s">
        <v>2550</v>
      </c>
      <c r="DH476" t="s">
        <v>219</v>
      </c>
      <c r="DI476" t="s">
        <v>9065</v>
      </c>
      <c r="DJ476" t="s">
        <v>160</v>
      </c>
      <c r="DK476" t="s">
        <v>161</v>
      </c>
      <c r="DL476" t="s">
        <v>162</v>
      </c>
      <c r="DM476" t="s">
        <v>9066</v>
      </c>
    </row>
    <row r="477" spans="2:117" x14ac:dyDescent="0.25">
      <c r="B477" t="s">
        <v>382</v>
      </c>
      <c r="C477" t="s">
        <v>9067</v>
      </c>
      <c r="D477" t="s">
        <v>9068</v>
      </c>
      <c r="R477" t="s">
        <v>193</v>
      </c>
      <c r="AA477" t="s">
        <v>194</v>
      </c>
      <c r="AD477" t="s">
        <v>701</v>
      </c>
      <c r="AI477" t="s">
        <v>124</v>
      </c>
      <c r="AJ477" t="s">
        <v>124</v>
      </c>
      <c r="AK477" t="s">
        <v>125</v>
      </c>
      <c r="AL477" t="s">
        <v>490</v>
      </c>
      <c r="AN477" t="s">
        <v>197</v>
      </c>
      <c r="BF477" t="s">
        <v>9069</v>
      </c>
      <c r="BG477" t="s">
        <v>131</v>
      </c>
      <c r="BH477" t="s">
        <v>9070</v>
      </c>
      <c r="BI477" t="s">
        <v>133</v>
      </c>
      <c r="BJ477" t="s">
        <v>2776</v>
      </c>
      <c r="BK477" t="s">
        <v>131</v>
      </c>
      <c r="BM477" t="s">
        <v>391</v>
      </c>
      <c r="BN477" t="s">
        <v>201</v>
      </c>
      <c r="CA477" t="s">
        <v>9071</v>
      </c>
      <c r="CB477" t="s">
        <v>9072</v>
      </c>
      <c r="CC477" t="s">
        <v>9073</v>
      </c>
      <c r="CD477" t="s">
        <v>2539</v>
      </c>
      <c r="CE477" t="s">
        <v>2540</v>
      </c>
      <c r="CF477" t="s">
        <v>143</v>
      </c>
      <c r="CG477" t="s">
        <v>2541</v>
      </c>
      <c r="CI477" t="s">
        <v>9074</v>
      </c>
      <c r="CJ477" t="s">
        <v>9075</v>
      </c>
      <c r="CK477" t="s">
        <v>9076</v>
      </c>
      <c r="CL477" t="s">
        <v>9077</v>
      </c>
      <c r="CU477" t="s">
        <v>396</v>
      </c>
      <c r="CV477" t="s">
        <v>9078</v>
      </c>
      <c r="CW477" t="s">
        <v>9079</v>
      </c>
      <c r="CX477" t="s">
        <v>9075</v>
      </c>
      <c r="CY477" t="s">
        <v>9080</v>
      </c>
      <c r="CZ477" t="s">
        <v>396</v>
      </c>
      <c r="DA477" t="s">
        <v>392</v>
      </c>
      <c r="DB477" t="s">
        <v>2548</v>
      </c>
      <c r="DD477" t="s">
        <v>121</v>
      </c>
      <c r="DF477" t="s">
        <v>9081</v>
      </c>
      <c r="DG477" t="s">
        <v>2550</v>
      </c>
      <c r="DH477" t="s">
        <v>379</v>
      </c>
      <c r="DI477" t="s">
        <v>9065</v>
      </c>
      <c r="DJ477" t="s">
        <v>160</v>
      </c>
      <c r="DK477" t="s">
        <v>161</v>
      </c>
      <c r="DL477" t="s">
        <v>162</v>
      </c>
      <c r="DM477" t="s">
        <v>9082</v>
      </c>
    </row>
    <row r="478" spans="2:117" x14ac:dyDescent="0.25">
      <c r="B478" t="s">
        <v>382</v>
      </c>
      <c r="C478" t="s">
        <v>9083</v>
      </c>
      <c r="D478" t="s">
        <v>2502</v>
      </c>
      <c r="R478" t="s">
        <v>193</v>
      </c>
      <c r="AA478" t="s">
        <v>194</v>
      </c>
      <c r="AD478" t="s">
        <v>701</v>
      </c>
      <c r="AI478" t="s">
        <v>124</v>
      </c>
      <c r="AJ478" t="s">
        <v>124</v>
      </c>
      <c r="AK478" t="s">
        <v>125</v>
      </c>
      <c r="AL478" t="s">
        <v>490</v>
      </c>
      <c r="AN478" t="s">
        <v>197</v>
      </c>
      <c r="BF478" t="s">
        <v>9084</v>
      </c>
      <c r="BG478" t="s">
        <v>131</v>
      </c>
      <c r="BI478" t="s">
        <v>133</v>
      </c>
      <c r="BJ478" t="s">
        <v>9085</v>
      </c>
      <c r="BK478" t="s">
        <v>131</v>
      </c>
      <c r="BM478" t="s">
        <v>391</v>
      </c>
      <c r="BN478" t="s">
        <v>201</v>
      </c>
      <c r="BZ478" t="s">
        <v>2535</v>
      </c>
      <c r="CA478" t="s">
        <v>9086</v>
      </c>
      <c r="CB478" t="s">
        <v>9087</v>
      </c>
      <c r="CC478" t="s">
        <v>9088</v>
      </c>
      <c r="CD478" t="s">
        <v>2512</v>
      </c>
      <c r="CE478" t="s">
        <v>2513</v>
      </c>
      <c r="CF478" t="s">
        <v>143</v>
      </c>
      <c r="CG478" t="s">
        <v>2514</v>
      </c>
      <c r="CI478" t="s">
        <v>9089</v>
      </c>
      <c r="CJ478" t="s">
        <v>9090</v>
      </c>
      <c r="CK478" t="s">
        <v>9091</v>
      </c>
      <c r="CL478" t="s">
        <v>9092</v>
      </c>
      <c r="CU478" t="s">
        <v>396</v>
      </c>
      <c r="CV478" t="s">
        <v>2519</v>
      </c>
      <c r="CW478" t="s">
        <v>9093</v>
      </c>
      <c r="CX478" t="s">
        <v>9090</v>
      </c>
      <c r="CY478" t="s">
        <v>9094</v>
      </c>
      <c r="CZ478" t="s">
        <v>396</v>
      </c>
      <c r="DA478" t="s">
        <v>392</v>
      </c>
      <c r="DB478" t="s">
        <v>2522</v>
      </c>
      <c r="DD478" t="s">
        <v>121</v>
      </c>
      <c r="DF478" t="s">
        <v>9095</v>
      </c>
      <c r="DG478" t="s">
        <v>2524</v>
      </c>
      <c r="DH478" t="s">
        <v>379</v>
      </c>
      <c r="DI478" t="s">
        <v>9065</v>
      </c>
      <c r="DJ478" t="s">
        <v>160</v>
      </c>
      <c r="DK478" t="s">
        <v>161</v>
      </c>
      <c r="DL478" t="s">
        <v>162</v>
      </c>
      <c r="DM478" t="s">
        <v>9096</v>
      </c>
    </row>
    <row r="479" spans="2:117" x14ac:dyDescent="0.25">
      <c r="B479" t="s">
        <v>382</v>
      </c>
      <c r="C479" t="s">
        <v>9097</v>
      </c>
      <c r="D479" t="s">
        <v>9098</v>
      </c>
      <c r="R479" t="s">
        <v>193</v>
      </c>
      <c r="AA479" t="s">
        <v>194</v>
      </c>
      <c r="AD479" t="s">
        <v>195</v>
      </c>
      <c r="AI479" t="s">
        <v>124</v>
      </c>
      <c r="AJ479" t="s">
        <v>124</v>
      </c>
      <c r="AK479" t="s">
        <v>125</v>
      </c>
      <c r="AL479" t="s">
        <v>490</v>
      </c>
      <c r="AN479" t="s">
        <v>197</v>
      </c>
      <c r="BF479" t="s">
        <v>9099</v>
      </c>
      <c r="BG479" t="s">
        <v>131</v>
      </c>
      <c r="BH479" t="s">
        <v>9100</v>
      </c>
      <c r="BI479" t="s">
        <v>133</v>
      </c>
      <c r="BJ479" t="s">
        <v>7871</v>
      </c>
      <c r="BK479" t="s">
        <v>131</v>
      </c>
      <c r="BM479" t="s">
        <v>391</v>
      </c>
      <c r="BN479" t="s">
        <v>201</v>
      </c>
      <c r="BZ479" t="s">
        <v>7575</v>
      </c>
      <c r="CA479" t="s">
        <v>9101</v>
      </c>
      <c r="CB479" t="s">
        <v>9102</v>
      </c>
      <c r="CC479" t="s">
        <v>9103</v>
      </c>
      <c r="CD479" t="s">
        <v>2539</v>
      </c>
      <c r="CE479" t="s">
        <v>2540</v>
      </c>
      <c r="CF479" t="s">
        <v>143</v>
      </c>
      <c r="CG479" t="s">
        <v>2541</v>
      </c>
      <c r="CI479" t="s">
        <v>9104</v>
      </c>
      <c r="CJ479" t="s">
        <v>9105</v>
      </c>
      <c r="CK479" t="s">
        <v>9106</v>
      </c>
      <c r="CL479" t="s">
        <v>9107</v>
      </c>
      <c r="CU479" t="s">
        <v>396</v>
      </c>
      <c r="CV479" t="s">
        <v>9108</v>
      </c>
      <c r="CW479" t="s">
        <v>9109</v>
      </c>
      <c r="CX479" t="s">
        <v>9105</v>
      </c>
      <c r="CY479" t="s">
        <v>9110</v>
      </c>
      <c r="CZ479" t="s">
        <v>396</v>
      </c>
      <c r="DA479" t="s">
        <v>392</v>
      </c>
      <c r="DB479" t="s">
        <v>2548</v>
      </c>
      <c r="DD479" t="s">
        <v>121</v>
      </c>
      <c r="DF479" t="s">
        <v>9111</v>
      </c>
      <c r="DG479" t="s">
        <v>2550</v>
      </c>
      <c r="DH479" t="s">
        <v>219</v>
      </c>
      <c r="DI479" t="s">
        <v>9112</v>
      </c>
      <c r="DJ479" t="s">
        <v>160</v>
      </c>
      <c r="DK479" t="s">
        <v>161</v>
      </c>
      <c r="DL479" t="s">
        <v>162</v>
      </c>
      <c r="DM479" t="s">
        <v>9113</v>
      </c>
    </row>
    <row r="480" spans="2:117" x14ac:dyDescent="0.25">
      <c r="B480" t="s">
        <v>382</v>
      </c>
      <c r="C480" t="s">
        <v>9114</v>
      </c>
      <c r="D480" t="s">
        <v>9115</v>
      </c>
      <c r="R480" t="s">
        <v>193</v>
      </c>
      <c r="AA480" t="s">
        <v>194</v>
      </c>
      <c r="AD480" t="s">
        <v>727</v>
      </c>
      <c r="AI480" t="s">
        <v>124</v>
      </c>
      <c r="AJ480" t="s">
        <v>124</v>
      </c>
      <c r="AK480" t="s">
        <v>125</v>
      </c>
      <c r="AL480" t="s">
        <v>490</v>
      </c>
      <c r="AN480" t="s">
        <v>197</v>
      </c>
      <c r="BF480" t="s">
        <v>9116</v>
      </c>
      <c r="BG480" t="s">
        <v>131</v>
      </c>
      <c r="BH480" t="s">
        <v>9117</v>
      </c>
      <c r="BI480" t="s">
        <v>133</v>
      </c>
      <c r="BJ480" t="s">
        <v>9118</v>
      </c>
      <c r="BK480" t="s">
        <v>131</v>
      </c>
      <c r="BM480" t="s">
        <v>391</v>
      </c>
      <c r="BN480" t="s">
        <v>201</v>
      </c>
      <c r="BZ480" t="s">
        <v>7575</v>
      </c>
      <c r="CA480" t="s">
        <v>9119</v>
      </c>
      <c r="CB480" t="s">
        <v>9120</v>
      </c>
      <c r="CC480" t="s">
        <v>9121</v>
      </c>
      <c r="CD480" t="s">
        <v>2539</v>
      </c>
      <c r="CE480" t="s">
        <v>2540</v>
      </c>
      <c r="CF480" t="s">
        <v>143</v>
      </c>
      <c r="CG480" t="s">
        <v>2541</v>
      </c>
      <c r="CI480" t="s">
        <v>9122</v>
      </c>
      <c r="CJ480" t="s">
        <v>9123</v>
      </c>
      <c r="CK480" t="s">
        <v>9124</v>
      </c>
      <c r="CL480" t="s">
        <v>9125</v>
      </c>
      <c r="CU480" t="s">
        <v>396</v>
      </c>
      <c r="CV480" t="s">
        <v>9126</v>
      </c>
      <c r="CW480" t="s">
        <v>9127</v>
      </c>
      <c r="CX480" t="s">
        <v>9123</v>
      </c>
      <c r="CY480" t="s">
        <v>9128</v>
      </c>
      <c r="CZ480" t="s">
        <v>396</v>
      </c>
      <c r="DA480" t="s">
        <v>392</v>
      </c>
      <c r="DB480" t="s">
        <v>2548</v>
      </c>
      <c r="DD480" t="s">
        <v>121</v>
      </c>
      <c r="DF480" t="s">
        <v>9129</v>
      </c>
      <c r="DG480" t="s">
        <v>2550</v>
      </c>
      <c r="DH480" t="s">
        <v>245</v>
      </c>
      <c r="DI480" t="s">
        <v>9112</v>
      </c>
      <c r="DJ480" t="s">
        <v>160</v>
      </c>
      <c r="DK480" t="s">
        <v>161</v>
      </c>
      <c r="DL480" t="s">
        <v>162</v>
      </c>
      <c r="DM480" t="s">
        <v>9130</v>
      </c>
    </row>
    <row r="481" spans="2:117" x14ac:dyDescent="0.25">
      <c r="B481" t="s">
        <v>382</v>
      </c>
      <c r="C481" t="s">
        <v>9131</v>
      </c>
      <c r="D481" t="s">
        <v>9132</v>
      </c>
      <c r="R481" t="s">
        <v>193</v>
      </c>
      <c r="AA481" t="s">
        <v>194</v>
      </c>
      <c r="AD481" t="s">
        <v>518</v>
      </c>
      <c r="AI481" t="s">
        <v>124</v>
      </c>
      <c r="AJ481" t="s">
        <v>124</v>
      </c>
      <c r="AK481" t="s">
        <v>125</v>
      </c>
      <c r="AL481" t="s">
        <v>490</v>
      </c>
      <c r="AN481" t="s">
        <v>197</v>
      </c>
      <c r="BF481" t="s">
        <v>9133</v>
      </c>
      <c r="BG481" t="s">
        <v>131</v>
      </c>
      <c r="BH481" t="s">
        <v>9134</v>
      </c>
      <c r="BI481" t="s">
        <v>133</v>
      </c>
      <c r="BJ481" t="s">
        <v>7760</v>
      </c>
      <c r="BK481" t="s">
        <v>131</v>
      </c>
      <c r="BM481" t="s">
        <v>124</v>
      </c>
      <c r="BN481" t="s">
        <v>201</v>
      </c>
      <c r="BZ481" t="s">
        <v>9135</v>
      </c>
      <c r="CA481" t="s">
        <v>9136</v>
      </c>
      <c r="CB481" t="s">
        <v>9137</v>
      </c>
      <c r="CC481" t="s">
        <v>9138</v>
      </c>
      <c r="CD481" t="s">
        <v>396</v>
      </c>
      <c r="CE481" t="s">
        <v>397</v>
      </c>
      <c r="CF481" t="s">
        <v>143</v>
      </c>
      <c r="CG481" t="s">
        <v>2816</v>
      </c>
      <c r="CI481" t="s">
        <v>9139</v>
      </c>
      <c r="CJ481" t="s">
        <v>9140</v>
      </c>
      <c r="CK481" t="s">
        <v>9141</v>
      </c>
      <c r="CL481" t="s">
        <v>9142</v>
      </c>
      <c r="CU481" t="s">
        <v>396</v>
      </c>
      <c r="CV481" t="s">
        <v>9143</v>
      </c>
      <c r="CW481" t="s">
        <v>9144</v>
      </c>
      <c r="CX481" t="s">
        <v>9140</v>
      </c>
      <c r="CY481" t="s">
        <v>9145</v>
      </c>
      <c r="CZ481" t="s">
        <v>396</v>
      </c>
      <c r="DA481" t="s">
        <v>392</v>
      </c>
      <c r="DB481" t="s">
        <v>2824</v>
      </c>
      <c r="DD481" t="s">
        <v>121</v>
      </c>
      <c r="DF481" t="s">
        <v>9146</v>
      </c>
      <c r="DG481" t="s">
        <v>407</v>
      </c>
      <c r="DH481" t="s">
        <v>219</v>
      </c>
      <c r="DI481" t="s">
        <v>9147</v>
      </c>
      <c r="DJ481" t="s">
        <v>160</v>
      </c>
      <c r="DK481" t="s">
        <v>161</v>
      </c>
      <c r="DL481" t="s">
        <v>162</v>
      </c>
      <c r="DM481" t="s">
        <v>9148</v>
      </c>
    </row>
    <row r="482" spans="2:117" x14ac:dyDescent="0.25">
      <c r="B482" t="s">
        <v>793</v>
      </c>
      <c r="C482" t="s">
        <v>9149</v>
      </c>
      <c r="D482" t="s">
        <v>9150</v>
      </c>
      <c r="R482" t="s">
        <v>193</v>
      </c>
      <c r="AA482" t="s">
        <v>194</v>
      </c>
      <c r="AD482" t="s">
        <v>123</v>
      </c>
      <c r="AI482" t="s">
        <v>124</v>
      </c>
      <c r="AJ482" t="s">
        <v>124</v>
      </c>
      <c r="AK482" t="s">
        <v>5108</v>
      </c>
      <c r="AL482" t="s">
        <v>702</v>
      </c>
      <c r="AN482" t="s">
        <v>197</v>
      </c>
      <c r="BF482" t="s">
        <v>9151</v>
      </c>
      <c r="BG482" t="s">
        <v>131</v>
      </c>
      <c r="BI482" t="s">
        <v>133</v>
      </c>
      <c r="BJ482" t="s">
        <v>3387</v>
      </c>
      <c r="BK482" t="s">
        <v>131</v>
      </c>
      <c r="BM482" t="s">
        <v>124</v>
      </c>
      <c r="BN482" t="s">
        <v>201</v>
      </c>
      <c r="BZ482" t="s">
        <v>991</v>
      </c>
      <c r="CA482" t="s">
        <v>9152</v>
      </c>
      <c r="CB482" t="s">
        <v>9153</v>
      </c>
      <c r="CC482" t="s">
        <v>9154</v>
      </c>
      <c r="CD482" t="s">
        <v>3217</v>
      </c>
      <c r="CE482" t="s">
        <v>3218</v>
      </c>
      <c r="CF482" t="s">
        <v>143</v>
      </c>
      <c r="CG482" t="s">
        <v>3219</v>
      </c>
      <c r="CI482" t="s">
        <v>9155</v>
      </c>
      <c r="CJ482" t="s">
        <v>9156</v>
      </c>
      <c r="CK482" t="s">
        <v>9157</v>
      </c>
      <c r="CL482" t="s">
        <v>9158</v>
      </c>
      <c r="CU482" t="s">
        <v>803</v>
      </c>
      <c r="CV482" t="s">
        <v>9159</v>
      </c>
      <c r="CW482" t="s">
        <v>9160</v>
      </c>
      <c r="CX482" t="s">
        <v>9156</v>
      </c>
      <c r="CY482" t="s">
        <v>9161</v>
      </c>
      <c r="CZ482" t="s">
        <v>803</v>
      </c>
      <c r="DA482" t="s">
        <v>804</v>
      </c>
      <c r="DB482" t="s">
        <v>3227</v>
      </c>
      <c r="DD482" t="s">
        <v>121</v>
      </c>
      <c r="DF482" t="s">
        <v>9162</v>
      </c>
      <c r="DG482" t="s">
        <v>3229</v>
      </c>
      <c r="DH482" t="s">
        <v>245</v>
      </c>
      <c r="DI482" t="s">
        <v>9147</v>
      </c>
      <c r="DJ482" t="s">
        <v>160</v>
      </c>
      <c r="DK482" t="s">
        <v>161</v>
      </c>
      <c r="DL482" t="s">
        <v>162</v>
      </c>
      <c r="DM482" t="s">
        <v>9163</v>
      </c>
    </row>
    <row r="483" spans="2:117" x14ac:dyDescent="0.25">
      <c r="B483" t="s">
        <v>382</v>
      </c>
      <c r="C483" t="s">
        <v>9164</v>
      </c>
      <c r="D483" t="s">
        <v>9165</v>
      </c>
      <c r="R483" t="s">
        <v>193</v>
      </c>
      <c r="AA483" t="s">
        <v>194</v>
      </c>
      <c r="AD483" t="s">
        <v>518</v>
      </c>
      <c r="AI483" t="s">
        <v>124</v>
      </c>
      <c r="AJ483" t="s">
        <v>124</v>
      </c>
      <c r="AK483" t="s">
        <v>125</v>
      </c>
      <c r="AL483" t="s">
        <v>490</v>
      </c>
      <c r="AN483" t="s">
        <v>197</v>
      </c>
      <c r="BF483" t="s">
        <v>9166</v>
      </c>
      <c r="BG483" t="s">
        <v>131</v>
      </c>
      <c r="BH483" t="s">
        <v>9167</v>
      </c>
      <c r="BI483" t="s">
        <v>133</v>
      </c>
      <c r="BJ483" t="s">
        <v>1896</v>
      </c>
      <c r="BK483" t="s">
        <v>131</v>
      </c>
      <c r="BM483" t="s">
        <v>391</v>
      </c>
      <c r="BN483" t="s">
        <v>201</v>
      </c>
      <c r="CA483" t="s">
        <v>9168</v>
      </c>
      <c r="CB483" t="s">
        <v>9169</v>
      </c>
      <c r="CC483" t="s">
        <v>9170</v>
      </c>
      <c r="CD483" t="s">
        <v>2539</v>
      </c>
      <c r="CE483" t="s">
        <v>2540</v>
      </c>
      <c r="CF483" t="s">
        <v>143</v>
      </c>
      <c r="CG483" t="s">
        <v>2541</v>
      </c>
      <c r="CI483" t="s">
        <v>9171</v>
      </c>
      <c r="CJ483" t="s">
        <v>9172</v>
      </c>
      <c r="CK483" t="s">
        <v>9173</v>
      </c>
      <c r="CL483" t="s">
        <v>9174</v>
      </c>
      <c r="CU483" t="s">
        <v>396</v>
      </c>
      <c r="CV483" t="s">
        <v>9175</v>
      </c>
      <c r="CW483" t="s">
        <v>9176</v>
      </c>
      <c r="CX483" t="s">
        <v>9172</v>
      </c>
      <c r="CY483" t="s">
        <v>9177</v>
      </c>
      <c r="CZ483" t="s">
        <v>396</v>
      </c>
      <c r="DA483" t="s">
        <v>392</v>
      </c>
      <c r="DB483" t="s">
        <v>2548</v>
      </c>
      <c r="DD483" t="s">
        <v>121</v>
      </c>
      <c r="DF483" t="s">
        <v>9178</v>
      </c>
      <c r="DG483" t="s">
        <v>2550</v>
      </c>
      <c r="DH483" t="s">
        <v>379</v>
      </c>
      <c r="DI483" t="s">
        <v>9147</v>
      </c>
      <c r="DJ483" t="s">
        <v>160</v>
      </c>
      <c r="DK483" t="s">
        <v>161</v>
      </c>
      <c r="DL483" t="s">
        <v>162</v>
      </c>
      <c r="DM483" t="s">
        <v>9179</v>
      </c>
    </row>
    <row r="484" spans="2:117" x14ac:dyDescent="0.25">
      <c r="B484" t="s">
        <v>382</v>
      </c>
      <c r="C484" t="s">
        <v>9180</v>
      </c>
      <c r="D484" t="s">
        <v>9181</v>
      </c>
      <c r="Q484" t="s">
        <v>256</v>
      </c>
      <c r="R484" t="s">
        <v>193</v>
      </c>
      <c r="AA484" t="s">
        <v>194</v>
      </c>
      <c r="AB484" t="s">
        <v>2955</v>
      </c>
      <c r="AD484" t="s">
        <v>123</v>
      </c>
      <c r="AI484" t="s">
        <v>124</v>
      </c>
      <c r="AJ484" t="s">
        <v>124</v>
      </c>
      <c r="AK484" t="s">
        <v>125</v>
      </c>
      <c r="AL484" t="s">
        <v>490</v>
      </c>
      <c r="AN484" t="s">
        <v>197</v>
      </c>
      <c r="AO484" t="s">
        <v>197</v>
      </c>
      <c r="BF484" t="s">
        <v>9182</v>
      </c>
      <c r="BG484" t="s">
        <v>131</v>
      </c>
      <c r="BH484" t="s">
        <v>9183</v>
      </c>
      <c r="BI484" t="s">
        <v>133</v>
      </c>
      <c r="BJ484" t="s">
        <v>4719</v>
      </c>
      <c r="BK484" t="s">
        <v>131</v>
      </c>
      <c r="BM484" t="s">
        <v>391</v>
      </c>
      <c r="BN484" t="s">
        <v>201</v>
      </c>
      <c r="CA484" t="s">
        <v>9184</v>
      </c>
      <c r="CB484" t="s">
        <v>9185</v>
      </c>
      <c r="CC484" t="s">
        <v>9186</v>
      </c>
      <c r="CD484" t="s">
        <v>396</v>
      </c>
      <c r="CE484" t="s">
        <v>397</v>
      </c>
      <c r="CF484" t="s">
        <v>143</v>
      </c>
      <c r="CG484" t="s">
        <v>2816</v>
      </c>
      <c r="CI484" t="s">
        <v>9187</v>
      </c>
      <c r="CJ484" t="s">
        <v>9188</v>
      </c>
      <c r="CK484" t="s">
        <v>9189</v>
      </c>
      <c r="CL484" t="s">
        <v>9190</v>
      </c>
      <c r="CU484" t="s">
        <v>396</v>
      </c>
      <c r="CV484" t="s">
        <v>9191</v>
      </c>
      <c r="CW484" t="s">
        <v>9192</v>
      </c>
      <c r="CX484" t="s">
        <v>9188</v>
      </c>
      <c r="CY484" t="s">
        <v>9193</v>
      </c>
      <c r="CZ484" t="s">
        <v>396</v>
      </c>
      <c r="DA484" t="s">
        <v>392</v>
      </c>
      <c r="DB484" t="s">
        <v>2824</v>
      </c>
      <c r="DD484" t="s">
        <v>166</v>
      </c>
      <c r="DF484" t="s">
        <v>9194</v>
      </c>
      <c r="DG484" t="s">
        <v>407</v>
      </c>
      <c r="DH484" t="s">
        <v>245</v>
      </c>
      <c r="DI484" t="s">
        <v>9147</v>
      </c>
      <c r="DJ484" t="s">
        <v>160</v>
      </c>
      <c r="DK484" t="s">
        <v>161</v>
      </c>
      <c r="DL484" t="s">
        <v>162</v>
      </c>
      <c r="DM484" t="s">
        <v>9195</v>
      </c>
    </row>
    <row r="485" spans="2:117" x14ac:dyDescent="0.25">
      <c r="B485" t="s">
        <v>382</v>
      </c>
      <c r="C485" t="s">
        <v>9196</v>
      </c>
      <c r="D485" t="s">
        <v>9197</v>
      </c>
      <c r="R485" t="s">
        <v>193</v>
      </c>
      <c r="AA485" t="s">
        <v>194</v>
      </c>
      <c r="AD485" t="s">
        <v>9198</v>
      </c>
      <c r="AI485" t="s">
        <v>124</v>
      </c>
      <c r="AJ485" t="s">
        <v>124</v>
      </c>
      <c r="AK485" t="s">
        <v>125</v>
      </c>
      <c r="AL485" t="s">
        <v>490</v>
      </c>
      <c r="AN485" t="s">
        <v>197</v>
      </c>
      <c r="BF485" t="s">
        <v>9199</v>
      </c>
      <c r="BG485" t="s">
        <v>131</v>
      </c>
      <c r="BH485" t="s">
        <v>9200</v>
      </c>
      <c r="BI485" t="s">
        <v>133</v>
      </c>
      <c r="BJ485" t="s">
        <v>9201</v>
      </c>
      <c r="BK485" t="s">
        <v>131</v>
      </c>
      <c r="BM485" t="s">
        <v>391</v>
      </c>
      <c r="BN485" t="s">
        <v>201</v>
      </c>
      <c r="CA485" t="s">
        <v>9202</v>
      </c>
      <c r="CB485" t="s">
        <v>9203</v>
      </c>
      <c r="CC485" t="s">
        <v>9204</v>
      </c>
      <c r="CD485" t="s">
        <v>2539</v>
      </c>
      <c r="CE485" t="s">
        <v>2540</v>
      </c>
      <c r="CF485" t="s">
        <v>143</v>
      </c>
      <c r="CG485" t="s">
        <v>2541</v>
      </c>
      <c r="CI485" t="s">
        <v>9205</v>
      </c>
      <c r="CJ485" t="s">
        <v>9206</v>
      </c>
      <c r="CK485" t="s">
        <v>9207</v>
      </c>
      <c r="CL485" t="s">
        <v>9208</v>
      </c>
      <c r="CU485" t="s">
        <v>396</v>
      </c>
      <c r="CV485" t="s">
        <v>9209</v>
      </c>
      <c r="CW485" t="s">
        <v>9210</v>
      </c>
      <c r="CX485" t="s">
        <v>9206</v>
      </c>
      <c r="CY485" t="s">
        <v>9211</v>
      </c>
      <c r="CZ485" t="s">
        <v>396</v>
      </c>
      <c r="DA485" t="s">
        <v>392</v>
      </c>
      <c r="DB485" t="s">
        <v>2548</v>
      </c>
      <c r="DD485" t="s">
        <v>121</v>
      </c>
      <c r="DF485" t="s">
        <v>9212</v>
      </c>
      <c r="DG485" t="s">
        <v>2550</v>
      </c>
      <c r="DH485" t="s">
        <v>219</v>
      </c>
      <c r="DI485" t="s">
        <v>9147</v>
      </c>
      <c r="DJ485" t="s">
        <v>160</v>
      </c>
      <c r="DK485" t="s">
        <v>161</v>
      </c>
      <c r="DL485" t="s">
        <v>162</v>
      </c>
      <c r="DM485" t="s">
        <v>9213</v>
      </c>
    </row>
    <row r="486" spans="2:117" x14ac:dyDescent="0.25">
      <c r="B486" t="s">
        <v>382</v>
      </c>
      <c r="C486" t="s">
        <v>9214</v>
      </c>
      <c r="D486" t="s">
        <v>9215</v>
      </c>
      <c r="R486" t="s">
        <v>193</v>
      </c>
      <c r="AA486" t="s">
        <v>194</v>
      </c>
      <c r="AD486" t="s">
        <v>195</v>
      </c>
      <c r="AI486" t="s">
        <v>124</v>
      </c>
      <c r="AJ486" t="s">
        <v>124</v>
      </c>
      <c r="AK486" t="s">
        <v>125</v>
      </c>
      <c r="AL486" t="s">
        <v>490</v>
      </c>
      <c r="AN486" t="s">
        <v>197</v>
      </c>
      <c r="BF486" t="s">
        <v>9216</v>
      </c>
      <c r="BG486" t="s">
        <v>131</v>
      </c>
      <c r="BH486" t="s">
        <v>9217</v>
      </c>
      <c r="BI486" t="s">
        <v>133</v>
      </c>
      <c r="BJ486" t="s">
        <v>2776</v>
      </c>
      <c r="BK486" t="s">
        <v>131</v>
      </c>
      <c r="BM486" t="s">
        <v>391</v>
      </c>
      <c r="BN486" t="s">
        <v>201</v>
      </c>
      <c r="CA486" t="s">
        <v>9218</v>
      </c>
      <c r="CB486" t="s">
        <v>9219</v>
      </c>
      <c r="CC486" t="s">
        <v>9220</v>
      </c>
      <c r="CD486" t="s">
        <v>2539</v>
      </c>
      <c r="CE486" t="s">
        <v>2540</v>
      </c>
      <c r="CF486" t="s">
        <v>143</v>
      </c>
      <c r="CG486" t="s">
        <v>2541</v>
      </c>
      <c r="CI486" t="s">
        <v>9221</v>
      </c>
      <c r="CJ486" t="s">
        <v>9222</v>
      </c>
      <c r="CK486" t="s">
        <v>9223</v>
      </c>
      <c r="CL486" t="s">
        <v>9224</v>
      </c>
      <c r="CU486" t="s">
        <v>396</v>
      </c>
      <c r="CV486" t="s">
        <v>9225</v>
      </c>
      <c r="CW486" t="s">
        <v>9226</v>
      </c>
      <c r="CX486" t="s">
        <v>9222</v>
      </c>
      <c r="CY486" t="s">
        <v>9227</v>
      </c>
      <c r="CZ486" t="s">
        <v>396</v>
      </c>
      <c r="DA486" t="s">
        <v>392</v>
      </c>
      <c r="DB486" t="s">
        <v>2548</v>
      </c>
      <c r="DD486" t="s">
        <v>121</v>
      </c>
      <c r="DF486" t="s">
        <v>9228</v>
      </c>
      <c r="DG486" t="s">
        <v>2550</v>
      </c>
      <c r="DH486" t="s">
        <v>379</v>
      </c>
      <c r="DI486" t="s">
        <v>9229</v>
      </c>
      <c r="DJ486" t="s">
        <v>160</v>
      </c>
      <c r="DK486" t="s">
        <v>161</v>
      </c>
      <c r="DL486" t="s">
        <v>162</v>
      </c>
      <c r="DM486" t="s">
        <v>9230</v>
      </c>
    </row>
    <row r="487" spans="2:117" x14ac:dyDescent="0.25">
      <c r="B487" t="s">
        <v>382</v>
      </c>
      <c r="C487" t="s">
        <v>9231</v>
      </c>
      <c r="D487" t="s">
        <v>8261</v>
      </c>
      <c r="R487" t="s">
        <v>193</v>
      </c>
      <c r="AA487" t="s">
        <v>194</v>
      </c>
      <c r="AD487" t="s">
        <v>123</v>
      </c>
      <c r="AI487" t="s">
        <v>124</v>
      </c>
      <c r="AJ487" t="s">
        <v>124</v>
      </c>
      <c r="AK487" t="s">
        <v>125</v>
      </c>
      <c r="AL487" t="s">
        <v>490</v>
      </c>
      <c r="AN487" t="s">
        <v>197</v>
      </c>
      <c r="BF487" t="s">
        <v>9232</v>
      </c>
      <c r="BG487" t="s">
        <v>131</v>
      </c>
      <c r="BH487" t="s">
        <v>9233</v>
      </c>
      <c r="BI487" t="s">
        <v>133</v>
      </c>
      <c r="BJ487" t="s">
        <v>2832</v>
      </c>
      <c r="BK487" t="s">
        <v>131</v>
      </c>
      <c r="BM487" t="s">
        <v>391</v>
      </c>
      <c r="BN487" t="s">
        <v>201</v>
      </c>
      <c r="CA487" t="s">
        <v>9234</v>
      </c>
      <c r="CB487" t="s">
        <v>9235</v>
      </c>
      <c r="CC487" t="s">
        <v>9236</v>
      </c>
      <c r="CD487" t="s">
        <v>2539</v>
      </c>
      <c r="CE487" t="s">
        <v>2540</v>
      </c>
      <c r="CF487" t="s">
        <v>143</v>
      </c>
      <c r="CG487" t="s">
        <v>2541</v>
      </c>
      <c r="CI487" t="s">
        <v>9237</v>
      </c>
      <c r="CJ487" t="s">
        <v>9238</v>
      </c>
      <c r="CK487" t="s">
        <v>9239</v>
      </c>
      <c r="CL487" t="s">
        <v>9240</v>
      </c>
      <c r="CU487" t="s">
        <v>396</v>
      </c>
      <c r="CV487" t="s">
        <v>8271</v>
      </c>
      <c r="CW487" t="s">
        <v>9241</v>
      </c>
      <c r="CX487" t="s">
        <v>9238</v>
      </c>
      <c r="CY487" t="s">
        <v>9242</v>
      </c>
      <c r="CZ487" t="s">
        <v>396</v>
      </c>
      <c r="DA487" t="s">
        <v>392</v>
      </c>
      <c r="DB487" t="s">
        <v>2548</v>
      </c>
      <c r="DD487" t="s">
        <v>121</v>
      </c>
      <c r="DF487" t="s">
        <v>9243</v>
      </c>
      <c r="DG487" t="s">
        <v>2550</v>
      </c>
      <c r="DH487" t="s">
        <v>379</v>
      </c>
      <c r="DI487" t="s">
        <v>9229</v>
      </c>
      <c r="DJ487" t="s">
        <v>160</v>
      </c>
      <c r="DK487" t="s">
        <v>161</v>
      </c>
      <c r="DL487" t="s">
        <v>162</v>
      </c>
      <c r="DM487" t="s">
        <v>9244</v>
      </c>
    </row>
    <row r="488" spans="2:117" x14ac:dyDescent="0.25">
      <c r="B488" t="s">
        <v>881</v>
      </c>
      <c r="C488" t="s">
        <v>9245</v>
      </c>
      <c r="D488" t="s">
        <v>9246</v>
      </c>
      <c r="R488" t="s">
        <v>193</v>
      </c>
      <c r="AA488" t="s">
        <v>194</v>
      </c>
      <c r="AD488" t="s">
        <v>168</v>
      </c>
      <c r="AI488" t="s">
        <v>124</v>
      </c>
      <c r="AJ488" t="s">
        <v>124</v>
      </c>
      <c r="AK488" t="s">
        <v>125</v>
      </c>
      <c r="AL488" t="s">
        <v>260</v>
      </c>
      <c r="AN488" t="s">
        <v>197</v>
      </c>
      <c r="BF488" t="s">
        <v>9247</v>
      </c>
      <c r="BG488" t="s">
        <v>131</v>
      </c>
      <c r="BH488" t="s">
        <v>9248</v>
      </c>
      <c r="BI488" t="s">
        <v>133</v>
      </c>
      <c r="BJ488" t="s">
        <v>7662</v>
      </c>
      <c r="BK488" t="s">
        <v>131</v>
      </c>
      <c r="BM488" t="s">
        <v>997</v>
      </c>
      <c r="BN488" t="s">
        <v>201</v>
      </c>
      <c r="BZ488" t="s">
        <v>269</v>
      </c>
      <c r="CA488" t="s">
        <v>9249</v>
      </c>
      <c r="CB488" t="s">
        <v>9250</v>
      </c>
      <c r="CC488" t="s">
        <v>9251</v>
      </c>
      <c r="CD488" t="s">
        <v>897</v>
      </c>
      <c r="CE488" t="s">
        <v>901</v>
      </c>
      <c r="CF488" t="s">
        <v>143</v>
      </c>
      <c r="CG488" t="s">
        <v>2855</v>
      </c>
      <c r="CI488" t="s">
        <v>9252</v>
      </c>
      <c r="CJ488" t="s">
        <v>9253</v>
      </c>
      <c r="CK488" t="s">
        <v>9254</v>
      </c>
      <c r="CL488" t="s">
        <v>9255</v>
      </c>
      <c r="CU488" t="s">
        <v>897</v>
      </c>
      <c r="CV488" t="s">
        <v>9256</v>
      </c>
      <c r="CW488" t="s">
        <v>9257</v>
      </c>
      <c r="CX488" t="s">
        <v>9253</v>
      </c>
      <c r="CY488" t="s">
        <v>9258</v>
      </c>
      <c r="CZ488" t="s">
        <v>897</v>
      </c>
      <c r="DA488" t="s">
        <v>901</v>
      </c>
      <c r="DB488" t="s">
        <v>2863</v>
      </c>
      <c r="DD488" t="s">
        <v>121</v>
      </c>
      <c r="DF488" t="s">
        <v>9259</v>
      </c>
      <c r="DG488" t="s">
        <v>881</v>
      </c>
      <c r="DH488" t="s">
        <v>245</v>
      </c>
      <c r="DI488" t="s">
        <v>9260</v>
      </c>
      <c r="DJ488" t="s">
        <v>160</v>
      </c>
      <c r="DK488" t="s">
        <v>161</v>
      </c>
      <c r="DL488" t="s">
        <v>162</v>
      </c>
      <c r="DM488" t="s">
        <v>9261</v>
      </c>
    </row>
    <row r="489" spans="2:117" x14ac:dyDescent="0.25">
      <c r="B489" t="s">
        <v>881</v>
      </c>
      <c r="C489" t="s">
        <v>9262</v>
      </c>
      <c r="D489" t="s">
        <v>9263</v>
      </c>
      <c r="S489" t="s">
        <v>446</v>
      </c>
      <c r="T489" t="s">
        <v>9264</v>
      </c>
      <c r="AD489" t="s">
        <v>2122</v>
      </c>
      <c r="AI489" t="s">
        <v>124</v>
      </c>
      <c r="AJ489" t="s">
        <v>124</v>
      </c>
      <c r="AK489" t="s">
        <v>125</v>
      </c>
      <c r="AN489" t="s">
        <v>197</v>
      </c>
      <c r="AU489" t="s">
        <v>9265</v>
      </c>
      <c r="BF489" t="s">
        <v>9266</v>
      </c>
      <c r="BG489" t="s">
        <v>131</v>
      </c>
      <c r="BH489" t="s">
        <v>9267</v>
      </c>
      <c r="BI489" t="s">
        <v>133</v>
      </c>
      <c r="BJ489" t="s">
        <v>6678</v>
      </c>
      <c r="BK489" t="s">
        <v>131</v>
      </c>
      <c r="BY489" t="s">
        <v>9268</v>
      </c>
      <c r="CA489" t="s">
        <v>9269</v>
      </c>
      <c r="CB489" t="s">
        <v>9270</v>
      </c>
      <c r="CC489" t="s">
        <v>9271</v>
      </c>
      <c r="CD489" t="s">
        <v>897</v>
      </c>
      <c r="CE489" t="s">
        <v>901</v>
      </c>
      <c r="CF489" t="s">
        <v>143</v>
      </c>
      <c r="CG489" t="s">
        <v>2855</v>
      </c>
      <c r="CI489" t="s">
        <v>9272</v>
      </c>
      <c r="CJ489" t="s">
        <v>9273</v>
      </c>
      <c r="CK489" t="s">
        <v>9274</v>
      </c>
      <c r="CL489" t="s">
        <v>9275</v>
      </c>
      <c r="CU489" t="s">
        <v>897</v>
      </c>
      <c r="CV489" t="s">
        <v>9276</v>
      </c>
      <c r="CW489" t="s">
        <v>9277</v>
      </c>
      <c r="CX489" t="s">
        <v>9278</v>
      </c>
      <c r="CY489" t="s">
        <v>9279</v>
      </c>
      <c r="CZ489" t="s">
        <v>897</v>
      </c>
      <c r="DA489" t="s">
        <v>901</v>
      </c>
      <c r="DB489" t="s">
        <v>2863</v>
      </c>
      <c r="DE489" t="s">
        <v>156</v>
      </c>
      <c r="DF489" t="s">
        <v>9280</v>
      </c>
      <c r="DG489" t="s">
        <v>881</v>
      </c>
      <c r="DH489" t="s">
        <v>379</v>
      </c>
      <c r="DI489" t="s">
        <v>9260</v>
      </c>
      <c r="DJ489" t="s">
        <v>160</v>
      </c>
      <c r="DK489" t="s">
        <v>161</v>
      </c>
      <c r="DL489" t="s">
        <v>162</v>
      </c>
      <c r="DM489" t="s">
        <v>9281</v>
      </c>
    </row>
    <row r="490" spans="2:117" x14ac:dyDescent="0.25">
      <c r="B490" t="s">
        <v>881</v>
      </c>
      <c r="C490" t="s">
        <v>9282</v>
      </c>
      <c r="D490" t="s">
        <v>9283</v>
      </c>
      <c r="R490" t="s">
        <v>193</v>
      </c>
      <c r="AA490" t="s">
        <v>194</v>
      </c>
      <c r="AD490" t="s">
        <v>489</v>
      </c>
      <c r="AI490" t="s">
        <v>124</v>
      </c>
      <c r="AJ490" t="s">
        <v>124</v>
      </c>
      <c r="AK490" t="s">
        <v>125</v>
      </c>
      <c r="AL490" t="s">
        <v>260</v>
      </c>
      <c r="AN490" t="s">
        <v>197</v>
      </c>
      <c r="BF490" t="s">
        <v>9284</v>
      </c>
      <c r="BG490" t="s">
        <v>131</v>
      </c>
      <c r="BH490" t="s">
        <v>9285</v>
      </c>
      <c r="BI490" t="s">
        <v>133</v>
      </c>
      <c r="BJ490" t="s">
        <v>5539</v>
      </c>
      <c r="BK490" t="s">
        <v>131</v>
      </c>
      <c r="BM490" t="s">
        <v>997</v>
      </c>
      <c r="BN490" t="s">
        <v>201</v>
      </c>
      <c r="CA490" t="s">
        <v>9286</v>
      </c>
      <c r="CB490" t="s">
        <v>9287</v>
      </c>
      <c r="CC490" t="s">
        <v>9288</v>
      </c>
      <c r="CD490" t="s">
        <v>897</v>
      </c>
      <c r="CE490" t="s">
        <v>901</v>
      </c>
      <c r="CF490" t="s">
        <v>143</v>
      </c>
      <c r="CG490" t="s">
        <v>2855</v>
      </c>
      <c r="CI490" t="s">
        <v>9289</v>
      </c>
      <c r="CJ490" t="s">
        <v>9290</v>
      </c>
      <c r="CK490" t="s">
        <v>9291</v>
      </c>
      <c r="CL490" t="s">
        <v>9292</v>
      </c>
      <c r="CU490" t="s">
        <v>897</v>
      </c>
      <c r="CV490" t="s">
        <v>9293</v>
      </c>
      <c r="CW490" t="s">
        <v>9294</v>
      </c>
      <c r="CX490" t="s">
        <v>9290</v>
      </c>
      <c r="CY490" t="s">
        <v>9295</v>
      </c>
      <c r="CZ490" t="s">
        <v>897</v>
      </c>
      <c r="DA490" t="s">
        <v>901</v>
      </c>
      <c r="DB490" t="s">
        <v>2863</v>
      </c>
      <c r="DD490" t="s">
        <v>121</v>
      </c>
      <c r="DF490" t="s">
        <v>9296</v>
      </c>
      <c r="DG490" t="s">
        <v>881</v>
      </c>
      <c r="DH490" t="s">
        <v>245</v>
      </c>
      <c r="DI490" t="s">
        <v>9297</v>
      </c>
      <c r="DJ490" t="s">
        <v>160</v>
      </c>
      <c r="DK490" t="s">
        <v>161</v>
      </c>
      <c r="DL490" t="s">
        <v>162</v>
      </c>
      <c r="DM490" t="s">
        <v>9298</v>
      </c>
    </row>
    <row r="491" spans="2:117" x14ac:dyDescent="0.25">
      <c r="B491" t="s">
        <v>881</v>
      </c>
      <c r="C491" t="s">
        <v>9299</v>
      </c>
      <c r="D491" t="s">
        <v>9300</v>
      </c>
      <c r="R491" t="s">
        <v>193</v>
      </c>
      <c r="AA491" t="s">
        <v>194</v>
      </c>
      <c r="AD491" t="s">
        <v>224</v>
      </c>
      <c r="AI491" t="s">
        <v>124</v>
      </c>
      <c r="AJ491" t="s">
        <v>124</v>
      </c>
      <c r="AK491" t="s">
        <v>125</v>
      </c>
      <c r="AL491" t="s">
        <v>260</v>
      </c>
      <c r="AN491" t="s">
        <v>197</v>
      </c>
      <c r="BF491" t="s">
        <v>9301</v>
      </c>
      <c r="BG491" t="s">
        <v>131</v>
      </c>
      <c r="BH491" t="s">
        <v>9302</v>
      </c>
      <c r="BI491" t="s">
        <v>133</v>
      </c>
      <c r="BJ491" t="s">
        <v>8245</v>
      </c>
      <c r="BK491" t="s">
        <v>131</v>
      </c>
      <c r="BM491" t="s">
        <v>997</v>
      </c>
      <c r="BN491" t="s">
        <v>201</v>
      </c>
      <c r="BZ491" t="s">
        <v>901</v>
      </c>
      <c r="CA491" t="s">
        <v>9303</v>
      </c>
      <c r="CB491" t="s">
        <v>9304</v>
      </c>
      <c r="CC491" t="s">
        <v>9305</v>
      </c>
      <c r="CD491" t="s">
        <v>897</v>
      </c>
      <c r="CE491" t="s">
        <v>901</v>
      </c>
      <c r="CF491" t="s">
        <v>143</v>
      </c>
      <c r="CG491" t="s">
        <v>2855</v>
      </c>
      <c r="CI491" t="s">
        <v>9306</v>
      </c>
      <c r="CJ491" t="s">
        <v>9307</v>
      </c>
      <c r="CK491" t="s">
        <v>9308</v>
      </c>
      <c r="CL491" t="s">
        <v>9309</v>
      </c>
      <c r="CU491" t="s">
        <v>897</v>
      </c>
      <c r="CV491" t="s">
        <v>9310</v>
      </c>
      <c r="CW491" t="s">
        <v>9311</v>
      </c>
      <c r="CX491" t="s">
        <v>9307</v>
      </c>
      <c r="CY491" t="s">
        <v>9312</v>
      </c>
      <c r="CZ491" t="s">
        <v>897</v>
      </c>
      <c r="DA491" t="s">
        <v>901</v>
      </c>
      <c r="DB491" t="s">
        <v>2863</v>
      </c>
      <c r="DD491" t="s">
        <v>121</v>
      </c>
      <c r="DF491" t="s">
        <v>9313</v>
      </c>
      <c r="DG491" t="s">
        <v>881</v>
      </c>
      <c r="DH491" t="s">
        <v>245</v>
      </c>
      <c r="DI491" t="s">
        <v>9297</v>
      </c>
      <c r="DJ491" t="s">
        <v>160</v>
      </c>
      <c r="DK491" t="s">
        <v>161</v>
      </c>
      <c r="DL491" t="s">
        <v>162</v>
      </c>
      <c r="DM491" t="s">
        <v>9314</v>
      </c>
    </row>
    <row r="492" spans="2:117" x14ac:dyDescent="0.25">
      <c r="B492" t="s">
        <v>881</v>
      </c>
      <c r="C492" t="s">
        <v>9315</v>
      </c>
      <c r="D492" t="s">
        <v>9316</v>
      </c>
      <c r="G492" t="s">
        <v>9317</v>
      </c>
      <c r="H492" t="s">
        <v>9318</v>
      </c>
      <c r="S492" t="s">
        <v>166</v>
      </c>
      <c r="T492" t="s">
        <v>9319</v>
      </c>
      <c r="AD492" t="s">
        <v>1089</v>
      </c>
      <c r="AI492" t="s">
        <v>124</v>
      </c>
      <c r="AJ492" t="s">
        <v>124</v>
      </c>
      <c r="AK492" t="s">
        <v>125</v>
      </c>
      <c r="AN492" t="s">
        <v>197</v>
      </c>
      <c r="AU492" t="s">
        <v>9320</v>
      </c>
      <c r="AW492" t="s">
        <v>9321</v>
      </c>
      <c r="BF492" t="s">
        <v>9322</v>
      </c>
      <c r="BG492" t="s">
        <v>131</v>
      </c>
      <c r="BH492" t="s">
        <v>9323</v>
      </c>
      <c r="BI492" t="s">
        <v>133</v>
      </c>
      <c r="BJ492" t="s">
        <v>9324</v>
      </c>
      <c r="BK492" t="s">
        <v>131</v>
      </c>
      <c r="BY492" t="s">
        <v>9325</v>
      </c>
      <c r="CA492" t="s">
        <v>9326</v>
      </c>
      <c r="CB492" t="s">
        <v>9327</v>
      </c>
      <c r="CC492" t="s">
        <v>9328</v>
      </c>
      <c r="CD492" t="s">
        <v>897</v>
      </c>
      <c r="CE492" t="s">
        <v>901</v>
      </c>
      <c r="CF492" t="s">
        <v>143</v>
      </c>
      <c r="CG492" t="s">
        <v>2855</v>
      </c>
      <c r="CI492" t="s">
        <v>9329</v>
      </c>
      <c r="CJ492" t="s">
        <v>9330</v>
      </c>
      <c r="CK492" t="s">
        <v>9331</v>
      </c>
      <c r="CL492" t="s">
        <v>9332</v>
      </c>
      <c r="CU492" t="s">
        <v>897</v>
      </c>
      <c r="CV492" t="s">
        <v>9333</v>
      </c>
      <c r="CW492" t="s">
        <v>9334</v>
      </c>
      <c r="CX492" t="s">
        <v>9335</v>
      </c>
      <c r="CY492" t="s">
        <v>9336</v>
      </c>
      <c r="CZ492" t="s">
        <v>897</v>
      </c>
      <c r="DA492" t="s">
        <v>901</v>
      </c>
      <c r="DB492" t="s">
        <v>2863</v>
      </c>
      <c r="DE492" t="s">
        <v>156</v>
      </c>
      <c r="DF492" t="s">
        <v>9337</v>
      </c>
      <c r="DG492" t="s">
        <v>881</v>
      </c>
      <c r="DH492" t="s">
        <v>379</v>
      </c>
      <c r="DI492" t="s">
        <v>9297</v>
      </c>
      <c r="DJ492" t="s">
        <v>160</v>
      </c>
      <c r="DK492" t="s">
        <v>161</v>
      </c>
      <c r="DL492" t="s">
        <v>162</v>
      </c>
      <c r="DM492" t="s">
        <v>9338</v>
      </c>
    </row>
    <row r="493" spans="2:117" x14ac:dyDescent="0.25">
      <c r="B493" t="s">
        <v>881</v>
      </c>
      <c r="C493" t="s">
        <v>9339</v>
      </c>
      <c r="D493" t="s">
        <v>9340</v>
      </c>
      <c r="S493" t="s">
        <v>166</v>
      </c>
      <c r="T493" t="s">
        <v>9341</v>
      </c>
      <c r="AD493" t="s">
        <v>518</v>
      </c>
      <c r="AI493" t="s">
        <v>124</v>
      </c>
      <c r="AJ493" t="s">
        <v>124</v>
      </c>
      <c r="AK493" t="s">
        <v>125</v>
      </c>
      <c r="AN493" t="s">
        <v>197</v>
      </c>
      <c r="AU493" t="s">
        <v>9265</v>
      </c>
      <c r="BF493" t="s">
        <v>9342</v>
      </c>
      <c r="BG493" t="s">
        <v>131</v>
      </c>
      <c r="BH493" t="s">
        <v>9343</v>
      </c>
      <c r="BI493" t="s">
        <v>133</v>
      </c>
      <c r="BJ493" t="s">
        <v>6678</v>
      </c>
      <c r="BK493" t="s">
        <v>131</v>
      </c>
      <c r="BY493" t="s">
        <v>9268</v>
      </c>
      <c r="CA493" t="s">
        <v>9344</v>
      </c>
      <c r="CB493" t="s">
        <v>9345</v>
      </c>
      <c r="CC493" t="s">
        <v>9346</v>
      </c>
      <c r="CD493" t="s">
        <v>897</v>
      </c>
      <c r="CE493" t="s">
        <v>901</v>
      </c>
      <c r="CF493" t="s">
        <v>143</v>
      </c>
      <c r="CG493" t="s">
        <v>2855</v>
      </c>
      <c r="CI493" t="s">
        <v>9347</v>
      </c>
      <c r="CJ493" t="s">
        <v>9348</v>
      </c>
      <c r="CK493" t="s">
        <v>9349</v>
      </c>
      <c r="CL493" t="s">
        <v>9350</v>
      </c>
      <c r="CU493" t="s">
        <v>897</v>
      </c>
      <c r="CV493" t="s">
        <v>9351</v>
      </c>
      <c r="CW493" t="s">
        <v>9352</v>
      </c>
      <c r="CX493" t="s">
        <v>9353</v>
      </c>
      <c r="CY493" t="s">
        <v>9354</v>
      </c>
      <c r="CZ493" t="s">
        <v>897</v>
      </c>
      <c r="DA493" t="s">
        <v>901</v>
      </c>
      <c r="DB493" t="s">
        <v>2863</v>
      </c>
      <c r="DE493" t="s">
        <v>156</v>
      </c>
      <c r="DF493" t="s">
        <v>9355</v>
      </c>
      <c r="DG493" t="s">
        <v>881</v>
      </c>
      <c r="DH493" t="s">
        <v>379</v>
      </c>
      <c r="DI493" t="s">
        <v>9297</v>
      </c>
      <c r="DJ493" t="s">
        <v>160</v>
      </c>
      <c r="DK493" t="s">
        <v>161</v>
      </c>
      <c r="DL493" t="s">
        <v>162</v>
      </c>
      <c r="DM493" t="s">
        <v>9356</v>
      </c>
    </row>
    <row r="494" spans="2:117" x14ac:dyDescent="0.25">
      <c r="B494" t="s">
        <v>881</v>
      </c>
      <c r="C494" t="s">
        <v>9357</v>
      </c>
      <c r="D494" t="s">
        <v>9358</v>
      </c>
      <c r="S494" t="s">
        <v>228</v>
      </c>
      <c r="T494" t="s">
        <v>9264</v>
      </c>
      <c r="AD494" t="s">
        <v>415</v>
      </c>
      <c r="AI494" t="s">
        <v>124</v>
      </c>
      <c r="AJ494" t="s">
        <v>124</v>
      </c>
      <c r="AK494" t="s">
        <v>125</v>
      </c>
      <c r="AN494" t="s">
        <v>197</v>
      </c>
      <c r="AU494" t="s">
        <v>9265</v>
      </c>
      <c r="AW494" t="s">
        <v>9359</v>
      </c>
      <c r="BF494" t="s">
        <v>9360</v>
      </c>
      <c r="BG494" t="s">
        <v>131</v>
      </c>
      <c r="BH494" t="s">
        <v>9361</v>
      </c>
      <c r="BI494" t="s">
        <v>133</v>
      </c>
      <c r="BJ494" t="s">
        <v>390</v>
      </c>
      <c r="BK494" t="s">
        <v>131</v>
      </c>
      <c r="BY494" t="s">
        <v>9362</v>
      </c>
      <c r="CA494" t="s">
        <v>9363</v>
      </c>
      <c r="CB494" t="s">
        <v>9364</v>
      </c>
      <c r="CC494" t="s">
        <v>9365</v>
      </c>
      <c r="CD494" t="s">
        <v>897</v>
      </c>
      <c r="CE494" t="s">
        <v>901</v>
      </c>
      <c r="CF494" t="s">
        <v>143</v>
      </c>
      <c r="CG494" t="s">
        <v>2855</v>
      </c>
      <c r="CI494" t="s">
        <v>9366</v>
      </c>
      <c r="CJ494" t="s">
        <v>9367</v>
      </c>
      <c r="CK494" t="s">
        <v>9368</v>
      </c>
      <c r="CL494" t="s">
        <v>9369</v>
      </c>
      <c r="CU494" t="s">
        <v>897</v>
      </c>
      <c r="CV494" t="s">
        <v>9370</v>
      </c>
      <c r="CW494" t="s">
        <v>9371</v>
      </c>
      <c r="CX494" t="s">
        <v>9372</v>
      </c>
      <c r="CY494" t="s">
        <v>9373</v>
      </c>
      <c r="CZ494" t="s">
        <v>897</v>
      </c>
      <c r="DA494" t="s">
        <v>901</v>
      </c>
      <c r="DB494" t="s">
        <v>2863</v>
      </c>
      <c r="DE494" t="s">
        <v>156</v>
      </c>
      <c r="DF494" t="s">
        <v>9374</v>
      </c>
      <c r="DG494" t="s">
        <v>881</v>
      </c>
      <c r="DH494" t="s">
        <v>379</v>
      </c>
      <c r="DI494" t="s">
        <v>9297</v>
      </c>
      <c r="DJ494" t="s">
        <v>160</v>
      </c>
      <c r="DK494" t="s">
        <v>161</v>
      </c>
      <c r="DL494" t="s">
        <v>162</v>
      </c>
      <c r="DM494" t="s">
        <v>9375</v>
      </c>
    </row>
    <row r="495" spans="2:117" x14ac:dyDescent="0.25">
      <c r="B495" t="s">
        <v>881</v>
      </c>
      <c r="C495" t="s">
        <v>9376</v>
      </c>
      <c r="D495" t="s">
        <v>9377</v>
      </c>
      <c r="G495" t="s">
        <v>2848</v>
      </c>
      <c r="R495" t="s">
        <v>193</v>
      </c>
      <c r="AA495" t="s">
        <v>194</v>
      </c>
      <c r="AD495" t="s">
        <v>2234</v>
      </c>
      <c r="AI495" t="s">
        <v>124</v>
      </c>
      <c r="AJ495" t="s">
        <v>124</v>
      </c>
      <c r="AK495" t="s">
        <v>125</v>
      </c>
      <c r="AL495" t="s">
        <v>260</v>
      </c>
      <c r="AN495" t="s">
        <v>197</v>
      </c>
      <c r="BF495" t="s">
        <v>9378</v>
      </c>
      <c r="BG495" t="s">
        <v>131</v>
      </c>
      <c r="BH495" t="s">
        <v>9379</v>
      </c>
      <c r="BI495" t="s">
        <v>133</v>
      </c>
      <c r="BJ495" t="s">
        <v>9380</v>
      </c>
      <c r="BK495" t="s">
        <v>131</v>
      </c>
      <c r="BM495" t="s">
        <v>997</v>
      </c>
      <c r="BN495" t="s">
        <v>201</v>
      </c>
      <c r="BZ495" t="s">
        <v>901</v>
      </c>
      <c r="CA495" t="s">
        <v>9381</v>
      </c>
      <c r="CB495" t="s">
        <v>9382</v>
      </c>
      <c r="CC495" t="s">
        <v>9383</v>
      </c>
      <c r="CD495" t="s">
        <v>897</v>
      </c>
      <c r="CE495" t="s">
        <v>901</v>
      </c>
      <c r="CF495" t="s">
        <v>143</v>
      </c>
      <c r="CG495" t="s">
        <v>2855</v>
      </c>
      <c r="CI495" t="s">
        <v>9384</v>
      </c>
      <c r="CJ495" t="s">
        <v>9385</v>
      </c>
      <c r="CK495" t="s">
        <v>9386</v>
      </c>
      <c r="CL495" t="s">
        <v>9387</v>
      </c>
      <c r="CU495" t="s">
        <v>897</v>
      </c>
      <c r="CV495" t="s">
        <v>9388</v>
      </c>
      <c r="CW495" t="s">
        <v>9389</v>
      </c>
      <c r="CX495" t="s">
        <v>9385</v>
      </c>
      <c r="CY495" t="s">
        <v>9390</v>
      </c>
      <c r="CZ495" t="s">
        <v>897</v>
      </c>
      <c r="DA495" t="s">
        <v>901</v>
      </c>
      <c r="DB495" t="s">
        <v>2863</v>
      </c>
      <c r="DD495" t="s">
        <v>121</v>
      </c>
      <c r="DF495" t="s">
        <v>9391</v>
      </c>
      <c r="DG495" t="s">
        <v>881</v>
      </c>
      <c r="DH495" t="s">
        <v>245</v>
      </c>
      <c r="DI495" t="s">
        <v>9297</v>
      </c>
      <c r="DJ495" t="s">
        <v>160</v>
      </c>
      <c r="DK495" t="s">
        <v>161</v>
      </c>
      <c r="DL495" t="s">
        <v>162</v>
      </c>
      <c r="DM495" t="s">
        <v>9392</v>
      </c>
    </row>
    <row r="496" spans="2:117" x14ac:dyDescent="0.25">
      <c r="B496" t="s">
        <v>881</v>
      </c>
      <c r="C496" t="s">
        <v>9393</v>
      </c>
      <c r="D496" t="s">
        <v>9394</v>
      </c>
      <c r="R496" t="s">
        <v>193</v>
      </c>
      <c r="AA496" t="s">
        <v>194</v>
      </c>
      <c r="AD496" t="s">
        <v>168</v>
      </c>
      <c r="AI496" t="s">
        <v>124</v>
      </c>
      <c r="AJ496" t="s">
        <v>124</v>
      </c>
      <c r="AK496" t="s">
        <v>125</v>
      </c>
      <c r="AL496" t="s">
        <v>260</v>
      </c>
      <c r="AN496" t="s">
        <v>197</v>
      </c>
      <c r="BF496" t="s">
        <v>9395</v>
      </c>
      <c r="BG496" t="s">
        <v>131</v>
      </c>
      <c r="BH496" t="s">
        <v>9396</v>
      </c>
      <c r="BI496" t="s">
        <v>133</v>
      </c>
      <c r="BJ496" t="s">
        <v>7201</v>
      </c>
      <c r="BK496" t="s">
        <v>131</v>
      </c>
      <c r="BM496" t="s">
        <v>997</v>
      </c>
      <c r="BN496" t="s">
        <v>201</v>
      </c>
      <c r="CA496" t="s">
        <v>9397</v>
      </c>
      <c r="CB496" t="s">
        <v>9398</v>
      </c>
      <c r="CC496" t="s">
        <v>9399</v>
      </c>
      <c r="CD496" t="s">
        <v>897</v>
      </c>
      <c r="CE496" t="s">
        <v>901</v>
      </c>
      <c r="CF496" t="s">
        <v>143</v>
      </c>
      <c r="CG496" t="s">
        <v>2855</v>
      </c>
      <c r="CI496" t="s">
        <v>9400</v>
      </c>
      <c r="CJ496" t="s">
        <v>9401</v>
      </c>
      <c r="CK496" t="s">
        <v>9402</v>
      </c>
      <c r="CL496" t="s">
        <v>9403</v>
      </c>
      <c r="CU496" t="s">
        <v>897</v>
      </c>
      <c r="CV496" t="s">
        <v>9404</v>
      </c>
      <c r="CW496" t="s">
        <v>9405</v>
      </c>
      <c r="CX496" t="s">
        <v>9401</v>
      </c>
      <c r="CY496" t="s">
        <v>9406</v>
      </c>
      <c r="CZ496" t="s">
        <v>897</v>
      </c>
      <c r="DA496" t="s">
        <v>901</v>
      </c>
      <c r="DB496" t="s">
        <v>2863</v>
      </c>
      <c r="DD496" t="s">
        <v>121</v>
      </c>
      <c r="DF496" t="s">
        <v>9407</v>
      </c>
      <c r="DG496" t="s">
        <v>881</v>
      </c>
      <c r="DH496" t="s">
        <v>245</v>
      </c>
      <c r="DI496" t="s">
        <v>9408</v>
      </c>
      <c r="DJ496" t="s">
        <v>160</v>
      </c>
      <c r="DK496" t="s">
        <v>161</v>
      </c>
      <c r="DL496" t="s">
        <v>162</v>
      </c>
      <c r="DM496" t="s">
        <v>9409</v>
      </c>
    </row>
    <row r="497" spans="2:117" x14ac:dyDescent="0.25">
      <c r="B497" t="s">
        <v>881</v>
      </c>
      <c r="C497" t="s">
        <v>9410</v>
      </c>
      <c r="D497" t="s">
        <v>9411</v>
      </c>
      <c r="Q497" t="s">
        <v>256</v>
      </c>
      <c r="S497" t="s">
        <v>228</v>
      </c>
      <c r="T497" t="s">
        <v>9412</v>
      </c>
      <c r="AA497" t="s">
        <v>413</v>
      </c>
      <c r="AB497" t="s">
        <v>2955</v>
      </c>
      <c r="AD497" t="s">
        <v>8004</v>
      </c>
      <c r="AI497" t="s">
        <v>124</v>
      </c>
      <c r="AJ497" t="s">
        <v>124</v>
      </c>
      <c r="AK497" t="s">
        <v>125</v>
      </c>
      <c r="AN497" t="s">
        <v>197</v>
      </c>
      <c r="AP497" t="s">
        <v>9413</v>
      </c>
      <c r="AU497" t="s">
        <v>9265</v>
      </c>
      <c r="BF497" t="s">
        <v>9414</v>
      </c>
      <c r="BG497" t="s">
        <v>131</v>
      </c>
      <c r="BH497" t="s">
        <v>9415</v>
      </c>
      <c r="BI497" t="s">
        <v>133</v>
      </c>
      <c r="BJ497" t="s">
        <v>9416</v>
      </c>
      <c r="BK497" t="s">
        <v>131</v>
      </c>
      <c r="BY497" t="s">
        <v>9268</v>
      </c>
      <c r="CA497" t="s">
        <v>9417</v>
      </c>
      <c r="CB497" t="s">
        <v>9418</v>
      </c>
      <c r="CC497" t="s">
        <v>9419</v>
      </c>
      <c r="CD497" t="s">
        <v>897</v>
      </c>
      <c r="CE497" t="s">
        <v>901</v>
      </c>
      <c r="CF497" t="s">
        <v>143</v>
      </c>
      <c r="CG497" t="s">
        <v>2855</v>
      </c>
      <c r="CI497" t="s">
        <v>9420</v>
      </c>
      <c r="CJ497" t="s">
        <v>9421</v>
      </c>
      <c r="CK497" t="s">
        <v>9422</v>
      </c>
      <c r="CL497" t="s">
        <v>9423</v>
      </c>
      <c r="CU497" t="s">
        <v>897</v>
      </c>
      <c r="CV497" t="s">
        <v>9424</v>
      </c>
      <c r="CW497" t="s">
        <v>9425</v>
      </c>
      <c r="CX497" t="s">
        <v>9426</v>
      </c>
      <c r="CY497" t="s">
        <v>9427</v>
      </c>
      <c r="CZ497" t="s">
        <v>897</v>
      </c>
      <c r="DA497" t="s">
        <v>901</v>
      </c>
      <c r="DB497" t="s">
        <v>2863</v>
      </c>
      <c r="DE497" t="s">
        <v>156</v>
      </c>
      <c r="DF497" t="s">
        <v>9428</v>
      </c>
      <c r="DG497" t="s">
        <v>881</v>
      </c>
      <c r="DH497" t="s">
        <v>379</v>
      </c>
      <c r="DI497" t="s">
        <v>9408</v>
      </c>
      <c r="DJ497" t="s">
        <v>160</v>
      </c>
      <c r="DK497" t="s">
        <v>161</v>
      </c>
      <c r="DL497" t="s">
        <v>162</v>
      </c>
      <c r="DM497" t="s">
        <v>9429</v>
      </c>
    </row>
    <row r="498" spans="2:117" x14ac:dyDescent="0.25">
      <c r="B498" t="s">
        <v>881</v>
      </c>
      <c r="C498" t="s">
        <v>9430</v>
      </c>
      <c r="D498" t="s">
        <v>9431</v>
      </c>
      <c r="S498" t="s">
        <v>228</v>
      </c>
      <c r="T498" t="s">
        <v>9412</v>
      </c>
      <c r="AD498" t="s">
        <v>289</v>
      </c>
      <c r="AI498" t="s">
        <v>124</v>
      </c>
      <c r="AJ498" t="s">
        <v>124</v>
      </c>
      <c r="AK498" t="s">
        <v>125</v>
      </c>
      <c r="AN498" t="s">
        <v>197</v>
      </c>
      <c r="AU498" t="s">
        <v>9432</v>
      </c>
      <c r="BF498" t="s">
        <v>9433</v>
      </c>
      <c r="BG498" t="s">
        <v>131</v>
      </c>
      <c r="BH498" t="s">
        <v>9434</v>
      </c>
      <c r="BI498" t="s">
        <v>133</v>
      </c>
      <c r="BJ498" t="s">
        <v>6678</v>
      </c>
      <c r="BK498" t="s">
        <v>131</v>
      </c>
      <c r="BY498" t="s">
        <v>9435</v>
      </c>
      <c r="CA498" t="s">
        <v>9436</v>
      </c>
      <c r="CB498" t="s">
        <v>9437</v>
      </c>
      <c r="CC498" t="s">
        <v>9438</v>
      </c>
      <c r="CD498" t="s">
        <v>897</v>
      </c>
      <c r="CE498" t="s">
        <v>901</v>
      </c>
      <c r="CF498" t="s">
        <v>143</v>
      </c>
      <c r="CG498" t="s">
        <v>2855</v>
      </c>
      <c r="CI498" t="s">
        <v>9439</v>
      </c>
      <c r="CJ498" t="s">
        <v>9440</v>
      </c>
      <c r="CK498" t="s">
        <v>9441</v>
      </c>
      <c r="CL498" t="s">
        <v>9442</v>
      </c>
      <c r="CU498" t="s">
        <v>897</v>
      </c>
      <c r="CV498" t="s">
        <v>9443</v>
      </c>
      <c r="CW498" t="s">
        <v>9444</v>
      </c>
      <c r="CX498" t="s">
        <v>9445</v>
      </c>
      <c r="CY498" t="s">
        <v>9446</v>
      </c>
      <c r="CZ498" t="s">
        <v>897</v>
      </c>
      <c r="DA498" t="s">
        <v>901</v>
      </c>
      <c r="DB498" t="s">
        <v>2863</v>
      </c>
      <c r="DE498" t="s">
        <v>156</v>
      </c>
      <c r="DF498" t="s">
        <v>9447</v>
      </c>
      <c r="DG498" t="s">
        <v>881</v>
      </c>
      <c r="DH498" t="s">
        <v>379</v>
      </c>
      <c r="DI498" t="s">
        <v>9408</v>
      </c>
      <c r="DJ498" t="s">
        <v>160</v>
      </c>
      <c r="DK498" t="s">
        <v>161</v>
      </c>
      <c r="DL498" t="s">
        <v>162</v>
      </c>
      <c r="DM498" t="s">
        <v>9448</v>
      </c>
    </row>
    <row r="499" spans="2:117" x14ac:dyDescent="0.25">
      <c r="B499" t="s">
        <v>881</v>
      </c>
      <c r="C499" t="s">
        <v>9449</v>
      </c>
      <c r="D499" t="s">
        <v>9450</v>
      </c>
      <c r="G499" t="s">
        <v>1472</v>
      </c>
      <c r="H499" t="s">
        <v>9318</v>
      </c>
      <c r="S499" t="s">
        <v>166</v>
      </c>
      <c r="T499" t="s">
        <v>7849</v>
      </c>
      <c r="AD499" t="s">
        <v>124</v>
      </c>
      <c r="AI499" t="s">
        <v>124</v>
      </c>
      <c r="AJ499" t="s">
        <v>124</v>
      </c>
      <c r="AK499" t="s">
        <v>125</v>
      </c>
      <c r="AN499" t="s">
        <v>197</v>
      </c>
      <c r="AT499" t="s">
        <v>9451</v>
      </c>
      <c r="AU499" t="s">
        <v>9452</v>
      </c>
      <c r="AW499" t="s">
        <v>9453</v>
      </c>
      <c r="BF499" t="s">
        <v>9454</v>
      </c>
      <c r="BG499" t="s">
        <v>131</v>
      </c>
      <c r="BH499" t="s">
        <v>9455</v>
      </c>
      <c r="BI499" t="s">
        <v>133</v>
      </c>
      <c r="BJ499" t="s">
        <v>9456</v>
      </c>
      <c r="BK499" t="s">
        <v>131</v>
      </c>
      <c r="BY499" t="s">
        <v>9457</v>
      </c>
      <c r="BZ499" t="s">
        <v>9458</v>
      </c>
      <c r="CA499" t="s">
        <v>9459</v>
      </c>
      <c r="CB499" t="s">
        <v>9460</v>
      </c>
      <c r="CC499" t="s">
        <v>9461</v>
      </c>
      <c r="CD499" t="s">
        <v>897</v>
      </c>
      <c r="CE499" t="s">
        <v>901</v>
      </c>
      <c r="CF499" t="s">
        <v>143</v>
      </c>
      <c r="CG499" t="s">
        <v>2855</v>
      </c>
      <c r="CI499" t="s">
        <v>9462</v>
      </c>
      <c r="CJ499" t="s">
        <v>9463</v>
      </c>
      <c r="CK499" t="s">
        <v>9464</v>
      </c>
      <c r="CL499" t="s">
        <v>9465</v>
      </c>
      <c r="CU499" t="s">
        <v>897</v>
      </c>
      <c r="CV499" t="s">
        <v>9450</v>
      </c>
      <c r="CW499" t="s">
        <v>9466</v>
      </c>
      <c r="CX499" t="s">
        <v>9467</v>
      </c>
      <c r="CY499" t="s">
        <v>9468</v>
      </c>
      <c r="CZ499" t="s">
        <v>897</v>
      </c>
      <c r="DA499" t="s">
        <v>901</v>
      </c>
      <c r="DB499" t="s">
        <v>2863</v>
      </c>
      <c r="DF499" t="s">
        <v>9469</v>
      </c>
      <c r="DG499" t="s">
        <v>881</v>
      </c>
      <c r="DH499" t="s">
        <v>158</v>
      </c>
      <c r="DI499" t="s">
        <v>9470</v>
      </c>
      <c r="DJ499" t="s">
        <v>160</v>
      </c>
      <c r="DK499" t="s">
        <v>161</v>
      </c>
      <c r="DL499" t="s">
        <v>162</v>
      </c>
      <c r="DM499" t="s">
        <v>9471</v>
      </c>
    </row>
    <row r="500" spans="2:117" x14ac:dyDescent="0.25">
      <c r="B500" t="s">
        <v>881</v>
      </c>
      <c r="C500" t="s">
        <v>9472</v>
      </c>
      <c r="D500" t="s">
        <v>9473</v>
      </c>
      <c r="R500" t="s">
        <v>193</v>
      </c>
      <c r="AA500" t="s">
        <v>194</v>
      </c>
      <c r="AD500" t="s">
        <v>1089</v>
      </c>
      <c r="AI500" t="s">
        <v>124</v>
      </c>
      <c r="AJ500" t="s">
        <v>124</v>
      </c>
      <c r="AK500" t="s">
        <v>125</v>
      </c>
      <c r="AL500" t="s">
        <v>260</v>
      </c>
      <c r="AN500" t="s">
        <v>197</v>
      </c>
      <c r="BF500" t="s">
        <v>9474</v>
      </c>
      <c r="BG500" t="s">
        <v>131</v>
      </c>
      <c r="BH500" t="s">
        <v>9475</v>
      </c>
      <c r="BI500" t="s">
        <v>133</v>
      </c>
      <c r="BJ500" t="s">
        <v>200</v>
      </c>
      <c r="BK500" t="s">
        <v>131</v>
      </c>
      <c r="BM500" t="s">
        <v>997</v>
      </c>
      <c r="BN500" t="s">
        <v>201</v>
      </c>
      <c r="BZ500" t="s">
        <v>901</v>
      </c>
      <c r="CA500" t="s">
        <v>9476</v>
      </c>
      <c r="CB500" t="s">
        <v>9477</v>
      </c>
      <c r="CC500" t="s">
        <v>9478</v>
      </c>
      <c r="CD500" t="s">
        <v>897</v>
      </c>
      <c r="CE500" t="s">
        <v>901</v>
      </c>
      <c r="CF500" t="s">
        <v>143</v>
      </c>
      <c r="CG500" t="s">
        <v>2855</v>
      </c>
      <c r="CI500" t="s">
        <v>1015</v>
      </c>
      <c r="CJ500" t="s">
        <v>9479</v>
      </c>
      <c r="CK500" t="s">
        <v>9480</v>
      </c>
      <c r="CL500" t="s">
        <v>9481</v>
      </c>
      <c r="CU500" t="s">
        <v>897</v>
      </c>
      <c r="CV500" t="s">
        <v>9482</v>
      </c>
      <c r="CW500" t="s">
        <v>9483</v>
      </c>
      <c r="CX500" t="s">
        <v>9479</v>
      </c>
      <c r="CY500" t="s">
        <v>9484</v>
      </c>
      <c r="CZ500" t="s">
        <v>897</v>
      </c>
      <c r="DA500" t="s">
        <v>901</v>
      </c>
      <c r="DB500" t="s">
        <v>2863</v>
      </c>
      <c r="DD500" t="s">
        <v>121</v>
      </c>
      <c r="DF500" t="s">
        <v>9485</v>
      </c>
      <c r="DG500" t="s">
        <v>881</v>
      </c>
      <c r="DH500" t="s">
        <v>219</v>
      </c>
      <c r="DI500" t="s">
        <v>9470</v>
      </c>
      <c r="DJ500" t="s">
        <v>160</v>
      </c>
      <c r="DK500" t="s">
        <v>161</v>
      </c>
      <c r="DL500" t="s">
        <v>162</v>
      </c>
      <c r="DM500" t="s">
        <v>9486</v>
      </c>
    </row>
    <row r="501" spans="2:117" x14ac:dyDescent="0.25">
      <c r="B501" t="s">
        <v>881</v>
      </c>
      <c r="C501" t="s">
        <v>9487</v>
      </c>
      <c r="D501" t="s">
        <v>9488</v>
      </c>
      <c r="G501" t="s">
        <v>3058</v>
      </c>
      <c r="H501" t="s">
        <v>1473</v>
      </c>
      <c r="R501" t="s">
        <v>193</v>
      </c>
      <c r="AA501" t="s">
        <v>194</v>
      </c>
      <c r="AD501" t="s">
        <v>168</v>
      </c>
      <c r="AI501" t="s">
        <v>124</v>
      </c>
      <c r="AJ501" t="s">
        <v>124</v>
      </c>
      <c r="AK501" t="s">
        <v>125</v>
      </c>
      <c r="AL501" t="s">
        <v>260</v>
      </c>
      <c r="AN501" t="s">
        <v>197</v>
      </c>
      <c r="BF501" t="s">
        <v>9489</v>
      </c>
      <c r="BG501" t="s">
        <v>131</v>
      </c>
      <c r="BH501" t="s">
        <v>9490</v>
      </c>
      <c r="BI501" t="s">
        <v>133</v>
      </c>
      <c r="BJ501" t="s">
        <v>9491</v>
      </c>
      <c r="BK501" t="s">
        <v>131</v>
      </c>
      <c r="BM501" t="s">
        <v>997</v>
      </c>
      <c r="BN501" t="s">
        <v>201</v>
      </c>
      <c r="CA501" t="s">
        <v>9492</v>
      </c>
      <c r="CB501" t="s">
        <v>9493</v>
      </c>
      <c r="CC501" t="s">
        <v>9494</v>
      </c>
      <c r="CD501" t="s">
        <v>897</v>
      </c>
      <c r="CE501" t="s">
        <v>901</v>
      </c>
      <c r="CF501" t="s">
        <v>143</v>
      </c>
      <c r="CG501" t="s">
        <v>2855</v>
      </c>
      <c r="CI501" t="s">
        <v>9495</v>
      </c>
      <c r="CJ501" t="s">
        <v>9496</v>
      </c>
      <c r="CK501" t="s">
        <v>9497</v>
      </c>
      <c r="CL501" t="s">
        <v>9498</v>
      </c>
      <c r="CU501" t="s">
        <v>897</v>
      </c>
      <c r="CV501" t="s">
        <v>9499</v>
      </c>
      <c r="CW501" t="s">
        <v>9500</v>
      </c>
      <c r="CX501" t="s">
        <v>9496</v>
      </c>
      <c r="CY501" t="s">
        <v>9501</v>
      </c>
      <c r="CZ501" t="s">
        <v>897</v>
      </c>
      <c r="DA501" t="s">
        <v>901</v>
      </c>
      <c r="DB501" t="s">
        <v>2863</v>
      </c>
      <c r="DD501" t="s">
        <v>121</v>
      </c>
      <c r="DF501" t="s">
        <v>9502</v>
      </c>
      <c r="DG501" t="s">
        <v>881</v>
      </c>
      <c r="DH501" t="s">
        <v>379</v>
      </c>
      <c r="DI501" t="s">
        <v>9470</v>
      </c>
      <c r="DJ501" t="s">
        <v>160</v>
      </c>
      <c r="DK501" t="s">
        <v>161</v>
      </c>
      <c r="DL501" t="s">
        <v>162</v>
      </c>
      <c r="DM501" t="s">
        <v>9503</v>
      </c>
    </row>
    <row r="502" spans="2:117" x14ac:dyDescent="0.25">
      <c r="B502" t="s">
        <v>881</v>
      </c>
      <c r="C502" t="s">
        <v>9504</v>
      </c>
      <c r="D502" t="s">
        <v>9505</v>
      </c>
      <c r="S502" t="s">
        <v>1015</v>
      </c>
      <c r="T502" t="s">
        <v>2331</v>
      </c>
      <c r="AD502" t="s">
        <v>518</v>
      </c>
      <c r="AI502" t="s">
        <v>124</v>
      </c>
      <c r="AJ502" t="s">
        <v>124</v>
      </c>
      <c r="AK502" t="s">
        <v>125</v>
      </c>
      <c r="AN502" t="s">
        <v>197</v>
      </c>
      <c r="AU502" t="s">
        <v>9265</v>
      </c>
      <c r="AW502" t="s">
        <v>9506</v>
      </c>
      <c r="BF502" t="s">
        <v>9507</v>
      </c>
      <c r="BG502" t="s">
        <v>131</v>
      </c>
      <c r="BH502" t="s">
        <v>9508</v>
      </c>
      <c r="BI502" t="s">
        <v>133</v>
      </c>
      <c r="BJ502" t="s">
        <v>684</v>
      </c>
      <c r="BK502" t="s">
        <v>131</v>
      </c>
      <c r="BY502" t="s">
        <v>9268</v>
      </c>
      <c r="CA502" t="s">
        <v>9509</v>
      </c>
      <c r="CB502" t="s">
        <v>9510</v>
      </c>
      <c r="CC502" t="s">
        <v>9511</v>
      </c>
      <c r="CD502" t="s">
        <v>897</v>
      </c>
      <c r="CE502" t="s">
        <v>901</v>
      </c>
      <c r="CF502" t="s">
        <v>143</v>
      </c>
      <c r="CG502" t="s">
        <v>2855</v>
      </c>
      <c r="CI502" t="s">
        <v>9512</v>
      </c>
      <c r="CJ502" t="s">
        <v>9513</v>
      </c>
      <c r="CK502" t="s">
        <v>9514</v>
      </c>
      <c r="CL502" t="s">
        <v>9515</v>
      </c>
      <c r="CU502" t="s">
        <v>897</v>
      </c>
      <c r="CV502" t="s">
        <v>9516</v>
      </c>
      <c r="CW502" t="s">
        <v>9517</v>
      </c>
      <c r="CX502" t="s">
        <v>9518</v>
      </c>
      <c r="CY502" t="s">
        <v>9519</v>
      </c>
      <c r="CZ502" t="s">
        <v>897</v>
      </c>
      <c r="DA502" t="s">
        <v>901</v>
      </c>
      <c r="DB502" t="s">
        <v>2863</v>
      </c>
      <c r="DE502" t="s">
        <v>156</v>
      </c>
      <c r="DF502" t="s">
        <v>9520</v>
      </c>
      <c r="DG502" t="s">
        <v>881</v>
      </c>
      <c r="DH502" t="s">
        <v>379</v>
      </c>
      <c r="DI502" t="s">
        <v>9470</v>
      </c>
      <c r="DJ502" t="s">
        <v>160</v>
      </c>
      <c r="DK502" t="s">
        <v>161</v>
      </c>
      <c r="DL502" t="s">
        <v>162</v>
      </c>
      <c r="DM502" t="s">
        <v>9521</v>
      </c>
    </row>
    <row r="503" spans="2:117" x14ac:dyDescent="0.25">
      <c r="B503" t="s">
        <v>881</v>
      </c>
      <c r="C503" t="s">
        <v>9522</v>
      </c>
      <c r="D503" t="s">
        <v>9523</v>
      </c>
      <c r="R503" t="s">
        <v>193</v>
      </c>
      <c r="AA503" t="s">
        <v>194</v>
      </c>
      <c r="AD503" t="s">
        <v>168</v>
      </c>
      <c r="AI503" t="s">
        <v>124</v>
      </c>
      <c r="AJ503" t="s">
        <v>124</v>
      </c>
      <c r="AK503" t="s">
        <v>125</v>
      </c>
      <c r="AL503" t="s">
        <v>260</v>
      </c>
      <c r="AN503" t="s">
        <v>197</v>
      </c>
      <c r="BF503" t="s">
        <v>9524</v>
      </c>
      <c r="BG503" t="s">
        <v>131</v>
      </c>
      <c r="BH503" t="s">
        <v>9525</v>
      </c>
      <c r="BI503" t="s">
        <v>133</v>
      </c>
      <c r="BJ503" t="s">
        <v>4359</v>
      </c>
      <c r="BK503" t="s">
        <v>131</v>
      </c>
      <c r="BM503" t="s">
        <v>997</v>
      </c>
      <c r="BN503" t="s">
        <v>201</v>
      </c>
      <c r="CA503" t="s">
        <v>9526</v>
      </c>
      <c r="CB503" t="s">
        <v>9527</v>
      </c>
      <c r="CC503" t="s">
        <v>9528</v>
      </c>
      <c r="CD503" t="s">
        <v>897</v>
      </c>
      <c r="CE503" t="s">
        <v>901</v>
      </c>
      <c r="CF503" t="s">
        <v>143</v>
      </c>
      <c r="CG503" t="s">
        <v>2855</v>
      </c>
      <c r="CI503" t="s">
        <v>9529</v>
      </c>
      <c r="CJ503" t="s">
        <v>9530</v>
      </c>
      <c r="CK503" t="s">
        <v>9531</v>
      </c>
      <c r="CL503" t="s">
        <v>9532</v>
      </c>
      <c r="CU503" t="s">
        <v>897</v>
      </c>
      <c r="CV503" t="s">
        <v>9533</v>
      </c>
      <c r="CW503" t="s">
        <v>9534</v>
      </c>
      <c r="CX503" t="s">
        <v>9530</v>
      </c>
      <c r="CY503" t="s">
        <v>9535</v>
      </c>
      <c r="CZ503" t="s">
        <v>897</v>
      </c>
      <c r="DA503" t="s">
        <v>901</v>
      </c>
      <c r="DB503" t="s">
        <v>2863</v>
      </c>
      <c r="DD503" t="s">
        <v>121</v>
      </c>
      <c r="DF503" t="s">
        <v>9536</v>
      </c>
      <c r="DG503" t="s">
        <v>881</v>
      </c>
      <c r="DH503" t="s">
        <v>245</v>
      </c>
      <c r="DI503" t="s">
        <v>9537</v>
      </c>
      <c r="DJ503" t="s">
        <v>160</v>
      </c>
      <c r="DK503" t="s">
        <v>161</v>
      </c>
      <c r="DL503" t="s">
        <v>162</v>
      </c>
      <c r="DM503" t="s">
        <v>9538</v>
      </c>
    </row>
    <row r="504" spans="2:117" x14ac:dyDescent="0.25">
      <c r="B504" t="s">
        <v>881</v>
      </c>
      <c r="C504" t="s">
        <v>9539</v>
      </c>
      <c r="D504" t="s">
        <v>9540</v>
      </c>
      <c r="S504" t="s">
        <v>228</v>
      </c>
      <c r="T504" t="s">
        <v>6853</v>
      </c>
      <c r="AD504" t="s">
        <v>224</v>
      </c>
      <c r="AI504" t="s">
        <v>124</v>
      </c>
      <c r="AJ504" t="s">
        <v>124</v>
      </c>
      <c r="AK504" t="s">
        <v>125</v>
      </c>
      <c r="AN504" t="s">
        <v>197</v>
      </c>
      <c r="AU504" t="s">
        <v>9265</v>
      </c>
      <c r="AW504" t="s">
        <v>9541</v>
      </c>
      <c r="BF504" t="s">
        <v>9542</v>
      </c>
      <c r="BG504" t="s">
        <v>131</v>
      </c>
      <c r="BH504" t="s">
        <v>9543</v>
      </c>
      <c r="BI504" t="s">
        <v>133</v>
      </c>
      <c r="BJ504" t="s">
        <v>9544</v>
      </c>
      <c r="BK504" t="s">
        <v>131</v>
      </c>
      <c r="BY504" t="s">
        <v>9362</v>
      </c>
      <c r="CA504" t="s">
        <v>9545</v>
      </c>
      <c r="CB504" t="s">
        <v>9546</v>
      </c>
      <c r="CC504" t="s">
        <v>9547</v>
      </c>
      <c r="CD504" t="s">
        <v>897</v>
      </c>
      <c r="CE504" t="s">
        <v>901</v>
      </c>
      <c r="CF504" t="s">
        <v>143</v>
      </c>
      <c r="CG504" t="s">
        <v>2855</v>
      </c>
      <c r="CI504" t="s">
        <v>9548</v>
      </c>
      <c r="CJ504" t="s">
        <v>9549</v>
      </c>
      <c r="CK504" t="s">
        <v>9550</v>
      </c>
      <c r="CL504" t="s">
        <v>9551</v>
      </c>
      <c r="CU504" t="s">
        <v>897</v>
      </c>
      <c r="CV504" t="s">
        <v>9552</v>
      </c>
      <c r="CW504" t="s">
        <v>9553</v>
      </c>
      <c r="CX504" t="s">
        <v>9554</v>
      </c>
      <c r="CY504" t="s">
        <v>9555</v>
      </c>
      <c r="CZ504" t="s">
        <v>897</v>
      </c>
      <c r="DA504" t="s">
        <v>901</v>
      </c>
      <c r="DB504" t="s">
        <v>2863</v>
      </c>
      <c r="DE504" t="s">
        <v>156</v>
      </c>
      <c r="DF504" t="s">
        <v>9556</v>
      </c>
      <c r="DG504" t="s">
        <v>881</v>
      </c>
      <c r="DH504" t="s">
        <v>379</v>
      </c>
      <c r="DI504" t="s">
        <v>9537</v>
      </c>
      <c r="DJ504" t="s">
        <v>160</v>
      </c>
      <c r="DK504" t="s">
        <v>161</v>
      </c>
      <c r="DL504" t="s">
        <v>162</v>
      </c>
      <c r="DM504" t="s">
        <v>9557</v>
      </c>
    </row>
    <row r="505" spans="2:117" x14ac:dyDescent="0.25">
      <c r="B505" t="s">
        <v>881</v>
      </c>
      <c r="C505" t="s">
        <v>9558</v>
      </c>
      <c r="D505" t="s">
        <v>9559</v>
      </c>
      <c r="R505" t="s">
        <v>193</v>
      </c>
      <c r="AA505" t="s">
        <v>194</v>
      </c>
      <c r="AD505" t="s">
        <v>224</v>
      </c>
      <c r="AI505" t="s">
        <v>124</v>
      </c>
      <c r="AJ505" t="s">
        <v>124</v>
      </c>
      <c r="AK505" t="s">
        <v>125</v>
      </c>
      <c r="AL505" t="s">
        <v>260</v>
      </c>
      <c r="AN505" t="s">
        <v>197</v>
      </c>
      <c r="BF505" t="s">
        <v>9560</v>
      </c>
      <c r="BG505" t="s">
        <v>131</v>
      </c>
      <c r="BH505" t="s">
        <v>9561</v>
      </c>
      <c r="BI505" t="s">
        <v>133</v>
      </c>
      <c r="BJ505" t="s">
        <v>9562</v>
      </c>
      <c r="BK505" t="s">
        <v>131</v>
      </c>
      <c r="BM505" t="s">
        <v>997</v>
      </c>
      <c r="BN505" t="s">
        <v>201</v>
      </c>
      <c r="BZ505" t="s">
        <v>269</v>
      </c>
      <c r="CA505" t="s">
        <v>9563</v>
      </c>
      <c r="CB505" t="s">
        <v>9564</v>
      </c>
      <c r="CC505" t="s">
        <v>9565</v>
      </c>
      <c r="CD505" t="s">
        <v>897</v>
      </c>
      <c r="CE505" t="s">
        <v>901</v>
      </c>
      <c r="CF505" t="s">
        <v>143</v>
      </c>
      <c r="CG505" t="s">
        <v>2855</v>
      </c>
      <c r="CI505" t="s">
        <v>9566</v>
      </c>
      <c r="CJ505" t="s">
        <v>9567</v>
      </c>
      <c r="CK505" t="s">
        <v>9568</v>
      </c>
      <c r="CL505" t="s">
        <v>9569</v>
      </c>
      <c r="CU505" t="s">
        <v>897</v>
      </c>
      <c r="CV505" t="s">
        <v>9570</v>
      </c>
      <c r="CW505" t="s">
        <v>9571</v>
      </c>
      <c r="CX505" t="s">
        <v>9567</v>
      </c>
      <c r="CY505" t="s">
        <v>9572</v>
      </c>
      <c r="CZ505" t="s">
        <v>897</v>
      </c>
      <c r="DA505" t="s">
        <v>901</v>
      </c>
      <c r="DB505" t="s">
        <v>2863</v>
      </c>
      <c r="DD505" t="s">
        <v>121</v>
      </c>
      <c r="DF505" t="s">
        <v>9573</v>
      </c>
      <c r="DG505" t="s">
        <v>881</v>
      </c>
      <c r="DH505" t="s">
        <v>219</v>
      </c>
      <c r="DI505" t="s">
        <v>9537</v>
      </c>
      <c r="DJ505" t="s">
        <v>160</v>
      </c>
      <c r="DK505" t="s">
        <v>161</v>
      </c>
      <c r="DL505" t="s">
        <v>162</v>
      </c>
      <c r="DM505" t="s">
        <v>9574</v>
      </c>
    </row>
    <row r="506" spans="2:117" x14ac:dyDescent="0.25">
      <c r="B506" t="s">
        <v>881</v>
      </c>
      <c r="C506" t="s">
        <v>9575</v>
      </c>
      <c r="D506" t="s">
        <v>9576</v>
      </c>
      <c r="R506" t="s">
        <v>193</v>
      </c>
      <c r="AA506" t="s">
        <v>194</v>
      </c>
      <c r="AD506" t="s">
        <v>168</v>
      </c>
      <c r="AI506" t="s">
        <v>124</v>
      </c>
      <c r="AJ506" t="s">
        <v>124</v>
      </c>
      <c r="AK506" t="s">
        <v>125</v>
      </c>
      <c r="AL506" t="s">
        <v>260</v>
      </c>
      <c r="AN506" t="s">
        <v>197</v>
      </c>
      <c r="BF506" t="s">
        <v>9577</v>
      </c>
      <c r="BG506" t="s">
        <v>131</v>
      </c>
      <c r="BH506" t="s">
        <v>9578</v>
      </c>
      <c r="BI506" t="s">
        <v>133</v>
      </c>
      <c r="BJ506" t="s">
        <v>5698</v>
      </c>
      <c r="BK506" t="s">
        <v>131</v>
      </c>
      <c r="BM506" t="s">
        <v>997</v>
      </c>
      <c r="BN506" t="s">
        <v>201</v>
      </c>
      <c r="CA506" t="s">
        <v>9579</v>
      </c>
      <c r="CB506" t="s">
        <v>9580</v>
      </c>
      <c r="CC506" t="s">
        <v>9581</v>
      </c>
      <c r="CD506" t="s">
        <v>897</v>
      </c>
      <c r="CE506" t="s">
        <v>901</v>
      </c>
      <c r="CF506" t="s">
        <v>143</v>
      </c>
      <c r="CG506" t="s">
        <v>2855</v>
      </c>
      <c r="CI506" t="s">
        <v>9582</v>
      </c>
      <c r="CJ506" t="s">
        <v>9583</v>
      </c>
      <c r="CK506" t="s">
        <v>9584</v>
      </c>
      <c r="CL506" t="s">
        <v>9585</v>
      </c>
      <c r="CU506" t="s">
        <v>897</v>
      </c>
      <c r="CV506" t="s">
        <v>9586</v>
      </c>
      <c r="CW506" t="s">
        <v>9587</v>
      </c>
      <c r="CX506" t="s">
        <v>9583</v>
      </c>
      <c r="CY506" t="s">
        <v>9588</v>
      </c>
      <c r="CZ506" t="s">
        <v>897</v>
      </c>
      <c r="DA506" t="s">
        <v>901</v>
      </c>
      <c r="DB506" t="s">
        <v>2863</v>
      </c>
      <c r="DD506" t="s">
        <v>121</v>
      </c>
      <c r="DF506" t="s">
        <v>9589</v>
      </c>
      <c r="DG506" t="s">
        <v>881</v>
      </c>
      <c r="DH506" t="s">
        <v>219</v>
      </c>
      <c r="DI506" t="s">
        <v>9537</v>
      </c>
      <c r="DJ506" t="s">
        <v>160</v>
      </c>
      <c r="DK506" t="s">
        <v>161</v>
      </c>
      <c r="DL506" t="s">
        <v>162</v>
      </c>
      <c r="DM506" t="s">
        <v>9590</v>
      </c>
    </row>
    <row r="507" spans="2:117" x14ac:dyDescent="0.25">
      <c r="B507" t="s">
        <v>881</v>
      </c>
      <c r="C507" t="s">
        <v>9591</v>
      </c>
      <c r="D507" t="s">
        <v>9559</v>
      </c>
      <c r="R507" t="s">
        <v>193</v>
      </c>
      <c r="AA507" t="s">
        <v>194</v>
      </c>
      <c r="AD507" t="s">
        <v>518</v>
      </c>
      <c r="AI507" t="s">
        <v>124</v>
      </c>
      <c r="AJ507" t="s">
        <v>124</v>
      </c>
      <c r="AK507" t="s">
        <v>125</v>
      </c>
      <c r="AL507" t="s">
        <v>260</v>
      </c>
      <c r="AN507" t="s">
        <v>197</v>
      </c>
      <c r="BF507" t="s">
        <v>9592</v>
      </c>
      <c r="BG507" t="s">
        <v>131</v>
      </c>
      <c r="BH507" t="s">
        <v>9593</v>
      </c>
      <c r="BI507" t="s">
        <v>133</v>
      </c>
      <c r="BJ507" t="s">
        <v>9562</v>
      </c>
      <c r="BK507" t="s">
        <v>131</v>
      </c>
      <c r="BM507" t="s">
        <v>228</v>
      </c>
      <c r="BN507" t="s">
        <v>201</v>
      </c>
      <c r="BZ507" t="s">
        <v>269</v>
      </c>
      <c r="CA507" t="s">
        <v>9594</v>
      </c>
      <c r="CB507" t="s">
        <v>9595</v>
      </c>
      <c r="CC507" t="s">
        <v>9596</v>
      </c>
      <c r="CD507" t="s">
        <v>897</v>
      </c>
      <c r="CE507" t="s">
        <v>901</v>
      </c>
      <c r="CF507" t="s">
        <v>143</v>
      </c>
      <c r="CG507" t="s">
        <v>2855</v>
      </c>
      <c r="CI507" t="s">
        <v>9597</v>
      </c>
      <c r="CJ507" t="s">
        <v>9598</v>
      </c>
      <c r="CK507" t="s">
        <v>9599</v>
      </c>
      <c r="CL507" t="s">
        <v>9600</v>
      </c>
      <c r="CU507" t="s">
        <v>897</v>
      </c>
      <c r="CV507" t="s">
        <v>9601</v>
      </c>
      <c r="CW507" t="s">
        <v>9602</v>
      </c>
      <c r="CX507" t="s">
        <v>9598</v>
      </c>
      <c r="CY507" t="s">
        <v>9603</v>
      </c>
      <c r="CZ507" t="s">
        <v>897</v>
      </c>
      <c r="DA507" t="s">
        <v>901</v>
      </c>
      <c r="DB507" t="s">
        <v>2863</v>
      </c>
      <c r="DD507" t="s">
        <v>121</v>
      </c>
      <c r="DF507" t="s">
        <v>9604</v>
      </c>
      <c r="DG507" t="s">
        <v>881</v>
      </c>
      <c r="DH507" t="s">
        <v>219</v>
      </c>
      <c r="DI507" t="s">
        <v>9537</v>
      </c>
      <c r="DJ507" t="s">
        <v>160</v>
      </c>
      <c r="DK507" t="s">
        <v>161</v>
      </c>
      <c r="DL507" t="s">
        <v>162</v>
      </c>
      <c r="DM507" t="s">
        <v>9605</v>
      </c>
    </row>
    <row r="508" spans="2:117" x14ac:dyDescent="0.25">
      <c r="B508" t="s">
        <v>2866</v>
      </c>
      <c r="C508" t="s">
        <v>9606</v>
      </c>
      <c r="D508" t="s">
        <v>9607</v>
      </c>
      <c r="R508" t="s">
        <v>193</v>
      </c>
      <c r="AA508" t="s">
        <v>194</v>
      </c>
      <c r="AD508" t="s">
        <v>195</v>
      </c>
      <c r="AI508" t="s">
        <v>124</v>
      </c>
      <c r="AJ508" t="s">
        <v>124</v>
      </c>
      <c r="AK508" t="s">
        <v>125</v>
      </c>
      <c r="AL508" t="s">
        <v>1128</v>
      </c>
      <c r="AN508" t="s">
        <v>197</v>
      </c>
      <c r="BF508" t="s">
        <v>9608</v>
      </c>
      <c r="BG508" t="s">
        <v>131</v>
      </c>
      <c r="BH508" t="s">
        <v>9609</v>
      </c>
      <c r="BI508" t="s">
        <v>133</v>
      </c>
      <c r="BJ508" t="s">
        <v>9610</v>
      </c>
      <c r="BK508" t="s">
        <v>131</v>
      </c>
      <c r="BM508" t="s">
        <v>121</v>
      </c>
      <c r="BN508" t="s">
        <v>201</v>
      </c>
      <c r="BZ508" t="s">
        <v>2886</v>
      </c>
      <c r="CA508" t="s">
        <v>9611</v>
      </c>
      <c r="CB508" t="s">
        <v>9612</v>
      </c>
      <c r="CC508" t="s">
        <v>9613</v>
      </c>
      <c r="CD508" t="s">
        <v>2876</v>
      </c>
      <c r="CE508" t="s">
        <v>2877</v>
      </c>
      <c r="CF508" t="s">
        <v>143</v>
      </c>
      <c r="CG508" t="s">
        <v>2878</v>
      </c>
      <c r="CI508" t="s">
        <v>9614</v>
      </c>
      <c r="CJ508" t="s">
        <v>9615</v>
      </c>
      <c r="CK508" t="s">
        <v>9616</v>
      </c>
      <c r="CL508" t="s">
        <v>9617</v>
      </c>
      <c r="CU508" t="s">
        <v>2876</v>
      </c>
      <c r="CV508" t="s">
        <v>9618</v>
      </c>
      <c r="CW508" t="s">
        <v>9619</v>
      </c>
      <c r="CX508" t="s">
        <v>9615</v>
      </c>
      <c r="CY508" t="s">
        <v>9620</v>
      </c>
      <c r="CZ508" t="s">
        <v>2876</v>
      </c>
      <c r="DA508" t="s">
        <v>2886</v>
      </c>
      <c r="DB508" t="s">
        <v>2887</v>
      </c>
      <c r="DD508" t="s">
        <v>121</v>
      </c>
      <c r="DF508" t="s">
        <v>9621</v>
      </c>
      <c r="DG508" t="s">
        <v>2889</v>
      </c>
      <c r="DH508" t="s">
        <v>245</v>
      </c>
      <c r="DI508" t="s">
        <v>9622</v>
      </c>
      <c r="DJ508" t="s">
        <v>160</v>
      </c>
      <c r="DK508" t="s">
        <v>161</v>
      </c>
      <c r="DL508" t="s">
        <v>162</v>
      </c>
      <c r="DM508" t="s">
        <v>9623</v>
      </c>
    </row>
    <row r="509" spans="2:117" x14ac:dyDescent="0.25">
      <c r="B509" t="s">
        <v>2866</v>
      </c>
      <c r="C509" t="s">
        <v>9624</v>
      </c>
      <c r="D509" t="s">
        <v>9625</v>
      </c>
      <c r="R509" t="s">
        <v>193</v>
      </c>
      <c r="AA509" t="s">
        <v>194</v>
      </c>
      <c r="AD509" t="s">
        <v>168</v>
      </c>
      <c r="AI509" t="s">
        <v>124</v>
      </c>
      <c r="AJ509" t="s">
        <v>124</v>
      </c>
      <c r="AK509" t="s">
        <v>125</v>
      </c>
      <c r="AL509" t="s">
        <v>1128</v>
      </c>
      <c r="AN509" t="s">
        <v>197</v>
      </c>
      <c r="BF509" t="s">
        <v>9626</v>
      </c>
      <c r="BG509" t="s">
        <v>131</v>
      </c>
      <c r="BH509" t="s">
        <v>9627</v>
      </c>
      <c r="BI509" t="s">
        <v>133</v>
      </c>
      <c r="BJ509" t="s">
        <v>4176</v>
      </c>
      <c r="BK509" t="s">
        <v>131</v>
      </c>
      <c r="BM509" t="s">
        <v>121</v>
      </c>
      <c r="BN509" t="s">
        <v>201</v>
      </c>
      <c r="CA509" t="s">
        <v>9628</v>
      </c>
      <c r="CB509" t="s">
        <v>9629</v>
      </c>
      <c r="CC509" t="s">
        <v>9630</v>
      </c>
      <c r="CD509" t="s">
        <v>2876</v>
      </c>
      <c r="CE509" t="s">
        <v>2877</v>
      </c>
      <c r="CF509" t="s">
        <v>143</v>
      </c>
      <c r="CG509" t="s">
        <v>2878</v>
      </c>
      <c r="CI509" t="s">
        <v>9631</v>
      </c>
      <c r="CJ509" t="s">
        <v>9632</v>
      </c>
      <c r="CK509" t="s">
        <v>9633</v>
      </c>
      <c r="CL509" t="s">
        <v>9634</v>
      </c>
      <c r="CU509" t="s">
        <v>2876</v>
      </c>
      <c r="CV509" t="s">
        <v>9635</v>
      </c>
      <c r="CW509" t="s">
        <v>9636</v>
      </c>
      <c r="CX509" t="s">
        <v>9632</v>
      </c>
      <c r="CY509" t="s">
        <v>9637</v>
      </c>
      <c r="CZ509" t="s">
        <v>2876</v>
      </c>
      <c r="DA509" t="s">
        <v>2886</v>
      </c>
      <c r="DB509" t="s">
        <v>2887</v>
      </c>
      <c r="DD509" t="s">
        <v>121</v>
      </c>
      <c r="DF509" t="s">
        <v>9638</v>
      </c>
      <c r="DG509" t="s">
        <v>2889</v>
      </c>
      <c r="DH509" t="s">
        <v>245</v>
      </c>
      <c r="DI509" t="s">
        <v>9622</v>
      </c>
      <c r="DJ509" t="s">
        <v>160</v>
      </c>
      <c r="DK509" t="s">
        <v>161</v>
      </c>
      <c r="DL509" t="s">
        <v>162</v>
      </c>
      <c r="DM509" t="s">
        <v>9639</v>
      </c>
    </row>
    <row r="510" spans="2:117" x14ac:dyDescent="0.25">
      <c r="B510" t="s">
        <v>2866</v>
      </c>
      <c r="C510" t="s">
        <v>9640</v>
      </c>
      <c r="D510" t="s">
        <v>9641</v>
      </c>
      <c r="R510" t="s">
        <v>193</v>
      </c>
      <c r="AA510" t="s">
        <v>194</v>
      </c>
      <c r="AD510" t="s">
        <v>701</v>
      </c>
      <c r="AI510" t="s">
        <v>124</v>
      </c>
      <c r="AJ510" t="s">
        <v>124</v>
      </c>
      <c r="AK510" t="s">
        <v>125</v>
      </c>
      <c r="AL510" t="s">
        <v>1128</v>
      </c>
      <c r="AN510" t="s">
        <v>197</v>
      </c>
      <c r="BF510" t="s">
        <v>9642</v>
      </c>
      <c r="BG510" t="s">
        <v>131</v>
      </c>
      <c r="BH510" t="s">
        <v>9643</v>
      </c>
      <c r="BI510" t="s">
        <v>133</v>
      </c>
      <c r="BJ510" t="s">
        <v>9644</v>
      </c>
      <c r="BK510" t="s">
        <v>131</v>
      </c>
      <c r="BM510" t="s">
        <v>121</v>
      </c>
      <c r="BN510" t="s">
        <v>201</v>
      </c>
      <c r="BZ510" t="s">
        <v>9645</v>
      </c>
      <c r="CA510" t="s">
        <v>9646</v>
      </c>
      <c r="CB510" t="s">
        <v>9647</v>
      </c>
      <c r="CC510" t="s">
        <v>9648</v>
      </c>
      <c r="CD510" t="s">
        <v>2876</v>
      </c>
      <c r="CE510" t="s">
        <v>2877</v>
      </c>
      <c r="CF510" t="s">
        <v>143</v>
      </c>
      <c r="CG510" t="s">
        <v>2878</v>
      </c>
      <c r="CI510" t="s">
        <v>9649</v>
      </c>
      <c r="CJ510" t="s">
        <v>9650</v>
      </c>
      <c r="CK510" t="s">
        <v>9651</v>
      </c>
      <c r="CL510" t="s">
        <v>9652</v>
      </c>
      <c r="CU510" t="s">
        <v>2876</v>
      </c>
      <c r="CV510" t="s">
        <v>9641</v>
      </c>
      <c r="CW510" t="s">
        <v>9653</v>
      </c>
      <c r="CX510" t="s">
        <v>9650</v>
      </c>
      <c r="CY510" t="s">
        <v>9654</v>
      </c>
      <c r="CZ510" t="s">
        <v>2876</v>
      </c>
      <c r="DA510" t="s">
        <v>2886</v>
      </c>
      <c r="DB510" t="s">
        <v>2887</v>
      </c>
      <c r="DD510" t="s">
        <v>121</v>
      </c>
      <c r="DF510" t="s">
        <v>9655</v>
      </c>
      <c r="DG510" t="s">
        <v>2889</v>
      </c>
      <c r="DH510" t="s">
        <v>245</v>
      </c>
      <c r="DI510" t="s">
        <v>9622</v>
      </c>
      <c r="DJ510" t="s">
        <v>160</v>
      </c>
      <c r="DK510" t="s">
        <v>161</v>
      </c>
      <c r="DL510" t="s">
        <v>162</v>
      </c>
      <c r="DM510" t="s">
        <v>9656</v>
      </c>
    </row>
    <row r="511" spans="2:117" x14ac:dyDescent="0.25">
      <c r="B511" t="s">
        <v>118</v>
      </c>
      <c r="C511" t="s">
        <v>9657</v>
      </c>
      <c r="D511" t="s">
        <v>9658</v>
      </c>
      <c r="R511" t="s">
        <v>193</v>
      </c>
      <c r="AA511" t="s">
        <v>194</v>
      </c>
      <c r="AD511" t="s">
        <v>796</v>
      </c>
      <c r="AI511" t="s">
        <v>124</v>
      </c>
      <c r="AJ511" t="s">
        <v>124</v>
      </c>
      <c r="AK511" t="s">
        <v>125</v>
      </c>
      <c r="AL511" t="s">
        <v>126</v>
      </c>
      <c r="AN511" t="s">
        <v>197</v>
      </c>
      <c r="BF511" t="s">
        <v>9659</v>
      </c>
      <c r="BG511" t="s">
        <v>131</v>
      </c>
      <c r="BH511" t="s">
        <v>9660</v>
      </c>
      <c r="BI511" t="s">
        <v>133</v>
      </c>
      <c r="BJ511" t="s">
        <v>5939</v>
      </c>
      <c r="BK511" t="s">
        <v>131</v>
      </c>
      <c r="BM511" t="s">
        <v>228</v>
      </c>
      <c r="BN511" t="s">
        <v>201</v>
      </c>
      <c r="BZ511" t="s">
        <v>9661</v>
      </c>
      <c r="CA511" t="s">
        <v>9662</v>
      </c>
      <c r="CB511" t="s">
        <v>9663</v>
      </c>
      <c r="CC511" t="s">
        <v>9664</v>
      </c>
      <c r="CD511" t="s">
        <v>149</v>
      </c>
      <c r="CE511" t="s">
        <v>154</v>
      </c>
      <c r="CF511" t="s">
        <v>143</v>
      </c>
      <c r="CG511" t="s">
        <v>2241</v>
      </c>
      <c r="CI511" t="s">
        <v>9665</v>
      </c>
      <c r="CJ511" t="s">
        <v>9666</v>
      </c>
      <c r="CK511" t="s">
        <v>9667</v>
      </c>
      <c r="CL511" t="s">
        <v>9668</v>
      </c>
      <c r="CU511" t="s">
        <v>149</v>
      </c>
      <c r="CV511" t="s">
        <v>9669</v>
      </c>
      <c r="CW511" t="s">
        <v>9670</v>
      </c>
      <c r="CX511" t="s">
        <v>9666</v>
      </c>
      <c r="CY511" t="s">
        <v>9671</v>
      </c>
      <c r="CZ511" t="s">
        <v>149</v>
      </c>
      <c r="DA511" t="s">
        <v>154</v>
      </c>
      <c r="DB511" t="s">
        <v>2249</v>
      </c>
      <c r="DD511" t="s">
        <v>121</v>
      </c>
      <c r="DF511" t="s">
        <v>9672</v>
      </c>
      <c r="DG511" t="s">
        <v>118</v>
      </c>
      <c r="DH511" t="s">
        <v>245</v>
      </c>
      <c r="DI511" t="s">
        <v>9622</v>
      </c>
      <c r="DJ511" t="s">
        <v>160</v>
      </c>
      <c r="DK511" t="s">
        <v>161</v>
      </c>
      <c r="DL511" t="s">
        <v>162</v>
      </c>
      <c r="DM511" t="s">
        <v>9673</v>
      </c>
    </row>
    <row r="512" spans="2:117" x14ac:dyDescent="0.25">
      <c r="B512" t="s">
        <v>118</v>
      </c>
      <c r="C512" t="s">
        <v>9674</v>
      </c>
      <c r="D512" t="s">
        <v>9675</v>
      </c>
      <c r="S512" t="s">
        <v>228</v>
      </c>
      <c r="T512" t="s">
        <v>9676</v>
      </c>
      <c r="AD512" t="s">
        <v>518</v>
      </c>
      <c r="AI512" t="s">
        <v>124</v>
      </c>
      <c r="AJ512" t="s">
        <v>124</v>
      </c>
      <c r="AK512" t="s">
        <v>125</v>
      </c>
      <c r="AN512" t="s">
        <v>197</v>
      </c>
      <c r="AU512" t="s">
        <v>9677</v>
      </c>
      <c r="AW512" t="s">
        <v>9678</v>
      </c>
      <c r="BF512" t="s">
        <v>9679</v>
      </c>
      <c r="BG512" t="s">
        <v>131</v>
      </c>
      <c r="BH512" t="s">
        <v>9680</v>
      </c>
      <c r="BI512" t="s">
        <v>133</v>
      </c>
      <c r="BJ512" t="s">
        <v>3638</v>
      </c>
      <c r="BK512" t="s">
        <v>131</v>
      </c>
      <c r="BY512" t="s">
        <v>9681</v>
      </c>
      <c r="BZ512" t="s">
        <v>154</v>
      </c>
      <c r="CA512" t="s">
        <v>9682</v>
      </c>
      <c r="CB512" t="s">
        <v>9683</v>
      </c>
      <c r="CC512" t="s">
        <v>9684</v>
      </c>
      <c r="CD512" t="s">
        <v>149</v>
      </c>
      <c r="CE512" t="s">
        <v>154</v>
      </c>
      <c r="CF512" t="s">
        <v>143</v>
      </c>
      <c r="CG512" t="s">
        <v>2241</v>
      </c>
      <c r="CI512" t="s">
        <v>9685</v>
      </c>
      <c r="CJ512" t="s">
        <v>9686</v>
      </c>
      <c r="CK512" t="s">
        <v>9687</v>
      </c>
      <c r="CL512" t="s">
        <v>9688</v>
      </c>
      <c r="CU512" t="s">
        <v>149</v>
      </c>
      <c r="CV512" t="s">
        <v>9689</v>
      </c>
      <c r="CW512" t="s">
        <v>9690</v>
      </c>
      <c r="CX512" t="s">
        <v>9691</v>
      </c>
      <c r="CY512" t="s">
        <v>9692</v>
      </c>
      <c r="CZ512" t="s">
        <v>149</v>
      </c>
      <c r="DA512" t="s">
        <v>154</v>
      </c>
      <c r="DB512" t="s">
        <v>2249</v>
      </c>
      <c r="DE512" t="s">
        <v>156</v>
      </c>
      <c r="DF512" t="s">
        <v>9693</v>
      </c>
      <c r="DG512" t="s">
        <v>118</v>
      </c>
      <c r="DH512" t="s">
        <v>188</v>
      </c>
      <c r="DI512" t="s">
        <v>9622</v>
      </c>
      <c r="DJ512" t="s">
        <v>160</v>
      </c>
      <c r="DK512" t="s">
        <v>161</v>
      </c>
      <c r="DL512" t="s">
        <v>162</v>
      </c>
      <c r="DM512" t="s">
        <v>9694</v>
      </c>
    </row>
    <row r="513" spans="2:117" x14ac:dyDescent="0.25">
      <c r="B513" t="s">
        <v>118</v>
      </c>
      <c r="C513" t="s">
        <v>9695</v>
      </c>
      <c r="D513" t="s">
        <v>9696</v>
      </c>
      <c r="S513" t="s">
        <v>228</v>
      </c>
      <c r="T513" t="s">
        <v>7318</v>
      </c>
      <c r="AD513" t="s">
        <v>195</v>
      </c>
      <c r="AI513" t="s">
        <v>124</v>
      </c>
      <c r="AJ513" t="s">
        <v>124</v>
      </c>
      <c r="AK513" t="s">
        <v>125</v>
      </c>
      <c r="AN513" t="s">
        <v>197</v>
      </c>
      <c r="AU513" t="s">
        <v>9697</v>
      </c>
      <c r="AW513" t="s">
        <v>9698</v>
      </c>
      <c r="BF513" t="s">
        <v>9699</v>
      </c>
      <c r="BG513" t="s">
        <v>131</v>
      </c>
      <c r="BH513" t="s">
        <v>9700</v>
      </c>
      <c r="BI513" t="s">
        <v>133</v>
      </c>
      <c r="BJ513" t="s">
        <v>9701</v>
      </c>
      <c r="BK513" t="s">
        <v>131</v>
      </c>
      <c r="BY513" t="s">
        <v>9702</v>
      </c>
      <c r="BZ513" t="s">
        <v>154</v>
      </c>
      <c r="CA513" t="s">
        <v>9703</v>
      </c>
      <c r="CB513" t="s">
        <v>9704</v>
      </c>
      <c r="CC513" t="s">
        <v>9705</v>
      </c>
      <c r="CD513" t="s">
        <v>149</v>
      </c>
      <c r="CE513" t="s">
        <v>154</v>
      </c>
      <c r="CF513" t="s">
        <v>143</v>
      </c>
      <c r="CG513" t="s">
        <v>2241</v>
      </c>
      <c r="CI513" t="s">
        <v>9706</v>
      </c>
      <c r="CJ513" t="s">
        <v>9707</v>
      </c>
      <c r="CK513" t="s">
        <v>9708</v>
      </c>
      <c r="CL513" t="s">
        <v>9709</v>
      </c>
      <c r="CU513" t="s">
        <v>149</v>
      </c>
      <c r="CV513" t="s">
        <v>9710</v>
      </c>
      <c r="CW513" t="s">
        <v>9711</v>
      </c>
      <c r="CX513" t="s">
        <v>9712</v>
      </c>
      <c r="CY513" t="s">
        <v>9713</v>
      </c>
      <c r="CZ513" t="s">
        <v>149</v>
      </c>
      <c r="DA513" t="s">
        <v>154</v>
      </c>
      <c r="DB513" t="s">
        <v>2249</v>
      </c>
      <c r="DE513" t="s">
        <v>156</v>
      </c>
      <c r="DF513" t="s">
        <v>9714</v>
      </c>
      <c r="DG513" t="s">
        <v>118</v>
      </c>
      <c r="DH513" t="s">
        <v>282</v>
      </c>
      <c r="DI513" t="s">
        <v>9715</v>
      </c>
      <c r="DJ513" t="s">
        <v>160</v>
      </c>
      <c r="DK513" t="s">
        <v>161</v>
      </c>
      <c r="DL513" t="s">
        <v>162</v>
      </c>
      <c r="DM513" t="s">
        <v>9716</v>
      </c>
    </row>
    <row r="514" spans="2:117" x14ac:dyDescent="0.25">
      <c r="B514" t="s">
        <v>1866</v>
      </c>
      <c r="C514" t="s">
        <v>9717</v>
      </c>
      <c r="D514" t="s">
        <v>9718</v>
      </c>
      <c r="G514" t="s">
        <v>9719</v>
      </c>
      <c r="R514" t="s">
        <v>193</v>
      </c>
      <c r="AA514" t="s">
        <v>194</v>
      </c>
      <c r="AD514" t="s">
        <v>124</v>
      </c>
      <c r="AI514" t="s">
        <v>124</v>
      </c>
      <c r="AJ514" t="s">
        <v>124</v>
      </c>
      <c r="AK514" t="s">
        <v>125</v>
      </c>
      <c r="AL514" t="s">
        <v>196</v>
      </c>
      <c r="AN514" t="s">
        <v>197</v>
      </c>
      <c r="BF514" t="s">
        <v>9720</v>
      </c>
      <c r="BG514" t="s">
        <v>131</v>
      </c>
      <c r="BH514" t="s">
        <v>9721</v>
      </c>
      <c r="BI514" t="s">
        <v>133</v>
      </c>
      <c r="BJ514" t="s">
        <v>1932</v>
      </c>
      <c r="BK514" t="s">
        <v>131</v>
      </c>
      <c r="BM514" t="s">
        <v>228</v>
      </c>
      <c r="BN514" t="s">
        <v>201</v>
      </c>
      <c r="BZ514" t="s">
        <v>1915</v>
      </c>
      <c r="CA514" t="s">
        <v>9722</v>
      </c>
      <c r="CB514" t="s">
        <v>9723</v>
      </c>
      <c r="CC514" t="s">
        <v>9724</v>
      </c>
      <c r="CD514" t="s">
        <v>1875</v>
      </c>
      <c r="CE514" t="s">
        <v>1876</v>
      </c>
      <c r="CF514" t="s">
        <v>143</v>
      </c>
      <c r="CG514" t="s">
        <v>1877</v>
      </c>
      <c r="CI514" t="s">
        <v>9725</v>
      </c>
      <c r="CJ514" t="s">
        <v>9726</v>
      </c>
      <c r="CK514" t="s">
        <v>9727</v>
      </c>
      <c r="CL514" t="s">
        <v>9728</v>
      </c>
      <c r="CU514" t="s">
        <v>1875</v>
      </c>
      <c r="CV514" t="s">
        <v>9729</v>
      </c>
      <c r="CW514" t="s">
        <v>9730</v>
      </c>
      <c r="CX514" t="s">
        <v>9726</v>
      </c>
      <c r="CY514" t="s">
        <v>9731</v>
      </c>
      <c r="CZ514" t="s">
        <v>1875</v>
      </c>
      <c r="DA514" t="s">
        <v>1885</v>
      </c>
      <c r="DB514" t="s">
        <v>1886</v>
      </c>
      <c r="DD514" t="s">
        <v>121</v>
      </c>
      <c r="DF514" t="s">
        <v>9732</v>
      </c>
      <c r="DG514" t="s">
        <v>1888</v>
      </c>
      <c r="DH514" t="s">
        <v>721</v>
      </c>
      <c r="DI514" t="s">
        <v>9715</v>
      </c>
      <c r="DJ514" t="s">
        <v>160</v>
      </c>
      <c r="DK514" t="s">
        <v>161</v>
      </c>
      <c r="DL514" t="s">
        <v>162</v>
      </c>
      <c r="DM514" t="s">
        <v>9733</v>
      </c>
    </row>
    <row r="515" spans="2:117" x14ac:dyDescent="0.25">
      <c r="B515" t="s">
        <v>9734</v>
      </c>
      <c r="C515" t="s">
        <v>9735</v>
      </c>
      <c r="D515" t="s">
        <v>9736</v>
      </c>
      <c r="R515" t="s">
        <v>193</v>
      </c>
      <c r="AA515" t="s">
        <v>194</v>
      </c>
      <c r="AD515" t="s">
        <v>415</v>
      </c>
      <c r="AI515" t="s">
        <v>124</v>
      </c>
      <c r="AJ515" t="s">
        <v>124</v>
      </c>
      <c r="AK515" t="s">
        <v>125</v>
      </c>
      <c r="AL515" t="s">
        <v>9737</v>
      </c>
      <c r="AN515" t="s">
        <v>197</v>
      </c>
      <c r="BF515" t="s">
        <v>9738</v>
      </c>
      <c r="BG515" t="s">
        <v>131</v>
      </c>
      <c r="BI515" t="s">
        <v>133</v>
      </c>
      <c r="BJ515" t="s">
        <v>8150</v>
      </c>
      <c r="BK515" t="s">
        <v>131</v>
      </c>
      <c r="BM515" t="s">
        <v>228</v>
      </c>
      <c r="BN515" t="s">
        <v>201</v>
      </c>
      <c r="BZ515" t="s">
        <v>9739</v>
      </c>
      <c r="CA515" t="s">
        <v>9740</v>
      </c>
      <c r="CB515" t="s">
        <v>9741</v>
      </c>
      <c r="CC515" t="s">
        <v>9742</v>
      </c>
      <c r="CD515" t="s">
        <v>9743</v>
      </c>
      <c r="CE515" t="s">
        <v>9739</v>
      </c>
      <c r="CF515" t="s">
        <v>143</v>
      </c>
      <c r="CG515" t="s">
        <v>9744</v>
      </c>
      <c r="CI515" t="s">
        <v>9745</v>
      </c>
      <c r="CJ515" t="s">
        <v>9746</v>
      </c>
      <c r="CK515" t="s">
        <v>9747</v>
      </c>
      <c r="CL515" t="s">
        <v>9748</v>
      </c>
      <c r="CU515" t="s">
        <v>9743</v>
      </c>
      <c r="CV515" t="s">
        <v>9749</v>
      </c>
      <c r="CW515" t="s">
        <v>9750</v>
      </c>
      <c r="CX515" t="s">
        <v>9746</v>
      </c>
      <c r="CY515" t="s">
        <v>9751</v>
      </c>
      <c r="CZ515" t="s">
        <v>9743</v>
      </c>
      <c r="DA515" t="s">
        <v>9739</v>
      </c>
      <c r="DB515" t="s">
        <v>9752</v>
      </c>
      <c r="DD515" t="s">
        <v>121</v>
      </c>
      <c r="DF515" t="s">
        <v>9753</v>
      </c>
      <c r="DG515" t="s">
        <v>9734</v>
      </c>
      <c r="DH515" t="s">
        <v>245</v>
      </c>
      <c r="DI515" t="s">
        <v>9754</v>
      </c>
      <c r="DJ515" t="s">
        <v>160</v>
      </c>
      <c r="DK515" t="s">
        <v>161</v>
      </c>
      <c r="DL515" t="s">
        <v>162</v>
      </c>
      <c r="DM515" t="s">
        <v>9755</v>
      </c>
    </row>
    <row r="516" spans="2:117" x14ac:dyDescent="0.25">
      <c r="B516" t="s">
        <v>9734</v>
      </c>
      <c r="C516" t="s">
        <v>9756</v>
      </c>
      <c r="D516" t="s">
        <v>9757</v>
      </c>
      <c r="R516" t="s">
        <v>193</v>
      </c>
      <c r="AA516" t="s">
        <v>194</v>
      </c>
      <c r="AD516" t="s">
        <v>796</v>
      </c>
      <c r="AI516" t="s">
        <v>123</v>
      </c>
      <c r="AJ516" t="s">
        <v>124</v>
      </c>
      <c r="AK516" t="s">
        <v>125</v>
      </c>
      <c r="AL516" t="s">
        <v>9737</v>
      </c>
      <c r="AN516" t="s">
        <v>197</v>
      </c>
      <c r="BF516" t="s">
        <v>9758</v>
      </c>
      <c r="BG516" t="s">
        <v>131</v>
      </c>
      <c r="BI516" t="s">
        <v>133</v>
      </c>
      <c r="BJ516" t="s">
        <v>9759</v>
      </c>
      <c r="BK516" t="s">
        <v>131</v>
      </c>
      <c r="BM516" t="s">
        <v>228</v>
      </c>
      <c r="BN516" t="s">
        <v>201</v>
      </c>
      <c r="BZ516" t="s">
        <v>9739</v>
      </c>
      <c r="CA516" t="s">
        <v>9760</v>
      </c>
      <c r="CB516" t="s">
        <v>9761</v>
      </c>
      <c r="CC516" t="s">
        <v>9762</v>
      </c>
      <c r="CD516" t="s">
        <v>9743</v>
      </c>
      <c r="CE516" t="s">
        <v>9739</v>
      </c>
      <c r="CF516" t="s">
        <v>143</v>
      </c>
      <c r="CG516" t="s">
        <v>9744</v>
      </c>
      <c r="CI516" t="s">
        <v>9763</v>
      </c>
      <c r="CJ516" t="s">
        <v>9764</v>
      </c>
      <c r="CK516" t="s">
        <v>9765</v>
      </c>
      <c r="CL516" t="s">
        <v>9766</v>
      </c>
      <c r="CU516" t="s">
        <v>9743</v>
      </c>
      <c r="CV516" t="s">
        <v>9767</v>
      </c>
      <c r="CW516" t="s">
        <v>9768</v>
      </c>
      <c r="CX516" t="s">
        <v>9764</v>
      </c>
      <c r="CY516" t="s">
        <v>9769</v>
      </c>
      <c r="CZ516" t="s">
        <v>9743</v>
      </c>
      <c r="DA516" t="s">
        <v>9739</v>
      </c>
      <c r="DB516" t="s">
        <v>9752</v>
      </c>
      <c r="DD516" t="s">
        <v>121</v>
      </c>
      <c r="DF516" t="s">
        <v>9770</v>
      </c>
      <c r="DG516" t="s">
        <v>9734</v>
      </c>
      <c r="DH516" t="s">
        <v>219</v>
      </c>
      <c r="DI516" t="s">
        <v>9771</v>
      </c>
      <c r="DJ516" t="s">
        <v>160</v>
      </c>
      <c r="DK516" t="s">
        <v>161</v>
      </c>
      <c r="DL516" t="s">
        <v>162</v>
      </c>
      <c r="DM516" t="s">
        <v>9772</v>
      </c>
    </row>
    <row r="517" spans="2:117" x14ac:dyDescent="0.25">
      <c r="B517" t="s">
        <v>9734</v>
      </c>
      <c r="C517" t="s">
        <v>9773</v>
      </c>
      <c r="D517" t="s">
        <v>9774</v>
      </c>
      <c r="R517" t="s">
        <v>193</v>
      </c>
      <c r="AA517" t="s">
        <v>194</v>
      </c>
      <c r="AD517" t="s">
        <v>123</v>
      </c>
      <c r="AI517" t="s">
        <v>124</v>
      </c>
      <c r="AJ517" t="s">
        <v>124</v>
      </c>
      <c r="AK517" t="s">
        <v>125</v>
      </c>
      <c r="AL517" t="s">
        <v>9737</v>
      </c>
      <c r="AN517" t="s">
        <v>197</v>
      </c>
      <c r="BF517" t="s">
        <v>9775</v>
      </c>
      <c r="BG517" t="s">
        <v>131</v>
      </c>
      <c r="BI517" t="s">
        <v>133</v>
      </c>
      <c r="BJ517" t="s">
        <v>9776</v>
      </c>
      <c r="BK517" t="s">
        <v>131</v>
      </c>
      <c r="BM517" t="s">
        <v>228</v>
      </c>
      <c r="BN517" t="s">
        <v>201</v>
      </c>
      <c r="BZ517" t="s">
        <v>9739</v>
      </c>
      <c r="CA517" t="s">
        <v>9777</v>
      </c>
      <c r="CB517" t="s">
        <v>9778</v>
      </c>
      <c r="CC517" t="s">
        <v>9779</v>
      </c>
      <c r="CD517" t="s">
        <v>9743</v>
      </c>
      <c r="CE517" t="s">
        <v>9739</v>
      </c>
      <c r="CF517" t="s">
        <v>143</v>
      </c>
      <c r="CG517" t="s">
        <v>9744</v>
      </c>
      <c r="CI517" t="s">
        <v>9780</v>
      </c>
      <c r="CJ517" t="s">
        <v>9781</v>
      </c>
      <c r="CK517" t="s">
        <v>9782</v>
      </c>
      <c r="CL517" t="s">
        <v>9783</v>
      </c>
      <c r="CU517" t="s">
        <v>9743</v>
      </c>
      <c r="CV517" t="s">
        <v>9784</v>
      </c>
      <c r="CW517" t="s">
        <v>9785</v>
      </c>
      <c r="CX517" t="s">
        <v>9781</v>
      </c>
      <c r="CY517" t="s">
        <v>9786</v>
      </c>
      <c r="CZ517" t="s">
        <v>9743</v>
      </c>
      <c r="DA517" t="s">
        <v>9739</v>
      </c>
      <c r="DB517" t="s">
        <v>9752</v>
      </c>
      <c r="DD517" t="s">
        <v>121</v>
      </c>
      <c r="DF517" t="s">
        <v>9787</v>
      </c>
      <c r="DG517" t="s">
        <v>9734</v>
      </c>
      <c r="DH517" t="s">
        <v>219</v>
      </c>
      <c r="DI517" t="s">
        <v>9771</v>
      </c>
      <c r="DJ517" t="s">
        <v>160</v>
      </c>
      <c r="DK517" t="s">
        <v>161</v>
      </c>
      <c r="DL517" t="s">
        <v>162</v>
      </c>
      <c r="DM517" t="s">
        <v>9788</v>
      </c>
    </row>
    <row r="518" spans="2:117" x14ac:dyDescent="0.25">
      <c r="B518" t="s">
        <v>9734</v>
      </c>
      <c r="C518" t="s">
        <v>9789</v>
      </c>
      <c r="D518" t="s">
        <v>9790</v>
      </c>
      <c r="R518" t="s">
        <v>193</v>
      </c>
      <c r="AA518" t="s">
        <v>194</v>
      </c>
      <c r="AD518" t="s">
        <v>224</v>
      </c>
      <c r="AI518" t="s">
        <v>124</v>
      </c>
      <c r="AJ518" t="s">
        <v>124</v>
      </c>
      <c r="AK518" t="s">
        <v>125</v>
      </c>
      <c r="AL518" t="s">
        <v>9737</v>
      </c>
      <c r="AN518" t="s">
        <v>197</v>
      </c>
      <c r="BF518" t="s">
        <v>9791</v>
      </c>
      <c r="BG518" t="s">
        <v>131</v>
      </c>
      <c r="BI518" t="s">
        <v>133</v>
      </c>
      <c r="BJ518" t="s">
        <v>9792</v>
      </c>
      <c r="BK518" t="s">
        <v>131</v>
      </c>
      <c r="BM518" t="s">
        <v>228</v>
      </c>
      <c r="BN518" t="s">
        <v>201</v>
      </c>
      <c r="BZ518" t="s">
        <v>9739</v>
      </c>
      <c r="CA518" t="s">
        <v>9793</v>
      </c>
      <c r="CB518" t="s">
        <v>9794</v>
      </c>
      <c r="CC518" t="s">
        <v>9795</v>
      </c>
      <c r="CD518" t="s">
        <v>9743</v>
      </c>
      <c r="CE518" t="s">
        <v>9739</v>
      </c>
      <c r="CF518" t="s">
        <v>143</v>
      </c>
      <c r="CG518" t="s">
        <v>9744</v>
      </c>
      <c r="CI518" t="s">
        <v>9796</v>
      </c>
      <c r="CJ518" t="s">
        <v>9797</v>
      </c>
      <c r="CK518" t="s">
        <v>9798</v>
      </c>
      <c r="CL518" t="s">
        <v>9799</v>
      </c>
      <c r="CU518" t="s">
        <v>9743</v>
      </c>
      <c r="CV518" t="s">
        <v>9800</v>
      </c>
      <c r="CW518" t="s">
        <v>9801</v>
      </c>
      <c r="CX518" t="s">
        <v>9797</v>
      </c>
      <c r="CY518" t="s">
        <v>9802</v>
      </c>
      <c r="CZ518" t="s">
        <v>9743</v>
      </c>
      <c r="DA518" t="s">
        <v>9739</v>
      </c>
      <c r="DB518" t="s">
        <v>9752</v>
      </c>
      <c r="DD518" t="s">
        <v>121</v>
      </c>
      <c r="DF518" t="s">
        <v>9803</v>
      </c>
      <c r="DG518" t="s">
        <v>9734</v>
      </c>
      <c r="DH518" t="s">
        <v>245</v>
      </c>
      <c r="DI518" t="s">
        <v>9771</v>
      </c>
      <c r="DJ518" t="s">
        <v>160</v>
      </c>
      <c r="DK518" t="s">
        <v>161</v>
      </c>
      <c r="DL518" t="s">
        <v>162</v>
      </c>
      <c r="DM518" t="s">
        <v>9804</v>
      </c>
    </row>
    <row r="519" spans="2:117" x14ac:dyDescent="0.25">
      <c r="B519" t="s">
        <v>9734</v>
      </c>
      <c r="C519" t="s">
        <v>9805</v>
      </c>
      <c r="D519" t="s">
        <v>9806</v>
      </c>
      <c r="R519" t="s">
        <v>193</v>
      </c>
      <c r="AA519" t="s">
        <v>194</v>
      </c>
      <c r="AD519" t="s">
        <v>168</v>
      </c>
      <c r="AI519" t="s">
        <v>701</v>
      </c>
      <c r="AJ519" t="s">
        <v>124</v>
      </c>
      <c r="AK519" t="s">
        <v>125</v>
      </c>
      <c r="AL519" t="s">
        <v>9737</v>
      </c>
      <c r="AN519" t="s">
        <v>197</v>
      </c>
      <c r="BF519" t="s">
        <v>9807</v>
      </c>
      <c r="BG519" t="s">
        <v>131</v>
      </c>
      <c r="BI519" t="s">
        <v>133</v>
      </c>
      <c r="BJ519" t="s">
        <v>9808</v>
      </c>
      <c r="BK519" t="s">
        <v>131</v>
      </c>
      <c r="BM519" t="s">
        <v>228</v>
      </c>
      <c r="BN519" t="s">
        <v>201</v>
      </c>
      <c r="BZ519" t="s">
        <v>9739</v>
      </c>
      <c r="CA519" t="s">
        <v>9809</v>
      </c>
      <c r="CB519" t="s">
        <v>9810</v>
      </c>
      <c r="CC519" t="s">
        <v>9811</v>
      </c>
      <c r="CD519" t="s">
        <v>9743</v>
      </c>
      <c r="CE519" t="s">
        <v>9739</v>
      </c>
      <c r="CF519" t="s">
        <v>143</v>
      </c>
      <c r="CG519" t="s">
        <v>9744</v>
      </c>
      <c r="CI519" t="s">
        <v>9812</v>
      </c>
      <c r="CJ519" t="s">
        <v>9813</v>
      </c>
      <c r="CK519" t="s">
        <v>9814</v>
      </c>
      <c r="CL519" t="s">
        <v>9815</v>
      </c>
      <c r="CU519" t="s">
        <v>9743</v>
      </c>
      <c r="CV519" t="s">
        <v>9816</v>
      </c>
      <c r="CW519" t="s">
        <v>9817</v>
      </c>
      <c r="CX519" t="s">
        <v>9813</v>
      </c>
      <c r="CY519" t="s">
        <v>9818</v>
      </c>
      <c r="CZ519" t="s">
        <v>9743</v>
      </c>
      <c r="DA519" t="s">
        <v>9739</v>
      </c>
      <c r="DB519" t="s">
        <v>9752</v>
      </c>
      <c r="DD519" t="s">
        <v>121</v>
      </c>
      <c r="DF519" t="s">
        <v>9819</v>
      </c>
      <c r="DG519" t="s">
        <v>9734</v>
      </c>
      <c r="DH519" t="s">
        <v>219</v>
      </c>
      <c r="DI519" t="s">
        <v>9771</v>
      </c>
      <c r="DJ519" t="s">
        <v>160</v>
      </c>
      <c r="DK519" t="s">
        <v>161</v>
      </c>
      <c r="DL519" t="s">
        <v>162</v>
      </c>
      <c r="DM519" t="s">
        <v>9820</v>
      </c>
    </row>
    <row r="520" spans="2:117" x14ac:dyDescent="0.25">
      <c r="B520" t="s">
        <v>9734</v>
      </c>
      <c r="C520" t="s">
        <v>9821</v>
      </c>
      <c r="D520" t="s">
        <v>9822</v>
      </c>
      <c r="R520" t="s">
        <v>193</v>
      </c>
      <c r="AA520" t="s">
        <v>194</v>
      </c>
      <c r="AD520" t="s">
        <v>701</v>
      </c>
      <c r="AI520" t="s">
        <v>124</v>
      </c>
      <c r="AJ520" t="s">
        <v>124</v>
      </c>
      <c r="AK520" t="s">
        <v>125</v>
      </c>
      <c r="AL520" t="s">
        <v>9737</v>
      </c>
      <c r="AN520" t="s">
        <v>197</v>
      </c>
      <c r="BF520" t="s">
        <v>9823</v>
      </c>
      <c r="BG520" t="s">
        <v>131</v>
      </c>
      <c r="BI520" t="s">
        <v>133</v>
      </c>
      <c r="BJ520" t="s">
        <v>9824</v>
      </c>
      <c r="BK520" t="s">
        <v>131</v>
      </c>
      <c r="BM520" t="s">
        <v>228</v>
      </c>
      <c r="BN520" t="s">
        <v>201</v>
      </c>
      <c r="CA520" t="s">
        <v>9825</v>
      </c>
      <c r="CB520" t="s">
        <v>9826</v>
      </c>
      <c r="CC520" t="s">
        <v>9827</v>
      </c>
      <c r="CD520" t="s">
        <v>9743</v>
      </c>
      <c r="CE520" t="s">
        <v>9739</v>
      </c>
      <c r="CF520" t="s">
        <v>143</v>
      </c>
      <c r="CG520" t="s">
        <v>9744</v>
      </c>
      <c r="CI520" t="s">
        <v>9828</v>
      </c>
      <c r="CJ520" t="s">
        <v>9829</v>
      </c>
      <c r="CK520" t="s">
        <v>9830</v>
      </c>
      <c r="CL520" t="s">
        <v>9831</v>
      </c>
      <c r="CU520" t="s">
        <v>9743</v>
      </c>
      <c r="CV520" t="s">
        <v>9832</v>
      </c>
      <c r="CW520" t="s">
        <v>9833</v>
      </c>
      <c r="CX520" t="s">
        <v>9829</v>
      </c>
      <c r="CY520" t="s">
        <v>9834</v>
      </c>
      <c r="CZ520" t="s">
        <v>9743</v>
      </c>
      <c r="DA520" t="s">
        <v>9739</v>
      </c>
      <c r="DB520" t="s">
        <v>9752</v>
      </c>
      <c r="DD520" t="s">
        <v>121</v>
      </c>
      <c r="DF520" t="s">
        <v>9835</v>
      </c>
      <c r="DG520" t="s">
        <v>9734</v>
      </c>
      <c r="DH520" t="s">
        <v>245</v>
      </c>
      <c r="DI520" t="s">
        <v>9836</v>
      </c>
      <c r="DJ520" t="s">
        <v>160</v>
      </c>
      <c r="DK520" t="s">
        <v>161</v>
      </c>
      <c r="DL520" t="s">
        <v>162</v>
      </c>
      <c r="DM520" t="s">
        <v>9837</v>
      </c>
    </row>
    <row r="521" spans="2:117" x14ac:dyDescent="0.25">
      <c r="B521" t="s">
        <v>9734</v>
      </c>
      <c r="C521" t="s">
        <v>9838</v>
      </c>
      <c r="D521" t="s">
        <v>9839</v>
      </c>
      <c r="R521" t="s">
        <v>193</v>
      </c>
      <c r="AA521" t="s">
        <v>194</v>
      </c>
      <c r="AD521" t="s">
        <v>224</v>
      </c>
      <c r="AI521" t="s">
        <v>124</v>
      </c>
      <c r="AJ521" t="s">
        <v>124</v>
      </c>
      <c r="AK521" t="s">
        <v>125</v>
      </c>
      <c r="AL521" t="s">
        <v>9737</v>
      </c>
      <c r="AN521" t="s">
        <v>197</v>
      </c>
      <c r="BF521" t="s">
        <v>9840</v>
      </c>
      <c r="BG521" t="s">
        <v>131</v>
      </c>
      <c r="BI521" t="s">
        <v>133</v>
      </c>
      <c r="BJ521" t="s">
        <v>9759</v>
      </c>
      <c r="BK521" t="s">
        <v>131</v>
      </c>
      <c r="BM521" t="s">
        <v>228</v>
      </c>
      <c r="BN521" t="s">
        <v>201</v>
      </c>
      <c r="BZ521" t="s">
        <v>9739</v>
      </c>
      <c r="CA521" t="s">
        <v>9841</v>
      </c>
      <c r="CB521" t="s">
        <v>9842</v>
      </c>
      <c r="CC521" t="s">
        <v>9843</v>
      </c>
      <c r="CD521" t="s">
        <v>9743</v>
      </c>
      <c r="CE521" t="s">
        <v>9739</v>
      </c>
      <c r="CF521" t="s">
        <v>143</v>
      </c>
      <c r="CG521" t="s">
        <v>9744</v>
      </c>
      <c r="CI521" t="s">
        <v>9844</v>
      </c>
      <c r="CJ521" t="s">
        <v>9845</v>
      </c>
      <c r="CK521" t="s">
        <v>9846</v>
      </c>
      <c r="CL521" t="s">
        <v>9847</v>
      </c>
      <c r="CU521" t="s">
        <v>9743</v>
      </c>
      <c r="CV521" t="s">
        <v>9848</v>
      </c>
      <c r="CW521" t="s">
        <v>9849</v>
      </c>
      <c r="CX521" t="s">
        <v>9845</v>
      </c>
      <c r="CY521" t="s">
        <v>9850</v>
      </c>
      <c r="CZ521" t="s">
        <v>9743</v>
      </c>
      <c r="DA521" t="s">
        <v>9739</v>
      </c>
      <c r="DB521" t="s">
        <v>9752</v>
      </c>
      <c r="DD521" t="s">
        <v>121</v>
      </c>
      <c r="DF521" t="s">
        <v>9851</v>
      </c>
      <c r="DG521" t="s">
        <v>9734</v>
      </c>
      <c r="DH521" t="s">
        <v>219</v>
      </c>
      <c r="DI521" t="s">
        <v>9836</v>
      </c>
      <c r="DJ521" t="s">
        <v>160</v>
      </c>
      <c r="DK521" t="s">
        <v>161</v>
      </c>
      <c r="DL521" t="s">
        <v>162</v>
      </c>
      <c r="DM521" t="s">
        <v>9852</v>
      </c>
    </row>
    <row r="522" spans="2:117" x14ac:dyDescent="0.25">
      <c r="B522" t="s">
        <v>4148</v>
      </c>
      <c r="C522" t="s">
        <v>9853</v>
      </c>
      <c r="D522" t="s">
        <v>9854</v>
      </c>
      <c r="R522" t="s">
        <v>193</v>
      </c>
      <c r="AA522" t="s">
        <v>194</v>
      </c>
      <c r="AD522" t="s">
        <v>168</v>
      </c>
      <c r="AI522" t="s">
        <v>124</v>
      </c>
      <c r="AJ522" t="s">
        <v>124</v>
      </c>
      <c r="AK522" t="s">
        <v>125</v>
      </c>
      <c r="AL522" t="s">
        <v>1128</v>
      </c>
      <c r="AN522" t="s">
        <v>197</v>
      </c>
      <c r="BF522" t="s">
        <v>9855</v>
      </c>
      <c r="BG522" t="s">
        <v>131</v>
      </c>
      <c r="BH522" t="s">
        <v>9856</v>
      </c>
      <c r="BI522" t="s">
        <v>133</v>
      </c>
      <c r="BJ522" t="s">
        <v>9857</v>
      </c>
      <c r="BK522" t="s">
        <v>131</v>
      </c>
      <c r="BM522" t="s">
        <v>124</v>
      </c>
      <c r="BN522" t="s">
        <v>201</v>
      </c>
      <c r="CA522" t="s">
        <v>9858</v>
      </c>
      <c r="CB522" t="s">
        <v>9859</v>
      </c>
      <c r="CC522" t="s">
        <v>9860</v>
      </c>
      <c r="CD522" t="s">
        <v>4163</v>
      </c>
      <c r="CE522" t="s">
        <v>9861</v>
      </c>
      <c r="CF522" t="s">
        <v>143</v>
      </c>
      <c r="CG522" t="s">
        <v>9862</v>
      </c>
      <c r="CI522" t="s">
        <v>9863</v>
      </c>
      <c r="CJ522" t="s">
        <v>9864</v>
      </c>
      <c r="CK522" t="s">
        <v>9865</v>
      </c>
      <c r="CL522" t="s">
        <v>9866</v>
      </c>
      <c r="CU522" t="s">
        <v>4163</v>
      </c>
      <c r="CV522" t="s">
        <v>9867</v>
      </c>
      <c r="CW522" t="s">
        <v>9868</v>
      </c>
      <c r="CX522" t="s">
        <v>9864</v>
      </c>
      <c r="CY522" t="s">
        <v>9869</v>
      </c>
      <c r="CZ522" t="s">
        <v>4163</v>
      </c>
      <c r="DA522" t="s">
        <v>4167</v>
      </c>
      <c r="DB522" t="s">
        <v>9870</v>
      </c>
      <c r="DD522" t="s">
        <v>121</v>
      </c>
      <c r="DF522" t="s">
        <v>9871</v>
      </c>
      <c r="DG522" t="s">
        <v>9872</v>
      </c>
      <c r="DH522" t="s">
        <v>379</v>
      </c>
      <c r="DI522" t="s">
        <v>9836</v>
      </c>
      <c r="DJ522" t="s">
        <v>160</v>
      </c>
      <c r="DK522" t="s">
        <v>161</v>
      </c>
      <c r="DL522" t="s">
        <v>162</v>
      </c>
      <c r="DM522" t="s">
        <v>9873</v>
      </c>
    </row>
    <row r="523" spans="2:117" x14ac:dyDescent="0.25">
      <c r="B523" t="s">
        <v>190</v>
      </c>
      <c r="C523" t="s">
        <v>9874</v>
      </c>
      <c r="D523" t="s">
        <v>9875</v>
      </c>
      <c r="R523" t="s">
        <v>193</v>
      </c>
      <c r="AA523" t="s">
        <v>194</v>
      </c>
      <c r="AD523" t="s">
        <v>518</v>
      </c>
      <c r="AI523" t="s">
        <v>124</v>
      </c>
      <c r="AJ523" t="s">
        <v>124</v>
      </c>
      <c r="AK523" t="s">
        <v>125</v>
      </c>
      <c r="AL523" t="s">
        <v>196</v>
      </c>
      <c r="AN523" t="s">
        <v>197</v>
      </c>
      <c r="BF523" t="s">
        <v>9876</v>
      </c>
      <c r="BG523" t="s">
        <v>131</v>
      </c>
      <c r="BH523" t="s">
        <v>9877</v>
      </c>
      <c r="BI523" t="s">
        <v>133</v>
      </c>
      <c r="BJ523" t="s">
        <v>1983</v>
      </c>
      <c r="BK523" t="s">
        <v>131</v>
      </c>
      <c r="BM523" t="s">
        <v>121</v>
      </c>
      <c r="BN523" t="s">
        <v>201</v>
      </c>
      <c r="BZ523" t="s">
        <v>202</v>
      </c>
      <c r="CA523" t="s">
        <v>9878</v>
      </c>
      <c r="CB523" t="s">
        <v>9879</v>
      </c>
      <c r="CC523" t="s">
        <v>9880</v>
      </c>
      <c r="CD523" t="s">
        <v>206</v>
      </c>
      <c r="CE523" t="s">
        <v>207</v>
      </c>
      <c r="CF523" t="s">
        <v>143</v>
      </c>
      <c r="CG523" t="s">
        <v>208</v>
      </c>
      <c r="CI523" t="s">
        <v>9881</v>
      </c>
      <c r="CJ523" t="s">
        <v>9882</v>
      </c>
      <c r="CK523" t="s">
        <v>9883</v>
      </c>
      <c r="CL523" t="s">
        <v>9884</v>
      </c>
      <c r="CU523" t="s">
        <v>206</v>
      </c>
      <c r="CV523" t="s">
        <v>9885</v>
      </c>
      <c r="CW523" t="s">
        <v>9886</v>
      </c>
      <c r="CX523" t="s">
        <v>9882</v>
      </c>
      <c r="CY523" t="s">
        <v>9887</v>
      </c>
      <c r="CZ523" t="s">
        <v>206</v>
      </c>
      <c r="DA523" t="s">
        <v>207</v>
      </c>
      <c r="DB523" t="s">
        <v>216</v>
      </c>
      <c r="DD523" t="s">
        <v>9888</v>
      </c>
      <c r="DF523" t="s">
        <v>9889</v>
      </c>
      <c r="DG523" t="s">
        <v>190</v>
      </c>
      <c r="DH523" t="s">
        <v>379</v>
      </c>
      <c r="DI523" t="s">
        <v>9890</v>
      </c>
      <c r="DJ523" t="s">
        <v>160</v>
      </c>
      <c r="DK523" t="s">
        <v>161</v>
      </c>
      <c r="DL523" t="s">
        <v>162</v>
      </c>
      <c r="DM523" t="s">
        <v>9891</v>
      </c>
    </row>
    <row r="524" spans="2:117" x14ac:dyDescent="0.25">
      <c r="B524" t="s">
        <v>984</v>
      </c>
      <c r="C524" t="s">
        <v>9892</v>
      </c>
      <c r="D524" t="s">
        <v>3176</v>
      </c>
      <c r="R524" t="s">
        <v>193</v>
      </c>
      <c r="AA524" t="s">
        <v>194</v>
      </c>
      <c r="AD524" t="s">
        <v>123</v>
      </c>
      <c r="AI524" t="s">
        <v>124</v>
      </c>
      <c r="AJ524" t="s">
        <v>124</v>
      </c>
      <c r="AK524" t="s">
        <v>5108</v>
      </c>
      <c r="AL524" t="s">
        <v>702</v>
      </c>
      <c r="AN524" t="s">
        <v>197</v>
      </c>
      <c r="BF524" t="s">
        <v>9893</v>
      </c>
      <c r="BG524" t="s">
        <v>131</v>
      </c>
      <c r="BH524" t="s">
        <v>9894</v>
      </c>
      <c r="BI524" t="s">
        <v>133</v>
      </c>
      <c r="BJ524" t="s">
        <v>3387</v>
      </c>
      <c r="BK524" t="s">
        <v>131</v>
      </c>
      <c r="BM524" t="s">
        <v>228</v>
      </c>
      <c r="BN524" t="s">
        <v>201</v>
      </c>
      <c r="CA524" t="s">
        <v>9895</v>
      </c>
      <c r="CB524" t="s">
        <v>9896</v>
      </c>
      <c r="CC524" t="s">
        <v>9897</v>
      </c>
      <c r="CD524" t="s">
        <v>3022</v>
      </c>
      <c r="CE524" t="s">
        <v>3023</v>
      </c>
      <c r="CF524" t="s">
        <v>143</v>
      </c>
      <c r="CG524" t="s">
        <v>3024</v>
      </c>
      <c r="CI524" t="s">
        <v>9898</v>
      </c>
      <c r="CJ524" t="s">
        <v>9899</v>
      </c>
      <c r="CK524" t="s">
        <v>9900</v>
      </c>
      <c r="CL524" t="s">
        <v>9901</v>
      </c>
      <c r="CU524" t="s">
        <v>995</v>
      </c>
      <c r="CV524" t="s">
        <v>9902</v>
      </c>
      <c r="CW524" t="s">
        <v>9903</v>
      </c>
      <c r="CX524" t="s">
        <v>9899</v>
      </c>
      <c r="CY524" t="s">
        <v>9904</v>
      </c>
      <c r="CZ524" t="s">
        <v>995</v>
      </c>
      <c r="DA524" t="s">
        <v>996</v>
      </c>
      <c r="DB524" t="s">
        <v>3032</v>
      </c>
      <c r="DD524" t="s">
        <v>121</v>
      </c>
      <c r="DF524" t="s">
        <v>9905</v>
      </c>
      <c r="DG524" t="s">
        <v>3034</v>
      </c>
      <c r="DH524" t="s">
        <v>245</v>
      </c>
      <c r="DI524" t="s">
        <v>9906</v>
      </c>
      <c r="DJ524" t="s">
        <v>160</v>
      </c>
      <c r="DK524" t="s">
        <v>161</v>
      </c>
      <c r="DL524" t="s">
        <v>162</v>
      </c>
      <c r="DM524" t="s">
        <v>9907</v>
      </c>
    </row>
    <row r="525" spans="2:117" x14ac:dyDescent="0.25">
      <c r="B525" t="s">
        <v>9908</v>
      </c>
      <c r="C525" t="s">
        <v>9909</v>
      </c>
      <c r="D525" t="s">
        <v>9910</v>
      </c>
      <c r="S525" t="s">
        <v>228</v>
      </c>
      <c r="T525" t="s">
        <v>336</v>
      </c>
      <c r="AD525" t="s">
        <v>124</v>
      </c>
      <c r="AI525" t="s">
        <v>124</v>
      </c>
      <c r="AJ525" t="s">
        <v>124</v>
      </c>
      <c r="AK525" t="s">
        <v>125</v>
      </c>
      <c r="AN525" t="s">
        <v>197</v>
      </c>
      <c r="AT525" t="s">
        <v>9911</v>
      </c>
      <c r="AU525" t="s">
        <v>9911</v>
      </c>
      <c r="AW525" t="s">
        <v>9912</v>
      </c>
      <c r="BF525" t="s">
        <v>9913</v>
      </c>
      <c r="BG525" t="s">
        <v>131</v>
      </c>
      <c r="BH525" t="s">
        <v>9914</v>
      </c>
      <c r="BI525" t="s">
        <v>133</v>
      </c>
      <c r="BJ525" t="s">
        <v>7006</v>
      </c>
      <c r="BK525" t="s">
        <v>131</v>
      </c>
      <c r="BY525" t="s">
        <v>9915</v>
      </c>
      <c r="BZ525" t="s">
        <v>9916</v>
      </c>
      <c r="CA525" t="s">
        <v>9917</v>
      </c>
      <c r="CB525" t="s">
        <v>9918</v>
      </c>
      <c r="CC525" t="s">
        <v>9919</v>
      </c>
      <c r="CD525" t="s">
        <v>9920</v>
      </c>
      <c r="CE525" t="s">
        <v>9921</v>
      </c>
      <c r="CF525" t="s">
        <v>143</v>
      </c>
      <c r="CG525" t="s">
        <v>9922</v>
      </c>
      <c r="CI525" t="s">
        <v>9923</v>
      </c>
      <c r="CJ525" t="s">
        <v>9924</v>
      </c>
      <c r="CK525" t="s">
        <v>9925</v>
      </c>
      <c r="CL525" t="s">
        <v>9926</v>
      </c>
      <c r="CU525" t="s">
        <v>9920</v>
      </c>
      <c r="CV525" t="s">
        <v>9927</v>
      </c>
      <c r="CW525" t="s">
        <v>9928</v>
      </c>
      <c r="CX525" t="s">
        <v>9929</v>
      </c>
      <c r="CY525" t="s">
        <v>9930</v>
      </c>
      <c r="CZ525" t="s">
        <v>9920</v>
      </c>
      <c r="DA525" t="s">
        <v>9921</v>
      </c>
      <c r="DB525" t="s">
        <v>9931</v>
      </c>
      <c r="DE525" t="s">
        <v>156</v>
      </c>
      <c r="DF525" t="s">
        <v>9932</v>
      </c>
      <c r="DG525" t="s">
        <v>9908</v>
      </c>
      <c r="DH525" t="s">
        <v>379</v>
      </c>
      <c r="DI525" t="s">
        <v>9933</v>
      </c>
      <c r="DJ525" t="s">
        <v>160</v>
      </c>
      <c r="DK525" t="s">
        <v>161</v>
      </c>
      <c r="DL525" t="s">
        <v>162</v>
      </c>
      <c r="DM525" t="s">
        <v>9934</v>
      </c>
    </row>
    <row r="526" spans="2:117" x14ac:dyDescent="0.25">
      <c r="B526" t="s">
        <v>4072</v>
      </c>
      <c r="C526" t="s">
        <v>9935</v>
      </c>
      <c r="D526" t="s">
        <v>9936</v>
      </c>
      <c r="P526" t="s">
        <v>252</v>
      </c>
      <c r="Q526" t="s">
        <v>9937</v>
      </c>
      <c r="R526" t="s">
        <v>2276</v>
      </c>
      <c r="S526" t="s">
        <v>391</v>
      </c>
      <c r="T526" t="s">
        <v>9938</v>
      </c>
      <c r="AC526" t="s">
        <v>258</v>
      </c>
      <c r="AD526" t="s">
        <v>2234</v>
      </c>
      <c r="AI526" t="s">
        <v>124</v>
      </c>
      <c r="AJ526" t="s">
        <v>124</v>
      </c>
      <c r="AK526" t="s">
        <v>125</v>
      </c>
      <c r="AL526" t="s">
        <v>490</v>
      </c>
      <c r="AN526" t="s">
        <v>197</v>
      </c>
      <c r="AV526" t="s">
        <v>9939</v>
      </c>
      <c r="BF526" t="s">
        <v>9940</v>
      </c>
      <c r="BG526" t="s">
        <v>131</v>
      </c>
      <c r="BH526" t="s">
        <v>9941</v>
      </c>
      <c r="BI526" t="s">
        <v>133</v>
      </c>
      <c r="BJ526" t="s">
        <v>3120</v>
      </c>
      <c r="BK526" t="s">
        <v>131</v>
      </c>
      <c r="BY526" t="s">
        <v>9942</v>
      </c>
      <c r="BZ526" t="s">
        <v>9943</v>
      </c>
      <c r="CA526" t="s">
        <v>9944</v>
      </c>
      <c r="CB526" t="s">
        <v>9945</v>
      </c>
      <c r="CC526" t="s">
        <v>9946</v>
      </c>
      <c r="CD526" t="s">
        <v>4081</v>
      </c>
      <c r="CE526" t="s">
        <v>4082</v>
      </c>
      <c r="CF526" t="s">
        <v>143</v>
      </c>
      <c r="CG526" t="s">
        <v>4083</v>
      </c>
      <c r="CI526" t="s">
        <v>9947</v>
      </c>
      <c r="CJ526" t="s">
        <v>9948</v>
      </c>
      <c r="CK526" t="s">
        <v>9949</v>
      </c>
      <c r="CL526" t="s">
        <v>9950</v>
      </c>
      <c r="CU526" t="s">
        <v>4081</v>
      </c>
      <c r="CV526" t="s">
        <v>9951</v>
      </c>
      <c r="CW526" t="s">
        <v>9952</v>
      </c>
      <c r="CX526" t="s">
        <v>9953</v>
      </c>
      <c r="CY526" t="s">
        <v>9954</v>
      </c>
      <c r="CZ526" t="s">
        <v>4081</v>
      </c>
      <c r="DA526" t="s">
        <v>4091</v>
      </c>
      <c r="DB526" t="s">
        <v>4092</v>
      </c>
      <c r="DF526" t="s">
        <v>9955</v>
      </c>
      <c r="DG526" t="s">
        <v>4094</v>
      </c>
      <c r="DH526" t="s">
        <v>188</v>
      </c>
      <c r="DI526" t="s">
        <v>9956</v>
      </c>
      <c r="DJ526" t="s">
        <v>160</v>
      </c>
      <c r="DK526" t="s">
        <v>161</v>
      </c>
      <c r="DL526" t="s">
        <v>162</v>
      </c>
      <c r="DM526" t="s">
        <v>9957</v>
      </c>
    </row>
    <row r="527" spans="2:117" x14ac:dyDescent="0.25">
      <c r="B527" t="s">
        <v>4072</v>
      </c>
      <c r="C527" t="s">
        <v>9958</v>
      </c>
      <c r="D527" t="s">
        <v>9959</v>
      </c>
      <c r="G527" t="s">
        <v>2755</v>
      </c>
      <c r="Q527" t="s">
        <v>9960</v>
      </c>
      <c r="S527" t="s">
        <v>9961</v>
      </c>
      <c r="T527" t="s">
        <v>9962</v>
      </c>
      <c r="AC527" t="s">
        <v>258</v>
      </c>
      <c r="AD527" t="s">
        <v>195</v>
      </c>
      <c r="AI527" t="s">
        <v>124</v>
      </c>
      <c r="AJ527" t="s">
        <v>124</v>
      </c>
      <c r="AK527" t="s">
        <v>125</v>
      </c>
      <c r="AL527" t="s">
        <v>490</v>
      </c>
      <c r="AN527" t="s">
        <v>197</v>
      </c>
      <c r="BF527" t="s">
        <v>9963</v>
      </c>
      <c r="BG527" t="s">
        <v>131</v>
      </c>
      <c r="BH527" t="s">
        <v>9964</v>
      </c>
      <c r="BI527" t="s">
        <v>133</v>
      </c>
      <c r="BJ527" t="s">
        <v>4077</v>
      </c>
      <c r="BK527" t="s">
        <v>131</v>
      </c>
      <c r="BY527" t="s">
        <v>9965</v>
      </c>
      <c r="BZ527" t="s">
        <v>539</v>
      </c>
      <c r="CA527" t="s">
        <v>9966</v>
      </c>
      <c r="CB527" t="s">
        <v>9967</v>
      </c>
      <c r="CC527" t="s">
        <v>9968</v>
      </c>
      <c r="CD527" t="s">
        <v>4081</v>
      </c>
      <c r="CE527" t="s">
        <v>4082</v>
      </c>
      <c r="CF527" t="s">
        <v>143</v>
      </c>
      <c r="CG527" t="s">
        <v>4083</v>
      </c>
      <c r="CI527" t="s">
        <v>9969</v>
      </c>
      <c r="CJ527" t="s">
        <v>9970</v>
      </c>
      <c r="CK527" t="s">
        <v>9971</v>
      </c>
      <c r="CL527" t="s">
        <v>9972</v>
      </c>
      <c r="CU527" t="s">
        <v>4081</v>
      </c>
      <c r="CV527" t="s">
        <v>9973</v>
      </c>
      <c r="CW527" t="s">
        <v>9974</v>
      </c>
      <c r="CX527" t="s">
        <v>9975</v>
      </c>
      <c r="CY527" t="s">
        <v>9976</v>
      </c>
      <c r="CZ527" t="s">
        <v>4081</v>
      </c>
      <c r="DA527" t="s">
        <v>4091</v>
      </c>
      <c r="DB527" t="s">
        <v>4092</v>
      </c>
      <c r="DF527" t="s">
        <v>9977</v>
      </c>
      <c r="DG527" t="s">
        <v>4094</v>
      </c>
      <c r="DH527" t="s">
        <v>188</v>
      </c>
      <c r="DI527" t="s">
        <v>9978</v>
      </c>
      <c r="DJ527" t="s">
        <v>160</v>
      </c>
      <c r="DK527" t="s">
        <v>161</v>
      </c>
      <c r="DL527" t="s">
        <v>162</v>
      </c>
      <c r="DM527" t="s">
        <v>9979</v>
      </c>
    </row>
    <row r="528" spans="2:117" x14ac:dyDescent="0.25">
      <c r="B528" t="s">
        <v>4072</v>
      </c>
      <c r="C528" t="s">
        <v>9980</v>
      </c>
      <c r="D528" t="s">
        <v>9981</v>
      </c>
      <c r="G528" t="s">
        <v>5172</v>
      </c>
      <c r="Q528" t="s">
        <v>9960</v>
      </c>
      <c r="S528" t="s">
        <v>391</v>
      </c>
      <c r="T528" t="s">
        <v>9938</v>
      </c>
      <c r="AC528" t="s">
        <v>258</v>
      </c>
      <c r="AD528" t="s">
        <v>796</v>
      </c>
      <c r="AI528" t="s">
        <v>124</v>
      </c>
      <c r="AJ528" t="s">
        <v>124</v>
      </c>
      <c r="AK528" t="s">
        <v>125</v>
      </c>
      <c r="AL528" t="s">
        <v>490</v>
      </c>
      <c r="AN528" t="s">
        <v>197</v>
      </c>
      <c r="BF528" t="s">
        <v>9982</v>
      </c>
      <c r="BG528" t="s">
        <v>131</v>
      </c>
      <c r="BH528" t="s">
        <v>9983</v>
      </c>
      <c r="BI528" t="s">
        <v>133</v>
      </c>
      <c r="BJ528" t="s">
        <v>7519</v>
      </c>
      <c r="BK528" t="s">
        <v>131</v>
      </c>
      <c r="BY528" t="s">
        <v>9984</v>
      </c>
      <c r="BZ528" t="s">
        <v>9985</v>
      </c>
      <c r="CA528" t="s">
        <v>9986</v>
      </c>
      <c r="CB528" t="s">
        <v>9987</v>
      </c>
      <c r="CC528" t="s">
        <v>9988</v>
      </c>
      <c r="CD528" t="s">
        <v>4081</v>
      </c>
      <c r="CE528" t="s">
        <v>4082</v>
      </c>
      <c r="CF528" t="s">
        <v>143</v>
      </c>
      <c r="CG528" t="s">
        <v>4083</v>
      </c>
      <c r="CI528" t="s">
        <v>9989</v>
      </c>
      <c r="CJ528" t="s">
        <v>9990</v>
      </c>
      <c r="CK528" t="s">
        <v>9991</v>
      </c>
      <c r="CL528" t="s">
        <v>9992</v>
      </c>
      <c r="CU528" t="s">
        <v>4081</v>
      </c>
      <c r="CV528" t="s">
        <v>9993</v>
      </c>
      <c r="CW528" t="s">
        <v>9994</v>
      </c>
      <c r="CX528" t="s">
        <v>9995</v>
      </c>
      <c r="CY528" t="s">
        <v>9996</v>
      </c>
      <c r="CZ528" t="s">
        <v>4081</v>
      </c>
      <c r="DA528" t="s">
        <v>4091</v>
      </c>
      <c r="DB528" t="s">
        <v>4092</v>
      </c>
      <c r="DF528" t="s">
        <v>9997</v>
      </c>
      <c r="DG528" t="s">
        <v>4094</v>
      </c>
      <c r="DH528" t="s">
        <v>282</v>
      </c>
      <c r="DI528" t="s">
        <v>9998</v>
      </c>
      <c r="DJ528" t="s">
        <v>160</v>
      </c>
      <c r="DK528" t="s">
        <v>161</v>
      </c>
      <c r="DL528" t="s">
        <v>162</v>
      </c>
      <c r="DM528" t="s">
        <v>9999</v>
      </c>
    </row>
    <row r="529" spans="2:117" x14ac:dyDescent="0.25">
      <c r="B529" t="s">
        <v>10000</v>
      </c>
      <c r="C529" t="s">
        <v>10001</v>
      </c>
      <c r="D529" t="s">
        <v>10002</v>
      </c>
      <c r="R529" t="s">
        <v>193</v>
      </c>
      <c r="AA529" t="s">
        <v>194</v>
      </c>
      <c r="AD529" t="s">
        <v>518</v>
      </c>
      <c r="AI529" t="s">
        <v>124</v>
      </c>
      <c r="AJ529" t="s">
        <v>124</v>
      </c>
      <c r="AK529" t="s">
        <v>125</v>
      </c>
      <c r="AL529" t="s">
        <v>1128</v>
      </c>
      <c r="AN529" t="s">
        <v>197</v>
      </c>
      <c r="BF529" t="s">
        <v>10003</v>
      </c>
      <c r="BG529" t="s">
        <v>131</v>
      </c>
      <c r="BH529" t="s">
        <v>10004</v>
      </c>
      <c r="BI529" t="s">
        <v>133</v>
      </c>
      <c r="BJ529" t="s">
        <v>2582</v>
      </c>
      <c r="BK529" t="s">
        <v>131</v>
      </c>
      <c r="BM529" t="s">
        <v>228</v>
      </c>
      <c r="BN529" t="s">
        <v>201</v>
      </c>
      <c r="BZ529" t="s">
        <v>10005</v>
      </c>
      <c r="CA529" t="s">
        <v>10006</v>
      </c>
      <c r="CB529" t="s">
        <v>10007</v>
      </c>
      <c r="CC529" t="s">
        <v>10008</v>
      </c>
      <c r="CD529" t="s">
        <v>10009</v>
      </c>
      <c r="CE529" t="s">
        <v>10010</v>
      </c>
      <c r="CF529" t="s">
        <v>143</v>
      </c>
      <c r="CG529" t="s">
        <v>10011</v>
      </c>
      <c r="CI529" t="s">
        <v>10012</v>
      </c>
      <c r="CJ529" t="s">
        <v>10013</v>
      </c>
      <c r="CK529" t="s">
        <v>10014</v>
      </c>
      <c r="CL529" t="s">
        <v>10015</v>
      </c>
      <c r="CU529" t="s">
        <v>10009</v>
      </c>
      <c r="CV529" t="s">
        <v>10016</v>
      </c>
      <c r="CW529" t="s">
        <v>10017</v>
      </c>
      <c r="CX529" t="s">
        <v>10013</v>
      </c>
      <c r="CY529" t="s">
        <v>10018</v>
      </c>
      <c r="CZ529" t="s">
        <v>10009</v>
      </c>
      <c r="DA529" t="s">
        <v>10010</v>
      </c>
      <c r="DB529" t="s">
        <v>10019</v>
      </c>
      <c r="DD529" t="s">
        <v>121</v>
      </c>
      <c r="DF529" t="s">
        <v>10020</v>
      </c>
      <c r="DG529" t="s">
        <v>10000</v>
      </c>
      <c r="DH529" t="s">
        <v>219</v>
      </c>
      <c r="DI529" t="s">
        <v>10021</v>
      </c>
      <c r="DJ529" t="s">
        <v>160</v>
      </c>
      <c r="DK529" t="s">
        <v>161</v>
      </c>
      <c r="DL529" t="s">
        <v>162</v>
      </c>
      <c r="DM529" t="s">
        <v>10022</v>
      </c>
    </row>
    <row r="530" spans="2:117" x14ac:dyDescent="0.25">
      <c r="B530" t="s">
        <v>5888</v>
      </c>
      <c r="C530" t="s">
        <v>10023</v>
      </c>
      <c r="D530" t="s">
        <v>10024</v>
      </c>
      <c r="R530" t="s">
        <v>193</v>
      </c>
      <c r="AA530" t="s">
        <v>194</v>
      </c>
      <c r="AD530" t="s">
        <v>168</v>
      </c>
      <c r="AI530" t="s">
        <v>124</v>
      </c>
      <c r="AJ530" t="s">
        <v>124</v>
      </c>
      <c r="AK530" t="s">
        <v>125</v>
      </c>
      <c r="AL530" t="s">
        <v>2626</v>
      </c>
      <c r="AN530" t="s">
        <v>197</v>
      </c>
      <c r="BF530" t="s">
        <v>10025</v>
      </c>
      <c r="BG530" t="s">
        <v>131</v>
      </c>
      <c r="BH530" t="s">
        <v>10026</v>
      </c>
      <c r="BI530" t="s">
        <v>133</v>
      </c>
      <c r="BJ530" t="s">
        <v>10027</v>
      </c>
      <c r="BK530" t="s">
        <v>131</v>
      </c>
      <c r="BM530" t="s">
        <v>228</v>
      </c>
      <c r="BN530" t="s">
        <v>201</v>
      </c>
      <c r="BZ530" t="s">
        <v>10028</v>
      </c>
      <c r="CA530" t="s">
        <v>10029</v>
      </c>
      <c r="CB530" t="s">
        <v>10030</v>
      </c>
      <c r="CC530" t="s">
        <v>10031</v>
      </c>
      <c r="CD530" t="s">
        <v>5901</v>
      </c>
      <c r="CE530" t="s">
        <v>5902</v>
      </c>
      <c r="CF530" t="s">
        <v>143</v>
      </c>
      <c r="CG530" t="s">
        <v>5903</v>
      </c>
      <c r="CI530" t="s">
        <v>10032</v>
      </c>
      <c r="CJ530" t="s">
        <v>10033</v>
      </c>
      <c r="CK530" t="s">
        <v>10034</v>
      </c>
      <c r="CL530" t="s">
        <v>10035</v>
      </c>
      <c r="CU530" t="s">
        <v>5901</v>
      </c>
      <c r="CV530" t="s">
        <v>10036</v>
      </c>
      <c r="CW530" t="s">
        <v>10037</v>
      </c>
      <c r="CX530" t="s">
        <v>10033</v>
      </c>
      <c r="CY530" t="s">
        <v>10038</v>
      </c>
      <c r="CZ530" t="s">
        <v>5901</v>
      </c>
      <c r="DA530" t="s">
        <v>5902</v>
      </c>
      <c r="DB530" t="s">
        <v>5912</v>
      </c>
      <c r="DD530" t="s">
        <v>121</v>
      </c>
      <c r="DF530" t="s">
        <v>10039</v>
      </c>
      <c r="DG530" t="s">
        <v>5888</v>
      </c>
      <c r="DH530" t="s">
        <v>219</v>
      </c>
      <c r="DI530" t="s">
        <v>10021</v>
      </c>
      <c r="DJ530" t="s">
        <v>160</v>
      </c>
      <c r="DK530" t="s">
        <v>161</v>
      </c>
      <c r="DL530" t="s">
        <v>162</v>
      </c>
      <c r="DM530" t="s">
        <v>10040</v>
      </c>
    </row>
    <row r="531" spans="2:117" x14ac:dyDescent="0.25">
      <c r="B531" t="s">
        <v>5888</v>
      </c>
      <c r="C531" t="s">
        <v>10041</v>
      </c>
      <c r="D531" t="s">
        <v>10042</v>
      </c>
      <c r="S531" t="s">
        <v>5891</v>
      </c>
      <c r="T531" t="s">
        <v>2234</v>
      </c>
      <c r="AD531" t="s">
        <v>124</v>
      </c>
      <c r="AI531" t="s">
        <v>124</v>
      </c>
      <c r="AJ531" t="s">
        <v>124</v>
      </c>
      <c r="AK531" t="s">
        <v>125</v>
      </c>
      <c r="AN531" t="s">
        <v>197</v>
      </c>
      <c r="AT531" t="s">
        <v>10043</v>
      </c>
      <c r="AW531" t="s">
        <v>10044</v>
      </c>
      <c r="BF531" t="s">
        <v>10045</v>
      </c>
      <c r="BG531" t="s">
        <v>131</v>
      </c>
      <c r="BH531" t="s">
        <v>10046</v>
      </c>
      <c r="BI531" t="s">
        <v>133</v>
      </c>
      <c r="BJ531" t="s">
        <v>10047</v>
      </c>
      <c r="BK531" t="s">
        <v>131</v>
      </c>
      <c r="BY531" t="s">
        <v>5896</v>
      </c>
      <c r="BZ531" t="s">
        <v>5897</v>
      </c>
      <c r="CA531" t="s">
        <v>10048</v>
      </c>
      <c r="CB531" t="s">
        <v>10049</v>
      </c>
      <c r="CC531" t="s">
        <v>10050</v>
      </c>
      <c r="CD531" t="s">
        <v>5901</v>
      </c>
      <c r="CE531" t="s">
        <v>5902</v>
      </c>
      <c r="CF531" t="s">
        <v>143</v>
      </c>
      <c r="CG531" t="s">
        <v>5903</v>
      </c>
      <c r="CI531" t="s">
        <v>10051</v>
      </c>
      <c r="CJ531" t="s">
        <v>10052</v>
      </c>
      <c r="CK531" t="s">
        <v>10053</v>
      </c>
      <c r="CL531" t="s">
        <v>10054</v>
      </c>
      <c r="CU531" t="s">
        <v>5901</v>
      </c>
      <c r="CV531" t="s">
        <v>10055</v>
      </c>
      <c r="CW531" t="s">
        <v>10056</v>
      </c>
      <c r="CX531" t="s">
        <v>10057</v>
      </c>
      <c r="CY531" t="s">
        <v>10058</v>
      </c>
      <c r="CZ531" t="s">
        <v>5901</v>
      </c>
      <c r="DA531" t="s">
        <v>5902</v>
      </c>
      <c r="DB531" t="s">
        <v>5912</v>
      </c>
      <c r="DE531" t="s">
        <v>156</v>
      </c>
      <c r="DF531" t="s">
        <v>10059</v>
      </c>
      <c r="DG531" t="s">
        <v>5888</v>
      </c>
      <c r="DH531" t="s">
        <v>188</v>
      </c>
      <c r="DI531" t="s">
        <v>10060</v>
      </c>
      <c r="DJ531" t="s">
        <v>160</v>
      </c>
      <c r="DK531" t="s">
        <v>161</v>
      </c>
      <c r="DL531" t="s">
        <v>162</v>
      </c>
      <c r="DM531" t="s">
        <v>10061</v>
      </c>
    </row>
    <row r="532" spans="2:117" x14ac:dyDescent="0.25">
      <c r="B532" t="s">
        <v>10062</v>
      </c>
      <c r="C532" t="s">
        <v>10063</v>
      </c>
      <c r="D532" t="s">
        <v>10064</v>
      </c>
      <c r="R532" t="s">
        <v>193</v>
      </c>
      <c r="AA532" t="s">
        <v>194</v>
      </c>
      <c r="AD532" t="s">
        <v>168</v>
      </c>
      <c r="AI532" t="s">
        <v>124</v>
      </c>
      <c r="AJ532" t="s">
        <v>124</v>
      </c>
      <c r="AK532" t="s">
        <v>125</v>
      </c>
      <c r="AL532" t="s">
        <v>1128</v>
      </c>
      <c r="AN532" t="s">
        <v>197</v>
      </c>
      <c r="BF532" t="s">
        <v>10065</v>
      </c>
      <c r="BG532" t="s">
        <v>131</v>
      </c>
      <c r="BI532" t="s">
        <v>133</v>
      </c>
      <c r="BJ532" t="s">
        <v>1750</v>
      </c>
      <c r="BK532" t="s">
        <v>131</v>
      </c>
      <c r="BM532" t="s">
        <v>228</v>
      </c>
      <c r="BN532" t="s">
        <v>201</v>
      </c>
      <c r="CA532" t="s">
        <v>10066</v>
      </c>
      <c r="CB532" t="s">
        <v>10067</v>
      </c>
      <c r="CC532" t="s">
        <v>10068</v>
      </c>
      <c r="CD532" t="s">
        <v>10069</v>
      </c>
      <c r="CE532" t="s">
        <v>10070</v>
      </c>
      <c r="CF532" t="s">
        <v>143</v>
      </c>
      <c r="CG532" t="s">
        <v>10071</v>
      </c>
      <c r="CI532" t="s">
        <v>10072</v>
      </c>
      <c r="CJ532" t="s">
        <v>10073</v>
      </c>
      <c r="CK532" t="s">
        <v>10074</v>
      </c>
      <c r="CL532" t="s">
        <v>10075</v>
      </c>
      <c r="CU532" t="s">
        <v>10069</v>
      </c>
      <c r="CV532" t="s">
        <v>10076</v>
      </c>
      <c r="CW532" t="s">
        <v>10077</v>
      </c>
      <c r="CX532" t="s">
        <v>10073</v>
      </c>
      <c r="CY532" t="s">
        <v>10078</v>
      </c>
      <c r="CZ532" t="s">
        <v>10069</v>
      </c>
      <c r="DA532" t="s">
        <v>10079</v>
      </c>
      <c r="DB532" t="s">
        <v>10080</v>
      </c>
      <c r="DD532" t="s">
        <v>121</v>
      </c>
      <c r="DF532" t="s">
        <v>10081</v>
      </c>
      <c r="DG532" t="s">
        <v>10082</v>
      </c>
      <c r="DH532" t="s">
        <v>379</v>
      </c>
      <c r="DI532" t="s">
        <v>10083</v>
      </c>
      <c r="DJ532" t="s">
        <v>160</v>
      </c>
      <c r="DK532" t="s">
        <v>161</v>
      </c>
      <c r="DL532" t="s">
        <v>162</v>
      </c>
      <c r="DM532" t="s">
        <v>10084</v>
      </c>
    </row>
    <row r="533" spans="2:117" x14ac:dyDescent="0.25">
      <c r="B533" t="s">
        <v>984</v>
      </c>
      <c r="C533" t="s">
        <v>10085</v>
      </c>
      <c r="D533" t="s">
        <v>3012</v>
      </c>
      <c r="R533" t="s">
        <v>193</v>
      </c>
      <c r="AA533" t="s">
        <v>194</v>
      </c>
      <c r="AD533" t="s">
        <v>123</v>
      </c>
      <c r="AI533" t="s">
        <v>124</v>
      </c>
      <c r="AJ533" t="s">
        <v>124</v>
      </c>
      <c r="AK533" t="s">
        <v>5108</v>
      </c>
      <c r="AL533" t="s">
        <v>702</v>
      </c>
      <c r="AN533" t="s">
        <v>197</v>
      </c>
      <c r="BF533" t="s">
        <v>10086</v>
      </c>
      <c r="BG533" t="s">
        <v>131</v>
      </c>
      <c r="BH533" t="s">
        <v>10087</v>
      </c>
      <c r="BI533" t="s">
        <v>133</v>
      </c>
      <c r="BJ533" t="s">
        <v>10088</v>
      </c>
      <c r="BK533" t="s">
        <v>131</v>
      </c>
      <c r="BM533" t="s">
        <v>228</v>
      </c>
      <c r="BN533" t="s">
        <v>201</v>
      </c>
      <c r="BZ533" t="s">
        <v>10089</v>
      </c>
      <c r="CA533" t="s">
        <v>10090</v>
      </c>
      <c r="CB533" t="s">
        <v>10091</v>
      </c>
      <c r="CC533" t="s">
        <v>10092</v>
      </c>
      <c r="CD533" t="s">
        <v>3022</v>
      </c>
      <c r="CE533" t="s">
        <v>3023</v>
      </c>
      <c r="CF533" t="s">
        <v>143</v>
      </c>
      <c r="CG533" t="s">
        <v>3024</v>
      </c>
      <c r="CI533" t="s">
        <v>10093</v>
      </c>
      <c r="CJ533" t="s">
        <v>10094</v>
      </c>
      <c r="CK533" t="s">
        <v>10095</v>
      </c>
      <c r="CL533" t="s">
        <v>10096</v>
      </c>
      <c r="CU533" t="s">
        <v>995</v>
      </c>
      <c r="CV533" t="s">
        <v>3029</v>
      </c>
      <c r="CW533" t="s">
        <v>10097</v>
      </c>
      <c r="CX533" t="s">
        <v>10094</v>
      </c>
      <c r="CY533" t="s">
        <v>10098</v>
      </c>
      <c r="CZ533" t="s">
        <v>995</v>
      </c>
      <c r="DA533" t="s">
        <v>996</v>
      </c>
      <c r="DB533" t="s">
        <v>3032</v>
      </c>
      <c r="DD533" t="s">
        <v>121</v>
      </c>
      <c r="DF533" t="s">
        <v>10099</v>
      </c>
      <c r="DG533" t="s">
        <v>3034</v>
      </c>
      <c r="DH533" t="s">
        <v>245</v>
      </c>
      <c r="DI533" t="s">
        <v>10083</v>
      </c>
      <c r="DJ533" t="s">
        <v>160</v>
      </c>
      <c r="DK533" t="s">
        <v>161</v>
      </c>
      <c r="DL533" t="s">
        <v>162</v>
      </c>
      <c r="DM533" t="s">
        <v>10100</v>
      </c>
    </row>
    <row r="534" spans="2:117" x14ac:dyDescent="0.25">
      <c r="B534" t="s">
        <v>3724</v>
      </c>
      <c r="C534" t="s">
        <v>10101</v>
      </c>
      <c r="D534" t="s">
        <v>10102</v>
      </c>
      <c r="T534" t="s">
        <v>124</v>
      </c>
      <c r="AD534" t="s">
        <v>447</v>
      </c>
      <c r="AI534" t="s">
        <v>124</v>
      </c>
      <c r="AJ534" t="s">
        <v>124</v>
      </c>
      <c r="AK534" t="s">
        <v>125</v>
      </c>
      <c r="AN534" t="s">
        <v>197</v>
      </c>
      <c r="BF534" t="s">
        <v>10103</v>
      </c>
      <c r="BG534" t="s">
        <v>131</v>
      </c>
      <c r="BH534" t="s">
        <v>10104</v>
      </c>
      <c r="BI534" t="s">
        <v>133</v>
      </c>
      <c r="BJ534" t="s">
        <v>200</v>
      </c>
      <c r="BK534" t="s">
        <v>131</v>
      </c>
      <c r="BY534" t="s">
        <v>10105</v>
      </c>
      <c r="BZ534" t="s">
        <v>3735</v>
      </c>
      <c r="CA534" t="s">
        <v>10106</v>
      </c>
      <c r="CB534" t="s">
        <v>10107</v>
      </c>
      <c r="CC534" t="s">
        <v>10108</v>
      </c>
      <c r="CD534" t="s">
        <v>3734</v>
      </c>
      <c r="CE534" t="s">
        <v>3735</v>
      </c>
      <c r="CF534" t="s">
        <v>143</v>
      </c>
      <c r="CG534" t="s">
        <v>3736</v>
      </c>
      <c r="CI534" t="s">
        <v>10109</v>
      </c>
      <c r="CJ534" t="s">
        <v>5526</v>
      </c>
      <c r="CK534" t="s">
        <v>10110</v>
      </c>
      <c r="CL534" t="s">
        <v>10111</v>
      </c>
      <c r="CU534" t="s">
        <v>3734</v>
      </c>
      <c r="CV534" t="s">
        <v>10112</v>
      </c>
      <c r="CW534" t="s">
        <v>10113</v>
      </c>
      <c r="CX534" t="s">
        <v>10114</v>
      </c>
      <c r="CY534" t="s">
        <v>10115</v>
      </c>
      <c r="CZ534" t="s">
        <v>3734</v>
      </c>
      <c r="DA534" t="s">
        <v>3735</v>
      </c>
      <c r="DB534" t="s">
        <v>3744</v>
      </c>
      <c r="DF534" t="s">
        <v>10116</v>
      </c>
      <c r="DG534" t="s">
        <v>3724</v>
      </c>
      <c r="DH534" t="s">
        <v>282</v>
      </c>
      <c r="DI534" t="s">
        <v>10117</v>
      </c>
      <c r="DJ534" t="s">
        <v>160</v>
      </c>
      <c r="DK534" t="s">
        <v>161</v>
      </c>
      <c r="DL534" t="s">
        <v>162</v>
      </c>
      <c r="DM534" t="s">
        <v>10118</v>
      </c>
    </row>
    <row r="535" spans="2:117" x14ac:dyDescent="0.25">
      <c r="B535" t="s">
        <v>984</v>
      </c>
      <c r="C535" t="s">
        <v>10119</v>
      </c>
      <c r="D535" t="s">
        <v>10120</v>
      </c>
      <c r="G535" t="s">
        <v>987</v>
      </c>
      <c r="R535" t="s">
        <v>193</v>
      </c>
      <c r="AA535" t="s">
        <v>194</v>
      </c>
      <c r="AD535" t="s">
        <v>168</v>
      </c>
      <c r="AI535" t="s">
        <v>124</v>
      </c>
      <c r="AJ535" t="s">
        <v>124</v>
      </c>
      <c r="AK535" t="s">
        <v>125</v>
      </c>
      <c r="AL535" t="s">
        <v>702</v>
      </c>
      <c r="AN535" t="s">
        <v>197</v>
      </c>
      <c r="BF535" t="s">
        <v>10121</v>
      </c>
      <c r="BG535" t="s">
        <v>131</v>
      </c>
      <c r="BH535" t="s">
        <v>10122</v>
      </c>
      <c r="BI535" t="s">
        <v>133</v>
      </c>
      <c r="BJ535" t="s">
        <v>3570</v>
      </c>
      <c r="BK535" t="s">
        <v>131</v>
      </c>
      <c r="BM535" t="s">
        <v>228</v>
      </c>
      <c r="BN535" t="s">
        <v>201</v>
      </c>
      <c r="BZ535" t="s">
        <v>759</v>
      </c>
      <c r="CA535" t="s">
        <v>10123</v>
      </c>
      <c r="CB535" t="s">
        <v>10124</v>
      </c>
      <c r="CC535" t="s">
        <v>10125</v>
      </c>
      <c r="CD535" t="s">
        <v>3022</v>
      </c>
      <c r="CE535" t="s">
        <v>3023</v>
      </c>
      <c r="CF535" t="s">
        <v>143</v>
      </c>
      <c r="CG535" t="s">
        <v>3024</v>
      </c>
      <c r="CI535" t="s">
        <v>10126</v>
      </c>
      <c r="CJ535" t="s">
        <v>10127</v>
      </c>
      <c r="CK535" t="s">
        <v>10128</v>
      </c>
      <c r="CL535" t="s">
        <v>10129</v>
      </c>
      <c r="CU535" t="s">
        <v>995</v>
      </c>
      <c r="CV535" t="s">
        <v>10120</v>
      </c>
      <c r="CW535" t="s">
        <v>10130</v>
      </c>
      <c r="CX535" t="s">
        <v>10127</v>
      </c>
      <c r="CY535" t="s">
        <v>10131</v>
      </c>
      <c r="CZ535" t="s">
        <v>995</v>
      </c>
      <c r="DA535" t="s">
        <v>996</v>
      </c>
      <c r="DB535" t="s">
        <v>3032</v>
      </c>
      <c r="DD535" t="s">
        <v>121</v>
      </c>
      <c r="DF535" t="s">
        <v>10132</v>
      </c>
      <c r="DG535" t="s">
        <v>3034</v>
      </c>
      <c r="DH535" t="s">
        <v>245</v>
      </c>
      <c r="DI535" t="s">
        <v>10133</v>
      </c>
      <c r="DJ535" t="s">
        <v>160</v>
      </c>
      <c r="DK535" t="s">
        <v>161</v>
      </c>
      <c r="DL535" t="s">
        <v>162</v>
      </c>
      <c r="DM535" t="s">
        <v>10134</v>
      </c>
    </row>
    <row r="536" spans="2:117" x14ac:dyDescent="0.25">
      <c r="B536" t="s">
        <v>724</v>
      </c>
      <c r="C536" t="s">
        <v>10135</v>
      </c>
      <c r="D536" t="s">
        <v>10136</v>
      </c>
      <c r="T536" t="s">
        <v>124</v>
      </c>
      <c r="AD536" t="s">
        <v>701</v>
      </c>
      <c r="AI536" t="s">
        <v>124</v>
      </c>
      <c r="AJ536" t="s">
        <v>124</v>
      </c>
      <c r="AK536" t="s">
        <v>125</v>
      </c>
      <c r="AN536" t="s">
        <v>197</v>
      </c>
      <c r="BF536" t="s">
        <v>10137</v>
      </c>
      <c r="BG536" t="s">
        <v>131</v>
      </c>
      <c r="BH536" t="s">
        <v>10138</v>
      </c>
      <c r="BI536" t="s">
        <v>133</v>
      </c>
      <c r="BJ536" t="s">
        <v>10139</v>
      </c>
      <c r="BK536" t="s">
        <v>131</v>
      </c>
      <c r="BZ536" t="s">
        <v>10140</v>
      </c>
      <c r="CA536" t="s">
        <v>10141</v>
      </c>
      <c r="CB536" t="s">
        <v>10142</v>
      </c>
      <c r="CC536" t="s">
        <v>10143</v>
      </c>
      <c r="CD536" t="s">
        <v>2901</v>
      </c>
      <c r="CE536" t="s">
        <v>2902</v>
      </c>
      <c r="CF536" t="s">
        <v>143</v>
      </c>
      <c r="CG536" t="s">
        <v>2903</v>
      </c>
      <c r="CI536" t="s">
        <v>10144</v>
      </c>
      <c r="CJ536" t="s">
        <v>10145</v>
      </c>
      <c r="CK536" t="s">
        <v>10146</v>
      </c>
      <c r="CL536" t="s">
        <v>10147</v>
      </c>
      <c r="CU536" t="s">
        <v>737</v>
      </c>
      <c r="CV536" t="s">
        <v>10148</v>
      </c>
      <c r="CW536" t="s">
        <v>10149</v>
      </c>
      <c r="CX536" t="s">
        <v>10150</v>
      </c>
      <c r="CY536" t="s">
        <v>10151</v>
      </c>
      <c r="CZ536" t="s">
        <v>737</v>
      </c>
      <c r="DA536" t="s">
        <v>738</v>
      </c>
      <c r="DB536" t="s">
        <v>2911</v>
      </c>
      <c r="DF536" t="s">
        <v>10152</v>
      </c>
      <c r="DG536" t="s">
        <v>6691</v>
      </c>
      <c r="DH536" t="s">
        <v>379</v>
      </c>
      <c r="DI536" t="s">
        <v>10153</v>
      </c>
      <c r="DJ536" t="s">
        <v>160</v>
      </c>
      <c r="DK536" t="s">
        <v>161</v>
      </c>
      <c r="DL536" t="s">
        <v>162</v>
      </c>
      <c r="DM536" t="s">
        <v>10154</v>
      </c>
    </row>
    <row r="537" spans="2:117" x14ac:dyDescent="0.25">
      <c r="B537" t="s">
        <v>793</v>
      </c>
      <c r="C537" t="s">
        <v>10155</v>
      </c>
      <c r="D537" t="s">
        <v>10156</v>
      </c>
      <c r="S537" t="s">
        <v>2218</v>
      </c>
      <c r="T537" t="s">
        <v>289</v>
      </c>
      <c r="AD537" t="s">
        <v>123</v>
      </c>
      <c r="AI537" t="s">
        <v>124</v>
      </c>
      <c r="AJ537" t="s">
        <v>124</v>
      </c>
      <c r="AK537" t="s">
        <v>125</v>
      </c>
      <c r="AN537" t="s">
        <v>197</v>
      </c>
      <c r="AT537" t="s">
        <v>10157</v>
      </c>
      <c r="BF537" t="s">
        <v>10158</v>
      </c>
      <c r="BG537" t="s">
        <v>131</v>
      </c>
      <c r="BH537" t="s">
        <v>10159</v>
      </c>
      <c r="BI537" t="s">
        <v>133</v>
      </c>
      <c r="BJ537" t="s">
        <v>10160</v>
      </c>
      <c r="BK537" t="s">
        <v>131</v>
      </c>
      <c r="BZ537" t="s">
        <v>3789</v>
      </c>
      <c r="CA537" t="s">
        <v>10161</v>
      </c>
      <c r="CB537" t="s">
        <v>10162</v>
      </c>
      <c r="CC537" t="s">
        <v>10163</v>
      </c>
      <c r="CD537" t="s">
        <v>3217</v>
      </c>
      <c r="CE537" t="s">
        <v>3218</v>
      </c>
      <c r="CF537" t="s">
        <v>143</v>
      </c>
      <c r="CG537" t="s">
        <v>3219</v>
      </c>
      <c r="CI537" t="s">
        <v>10164</v>
      </c>
      <c r="CJ537" t="s">
        <v>10165</v>
      </c>
      <c r="CK537" t="s">
        <v>10166</v>
      </c>
      <c r="CL537" t="s">
        <v>10167</v>
      </c>
      <c r="CU537" t="s">
        <v>803</v>
      </c>
      <c r="CV537" t="s">
        <v>10168</v>
      </c>
      <c r="CW537" t="s">
        <v>10169</v>
      </c>
      <c r="CX537" t="s">
        <v>10170</v>
      </c>
      <c r="CY537" t="s">
        <v>10171</v>
      </c>
      <c r="CZ537" t="s">
        <v>803</v>
      </c>
      <c r="DA537" t="s">
        <v>804</v>
      </c>
      <c r="DB537" t="s">
        <v>3227</v>
      </c>
      <c r="DF537" t="s">
        <v>10172</v>
      </c>
      <c r="DG537" t="s">
        <v>3229</v>
      </c>
      <c r="DH537" t="s">
        <v>158</v>
      </c>
      <c r="DI537" t="s">
        <v>10173</v>
      </c>
      <c r="DJ537" t="s">
        <v>160</v>
      </c>
      <c r="DK537" t="s">
        <v>161</v>
      </c>
      <c r="DL537" t="s">
        <v>162</v>
      </c>
      <c r="DM537" t="s">
        <v>10174</v>
      </c>
    </row>
    <row r="538" spans="2:117" x14ac:dyDescent="0.25">
      <c r="B538" t="s">
        <v>793</v>
      </c>
      <c r="C538" t="s">
        <v>10175</v>
      </c>
      <c r="D538" t="s">
        <v>3402</v>
      </c>
      <c r="R538" t="s">
        <v>193</v>
      </c>
      <c r="AA538" t="s">
        <v>194</v>
      </c>
      <c r="AD538" t="s">
        <v>701</v>
      </c>
      <c r="AI538" t="s">
        <v>124</v>
      </c>
      <c r="AJ538" t="s">
        <v>124</v>
      </c>
      <c r="AK538" t="s">
        <v>125</v>
      </c>
      <c r="AL538" t="s">
        <v>702</v>
      </c>
      <c r="AN538" t="s">
        <v>197</v>
      </c>
      <c r="BF538" t="s">
        <v>10176</v>
      </c>
      <c r="BG538" t="s">
        <v>131</v>
      </c>
      <c r="BI538" t="s">
        <v>133</v>
      </c>
      <c r="BJ538" t="s">
        <v>2919</v>
      </c>
      <c r="BK538" t="s">
        <v>131</v>
      </c>
      <c r="BM538" t="s">
        <v>124</v>
      </c>
      <c r="BN538" t="s">
        <v>201</v>
      </c>
      <c r="BZ538" t="s">
        <v>3213</v>
      </c>
      <c r="CA538" t="s">
        <v>10177</v>
      </c>
      <c r="CB538" t="s">
        <v>10178</v>
      </c>
      <c r="CC538" t="s">
        <v>10179</v>
      </c>
      <c r="CD538" t="s">
        <v>3217</v>
      </c>
      <c r="CE538" t="s">
        <v>3218</v>
      </c>
      <c r="CF538" t="s">
        <v>143</v>
      </c>
      <c r="CG538" t="s">
        <v>3219</v>
      </c>
      <c r="CI538" t="s">
        <v>10180</v>
      </c>
      <c r="CJ538" t="s">
        <v>3408</v>
      </c>
      <c r="CK538" t="s">
        <v>3409</v>
      </c>
      <c r="CL538" t="s">
        <v>3410</v>
      </c>
      <c r="CU538" t="s">
        <v>803</v>
      </c>
      <c r="CV538" t="s">
        <v>3411</v>
      </c>
      <c r="CW538" t="s">
        <v>3412</v>
      </c>
      <c r="CX538" t="s">
        <v>3408</v>
      </c>
      <c r="CY538" t="s">
        <v>3413</v>
      </c>
      <c r="CZ538" t="s">
        <v>803</v>
      </c>
      <c r="DA538" t="s">
        <v>804</v>
      </c>
      <c r="DB538" t="s">
        <v>3227</v>
      </c>
      <c r="DD538" t="s">
        <v>121</v>
      </c>
      <c r="DF538" t="s">
        <v>10181</v>
      </c>
      <c r="DG538" t="s">
        <v>3229</v>
      </c>
      <c r="DH538" t="s">
        <v>245</v>
      </c>
      <c r="DI538" t="s">
        <v>10182</v>
      </c>
      <c r="DJ538" t="s">
        <v>160</v>
      </c>
      <c r="DK538" t="s">
        <v>161</v>
      </c>
      <c r="DL538" t="s">
        <v>162</v>
      </c>
      <c r="DM538" t="s">
        <v>10183</v>
      </c>
    </row>
    <row r="539" spans="2:117" x14ac:dyDescent="0.25">
      <c r="B539" t="s">
        <v>2188</v>
      </c>
      <c r="C539" t="s">
        <v>10184</v>
      </c>
      <c r="D539" t="s">
        <v>10185</v>
      </c>
      <c r="R539" t="s">
        <v>193</v>
      </c>
      <c r="AA539" t="s">
        <v>194</v>
      </c>
      <c r="AD539" t="s">
        <v>123</v>
      </c>
      <c r="AI539" t="s">
        <v>124</v>
      </c>
      <c r="AJ539" t="s">
        <v>124</v>
      </c>
      <c r="AK539" t="s">
        <v>125</v>
      </c>
      <c r="AL539" t="s">
        <v>702</v>
      </c>
      <c r="AN539" t="s">
        <v>197</v>
      </c>
      <c r="BF539" t="s">
        <v>10186</v>
      </c>
      <c r="BG539" t="s">
        <v>131</v>
      </c>
      <c r="BI539" t="s">
        <v>133</v>
      </c>
      <c r="BJ539" t="s">
        <v>2192</v>
      </c>
      <c r="BK539" t="s">
        <v>131</v>
      </c>
      <c r="BM539" t="s">
        <v>228</v>
      </c>
      <c r="BN539" t="s">
        <v>1478</v>
      </c>
      <c r="BZ539" t="s">
        <v>2193</v>
      </c>
      <c r="CA539" t="s">
        <v>10187</v>
      </c>
      <c r="CB539" t="s">
        <v>10188</v>
      </c>
      <c r="CC539" t="s">
        <v>10189</v>
      </c>
      <c r="CD539" t="s">
        <v>2197</v>
      </c>
      <c r="CE539" t="s">
        <v>2198</v>
      </c>
      <c r="CF539" t="s">
        <v>143</v>
      </c>
      <c r="CG539" t="s">
        <v>2199</v>
      </c>
      <c r="CI539" t="s">
        <v>10190</v>
      </c>
      <c r="CJ539" t="s">
        <v>10191</v>
      </c>
      <c r="CK539" t="s">
        <v>10192</v>
      </c>
      <c r="CL539" t="s">
        <v>10193</v>
      </c>
      <c r="CU539" t="s">
        <v>2204</v>
      </c>
      <c r="CV539" t="s">
        <v>10194</v>
      </c>
      <c r="CW539" t="s">
        <v>10195</v>
      </c>
      <c r="CX539" t="s">
        <v>10191</v>
      </c>
      <c r="CY539" t="s">
        <v>10196</v>
      </c>
      <c r="CZ539" t="s">
        <v>2204</v>
      </c>
      <c r="DA539" t="s">
        <v>2208</v>
      </c>
      <c r="DB539" t="s">
        <v>2209</v>
      </c>
      <c r="DD539" t="s">
        <v>121</v>
      </c>
      <c r="DF539" t="s">
        <v>10197</v>
      </c>
      <c r="DG539" t="s">
        <v>2211</v>
      </c>
      <c r="DH539" t="s">
        <v>379</v>
      </c>
      <c r="DI539" t="s">
        <v>10182</v>
      </c>
      <c r="DJ539" t="s">
        <v>160</v>
      </c>
      <c r="DK539" t="s">
        <v>161</v>
      </c>
      <c r="DL539" t="s">
        <v>162</v>
      </c>
      <c r="DM539" t="s">
        <v>10198</v>
      </c>
    </row>
    <row r="540" spans="2:117" x14ac:dyDescent="0.25">
      <c r="B540" t="s">
        <v>10199</v>
      </c>
      <c r="C540" t="s">
        <v>10200</v>
      </c>
      <c r="D540" t="s">
        <v>10201</v>
      </c>
      <c r="R540" t="s">
        <v>193</v>
      </c>
      <c r="AA540" t="s">
        <v>194</v>
      </c>
      <c r="AD540" t="s">
        <v>123</v>
      </c>
      <c r="AI540" t="s">
        <v>124</v>
      </c>
      <c r="AJ540" t="s">
        <v>124</v>
      </c>
      <c r="AK540" t="s">
        <v>125</v>
      </c>
      <c r="AL540" t="s">
        <v>1128</v>
      </c>
      <c r="AN540" t="s">
        <v>197</v>
      </c>
      <c r="BF540" t="s">
        <v>10202</v>
      </c>
      <c r="BG540" t="s">
        <v>131</v>
      </c>
      <c r="BI540" t="s">
        <v>133</v>
      </c>
      <c r="BJ540" t="s">
        <v>10203</v>
      </c>
      <c r="BK540" t="s">
        <v>131</v>
      </c>
      <c r="BM540" t="s">
        <v>124</v>
      </c>
      <c r="BN540" t="s">
        <v>201</v>
      </c>
      <c r="BZ540" t="s">
        <v>10204</v>
      </c>
      <c r="CA540" t="s">
        <v>10205</v>
      </c>
      <c r="CB540" t="s">
        <v>10206</v>
      </c>
      <c r="CC540" t="s">
        <v>10207</v>
      </c>
      <c r="CD540" t="s">
        <v>10208</v>
      </c>
      <c r="CE540" t="s">
        <v>9861</v>
      </c>
      <c r="CF540" t="s">
        <v>143</v>
      </c>
      <c r="CG540" t="s">
        <v>10209</v>
      </c>
      <c r="CI540" t="s">
        <v>10210</v>
      </c>
      <c r="CJ540" t="s">
        <v>10211</v>
      </c>
      <c r="CK540" t="s">
        <v>10212</v>
      </c>
      <c r="CL540" t="s">
        <v>10213</v>
      </c>
      <c r="CU540" t="s">
        <v>10208</v>
      </c>
      <c r="CV540" t="s">
        <v>10214</v>
      </c>
      <c r="CW540" t="s">
        <v>10215</v>
      </c>
      <c r="CX540" t="s">
        <v>10211</v>
      </c>
      <c r="CY540" t="s">
        <v>10216</v>
      </c>
      <c r="CZ540" t="s">
        <v>10208</v>
      </c>
      <c r="DA540" t="s">
        <v>9861</v>
      </c>
      <c r="DB540" t="s">
        <v>10217</v>
      </c>
      <c r="DD540" t="s">
        <v>121</v>
      </c>
      <c r="DF540" t="s">
        <v>10218</v>
      </c>
      <c r="DG540" t="s">
        <v>10199</v>
      </c>
      <c r="DH540" t="s">
        <v>245</v>
      </c>
      <c r="DI540" t="s">
        <v>10219</v>
      </c>
      <c r="DJ540" t="s">
        <v>160</v>
      </c>
      <c r="DK540" t="s">
        <v>161</v>
      </c>
      <c r="DL540" t="s">
        <v>162</v>
      </c>
      <c r="DM540" t="s">
        <v>10220</v>
      </c>
    </row>
    <row r="541" spans="2:117" x14ac:dyDescent="0.25">
      <c r="B541" t="s">
        <v>9734</v>
      </c>
      <c r="C541" t="s">
        <v>10221</v>
      </c>
      <c r="D541" t="s">
        <v>10222</v>
      </c>
      <c r="R541" t="s">
        <v>193</v>
      </c>
      <c r="AA541" t="s">
        <v>194</v>
      </c>
      <c r="AD541" t="s">
        <v>224</v>
      </c>
      <c r="AI541" t="s">
        <v>124</v>
      </c>
      <c r="AJ541" t="s">
        <v>124</v>
      </c>
      <c r="AK541" t="s">
        <v>125</v>
      </c>
      <c r="AL541" t="s">
        <v>9737</v>
      </c>
      <c r="AN541" t="s">
        <v>197</v>
      </c>
      <c r="BF541" t="s">
        <v>10223</v>
      </c>
      <c r="BG541" t="s">
        <v>131</v>
      </c>
      <c r="BI541" t="s">
        <v>133</v>
      </c>
      <c r="BJ541" t="s">
        <v>10224</v>
      </c>
      <c r="BK541" t="s">
        <v>131</v>
      </c>
      <c r="BM541" t="s">
        <v>228</v>
      </c>
      <c r="BN541" t="s">
        <v>201</v>
      </c>
      <c r="CA541" t="s">
        <v>10225</v>
      </c>
      <c r="CB541" t="s">
        <v>10226</v>
      </c>
      <c r="CC541" t="s">
        <v>10227</v>
      </c>
      <c r="CD541" t="s">
        <v>9743</v>
      </c>
      <c r="CE541" t="s">
        <v>9739</v>
      </c>
      <c r="CF541" t="s">
        <v>143</v>
      </c>
      <c r="CG541" t="s">
        <v>9744</v>
      </c>
      <c r="CI541" t="s">
        <v>10228</v>
      </c>
      <c r="CJ541" t="s">
        <v>10229</v>
      </c>
      <c r="CK541" t="s">
        <v>10230</v>
      </c>
      <c r="CL541" t="s">
        <v>10231</v>
      </c>
      <c r="CU541" t="s">
        <v>9743</v>
      </c>
      <c r="CV541" t="s">
        <v>10232</v>
      </c>
      <c r="CW541" t="s">
        <v>10233</v>
      </c>
      <c r="CX541" t="s">
        <v>10229</v>
      </c>
      <c r="CY541" t="s">
        <v>10234</v>
      </c>
      <c r="CZ541" t="s">
        <v>9743</v>
      </c>
      <c r="DA541" t="s">
        <v>9739</v>
      </c>
      <c r="DB541" t="s">
        <v>9752</v>
      </c>
      <c r="DD541" t="s">
        <v>121</v>
      </c>
      <c r="DF541" t="s">
        <v>10235</v>
      </c>
      <c r="DG541" t="s">
        <v>9734</v>
      </c>
      <c r="DH541" t="s">
        <v>219</v>
      </c>
      <c r="DI541" t="s">
        <v>10236</v>
      </c>
      <c r="DJ541" t="s">
        <v>160</v>
      </c>
      <c r="DK541" t="s">
        <v>161</v>
      </c>
      <c r="DL541" t="s">
        <v>162</v>
      </c>
      <c r="DM541" t="s">
        <v>10237</v>
      </c>
    </row>
    <row r="542" spans="2:117" x14ac:dyDescent="0.25">
      <c r="B542" t="s">
        <v>9734</v>
      </c>
      <c r="C542" t="s">
        <v>10238</v>
      </c>
      <c r="D542" t="s">
        <v>10239</v>
      </c>
      <c r="R542" t="s">
        <v>193</v>
      </c>
      <c r="AA542" t="s">
        <v>194</v>
      </c>
      <c r="AD542" t="s">
        <v>796</v>
      </c>
      <c r="AI542" t="s">
        <v>168</v>
      </c>
      <c r="AJ542" t="s">
        <v>124</v>
      </c>
      <c r="AK542" t="s">
        <v>125</v>
      </c>
      <c r="AL542" t="s">
        <v>9737</v>
      </c>
      <c r="AN542" t="s">
        <v>197</v>
      </c>
      <c r="BF542" t="s">
        <v>10240</v>
      </c>
      <c r="BG542" t="s">
        <v>131</v>
      </c>
      <c r="BI542" t="s">
        <v>133</v>
      </c>
      <c r="BJ542" t="s">
        <v>7025</v>
      </c>
      <c r="BK542" t="s">
        <v>131</v>
      </c>
      <c r="BM542" t="s">
        <v>228</v>
      </c>
      <c r="BN542" t="s">
        <v>201</v>
      </c>
      <c r="CA542" t="s">
        <v>10241</v>
      </c>
      <c r="CB542" t="s">
        <v>10242</v>
      </c>
      <c r="CC542" t="s">
        <v>10243</v>
      </c>
      <c r="CD542" t="s">
        <v>9743</v>
      </c>
      <c r="CE542" t="s">
        <v>9739</v>
      </c>
      <c r="CF542" t="s">
        <v>143</v>
      </c>
      <c r="CG542" t="s">
        <v>9744</v>
      </c>
      <c r="CI542" t="s">
        <v>10244</v>
      </c>
      <c r="CJ542" t="s">
        <v>10245</v>
      </c>
      <c r="CK542" t="s">
        <v>10246</v>
      </c>
      <c r="CL542" t="s">
        <v>10247</v>
      </c>
      <c r="CU542" t="s">
        <v>9743</v>
      </c>
      <c r="CV542" t="s">
        <v>10248</v>
      </c>
      <c r="CW542" t="s">
        <v>10249</v>
      </c>
      <c r="CX542" t="s">
        <v>10245</v>
      </c>
      <c r="CY542" t="s">
        <v>10250</v>
      </c>
      <c r="CZ542" t="s">
        <v>9743</v>
      </c>
      <c r="DA542" t="s">
        <v>9739</v>
      </c>
      <c r="DB542" t="s">
        <v>9752</v>
      </c>
      <c r="DD542" t="s">
        <v>121</v>
      </c>
      <c r="DF542" t="s">
        <v>10251</v>
      </c>
      <c r="DG542" t="s">
        <v>9734</v>
      </c>
      <c r="DH542" t="s">
        <v>219</v>
      </c>
      <c r="DI542" t="s">
        <v>10236</v>
      </c>
      <c r="DJ542" t="s">
        <v>160</v>
      </c>
      <c r="DK542" t="s">
        <v>161</v>
      </c>
      <c r="DL542" t="s">
        <v>162</v>
      </c>
      <c r="DM542" t="s">
        <v>10252</v>
      </c>
    </row>
    <row r="543" spans="2:117" x14ac:dyDescent="0.25">
      <c r="B543" t="s">
        <v>382</v>
      </c>
      <c r="C543" t="s">
        <v>10253</v>
      </c>
      <c r="D543" t="s">
        <v>2737</v>
      </c>
      <c r="Q543" t="s">
        <v>256</v>
      </c>
      <c r="R543" t="s">
        <v>193</v>
      </c>
      <c r="AA543" t="s">
        <v>413</v>
      </c>
      <c r="AB543" t="s">
        <v>5216</v>
      </c>
      <c r="AD543" t="s">
        <v>701</v>
      </c>
      <c r="AI543" t="s">
        <v>124</v>
      </c>
      <c r="AJ543" t="s">
        <v>124</v>
      </c>
      <c r="AK543" t="s">
        <v>125</v>
      </c>
      <c r="AL543" t="s">
        <v>490</v>
      </c>
      <c r="AN543" t="s">
        <v>197</v>
      </c>
      <c r="AP543" t="s">
        <v>10254</v>
      </c>
      <c r="AQ543" t="s">
        <v>10255</v>
      </c>
      <c r="BF543" t="s">
        <v>10256</v>
      </c>
      <c r="BG543" t="s">
        <v>131</v>
      </c>
      <c r="BH543" t="s">
        <v>10257</v>
      </c>
      <c r="BI543" t="s">
        <v>133</v>
      </c>
      <c r="BJ543" t="s">
        <v>2559</v>
      </c>
      <c r="BK543" t="s">
        <v>131</v>
      </c>
      <c r="BM543" t="s">
        <v>391</v>
      </c>
      <c r="BN543" t="s">
        <v>201</v>
      </c>
      <c r="BP543" t="s">
        <v>266</v>
      </c>
      <c r="BZ543" t="s">
        <v>2535</v>
      </c>
      <c r="CA543" t="s">
        <v>10258</v>
      </c>
      <c r="CB543" t="s">
        <v>10259</v>
      </c>
      <c r="CC543" t="s">
        <v>10260</v>
      </c>
      <c r="CD543" t="s">
        <v>2539</v>
      </c>
      <c r="CE543" t="s">
        <v>2540</v>
      </c>
      <c r="CF543" t="s">
        <v>143</v>
      </c>
      <c r="CG543" t="s">
        <v>2541</v>
      </c>
      <c r="CI543" t="s">
        <v>10261</v>
      </c>
      <c r="CJ543" t="s">
        <v>10262</v>
      </c>
      <c r="CK543" t="s">
        <v>10263</v>
      </c>
      <c r="CL543" t="s">
        <v>10264</v>
      </c>
      <c r="CU543" t="s">
        <v>396</v>
      </c>
      <c r="CV543" t="s">
        <v>10265</v>
      </c>
      <c r="CW543" t="s">
        <v>10266</v>
      </c>
      <c r="CX543" t="s">
        <v>10262</v>
      </c>
      <c r="CY543" t="s">
        <v>10267</v>
      </c>
      <c r="CZ543" t="s">
        <v>396</v>
      </c>
      <c r="DA543" t="s">
        <v>392</v>
      </c>
      <c r="DB543" t="s">
        <v>2548</v>
      </c>
      <c r="DD543" t="s">
        <v>121</v>
      </c>
      <c r="DF543" t="s">
        <v>10268</v>
      </c>
      <c r="DG543" t="s">
        <v>2550</v>
      </c>
      <c r="DH543" t="s">
        <v>721</v>
      </c>
      <c r="DI543" t="s">
        <v>10269</v>
      </c>
      <c r="DJ543" t="s">
        <v>160</v>
      </c>
      <c r="DK543" t="s">
        <v>161</v>
      </c>
      <c r="DL543" t="s">
        <v>162</v>
      </c>
      <c r="DM543" t="s">
        <v>10270</v>
      </c>
    </row>
    <row r="544" spans="2:117" x14ac:dyDescent="0.25">
      <c r="B544" t="s">
        <v>118</v>
      </c>
      <c r="C544" t="s">
        <v>10271</v>
      </c>
      <c r="D544" t="s">
        <v>10272</v>
      </c>
      <c r="Q544" t="s">
        <v>256</v>
      </c>
      <c r="R544" t="s">
        <v>193</v>
      </c>
      <c r="AA544" t="s">
        <v>413</v>
      </c>
      <c r="AB544" t="s">
        <v>10273</v>
      </c>
      <c r="AD544" t="s">
        <v>727</v>
      </c>
      <c r="AI544" t="s">
        <v>124</v>
      </c>
      <c r="AJ544" t="s">
        <v>124</v>
      </c>
      <c r="AK544" t="s">
        <v>125</v>
      </c>
      <c r="AL544" t="s">
        <v>126</v>
      </c>
      <c r="AN544" t="s">
        <v>197</v>
      </c>
      <c r="AP544" t="s">
        <v>10274</v>
      </c>
      <c r="AQ544" t="s">
        <v>10275</v>
      </c>
      <c r="BF544" t="s">
        <v>10276</v>
      </c>
      <c r="BG544" t="s">
        <v>131</v>
      </c>
      <c r="BH544" t="s">
        <v>10277</v>
      </c>
      <c r="BI544" t="s">
        <v>133</v>
      </c>
      <c r="BJ544" t="s">
        <v>1689</v>
      </c>
      <c r="BK544" t="s">
        <v>131</v>
      </c>
      <c r="BM544" t="s">
        <v>228</v>
      </c>
      <c r="BN544" t="s">
        <v>201</v>
      </c>
      <c r="CA544" t="s">
        <v>10278</v>
      </c>
      <c r="CB544" t="s">
        <v>10279</v>
      </c>
      <c r="CC544" t="s">
        <v>10280</v>
      </c>
      <c r="CD544" t="s">
        <v>149</v>
      </c>
      <c r="CE544" t="s">
        <v>154</v>
      </c>
      <c r="CF544" t="s">
        <v>143</v>
      </c>
      <c r="CG544" t="s">
        <v>2241</v>
      </c>
      <c r="CI544" t="s">
        <v>10281</v>
      </c>
      <c r="CJ544" t="s">
        <v>10282</v>
      </c>
      <c r="CK544" t="s">
        <v>10283</v>
      </c>
      <c r="CL544" t="s">
        <v>10284</v>
      </c>
      <c r="CU544" t="s">
        <v>149</v>
      </c>
      <c r="CV544" t="s">
        <v>9689</v>
      </c>
      <c r="CW544" t="s">
        <v>10285</v>
      </c>
      <c r="CX544" t="s">
        <v>10282</v>
      </c>
      <c r="CY544" t="s">
        <v>10286</v>
      </c>
      <c r="CZ544" t="s">
        <v>149</v>
      </c>
      <c r="DA544" t="s">
        <v>154</v>
      </c>
      <c r="DB544" t="s">
        <v>2249</v>
      </c>
      <c r="DD544" t="s">
        <v>121</v>
      </c>
      <c r="DF544" t="s">
        <v>10287</v>
      </c>
      <c r="DG544" t="s">
        <v>118</v>
      </c>
      <c r="DH544" t="s">
        <v>379</v>
      </c>
      <c r="DI544" t="s">
        <v>10288</v>
      </c>
      <c r="DJ544" t="s">
        <v>160</v>
      </c>
      <c r="DK544" t="s">
        <v>161</v>
      </c>
      <c r="DL544" t="s">
        <v>162</v>
      </c>
      <c r="DM544" t="s">
        <v>10289</v>
      </c>
    </row>
    <row r="545" spans="2:117" x14ac:dyDescent="0.25">
      <c r="B545" t="s">
        <v>881</v>
      </c>
      <c r="C545" t="s">
        <v>10290</v>
      </c>
      <c r="D545" t="s">
        <v>10291</v>
      </c>
      <c r="G545" t="s">
        <v>2848</v>
      </c>
      <c r="H545" t="s">
        <v>1473</v>
      </c>
      <c r="Q545" t="s">
        <v>256</v>
      </c>
      <c r="R545" t="s">
        <v>193</v>
      </c>
      <c r="AA545" t="s">
        <v>413</v>
      </c>
      <c r="AB545" t="s">
        <v>10292</v>
      </c>
      <c r="AD545" t="s">
        <v>123</v>
      </c>
      <c r="AI545" t="s">
        <v>124</v>
      </c>
      <c r="AJ545" t="s">
        <v>124</v>
      </c>
      <c r="AK545" t="s">
        <v>125</v>
      </c>
      <c r="AL545" t="s">
        <v>260</v>
      </c>
      <c r="AN545" t="s">
        <v>197</v>
      </c>
      <c r="AP545" t="s">
        <v>10293</v>
      </c>
      <c r="AQ545" t="s">
        <v>10294</v>
      </c>
      <c r="BF545" t="s">
        <v>10295</v>
      </c>
      <c r="BG545" t="s">
        <v>131</v>
      </c>
      <c r="BH545" t="s">
        <v>10296</v>
      </c>
      <c r="BI545" t="s">
        <v>133</v>
      </c>
      <c r="BJ545" t="s">
        <v>10297</v>
      </c>
      <c r="BK545" t="s">
        <v>131</v>
      </c>
      <c r="BM545" t="s">
        <v>228</v>
      </c>
      <c r="BN545" t="s">
        <v>201</v>
      </c>
      <c r="BP545" t="s">
        <v>266</v>
      </c>
      <c r="CA545" t="s">
        <v>10298</v>
      </c>
      <c r="CB545" t="s">
        <v>10299</v>
      </c>
      <c r="CC545" t="s">
        <v>10300</v>
      </c>
      <c r="CD545" t="s">
        <v>897</v>
      </c>
      <c r="CE545" t="s">
        <v>901</v>
      </c>
      <c r="CF545" t="s">
        <v>143</v>
      </c>
      <c r="CG545" t="s">
        <v>2855</v>
      </c>
      <c r="CI545" t="s">
        <v>10301</v>
      </c>
      <c r="CJ545" t="s">
        <v>10302</v>
      </c>
      <c r="CK545" t="s">
        <v>10303</v>
      </c>
      <c r="CL545" t="s">
        <v>10304</v>
      </c>
      <c r="CU545" t="s">
        <v>897</v>
      </c>
      <c r="CV545" t="s">
        <v>10305</v>
      </c>
      <c r="CW545" t="s">
        <v>10306</v>
      </c>
      <c r="CX545" t="s">
        <v>10302</v>
      </c>
      <c r="CY545" t="s">
        <v>10307</v>
      </c>
      <c r="CZ545" t="s">
        <v>897</v>
      </c>
      <c r="DA545" t="s">
        <v>901</v>
      </c>
      <c r="DB545" t="s">
        <v>2863</v>
      </c>
      <c r="DD545" t="s">
        <v>121</v>
      </c>
      <c r="DF545" t="s">
        <v>10308</v>
      </c>
      <c r="DG545" t="s">
        <v>881</v>
      </c>
      <c r="DH545" t="s">
        <v>721</v>
      </c>
      <c r="DI545" t="s">
        <v>10288</v>
      </c>
      <c r="DJ545" t="s">
        <v>160</v>
      </c>
      <c r="DK545" t="s">
        <v>161</v>
      </c>
      <c r="DL545" t="s">
        <v>162</v>
      </c>
      <c r="DM545" t="s">
        <v>10309</v>
      </c>
    </row>
    <row r="546" spans="2:117" x14ac:dyDescent="0.25">
      <c r="B546" t="s">
        <v>382</v>
      </c>
      <c r="C546" t="s">
        <v>10310</v>
      </c>
      <c r="D546" t="s">
        <v>10311</v>
      </c>
      <c r="Q546" t="s">
        <v>256</v>
      </c>
      <c r="R546" t="s">
        <v>193</v>
      </c>
      <c r="AA546" t="s">
        <v>413</v>
      </c>
      <c r="AB546" t="s">
        <v>3059</v>
      </c>
      <c r="AD546" t="s">
        <v>195</v>
      </c>
      <c r="AI546" t="s">
        <v>124</v>
      </c>
      <c r="AJ546" t="s">
        <v>124</v>
      </c>
      <c r="AK546" t="s">
        <v>125</v>
      </c>
      <c r="AL546" t="s">
        <v>490</v>
      </c>
      <c r="AN546" t="s">
        <v>197</v>
      </c>
      <c r="AP546" t="s">
        <v>10312</v>
      </c>
      <c r="AQ546" t="s">
        <v>10313</v>
      </c>
      <c r="BF546" t="s">
        <v>10314</v>
      </c>
      <c r="BG546" t="s">
        <v>131</v>
      </c>
      <c r="BH546" t="s">
        <v>10315</v>
      </c>
      <c r="BI546" t="s">
        <v>133</v>
      </c>
      <c r="BJ546" t="s">
        <v>10316</v>
      </c>
      <c r="BK546" t="s">
        <v>131</v>
      </c>
      <c r="BM546" t="s">
        <v>391</v>
      </c>
      <c r="BN546" t="s">
        <v>201</v>
      </c>
      <c r="BP546" t="s">
        <v>266</v>
      </c>
      <c r="BZ546" t="s">
        <v>2535</v>
      </c>
      <c r="CA546" t="s">
        <v>10317</v>
      </c>
      <c r="CB546" t="s">
        <v>10318</v>
      </c>
      <c r="CC546" t="s">
        <v>10319</v>
      </c>
      <c r="CD546" t="s">
        <v>2539</v>
      </c>
      <c r="CE546" t="s">
        <v>2540</v>
      </c>
      <c r="CF546" t="s">
        <v>143</v>
      </c>
      <c r="CG546" t="s">
        <v>2541</v>
      </c>
      <c r="CI546" t="s">
        <v>10320</v>
      </c>
      <c r="CJ546" t="s">
        <v>10321</v>
      </c>
      <c r="CK546" t="s">
        <v>10322</v>
      </c>
      <c r="CL546" t="s">
        <v>10323</v>
      </c>
      <c r="CU546" t="s">
        <v>396</v>
      </c>
      <c r="CV546" t="s">
        <v>10311</v>
      </c>
      <c r="CW546" t="s">
        <v>10324</v>
      </c>
      <c r="CX546" t="s">
        <v>10321</v>
      </c>
      <c r="CY546" t="s">
        <v>10325</v>
      </c>
      <c r="CZ546" t="s">
        <v>396</v>
      </c>
      <c r="DA546" t="s">
        <v>392</v>
      </c>
      <c r="DB546" t="s">
        <v>2548</v>
      </c>
      <c r="DD546" t="s">
        <v>121</v>
      </c>
      <c r="DF546" t="s">
        <v>10326</v>
      </c>
      <c r="DG546" t="s">
        <v>2550</v>
      </c>
      <c r="DH546" t="s">
        <v>721</v>
      </c>
      <c r="DI546" t="s">
        <v>10327</v>
      </c>
      <c r="DJ546" t="s">
        <v>160</v>
      </c>
      <c r="DK546" t="s">
        <v>161</v>
      </c>
      <c r="DL546" t="s">
        <v>162</v>
      </c>
      <c r="DM546" t="s">
        <v>10328</v>
      </c>
    </row>
    <row r="547" spans="2:117" x14ac:dyDescent="0.25">
      <c r="B547" t="s">
        <v>382</v>
      </c>
      <c r="C547" t="s">
        <v>10329</v>
      </c>
      <c r="D547" t="s">
        <v>10330</v>
      </c>
      <c r="Q547" t="s">
        <v>256</v>
      </c>
      <c r="R547" t="s">
        <v>193</v>
      </c>
      <c r="AA547" t="s">
        <v>413</v>
      </c>
      <c r="AB547" t="s">
        <v>10331</v>
      </c>
      <c r="AD547" t="s">
        <v>123</v>
      </c>
      <c r="AI547" t="s">
        <v>124</v>
      </c>
      <c r="AJ547" t="s">
        <v>124</v>
      </c>
      <c r="AK547" t="s">
        <v>125</v>
      </c>
      <c r="AL547" t="s">
        <v>490</v>
      </c>
      <c r="AN547" t="s">
        <v>197</v>
      </c>
      <c r="AP547" t="s">
        <v>10332</v>
      </c>
      <c r="AQ547" t="s">
        <v>10333</v>
      </c>
      <c r="BF547" t="s">
        <v>10334</v>
      </c>
      <c r="BG547" t="s">
        <v>131</v>
      </c>
      <c r="BH547" t="s">
        <v>10335</v>
      </c>
      <c r="BI547" t="s">
        <v>133</v>
      </c>
      <c r="BJ547" t="s">
        <v>2811</v>
      </c>
      <c r="BK547" t="s">
        <v>131</v>
      </c>
      <c r="BM547" t="s">
        <v>391</v>
      </c>
      <c r="BN547" t="s">
        <v>201</v>
      </c>
      <c r="BP547" t="s">
        <v>266</v>
      </c>
      <c r="BZ547" t="s">
        <v>10336</v>
      </c>
      <c r="CA547" t="s">
        <v>10337</v>
      </c>
      <c r="CB547" t="s">
        <v>10338</v>
      </c>
      <c r="CC547" t="s">
        <v>10339</v>
      </c>
      <c r="CD547" t="s">
        <v>396</v>
      </c>
      <c r="CE547" t="s">
        <v>397</v>
      </c>
      <c r="CF547" t="s">
        <v>143</v>
      </c>
      <c r="CG547" t="s">
        <v>2816</v>
      </c>
      <c r="CI547" t="s">
        <v>10340</v>
      </c>
      <c r="CJ547" t="s">
        <v>10341</v>
      </c>
      <c r="CK547" t="s">
        <v>10342</v>
      </c>
      <c r="CL547" t="s">
        <v>10343</v>
      </c>
      <c r="CU547" t="s">
        <v>396</v>
      </c>
      <c r="CV547" t="s">
        <v>10344</v>
      </c>
      <c r="CW547" t="s">
        <v>10345</v>
      </c>
      <c r="CX547" t="s">
        <v>10341</v>
      </c>
      <c r="CY547" t="s">
        <v>10346</v>
      </c>
      <c r="CZ547" t="s">
        <v>396</v>
      </c>
      <c r="DA547" t="s">
        <v>392</v>
      </c>
      <c r="DB547" t="s">
        <v>2824</v>
      </c>
      <c r="DD547" t="s">
        <v>121</v>
      </c>
      <c r="DF547" t="s">
        <v>10347</v>
      </c>
      <c r="DG547" t="s">
        <v>407</v>
      </c>
      <c r="DH547" t="s">
        <v>721</v>
      </c>
      <c r="DI547" t="s">
        <v>10327</v>
      </c>
      <c r="DJ547" t="s">
        <v>160</v>
      </c>
      <c r="DK547" t="s">
        <v>161</v>
      </c>
      <c r="DL547" t="s">
        <v>162</v>
      </c>
      <c r="DM547" t="s">
        <v>10348</v>
      </c>
    </row>
    <row r="548" spans="2:117" x14ac:dyDescent="0.25">
      <c r="B548" t="s">
        <v>382</v>
      </c>
      <c r="C548" t="s">
        <v>10349</v>
      </c>
      <c r="D548" t="s">
        <v>10350</v>
      </c>
      <c r="R548" t="s">
        <v>193</v>
      </c>
      <c r="AA548" t="s">
        <v>413</v>
      </c>
      <c r="AB548" t="s">
        <v>2955</v>
      </c>
      <c r="AD548" t="s">
        <v>701</v>
      </c>
      <c r="AI548" t="s">
        <v>124</v>
      </c>
      <c r="AJ548" t="s">
        <v>124</v>
      </c>
      <c r="AK548" t="s">
        <v>125</v>
      </c>
      <c r="AL548" t="s">
        <v>490</v>
      </c>
      <c r="AN548" t="s">
        <v>197</v>
      </c>
      <c r="AP548" t="s">
        <v>10351</v>
      </c>
      <c r="AQ548" t="s">
        <v>10352</v>
      </c>
      <c r="BF548" t="s">
        <v>10353</v>
      </c>
      <c r="BG548" t="s">
        <v>131</v>
      </c>
      <c r="BH548" t="s">
        <v>10354</v>
      </c>
      <c r="BI548" t="s">
        <v>133</v>
      </c>
      <c r="BJ548" t="s">
        <v>2609</v>
      </c>
      <c r="BK548" t="s">
        <v>131</v>
      </c>
      <c r="BM548" t="s">
        <v>391</v>
      </c>
      <c r="BN548" t="s">
        <v>201</v>
      </c>
      <c r="BP548" t="s">
        <v>266</v>
      </c>
      <c r="BZ548" t="s">
        <v>2535</v>
      </c>
      <c r="CA548" t="s">
        <v>10355</v>
      </c>
      <c r="CB548" t="s">
        <v>10356</v>
      </c>
      <c r="CC548" t="s">
        <v>10357</v>
      </c>
      <c r="CD548" t="s">
        <v>2539</v>
      </c>
      <c r="CE548" t="s">
        <v>2540</v>
      </c>
      <c r="CF548" t="s">
        <v>143</v>
      </c>
      <c r="CG548" t="s">
        <v>2541</v>
      </c>
      <c r="CI548" t="s">
        <v>10358</v>
      </c>
      <c r="CJ548" t="s">
        <v>10359</v>
      </c>
      <c r="CK548" t="s">
        <v>10360</v>
      </c>
      <c r="CL548" t="s">
        <v>10361</v>
      </c>
      <c r="CU548" t="s">
        <v>396</v>
      </c>
      <c r="CV548" t="s">
        <v>10350</v>
      </c>
      <c r="CW548" t="s">
        <v>10362</v>
      </c>
      <c r="CX548" t="s">
        <v>10359</v>
      </c>
      <c r="CY548" t="s">
        <v>10363</v>
      </c>
      <c r="CZ548" t="s">
        <v>396</v>
      </c>
      <c r="DA548" t="s">
        <v>392</v>
      </c>
      <c r="DB548" t="s">
        <v>2548</v>
      </c>
      <c r="DD548" t="s">
        <v>121</v>
      </c>
      <c r="DF548" t="s">
        <v>10364</v>
      </c>
      <c r="DG548" t="s">
        <v>2550</v>
      </c>
      <c r="DH548" t="s">
        <v>721</v>
      </c>
      <c r="DI548" t="s">
        <v>10327</v>
      </c>
      <c r="DJ548" t="s">
        <v>160</v>
      </c>
      <c r="DK548" t="s">
        <v>161</v>
      </c>
      <c r="DL548" t="s">
        <v>162</v>
      </c>
      <c r="DM548" t="s">
        <v>10365</v>
      </c>
    </row>
    <row r="549" spans="2:117" x14ac:dyDescent="0.25">
      <c r="B549" t="s">
        <v>881</v>
      </c>
      <c r="C549" t="s">
        <v>10366</v>
      </c>
      <c r="D549" t="s">
        <v>10367</v>
      </c>
      <c r="G549" t="s">
        <v>3058</v>
      </c>
      <c r="H549" t="s">
        <v>1473</v>
      </c>
      <c r="Q549" t="s">
        <v>256</v>
      </c>
      <c r="R549" t="s">
        <v>193</v>
      </c>
      <c r="AA549" t="s">
        <v>413</v>
      </c>
      <c r="AB549" t="s">
        <v>10368</v>
      </c>
      <c r="AD549" t="s">
        <v>123</v>
      </c>
      <c r="AI549" t="s">
        <v>124</v>
      </c>
      <c r="AJ549" t="s">
        <v>124</v>
      </c>
      <c r="AK549" t="s">
        <v>125</v>
      </c>
      <c r="AL549" t="s">
        <v>260</v>
      </c>
      <c r="AN549" t="s">
        <v>197</v>
      </c>
      <c r="AP549" t="s">
        <v>10369</v>
      </c>
      <c r="AQ549" t="s">
        <v>10370</v>
      </c>
      <c r="BF549" t="s">
        <v>10371</v>
      </c>
      <c r="BG549" t="s">
        <v>131</v>
      </c>
      <c r="BH549" t="s">
        <v>10372</v>
      </c>
      <c r="BI549" t="s">
        <v>133</v>
      </c>
      <c r="BJ549" t="s">
        <v>3064</v>
      </c>
      <c r="BK549" t="s">
        <v>131</v>
      </c>
      <c r="BM549" t="s">
        <v>997</v>
      </c>
      <c r="BN549" t="s">
        <v>201</v>
      </c>
      <c r="BP549" t="s">
        <v>266</v>
      </c>
      <c r="CA549" t="s">
        <v>10373</v>
      </c>
      <c r="CB549" t="s">
        <v>10374</v>
      </c>
      <c r="CC549" t="s">
        <v>10375</v>
      </c>
      <c r="CD549" t="s">
        <v>897</v>
      </c>
      <c r="CE549" t="s">
        <v>901</v>
      </c>
      <c r="CF549" t="s">
        <v>143</v>
      </c>
      <c r="CG549" t="s">
        <v>2855</v>
      </c>
      <c r="CI549" t="s">
        <v>10376</v>
      </c>
      <c r="CJ549" t="s">
        <v>10377</v>
      </c>
      <c r="CK549" t="s">
        <v>10378</v>
      </c>
      <c r="CL549" t="s">
        <v>10379</v>
      </c>
      <c r="CU549" t="s">
        <v>897</v>
      </c>
      <c r="CV549" t="s">
        <v>10380</v>
      </c>
      <c r="CW549" t="s">
        <v>10381</v>
      </c>
      <c r="CX549" t="s">
        <v>10377</v>
      </c>
      <c r="CY549" t="s">
        <v>10382</v>
      </c>
      <c r="CZ549" t="s">
        <v>897</v>
      </c>
      <c r="DA549" t="s">
        <v>901</v>
      </c>
      <c r="DB549" t="s">
        <v>2863</v>
      </c>
      <c r="DD549" t="s">
        <v>121</v>
      </c>
      <c r="DF549" t="s">
        <v>10383</v>
      </c>
      <c r="DG549" t="s">
        <v>881</v>
      </c>
      <c r="DH549" t="s">
        <v>721</v>
      </c>
      <c r="DI549" t="s">
        <v>10327</v>
      </c>
      <c r="DJ549" t="s">
        <v>160</v>
      </c>
      <c r="DK549" t="s">
        <v>161</v>
      </c>
      <c r="DL549" t="s">
        <v>162</v>
      </c>
      <c r="DM549" t="s">
        <v>10384</v>
      </c>
    </row>
    <row r="550" spans="2:117" x14ac:dyDescent="0.25">
      <c r="B550" t="s">
        <v>4354</v>
      </c>
      <c r="C550" t="s">
        <v>10385</v>
      </c>
      <c r="D550" t="s">
        <v>10386</v>
      </c>
      <c r="Q550" t="s">
        <v>256</v>
      </c>
      <c r="T550" t="s">
        <v>5936</v>
      </c>
      <c r="AA550" t="s">
        <v>413</v>
      </c>
      <c r="AB550" t="s">
        <v>10387</v>
      </c>
      <c r="AD550" t="s">
        <v>289</v>
      </c>
      <c r="AI550" t="s">
        <v>124</v>
      </c>
      <c r="AJ550" t="s">
        <v>124</v>
      </c>
      <c r="AK550" t="s">
        <v>125</v>
      </c>
      <c r="AN550" t="s">
        <v>197</v>
      </c>
      <c r="AP550" t="s">
        <v>10388</v>
      </c>
      <c r="AQ550" t="s">
        <v>10389</v>
      </c>
      <c r="BF550" t="s">
        <v>10390</v>
      </c>
      <c r="BG550" t="s">
        <v>131</v>
      </c>
      <c r="BH550" t="s">
        <v>10391</v>
      </c>
      <c r="BI550" t="s">
        <v>133</v>
      </c>
      <c r="BJ550" t="s">
        <v>1727</v>
      </c>
      <c r="BK550" t="s">
        <v>131</v>
      </c>
      <c r="BP550" t="s">
        <v>266</v>
      </c>
      <c r="BY550" t="s">
        <v>10392</v>
      </c>
      <c r="BZ550" t="s">
        <v>7093</v>
      </c>
      <c r="CA550" t="s">
        <v>10393</v>
      </c>
      <c r="CB550" t="s">
        <v>10394</v>
      </c>
      <c r="CC550" t="s">
        <v>10395</v>
      </c>
      <c r="CD550" t="s">
        <v>5366</v>
      </c>
      <c r="CE550" t="s">
        <v>5367</v>
      </c>
      <c r="CF550" t="s">
        <v>143</v>
      </c>
      <c r="CG550" t="s">
        <v>5368</v>
      </c>
      <c r="CI550" t="s">
        <v>10396</v>
      </c>
      <c r="CJ550" t="s">
        <v>10397</v>
      </c>
      <c r="CK550" t="s">
        <v>10398</v>
      </c>
      <c r="CL550" t="s">
        <v>10399</v>
      </c>
      <c r="CU550" t="s">
        <v>4363</v>
      </c>
      <c r="CV550" t="s">
        <v>10400</v>
      </c>
      <c r="CW550" t="s">
        <v>10401</v>
      </c>
      <c r="CX550" t="s">
        <v>10402</v>
      </c>
      <c r="CY550" t="s">
        <v>10403</v>
      </c>
      <c r="CZ550" t="s">
        <v>4363</v>
      </c>
      <c r="DA550" t="s">
        <v>4373</v>
      </c>
      <c r="DB550" t="s">
        <v>5376</v>
      </c>
      <c r="DF550" t="s">
        <v>10404</v>
      </c>
      <c r="DG550" t="s">
        <v>4354</v>
      </c>
      <c r="DH550" t="s">
        <v>158</v>
      </c>
      <c r="DI550" t="s">
        <v>10405</v>
      </c>
      <c r="DJ550" t="s">
        <v>160</v>
      </c>
      <c r="DK550" t="s">
        <v>161</v>
      </c>
      <c r="DL550" t="s">
        <v>162</v>
      </c>
      <c r="DM550" t="s">
        <v>10406</v>
      </c>
    </row>
    <row r="551" spans="2:117" x14ac:dyDescent="0.25">
      <c r="B551" t="s">
        <v>984</v>
      </c>
      <c r="C551" t="s">
        <v>10407</v>
      </c>
      <c r="D551" t="s">
        <v>10408</v>
      </c>
      <c r="G551" t="s">
        <v>987</v>
      </c>
      <c r="R551" t="s">
        <v>193</v>
      </c>
      <c r="AA551" t="s">
        <v>194</v>
      </c>
      <c r="AD551" t="s">
        <v>123</v>
      </c>
      <c r="AI551" t="s">
        <v>124</v>
      </c>
      <c r="AJ551" t="s">
        <v>124</v>
      </c>
      <c r="AK551" t="s">
        <v>5108</v>
      </c>
      <c r="AL551" t="s">
        <v>702</v>
      </c>
      <c r="AN551" t="s">
        <v>197</v>
      </c>
      <c r="BF551" t="s">
        <v>10409</v>
      </c>
      <c r="BG551" t="s">
        <v>131</v>
      </c>
      <c r="BH551" t="s">
        <v>10410</v>
      </c>
      <c r="BI551" t="s">
        <v>133</v>
      </c>
      <c r="BJ551" t="s">
        <v>3468</v>
      </c>
      <c r="BK551" t="s">
        <v>131</v>
      </c>
      <c r="BM551" t="s">
        <v>2218</v>
      </c>
      <c r="BN551" t="s">
        <v>3552</v>
      </c>
      <c r="BZ551" t="s">
        <v>10411</v>
      </c>
      <c r="CA551" t="s">
        <v>10412</v>
      </c>
      <c r="CB551" t="s">
        <v>10413</v>
      </c>
      <c r="CC551" t="s">
        <v>10414</v>
      </c>
      <c r="CD551" t="s">
        <v>3022</v>
      </c>
      <c r="CE551" t="s">
        <v>3023</v>
      </c>
      <c r="CF551" t="s">
        <v>143</v>
      </c>
      <c r="CG551" t="s">
        <v>3024</v>
      </c>
      <c r="CI551" t="s">
        <v>10415</v>
      </c>
      <c r="CJ551" t="s">
        <v>10416</v>
      </c>
      <c r="CK551" t="s">
        <v>10417</v>
      </c>
      <c r="CL551" t="s">
        <v>10418</v>
      </c>
      <c r="CU551" t="s">
        <v>995</v>
      </c>
      <c r="CV551" t="s">
        <v>10408</v>
      </c>
      <c r="CW551" t="s">
        <v>10419</v>
      </c>
      <c r="CX551" t="s">
        <v>10416</v>
      </c>
      <c r="CY551" t="s">
        <v>10420</v>
      </c>
      <c r="CZ551" t="s">
        <v>995</v>
      </c>
      <c r="DA551" t="s">
        <v>996</v>
      </c>
      <c r="DB551" t="s">
        <v>3032</v>
      </c>
      <c r="DD551" t="s">
        <v>121</v>
      </c>
      <c r="DF551" t="s">
        <v>10421</v>
      </c>
      <c r="DG551" t="s">
        <v>3034</v>
      </c>
      <c r="DH551" t="s">
        <v>245</v>
      </c>
      <c r="DI551" t="s">
        <v>10405</v>
      </c>
      <c r="DJ551" t="s">
        <v>160</v>
      </c>
      <c r="DK551" t="s">
        <v>161</v>
      </c>
      <c r="DL551" t="s">
        <v>162</v>
      </c>
      <c r="DM551" t="s">
        <v>10422</v>
      </c>
    </row>
    <row r="552" spans="2:117" x14ac:dyDescent="0.25">
      <c r="B552" t="s">
        <v>984</v>
      </c>
      <c r="C552" t="s">
        <v>10423</v>
      </c>
      <c r="D552" t="s">
        <v>10424</v>
      </c>
      <c r="G552" t="s">
        <v>987</v>
      </c>
      <c r="Q552" t="s">
        <v>256</v>
      </c>
      <c r="R552" t="s">
        <v>193</v>
      </c>
      <c r="AA552" t="s">
        <v>413</v>
      </c>
      <c r="AB552" t="s">
        <v>3038</v>
      </c>
      <c r="AD552" t="s">
        <v>796</v>
      </c>
      <c r="AH552" t="s">
        <v>10425</v>
      </c>
      <c r="AI552" t="s">
        <v>124</v>
      </c>
      <c r="AJ552" t="s">
        <v>124</v>
      </c>
      <c r="AK552" t="s">
        <v>125</v>
      </c>
      <c r="AL552" t="s">
        <v>702</v>
      </c>
      <c r="AN552" t="s">
        <v>197</v>
      </c>
      <c r="AP552" t="s">
        <v>10426</v>
      </c>
      <c r="AQ552" t="s">
        <v>10427</v>
      </c>
      <c r="BF552" t="s">
        <v>10428</v>
      </c>
      <c r="BG552" t="s">
        <v>131</v>
      </c>
      <c r="BH552" t="s">
        <v>10429</v>
      </c>
      <c r="BI552" t="s">
        <v>133</v>
      </c>
      <c r="BJ552" t="s">
        <v>3144</v>
      </c>
      <c r="BK552" t="s">
        <v>131</v>
      </c>
      <c r="BM552" t="s">
        <v>2218</v>
      </c>
      <c r="BN552" t="s">
        <v>10430</v>
      </c>
      <c r="BP552" t="s">
        <v>266</v>
      </c>
      <c r="BZ552" t="s">
        <v>759</v>
      </c>
      <c r="CA552" t="s">
        <v>10431</v>
      </c>
      <c r="CB552" t="s">
        <v>10432</v>
      </c>
      <c r="CC552" t="s">
        <v>10433</v>
      </c>
      <c r="CD552" t="s">
        <v>3022</v>
      </c>
      <c r="CE552" t="s">
        <v>3023</v>
      </c>
      <c r="CF552" t="s">
        <v>143</v>
      </c>
      <c r="CG552" t="s">
        <v>3024</v>
      </c>
      <c r="CI552" t="s">
        <v>10434</v>
      </c>
      <c r="CJ552" t="s">
        <v>10435</v>
      </c>
      <c r="CK552" t="s">
        <v>10436</v>
      </c>
      <c r="CL552" t="s">
        <v>10437</v>
      </c>
      <c r="CU552" t="s">
        <v>995</v>
      </c>
      <c r="CV552" t="s">
        <v>10438</v>
      </c>
      <c r="CW552" t="s">
        <v>10439</v>
      </c>
      <c r="CX552" t="s">
        <v>10435</v>
      </c>
      <c r="CY552" t="s">
        <v>10440</v>
      </c>
      <c r="CZ552" t="s">
        <v>995</v>
      </c>
      <c r="DA552" t="s">
        <v>996</v>
      </c>
      <c r="DB552" t="s">
        <v>3032</v>
      </c>
      <c r="DD552" t="s">
        <v>121</v>
      </c>
      <c r="DF552" t="s">
        <v>10441</v>
      </c>
      <c r="DG552" t="s">
        <v>3034</v>
      </c>
      <c r="DH552" t="s">
        <v>219</v>
      </c>
      <c r="DI552" t="s">
        <v>10442</v>
      </c>
      <c r="DJ552" t="s">
        <v>160</v>
      </c>
      <c r="DK552" t="s">
        <v>161</v>
      </c>
      <c r="DL552" t="s">
        <v>162</v>
      </c>
      <c r="DM552" t="s">
        <v>10443</v>
      </c>
    </row>
    <row r="553" spans="2:117" x14ac:dyDescent="0.25">
      <c r="B553" t="s">
        <v>382</v>
      </c>
      <c r="C553" t="s">
        <v>10444</v>
      </c>
      <c r="D553" t="s">
        <v>10445</v>
      </c>
      <c r="Q553" t="s">
        <v>256</v>
      </c>
      <c r="R553" t="s">
        <v>193</v>
      </c>
      <c r="AA553" t="s">
        <v>413</v>
      </c>
      <c r="AB553" t="s">
        <v>10446</v>
      </c>
      <c r="AD553" t="s">
        <v>123</v>
      </c>
      <c r="AI553" t="s">
        <v>124</v>
      </c>
      <c r="AJ553" t="s">
        <v>124</v>
      </c>
      <c r="AK553" t="s">
        <v>125</v>
      </c>
      <c r="AL553" t="s">
        <v>490</v>
      </c>
      <c r="AN553" t="s">
        <v>197</v>
      </c>
      <c r="AP553" t="s">
        <v>10447</v>
      </c>
      <c r="AQ553" t="s">
        <v>10448</v>
      </c>
      <c r="BF553" t="s">
        <v>10449</v>
      </c>
      <c r="BG553" t="s">
        <v>131</v>
      </c>
      <c r="BH553" t="s">
        <v>10450</v>
      </c>
      <c r="BI553" t="s">
        <v>133</v>
      </c>
      <c r="BJ553" t="s">
        <v>2811</v>
      </c>
      <c r="BK553" t="s">
        <v>131</v>
      </c>
      <c r="BM553" t="s">
        <v>391</v>
      </c>
      <c r="BN553" t="s">
        <v>201</v>
      </c>
      <c r="BP553" t="s">
        <v>266</v>
      </c>
      <c r="BZ553" t="s">
        <v>2535</v>
      </c>
      <c r="CA553" t="s">
        <v>10451</v>
      </c>
      <c r="CB553" t="s">
        <v>10452</v>
      </c>
      <c r="CC553" t="s">
        <v>10453</v>
      </c>
      <c r="CD553" t="s">
        <v>2539</v>
      </c>
      <c r="CE553" t="s">
        <v>2540</v>
      </c>
      <c r="CF553" t="s">
        <v>143</v>
      </c>
      <c r="CG553" t="s">
        <v>2541</v>
      </c>
      <c r="CI553" t="s">
        <v>10454</v>
      </c>
      <c r="CJ553" t="s">
        <v>10455</v>
      </c>
      <c r="CK553" t="s">
        <v>10456</v>
      </c>
      <c r="CL553" t="s">
        <v>10457</v>
      </c>
      <c r="CU553" t="s">
        <v>396</v>
      </c>
      <c r="CV553" t="s">
        <v>10458</v>
      </c>
      <c r="CW553" t="s">
        <v>10459</v>
      </c>
      <c r="CX553" t="s">
        <v>10455</v>
      </c>
      <c r="CY553" t="s">
        <v>10460</v>
      </c>
      <c r="CZ553" t="s">
        <v>396</v>
      </c>
      <c r="DA553" t="s">
        <v>392</v>
      </c>
      <c r="DB553" t="s">
        <v>2548</v>
      </c>
      <c r="DD553" t="s">
        <v>121</v>
      </c>
      <c r="DF553" t="s">
        <v>10461</v>
      </c>
      <c r="DG553" t="s">
        <v>2550</v>
      </c>
      <c r="DH553" t="s">
        <v>721</v>
      </c>
      <c r="DI553" t="s">
        <v>10442</v>
      </c>
      <c r="DJ553" t="s">
        <v>160</v>
      </c>
      <c r="DK553" t="s">
        <v>161</v>
      </c>
      <c r="DL553" t="s">
        <v>162</v>
      </c>
      <c r="DM553" t="s">
        <v>10462</v>
      </c>
    </row>
    <row r="554" spans="2:117" x14ac:dyDescent="0.25">
      <c r="B554" t="s">
        <v>382</v>
      </c>
      <c r="C554" t="s">
        <v>10463</v>
      </c>
      <c r="D554" t="s">
        <v>10464</v>
      </c>
      <c r="Q554" t="s">
        <v>256</v>
      </c>
      <c r="R554" t="s">
        <v>193</v>
      </c>
      <c r="AA554" t="s">
        <v>413</v>
      </c>
      <c r="AB554" t="s">
        <v>5189</v>
      </c>
      <c r="AD554" t="s">
        <v>168</v>
      </c>
      <c r="AI554" t="s">
        <v>124</v>
      </c>
      <c r="AJ554" t="s">
        <v>124</v>
      </c>
      <c r="AK554" t="s">
        <v>125</v>
      </c>
      <c r="AL554" t="s">
        <v>490</v>
      </c>
      <c r="AN554" t="s">
        <v>197</v>
      </c>
      <c r="AP554" t="s">
        <v>10465</v>
      </c>
      <c r="AQ554" t="s">
        <v>10466</v>
      </c>
      <c r="BF554" t="s">
        <v>10467</v>
      </c>
      <c r="BG554" t="s">
        <v>131</v>
      </c>
      <c r="BH554" t="s">
        <v>10468</v>
      </c>
      <c r="BI554" t="s">
        <v>133</v>
      </c>
      <c r="BJ554" t="s">
        <v>2811</v>
      </c>
      <c r="BK554" t="s">
        <v>131</v>
      </c>
      <c r="BM554" t="s">
        <v>391</v>
      </c>
      <c r="BN554" t="s">
        <v>201</v>
      </c>
      <c r="BP554" t="s">
        <v>266</v>
      </c>
      <c r="BZ554" t="s">
        <v>2812</v>
      </c>
      <c r="CA554" t="s">
        <v>10469</v>
      </c>
      <c r="CB554" t="s">
        <v>10470</v>
      </c>
      <c r="CC554" t="s">
        <v>10471</v>
      </c>
      <c r="CD554" t="s">
        <v>396</v>
      </c>
      <c r="CE554" t="s">
        <v>397</v>
      </c>
      <c r="CF554" t="s">
        <v>143</v>
      </c>
      <c r="CG554" t="s">
        <v>2816</v>
      </c>
      <c r="CI554" t="s">
        <v>10472</v>
      </c>
      <c r="CJ554" t="s">
        <v>10473</v>
      </c>
      <c r="CK554" t="s">
        <v>10474</v>
      </c>
      <c r="CL554" t="s">
        <v>10475</v>
      </c>
      <c r="CU554" t="s">
        <v>396</v>
      </c>
      <c r="CV554" t="s">
        <v>10476</v>
      </c>
      <c r="CW554" t="s">
        <v>10477</v>
      </c>
      <c r="CX554" t="s">
        <v>10473</v>
      </c>
      <c r="CY554" t="s">
        <v>10478</v>
      </c>
      <c r="CZ554" t="s">
        <v>396</v>
      </c>
      <c r="DA554" t="s">
        <v>392</v>
      </c>
      <c r="DB554" t="s">
        <v>2824</v>
      </c>
      <c r="DD554" t="s">
        <v>1994</v>
      </c>
      <c r="DF554" t="s">
        <v>10479</v>
      </c>
      <c r="DG554" t="s">
        <v>407</v>
      </c>
      <c r="DH554" t="s">
        <v>721</v>
      </c>
      <c r="DI554" t="s">
        <v>10442</v>
      </c>
      <c r="DJ554" t="s">
        <v>160</v>
      </c>
      <c r="DK554" t="s">
        <v>161</v>
      </c>
      <c r="DL554" t="s">
        <v>162</v>
      </c>
      <c r="DM554" t="s">
        <v>10480</v>
      </c>
    </row>
    <row r="555" spans="2:117" x14ac:dyDescent="0.25">
      <c r="B555" t="s">
        <v>382</v>
      </c>
      <c r="C555" t="s">
        <v>10481</v>
      </c>
      <c r="D555" t="s">
        <v>10482</v>
      </c>
      <c r="Q555" t="s">
        <v>256</v>
      </c>
      <c r="R555" t="s">
        <v>193</v>
      </c>
      <c r="AA555" t="s">
        <v>413</v>
      </c>
      <c r="AB555" t="s">
        <v>10483</v>
      </c>
      <c r="AD555" t="s">
        <v>796</v>
      </c>
      <c r="AI555" t="s">
        <v>124</v>
      </c>
      <c r="AJ555" t="s">
        <v>124</v>
      </c>
      <c r="AK555" t="s">
        <v>125</v>
      </c>
      <c r="AL555" t="s">
        <v>490</v>
      </c>
      <c r="AN555" t="s">
        <v>197</v>
      </c>
      <c r="AP555" t="s">
        <v>10484</v>
      </c>
      <c r="AQ555" t="s">
        <v>10485</v>
      </c>
      <c r="BF555" t="s">
        <v>10486</v>
      </c>
      <c r="BG555" t="s">
        <v>131</v>
      </c>
      <c r="BH555" t="s">
        <v>10487</v>
      </c>
      <c r="BI555" t="s">
        <v>133</v>
      </c>
      <c r="BJ555" t="s">
        <v>10488</v>
      </c>
      <c r="BK555" t="s">
        <v>131</v>
      </c>
      <c r="BM555" t="s">
        <v>391</v>
      </c>
      <c r="BN555" t="s">
        <v>201</v>
      </c>
      <c r="BP555" t="s">
        <v>266</v>
      </c>
      <c r="BZ555" t="s">
        <v>10489</v>
      </c>
      <c r="CA555" t="s">
        <v>10490</v>
      </c>
      <c r="CB555" t="s">
        <v>10491</v>
      </c>
      <c r="CC555" t="s">
        <v>10492</v>
      </c>
      <c r="CD555" t="s">
        <v>2539</v>
      </c>
      <c r="CE555" t="s">
        <v>2540</v>
      </c>
      <c r="CF555" t="s">
        <v>143</v>
      </c>
      <c r="CG555" t="s">
        <v>2541</v>
      </c>
      <c r="CI555" t="s">
        <v>10493</v>
      </c>
      <c r="CJ555" t="s">
        <v>10494</v>
      </c>
      <c r="CK555" t="s">
        <v>10495</v>
      </c>
      <c r="CL555" t="s">
        <v>10496</v>
      </c>
      <c r="CU555" t="s">
        <v>396</v>
      </c>
      <c r="CV555" t="s">
        <v>10497</v>
      </c>
      <c r="CW555" t="s">
        <v>10498</v>
      </c>
      <c r="CX555" t="s">
        <v>10494</v>
      </c>
      <c r="CY555" t="s">
        <v>10499</v>
      </c>
      <c r="CZ555" t="s">
        <v>396</v>
      </c>
      <c r="DA555" t="s">
        <v>392</v>
      </c>
      <c r="DB555" t="s">
        <v>2548</v>
      </c>
      <c r="DD555" t="s">
        <v>121</v>
      </c>
      <c r="DF555" t="s">
        <v>10500</v>
      </c>
      <c r="DG555" t="s">
        <v>2550</v>
      </c>
      <c r="DH555" t="s">
        <v>379</v>
      </c>
      <c r="DI555" t="s">
        <v>10501</v>
      </c>
      <c r="DJ555" t="s">
        <v>160</v>
      </c>
      <c r="DK555" t="s">
        <v>161</v>
      </c>
      <c r="DL555" t="s">
        <v>162</v>
      </c>
      <c r="DM555" t="s">
        <v>10502</v>
      </c>
    </row>
    <row r="556" spans="2:117" x14ac:dyDescent="0.25">
      <c r="B556" t="s">
        <v>881</v>
      </c>
      <c r="C556" t="s">
        <v>10503</v>
      </c>
      <c r="D556" t="s">
        <v>10504</v>
      </c>
      <c r="Q556" t="s">
        <v>256</v>
      </c>
      <c r="R556" t="s">
        <v>193</v>
      </c>
      <c r="AA556" t="s">
        <v>413</v>
      </c>
      <c r="AB556" t="s">
        <v>3038</v>
      </c>
      <c r="AD556" t="s">
        <v>123</v>
      </c>
      <c r="AH556" t="s">
        <v>10425</v>
      </c>
      <c r="AI556" t="s">
        <v>124</v>
      </c>
      <c r="AJ556" t="s">
        <v>124</v>
      </c>
      <c r="AK556" t="s">
        <v>125</v>
      </c>
      <c r="AL556" t="s">
        <v>260</v>
      </c>
      <c r="AN556" t="s">
        <v>197</v>
      </c>
      <c r="AP556" t="s">
        <v>10505</v>
      </c>
      <c r="AQ556" t="s">
        <v>10506</v>
      </c>
      <c r="BF556" t="s">
        <v>10507</v>
      </c>
      <c r="BG556" t="s">
        <v>131</v>
      </c>
      <c r="BH556" t="s">
        <v>10508</v>
      </c>
      <c r="BI556" t="s">
        <v>133</v>
      </c>
      <c r="BJ556" t="s">
        <v>10509</v>
      </c>
      <c r="BK556" t="s">
        <v>131</v>
      </c>
      <c r="BM556" t="s">
        <v>997</v>
      </c>
      <c r="BN556" t="s">
        <v>10510</v>
      </c>
      <c r="BP556" t="s">
        <v>266</v>
      </c>
      <c r="CA556" t="s">
        <v>10511</v>
      </c>
      <c r="CB556" t="s">
        <v>10512</v>
      </c>
      <c r="CC556" t="s">
        <v>10513</v>
      </c>
      <c r="CD556" t="s">
        <v>897</v>
      </c>
      <c r="CE556" t="s">
        <v>901</v>
      </c>
      <c r="CF556" t="s">
        <v>143</v>
      </c>
      <c r="CG556" t="s">
        <v>2855</v>
      </c>
      <c r="CI556" t="s">
        <v>10514</v>
      </c>
      <c r="CJ556" t="s">
        <v>10515</v>
      </c>
      <c r="CK556" t="s">
        <v>10516</v>
      </c>
      <c r="CL556" t="s">
        <v>10517</v>
      </c>
      <c r="CU556" t="s">
        <v>897</v>
      </c>
      <c r="CV556" t="s">
        <v>10518</v>
      </c>
      <c r="CW556" t="s">
        <v>10519</v>
      </c>
      <c r="CX556" t="s">
        <v>10515</v>
      </c>
      <c r="CY556" t="s">
        <v>10520</v>
      </c>
      <c r="CZ556" t="s">
        <v>897</v>
      </c>
      <c r="DA556" t="s">
        <v>901</v>
      </c>
      <c r="DB556" t="s">
        <v>2863</v>
      </c>
      <c r="DD556" t="s">
        <v>121</v>
      </c>
      <c r="DF556" t="s">
        <v>10521</v>
      </c>
      <c r="DG556" t="s">
        <v>881</v>
      </c>
      <c r="DH556" t="s">
        <v>721</v>
      </c>
      <c r="DI556" t="s">
        <v>10501</v>
      </c>
      <c r="DJ556" t="s">
        <v>160</v>
      </c>
      <c r="DK556" t="s">
        <v>161</v>
      </c>
      <c r="DL556" t="s">
        <v>162</v>
      </c>
      <c r="DM556" t="s">
        <v>10522</v>
      </c>
    </row>
    <row r="557" spans="2:117" x14ac:dyDescent="0.25">
      <c r="B557" t="s">
        <v>881</v>
      </c>
      <c r="C557" t="s">
        <v>10523</v>
      </c>
      <c r="D557" t="s">
        <v>10524</v>
      </c>
      <c r="R557" t="s">
        <v>193</v>
      </c>
      <c r="AA557" t="s">
        <v>413</v>
      </c>
      <c r="AB557" t="s">
        <v>3038</v>
      </c>
      <c r="AC557" t="s">
        <v>10525</v>
      </c>
      <c r="AD557" t="s">
        <v>224</v>
      </c>
      <c r="AH557" t="s">
        <v>10526</v>
      </c>
      <c r="AI557" t="s">
        <v>124</v>
      </c>
      <c r="AJ557" t="s">
        <v>124</v>
      </c>
      <c r="AK557" t="s">
        <v>125</v>
      </c>
      <c r="AL557" t="s">
        <v>260</v>
      </c>
      <c r="AN557" t="s">
        <v>197</v>
      </c>
      <c r="AP557" t="s">
        <v>10527</v>
      </c>
      <c r="AQ557" t="s">
        <v>10528</v>
      </c>
      <c r="BF557" t="s">
        <v>10529</v>
      </c>
      <c r="BG557" t="s">
        <v>131</v>
      </c>
      <c r="BH557" t="s">
        <v>10530</v>
      </c>
      <c r="BI557" t="s">
        <v>133</v>
      </c>
      <c r="BJ557" t="s">
        <v>10027</v>
      </c>
      <c r="BK557" t="s">
        <v>131</v>
      </c>
      <c r="BM557" t="s">
        <v>997</v>
      </c>
      <c r="BN557" t="s">
        <v>201</v>
      </c>
      <c r="BP557" t="s">
        <v>266</v>
      </c>
      <c r="CA557" t="s">
        <v>10531</v>
      </c>
      <c r="CB557" t="s">
        <v>10532</v>
      </c>
      <c r="CC557" t="s">
        <v>10533</v>
      </c>
      <c r="CD557" t="s">
        <v>897</v>
      </c>
      <c r="CE557" t="s">
        <v>901</v>
      </c>
      <c r="CF557" t="s">
        <v>143</v>
      </c>
      <c r="CG557" t="s">
        <v>2855</v>
      </c>
      <c r="CI557" t="s">
        <v>10534</v>
      </c>
      <c r="CJ557" t="s">
        <v>10535</v>
      </c>
      <c r="CK557" t="s">
        <v>10536</v>
      </c>
      <c r="CL557" t="s">
        <v>10537</v>
      </c>
      <c r="CU557" t="s">
        <v>897</v>
      </c>
      <c r="CV557" t="s">
        <v>10538</v>
      </c>
      <c r="CW557" t="s">
        <v>10539</v>
      </c>
      <c r="CX557" t="s">
        <v>10535</v>
      </c>
      <c r="CY557" t="s">
        <v>10540</v>
      </c>
      <c r="CZ557" t="s">
        <v>897</v>
      </c>
      <c r="DA557" t="s">
        <v>901</v>
      </c>
      <c r="DB557" t="s">
        <v>2863</v>
      </c>
      <c r="DD557" t="s">
        <v>121</v>
      </c>
      <c r="DF557" t="s">
        <v>10541</v>
      </c>
      <c r="DG557" t="s">
        <v>881</v>
      </c>
      <c r="DH557" t="s">
        <v>219</v>
      </c>
      <c r="DI557" t="s">
        <v>10501</v>
      </c>
      <c r="DJ557" t="s">
        <v>160</v>
      </c>
      <c r="DK557" t="s">
        <v>161</v>
      </c>
      <c r="DL557" t="s">
        <v>162</v>
      </c>
      <c r="DM557" t="s">
        <v>10542</v>
      </c>
    </row>
    <row r="558" spans="2:117" x14ac:dyDescent="0.25">
      <c r="B558" t="s">
        <v>10543</v>
      </c>
      <c r="C558" t="s">
        <v>10544</v>
      </c>
      <c r="D558" t="s">
        <v>10545</v>
      </c>
      <c r="G558" t="s">
        <v>10546</v>
      </c>
      <c r="H558" t="s">
        <v>10547</v>
      </c>
      <c r="Q558" t="s">
        <v>256</v>
      </c>
      <c r="S558" t="s">
        <v>10548</v>
      </c>
      <c r="T558" t="s">
        <v>10549</v>
      </c>
      <c r="AD558" t="s">
        <v>5871</v>
      </c>
      <c r="AI558" t="s">
        <v>124</v>
      </c>
      <c r="AJ558" t="s">
        <v>124</v>
      </c>
      <c r="AK558" t="s">
        <v>125</v>
      </c>
      <c r="AN558" t="s">
        <v>197</v>
      </c>
      <c r="AS558" t="s">
        <v>10550</v>
      </c>
      <c r="AT558" t="s">
        <v>10551</v>
      </c>
      <c r="AU558" t="s">
        <v>10552</v>
      </c>
      <c r="AV558" t="s">
        <v>10553</v>
      </c>
      <c r="BF558" t="s">
        <v>10554</v>
      </c>
      <c r="BG558" t="s">
        <v>131</v>
      </c>
      <c r="BH558" t="s">
        <v>10555</v>
      </c>
      <c r="BI558" t="s">
        <v>133</v>
      </c>
      <c r="BJ558" t="s">
        <v>10556</v>
      </c>
      <c r="BK558" t="s">
        <v>131</v>
      </c>
      <c r="BP558" t="s">
        <v>266</v>
      </c>
      <c r="BY558" t="s">
        <v>10557</v>
      </c>
      <c r="CA558" t="s">
        <v>10558</v>
      </c>
      <c r="CB558" t="s">
        <v>10559</v>
      </c>
      <c r="CC558" t="s">
        <v>10560</v>
      </c>
      <c r="CD558" t="s">
        <v>10561</v>
      </c>
      <c r="CE558" t="s">
        <v>10562</v>
      </c>
      <c r="CF558" t="s">
        <v>143</v>
      </c>
      <c r="CG558" t="s">
        <v>10563</v>
      </c>
      <c r="CI558" t="s">
        <v>10564</v>
      </c>
      <c r="CJ558" t="s">
        <v>10565</v>
      </c>
      <c r="CK558" t="s">
        <v>10566</v>
      </c>
      <c r="CL558" t="s">
        <v>10567</v>
      </c>
      <c r="CU558" t="s">
        <v>10561</v>
      </c>
      <c r="CV558" t="s">
        <v>10568</v>
      </c>
      <c r="CW558" t="s">
        <v>10569</v>
      </c>
      <c r="CX558" t="s">
        <v>10570</v>
      </c>
      <c r="CY558" t="s">
        <v>10571</v>
      </c>
      <c r="CZ558" t="s">
        <v>10561</v>
      </c>
      <c r="DA558" t="s">
        <v>10562</v>
      </c>
      <c r="DB558" t="s">
        <v>10572</v>
      </c>
      <c r="DE558" t="s">
        <v>156</v>
      </c>
      <c r="DF558" t="s">
        <v>10573</v>
      </c>
      <c r="DG558" t="s">
        <v>10543</v>
      </c>
      <c r="DH558" t="s">
        <v>188</v>
      </c>
      <c r="DI558" t="s">
        <v>10574</v>
      </c>
      <c r="DJ558" t="s">
        <v>160</v>
      </c>
      <c r="DK558" t="s">
        <v>161</v>
      </c>
      <c r="DL558" t="s">
        <v>162</v>
      </c>
      <c r="DM558" t="s">
        <v>10575</v>
      </c>
    </row>
    <row r="559" spans="2:117" x14ac:dyDescent="0.25">
      <c r="B559" t="s">
        <v>4354</v>
      </c>
      <c r="C559" t="s">
        <v>10576</v>
      </c>
      <c r="D559" t="s">
        <v>10577</v>
      </c>
      <c r="Q559" t="s">
        <v>256</v>
      </c>
      <c r="R559" t="s">
        <v>193</v>
      </c>
      <c r="AA559" t="s">
        <v>413</v>
      </c>
      <c r="AB559" t="s">
        <v>3038</v>
      </c>
      <c r="AD559" t="s">
        <v>195</v>
      </c>
      <c r="AH559" t="s">
        <v>10578</v>
      </c>
      <c r="AI559" t="s">
        <v>124</v>
      </c>
      <c r="AJ559" t="s">
        <v>124</v>
      </c>
      <c r="AK559" t="s">
        <v>125</v>
      </c>
      <c r="AL559" t="s">
        <v>1128</v>
      </c>
      <c r="AN559" t="s">
        <v>197</v>
      </c>
      <c r="AP559" t="s">
        <v>10579</v>
      </c>
      <c r="AQ559" t="s">
        <v>10580</v>
      </c>
      <c r="BF559" t="s">
        <v>10581</v>
      </c>
      <c r="BG559" t="s">
        <v>131</v>
      </c>
      <c r="BH559" t="s">
        <v>10582</v>
      </c>
      <c r="BI559" t="s">
        <v>133</v>
      </c>
      <c r="BJ559" t="s">
        <v>4462</v>
      </c>
      <c r="BK559" t="s">
        <v>131</v>
      </c>
      <c r="BM559" t="s">
        <v>391</v>
      </c>
      <c r="BN559" t="s">
        <v>201</v>
      </c>
      <c r="BP559" t="s">
        <v>266</v>
      </c>
      <c r="CA559" t="s">
        <v>10583</v>
      </c>
      <c r="CB559" t="s">
        <v>10584</v>
      </c>
      <c r="CC559" t="s">
        <v>10585</v>
      </c>
      <c r="CD559" t="s">
        <v>4426</v>
      </c>
      <c r="CE559" t="s">
        <v>4427</v>
      </c>
      <c r="CF559" t="s">
        <v>143</v>
      </c>
      <c r="CG559" t="s">
        <v>4428</v>
      </c>
      <c r="CI559" t="s">
        <v>10586</v>
      </c>
      <c r="CJ559" t="s">
        <v>10587</v>
      </c>
      <c r="CK559" t="s">
        <v>10588</v>
      </c>
      <c r="CL559" t="s">
        <v>10589</v>
      </c>
      <c r="CU559" t="s">
        <v>4363</v>
      </c>
      <c r="CV559" t="s">
        <v>10590</v>
      </c>
      <c r="CW559" t="s">
        <v>10591</v>
      </c>
      <c r="CX559" t="s">
        <v>10587</v>
      </c>
      <c r="CY559" t="s">
        <v>10592</v>
      </c>
      <c r="CZ559" t="s">
        <v>4363</v>
      </c>
      <c r="DA559" t="s">
        <v>4373</v>
      </c>
      <c r="DB559" t="s">
        <v>4436</v>
      </c>
      <c r="DD559" t="s">
        <v>121</v>
      </c>
      <c r="DF559" t="s">
        <v>10593</v>
      </c>
      <c r="DG559" t="s">
        <v>4438</v>
      </c>
      <c r="DH559" t="s">
        <v>721</v>
      </c>
      <c r="DI559" t="s">
        <v>10594</v>
      </c>
      <c r="DJ559" t="s">
        <v>160</v>
      </c>
      <c r="DK559" t="s">
        <v>161</v>
      </c>
      <c r="DL559" t="s">
        <v>162</v>
      </c>
      <c r="DM559" t="s">
        <v>10595</v>
      </c>
    </row>
    <row r="560" spans="2:117" x14ac:dyDescent="0.25">
      <c r="B560" t="s">
        <v>382</v>
      </c>
      <c r="C560" t="s">
        <v>10596</v>
      </c>
      <c r="D560" t="s">
        <v>10597</v>
      </c>
      <c r="Q560" t="s">
        <v>256</v>
      </c>
      <c r="R560" t="s">
        <v>193</v>
      </c>
      <c r="AA560" t="s">
        <v>413</v>
      </c>
      <c r="AB560" t="s">
        <v>3038</v>
      </c>
      <c r="AD560" t="s">
        <v>796</v>
      </c>
      <c r="AH560" t="s">
        <v>10425</v>
      </c>
      <c r="AI560" t="s">
        <v>124</v>
      </c>
      <c r="AJ560" t="s">
        <v>124</v>
      </c>
      <c r="AK560" t="s">
        <v>125</v>
      </c>
      <c r="AL560" t="s">
        <v>490</v>
      </c>
      <c r="AN560" t="s">
        <v>197</v>
      </c>
      <c r="AP560" t="s">
        <v>10598</v>
      </c>
      <c r="AQ560" t="s">
        <v>10599</v>
      </c>
      <c r="BF560" t="s">
        <v>10600</v>
      </c>
      <c r="BG560" t="s">
        <v>131</v>
      </c>
      <c r="BH560" t="s">
        <v>10601</v>
      </c>
      <c r="BI560" t="s">
        <v>133</v>
      </c>
      <c r="BJ560" t="s">
        <v>10602</v>
      </c>
      <c r="BK560" t="s">
        <v>131</v>
      </c>
      <c r="BM560" t="s">
        <v>391</v>
      </c>
      <c r="BN560" t="s">
        <v>201</v>
      </c>
      <c r="BP560" t="s">
        <v>266</v>
      </c>
      <c r="BZ560" t="s">
        <v>2535</v>
      </c>
      <c r="CA560" t="s">
        <v>10603</v>
      </c>
      <c r="CB560" t="s">
        <v>10604</v>
      </c>
      <c r="CC560" t="s">
        <v>10605</v>
      </c>
      <c r="CD560" t="s">
        <v>396</v>
      </c>
      <c r="CE560" t="s">
        <v>397</v>
      </c>
      <c r="CF560" t="s">
        <v>143</v>
      </c>
      <c r="CG560" t="s">
        <v>2816</v>
      </c>
      <c r="CI560" t="s">
        <v>10606</v>
      </c>
      <c r="CJ560" t="s">
        <v>10607</v>
      </c>
      <c r="CK560" t="s">
        <v>10608</v>
      </c>
      <c r="CL560" t="s">
        <v>10609</v>
      </c>
      <c r="CU560" t="s">
        <v>396</v>
      </c>
      <c r="CV560" t="s">
        <v>10610</v>
      </c>
      <c r="CW560" t="s">
        <v>10611</v>
      </c>
      <c r="CX560" t="s">
        <v>10607</v>
      </c>
      <c r="CY560" t="s">
        <v>10612</v>
      </c>
      <c r="CZ560" t="s">
        <v>396</v>
      </c>
      <c r="DA560" t="s">
        <v>392</v>
      </c>
      <c r="DB560" t="s">
        <v>2824</v>
      </c>
      <c r="DD560" t="s">
        <v>10613</v>
      </c>
      <c r="DF560" t="s">
        <v>10614</v>
      </c>
      <c r="DG560" t="s">
        <v>407</v>
      </c>
      <c r="DH560" t="s">
        <v>721</v>
      </c>
      <c r="DI560" t="s">
        <v>10594</v>
      </c>
      <c r="DJ560" t="s">
        <v>160</v>
      </c>
      <c r="DK560" t="s">
        <v>161</v>
      </c>
      <c r="DL560" t="s">
        <v>162</v>
      </c>
      <c r="DM560" t="s">
        <v>10615</v>
      </c>
    </row>
    <row r="561" spans="2:117" x14ac:dyDescent="0.25">
      <c r="B561" t="s">
        <v>382</v>
      </c>
      <c r="C561" t="s">
        <v>10616</v>
      </c>
      <c r="D561" t="s">
        <v>10617</v>
      </c>
      <c r="Q561" t="s">
        <v>256</v>
      </c>
      <c r="R561" t="s">
        <v>193</v>
      </c>
      <c r="AA561" t="s">
        <v>413</v>
      </c>
      <c r="AB561" t="s">
        <v>3038</v>
      </c>
      <c r="AD561" t="s">
        <v>289</v>
      </c>
      <c r="AH561" t="s">
        <v>10425</v>
      </c>
      <c r="AI561" t="s">
        <v>124</v>
      </c>
      <c r="AJ561" t="s">
        <v>124</v>
      </c>
      <c r="AK561" t="s">
        <v>125</v>
      </c>
      <c r="AL561" t="s">
        <v>490</v>
      </c>
      <c r="AN561" t="s">
        <v>197</v>
      </c>
      <c r="AP561" t="s">
        <v>10618</v>
      </c>
      <c r="AQ561" t="s">
        <v>10619</v>
      </c>
      <c r="BF561" t="s">
        <v>10620</v>
      </c>
      <c r="BG561" t="s">
        <v>131</v>
      </c>
      <c r="BH561" t="s">
        <v>10621</v>
      </c>
      <c r="BI561" t="s">
        <v>133</v>
      </c>
      <c r="BJ561" t="s">
        <v>10622</v>
      </c>
      <c r="BK561" t="s">
        <v>131</v>
      </c>
      <c r="BM561" t="s">
        <v>391</v>
      </c>
      <c r="BN561" t="s">
        <v>201</v>
      </c>
      <c r="BP561" t="s">
        <v>266</v>
      </c>
      <c r="BZ561" t="s">
        <v>10623</v>
      </c>
      <c r="CA561" t="s">
        <v>10624</v>
      </c>
      <c r="CB561" t="s">
        <v>10625</v>
      </c>
      <c r="CC561" t="s">
        <v>10626</v>
      </c>
      <c r="CD561" t="s">
        <v>396</v>
      </c>
      <c r="CE561" t="s">
        <v>397</v>
      </c>
      <c r="CF561" t="s">
        <v>143</v>
      </c>
      <c r="CG561" t="s">
        <v>2816</v>
      </c>
      <c r="CI561" t="s">
        <v>10627</v>
      </c>
      <c r="CJ561" t="s">
        <v>10628</v>
      </c>
      <c r="CK561" t="s">
        <v>10629</v>
      </c>
      <c r="CL561" t="s">
        <v>10630</v>
      </c>
      <c r="CU561" t="s">
        <v>396</v>
      </c>
      <c r="CV561" t="s">
        <v>10631</v>
      </c>
      <c r="CW561" t="s">
        <v>10632</v>
      </c>
      <c r="CX561" t="s">
        <v>10628</v>
      </c>
      <c r="CY561" t="s">
        <v>10633</v>
      </c>
      <c r="CZ561" t="s">
        <v>396</v>
      </c>
      <c r="DA561" t="s">
        <v>392</v>
      </c>
      <c r="DB561" t="s">
        <v>2824</v>
      </c>
      <c r="DD561" t="s">
        <v>10634</v>
      </c>
      <c r="DF561" t="s">
        <v>10635</v>
      </c>
      <c r="DG561" t="s">
        <v>407</v>
      </c>
      <c r="DH561" t="s">
        <v>721</v>
      </c>
      <c r="DI561" t="s">
        <v>10594</v>
      </c>
      <c r="DJ561" t="s">
        <v>160</v>
      </c>
      <c r="DK561" t="s">
        <v>161</v>
      </c>
      <c r="DL561" t="s">
        <v>162</v>
      </c>
      <c r="DM561" t="s">
        <v>10636</v>
      </c>
    </row>
    <row r="562" spans="2:117" x14ac:dyDescent="0.25">
      <c r="B562" t="s">
        <v>382</v>
      </c>
      <c r="C562" t="s">
        <v>10637</v>
      </c>
      <c r="D562" t="s">
        <v>10638</v>
      </c>
      <c r="Q562" t="s">
        <v>256</v>
      </c>
      <c r="R562" t="s">
        <v>193</v>
      </c>
      <c r="AA562" t="s">
        <v>257</v>
      </c>
      <c r="AB562" t="s">
        <v>3038</v>
      </c>
      <c r="AD562" t="s">
        <v>518</v>
      </c>
      <c r="AH562" t="s">
        <v>10639</v>
      </c>
      <c r="AI562" t="s">
        <v>124</v>
      </c>
      <c r="AJ562" t="s">
        <v>124</v>
      </c>
      <c r="AK562" t="s">
        <v>125</v>
      </c>
      <c r="AL562" t="s">
        <v>490</v>
      </c>
      <c r="AN562" t="s">
        <v>197</v>
      </c>
      <c r="BF562" t="s">
        <v>10640</v>
      </c>
      <c r="BG562" t="s">
        <v>131</v>
      </c>
      <c r="BH562" t="s">
        <v>10641</v>
      </c>
      <c r="BI562" t="s">
        <v>133</v>
      </c>
      <c r="BJ562" t="s">
        <v>10642</v>
      </c>
      <c r="BK562" t="s">
        <v>131</v>
      </c>
      <c r="BM562" t="s">
        <v>391</v>
      </c>
      <c r="BN562" t="s">
        <v>201</v>
      </c>
      <c r="BP562" t="s">
        <v>266</v>
      </c>
      <c r="BZ562" t="s">
        <v>2535</v>
      </c>
      <c r="CA562" t="s">
        <v>10643</v>
      </c>
      <c r="CB562" t="s">
        <v>10644</v>
      </c>
      <c r="CC562" t="s">
        <v>10645</v>
      </c>
      <c r="CD562" t="s">
        <v>2539</v>
      </c>
      <c r="CE562" t="s">
        <v>2540</v>
      </c>
      <c r="CF562" t="s">
        <v>143</v>
      </c>
      <c r="CG562" t="s">
        <v>2541</v>
      </c>
      <c r="CI562" t="s">
        <v>9922</v>
      </c>
      <c r="CJ562" t="s">
        <v>10646</v>
      </c>
      <c r="CK562" t="s">
        <v>10647</v>
      </c>
      <c r="CL562" t="s">
        <v>10648</v>
      </c>
      <c r="CU562" t="s">
        <v>396</v>
      </c>
      <c r="CV562" t="s">
        <v>10649</v>
      </c>
      <c r="CW562" t="s">
        <v>10650</v>
      </c>
      <c r="CX562" t="s">
        <v>10646</v>
      </c>
      <c r="CY562" t="s">
        <v>10651</v>
      </c>
      <c r="CZ562" t="s">
        <v>396</v>
      </c>
      <c r="DA562" t="s">
        <v>392</v>
      </c>
      <c r="DB562" t="s">
        <v>2548</v>
      </c>
      <c r="DD562" t="s">
        <v>121</v>
      </c>
      <c r="DF562" t="s">
        <v>10652</v>
      </c>
      <c r="DG562" t="s">
        <v>2550</v>
      </c>
      <c r="DH562" t="s">
        <v>721</v>
      </c>
      <c r="DI562" t="s">
        <v>10594</v>
      </c>
      <c r="DJ562" t="s">
        <v>160</v>
      </c>
      <c r="DK562" t="s">
        <v>161</v>
      </c>
      <c r="DL562" t="s">
        <v>162</v>
      </c>
      <c r="DM562" t="s">
        <v>10653</v>
      </c>
    </row>
    <row r="563" spans="2:117" x14ac:dyDescent="0.25">
      <c r="B563" t="s">
        <v>382</v>
      </c>
      <c r="C563" t="s">
        <v>10654</v>
      </c>
      <c r="D563" t="s">
        <v>10655</v>
      </c>
      <c r="Q563" t="s">
        <v>256</v>
      </c>
      <c r="R563" t="s">
        <v>193</v>
      </c>
      <c r="AA563" t="s">
        <v>413</v>
      </c>
      <c r="AB563" t="s">
        <v>10656</v>
      </c>
      <c r="AD563" t="s">
        <v>796</v>
      </c>
      <c r="AH563" t="s">
        <v>10657</v>
      </c>
      <c r="AI563" t="s">
        <v>124</v>
      </c>
      <c r="AJ563" t="s">
        <v>124</v>
      </c>
      <c r="AK563" t="s">
        <v>125</v>
      </c>
      <c r="AL563" t="s">
        <v>490</v>
      </c>
      <c r="AN563" t="s">
        <v>197</v>
      </c>
      <c r="AP563" t="s">
        <v>10658</v>
      </c>
      <c r="AQ563" t="s">
        <v>10659</v>
      </c>
      <c r="BF563" t="s">
        <v>10660</v>
      </c>
      <c r="BG563" t="s">
        <v>131</v>
      </c>
      <c r="BI563" t="s">
        <v>133</v>
      </c>
      <c r="BJ563" t="s">
        <v>10661</v>
      </c>
      <c r="BK563" t="s">
        <v>131</v>
      </c>
      <c r="BM563" t="s">
        <v>391</v>
      </c>
      <c r="BN563" t="s">
        <v>201</v>
      </c>
      <c r="BP563" t="s">
        <v>266</v>
      </c>
      <c r="BZ563" t="s">
        <v>10662</v>
      </c>
      <c r="CA563" t="s">
        <v>10663</v>
      </c>
      <c r="CB563" t="s">
        <v>10664</v>
      </c>
      <c r="CC563" t="s">
        <v>10665</v>
      </c>
      <c r="CD563" t="s">
        <v>2512</v>
      </c>
      <c r="CE563" t="s">
        <v>2513</v>
      </c>
      <c r="CF563" t="s">
        <v>143</v>
      </c>
      <c r="CG563" t="s">
        <v>2514</v>
      </c>
      <c r="CI563" t="s">
        <v>10666</v>
      </c>
      <c r="CJ563" t="s">
        <v>10667</v>
      </c>
      <c r="CK563" t="s">
        <v>10668</v>
      </c>
      <c r="CL563" t="s">
        <v>10669</v>
      </c>
      <c r="CU563" t="s">
        <v>396</v>
      </c>
      <c r="CV563" t="s">
        <v>10670</v>
      </c>
      <c r="CW563" t="s">
        <v>10671</v>
      </c>
      <c r="CX563" t="s">
        <v>10667</v>
      </c>
      <c r="CY563" t="s">
        <v>10672</v>
      </c>
      <c r="CZ563" t="s">
        <v>396</v>
      </c>
      <c r="DA563" t="s">
        <v>392</v>
      </c>
      <c r="DB563" t="s">
        <v>2522</v>
      </c>
      <c r="DD563" t="s">
        <v>121</v>
      </c>
      <c r="DF563" t="s">
        <v>10673</v>
      </c>
      <c r="DG563" t="s">
        <v>2524</v>
      </c>
      <c r="DH563" t="s">
        <v>721</v>
      </c>
      <c r="DI563" t="s">
        <v>10674</v>
      </c>
      <c r="DJ563" t="s">
        <v>160</v>
      </c>
      <c r="DK563" t="s">
        <v>161</v>
      </c>
      <c r="DL563" t="s">
        <v>162</v>
      </c>
      <c r="DM563" t="s">
        <v>10675</v>
      </c>
    </row>
    <row r="564" spans="2:117" x14ac:dyDescent="0.25">
      <c r="B564" t="s">
        <v>248</v>
      </c>
      <c r="C564" t="s">
        <v>10676</v>
      </c>
      <c r="D564" t="s">
        <v>10677</v>
      </c>
      <c r="F564" t="s">
        <v>252</v>
      </c>
      <c r="G564" t="s">
        <v>253</v>
      </c>
      <c r="H564" t="s">
        <v>1499</v>
      </c>
      <c r="K564" t="s">
        <v>5274</v>
      </c>
      <c r="N564" t="s">
        <v>10678</v>
      </c>
      <c r="Q564" t="s">
        <v>256</v>
      </c>
      <c r="R564" t="s">
        <v>193</v>
      </c>
      <c r="S564" t="s">
        <v>2218</v>
      </c>
      <c r="T564" t="s">
        <v>10679</v>
      </c>
      <c r="AA564" t="s">
        <v>194</v>
      </c>
      <c r="AD564" t="s">
        <v>2234</v>
      </c>
      <c r="AI564" t="s">
        <v>124</v>
      </c>
      <c r="AJ564" t="s">
        <v>124</v>
      </c>
      <c r="AK564" t="s">
        <v>125</v>
      </c>
      <c r="AL564" t="s">
        <v>260</v>
      </c>
      <c r="AN564" t="s">
        <v>197</v>
      </c>
      <c r="AS564" t="s">
        <v>2477</v>
      </c>
      <c r="AU564" t="s">
        <v>10680</v>
      </c>
      <c r="BF564" t="s">
        <v>10681</v>
      </c>
      <c r="BG564" t="s">
        <v>131</v>
      </c>
      <c r="BH564" t="s">
        <v>10682</v>
      </c>
      <c r="BI564" t="s">
        <v>133</v>
      </c>
      <c r="BJ564" t="s">
        <v>3673</v>
      </c>
      <c r="BK564" t="s">
        <v>131</v>
      </c>
      <c r="BM564" t="s">
        <v>166</v>
      </c>
      <c r="BN564" t="s">
        <v>10683</v>
      </c>
      <c r="BP564" t="s">
        <v>266</v>
      </c>
      <c r="BZ564" t="s">
        <v>269</v>
      </c>
      <c r="CA564" t="s">
        <v>10684</v>
      </c>
      <c r="CB564" t="s">
        <v>10685</v>
      </c>
      <c r="CC564" t="s">
        <v>10686</v>
      </c>
      <c r="CD564" t="s">
        <v>275</v>
      </c>
      <c r="CE564" t="s">
        <v>2488</v>
      </c>
      <c r="CF564" t="s">
        <v>143</v>
      </c>
      <c r="CG564" t="s">
        <v>2489</v>
      </c>
      <c r="CI564" t="s">
        <v>10687</v>
      </c>
      <c r="CJ564" t="s">
        <v>10688</v>
      </c>
      <c r="CK564" t="s">
        <v>10689</v>
      </c>
      <c r="CL564" t="s">
        <v>10690</v>
      </c>
      <c r="CU564" t="s">
        <v>275</v>
      </c>
      <c r="CV564" t="s">
        <v>10691</v>
      </c>
      <c r="CW564" t="s">
        <v>10692</v>
      </c>
      <c r="CX564" t="s">
        <v>10688</v>
      </c>
      <c r="CY564" t="s">
        <v>10693</v>
      </c>
      <c r="CZ564" t="s">
        <v>275</v>
      </c>
      <c r="DA564" t="s">
        <v>269</v>
      </c>
      <c r="DB564" t="s">
        <v>2498</v>
      </c>
      <c r="DD564" t="s">
        <v>1994</v>
      </c>
      <c r="DF564" t="s">
        <v>10694</v>
      </c>
      <c r="DG564" t="s">
        <v>303</v>
      </c>
      <c r="DH564" t="s">
        <v>10695</v>
      </c>
      <c r="DI564" t="s">
        <v>10674</v>
      </c>
      <c r="DJ564" t="s">
        <v>160</v>
      </c>
      <c r="DK564" t="s">
        <v>161</v>
      </c>
      <c r="DL564" t="s">
        <v>162</v>
      </c>
      <c r="DM564" t="s">
        <v>10696</v>
      </c>
    </row>
    <row r="565" spans="2:117" x14ac:dyDescent="0.25">
      <c r="B565" t="s">
        <v>1125</v>
      </c>
      <c r="C565" t="s">
        <v>10697</v>
      </c>
      <c r="D565" t="s">
        <v>10698</v>
      </c>
      <c r="Q565" t="s">
        <v>256</v>
      </c>
      <c r="T565" t="s">
        <v>489</v>
      </c>
      <c r="AA565" t="s">
        <v>413</v>
      </c>
      <c r="AB565" t="s">
        <v>5189</v>
      </c>
      <c r="AD565" t="s">
        <v>5383</v>
      </c>
      <c r="AI565" t="s">
        <v>124</v>
      </c>
      <c r="AJ565" t="s">
        <v>124</v>
      </c>
      <c r="AK565" t="s">
        <v>125</v>
      </c>
      <c r="AN565" t="s">
        <v>197</v>
      </c>
      <c r="AP565" t="s">
        <v>10699</v>
      </c>
      <c r="AQ565" t="s">
        <v>10700</v>
      </c>
      <c r="BF565" t="s">
        <v>10701</v>
      </c>
      <c r="BG565" t="s">
        <v>131</v>
      </c>
      <c r="BH565" t="s">
        <v>10702</v>
      </c>
      <c r="BI565" t="s">
        <v>133</v>
      </c>
      <c r="BJ565" t="s">
        <v>10703</v>
      </c>
      <c r="BK565" t="s">
        <v>131</v>
      </c>
      <c r="BP565" t="s">
        <v>266</v>
      </c>
      <c r="BY565" t="s">
        <v>10704</v>
      </c>
      <c r="BZ565" t="s">
        <v>2872</v>
      </c>
      <c r="CA565" t="s">
        <v>10705</v>
      </c>
      <c r="CB565" t="s">
        <v>10706</v>
      </c>
      <c r="CC565" t="s">
        <v>10707</v>
      </c>
      <c r="CD565" t="s">
        <v>1145</v>
      </c>
      <c r="CE565" t="s">
        <v>2660</v>
      </c>
      <c r="CF565" t="s">
        <v>143</v>
      </c>
      <c r="CG565" t="s">
        <v>2661</v>
      </c>
      <c r="CI565" t="s">
        <v>10708</v>
      </c>
      <c r="CJ565" t="s">
        <v>10709</v>
      </c>
      <c r="CK565" t="s">
        <v>10710</v>
      </c>
      <c r="CL565" t="s">
        <v>10711</v>
      </c>
      <c r="CU565" t="s">
        <v>1145</v>
      </c>
      <c r="CV565" t="s">
        <v>10712</v>
      </c>
      <c r="CW565" t="s">
        <v>10713</v>
      </c>
      <c r="CX565" t="s">
        <v>10714</v>
      </c>
      <c r="CY565" t="s">
        <v>10715</v>
      </c>
      <c r="CZ565" t="s">
        <v>1145</v>
      </c>
      <c r="DA565" t="s">
        <v>1134</v>
      </c>
      <c r="DB565" t="s">
        <v>2669</v>
      </c>
      <c r="DF565" t="s">
        <v>10716</v>
      </c>
      <c r="DG565" t="s">
        <v>1125</v>
      </c>
      <c r="DH565" t="s">
        <v>158</v>
      </c>
      <c r="DI565" t="s">
        <v>10717</v>
      </c>
      <c r="DJ565" t="s">
        <v>160</v>
      </c>
      <c r="DK565" t="s">
        <v>161</v>
      </c>
      <c r="DL565" t="s">
        <v>162</v>
      </c>
      <c r="DM565" t="s">
        <v>10718</v>
      </c>
    </row>
    <row r="566" spans="2:117" x14ac:dyDescent="0.25">
      <c r="B566" t="s">
        <v>10719</v>
      </c>
      <c r="C566" t="s">
        <v>10720</v>
      </c>
      <c r="D566" t="s">
        <v>10721</v>
      </c>
      <c r="Q566" t="s">
        <v>256</v>
      </c>
      <c r="R566" t="s">
        <v>412</v>
      </c>
      <c r="Y566" t="s">
        <v>10722</v>
      </c>
      <c r="Z566" t="s">
        <v>10723</v>
      </c>
      <c r="AA566" t="s">
        <v>413</v>
      </c>
      <c r="AB566" t="s">
        <v>10273</v>
      </c>
      <c r="AC566" t="s">
        <v>258</v>
      </c>
      <c r="AD566" t="s">
        <v>123</v>
      </c>
      <c r="AI566" t="s">
        <v>124</v>
      </c>
      <c r="AJ566" t="s">
        <v>124</v>
      </c>
      <c r="AK566" t="s">
        <v>125</v>
      </c>
      <c r="AL566" t="s">
        <v>490</v>
      </c>
      <c r="AN566" t="s">
        <v>387</v>
      </c>
      <c r="AP566" t="s">
        <v>10724</v>
      </c>
      <c r="AQ566" t="s">
        <v>10725</v>
      </c>
      <c r="BF566" t="s">
        <v>10726</v>
      </c>
      <c r="BG566" t="s">
        <v>131</v>
      </c>
      <c r="BI566" t="s">
        <v>133</v>
      </c>
      <c r="BJ566" t="s">
        <v>8399</v>
      </c>
      <c r="BK566" t="s">
        <v>131</v>
      </c>
      <c r="BP566" t="s">
        <v>266</v>
      </c>
      <c r="BZ566" t="s">
        <v>10727</v>
      </c>
      <c r="CB566" t="s">
        <v>10728</v>
      </c>
      <c r="CC566" t="s">
        <v>10729</v>
      </c>
      <c r="CD566" t="s">
        <v>10730</v>
      </c>
      <c r="CE566" t="s">
        <v>10731</v>
      </c>
      <c r="CF566" t="s">
        <v>143</v>
      </c>
      <c r="CG566" t="s">
        <v>10732</v>
      </c>
      <c r="CI566" t="s">
        <v>10733</v>
      </c>
      <c r="CJ566" t="s">
        <v>10734</v>
      </c>
      <c r="CK566" t="s">
        <v>10735</v>
      </c>
      <c r="CL566" t="s">
        <v>10736</v>
      </c>
      <c r="CU566" t="s">
        <v>10737</v>
      </c>
      <c r="CV566" t="s">
        <v>10738</v>
      </c>
      <c r="CW566" t="s">
        <v>10739</v>
      </c>
      <c r="CX566" t="s">
        <v>10740</v>
      </c>
      <c r="CY566" t="s">
        <v>10741</v>
      </c>
      <c r="CZ566" t="s">
        <v>10737</v>
      </c>
      <c r="DA566" t="s">
        <v>10742</v>
      </c>
      <c r="DB566" t="s">
        <v>10743</v>
      </c>
      <c r="DF566" t="s">
        <v>10744</v>
      </c>
      <c r="DG566" t="s">
        <v>10719</v>
      </c>
      <c r="DH566" t="s">
        <v>10745</v>
      </c>
      <c r="DI566" t="s">
        <v>10746</v>
      </c>
      <c r="DJ566" t="s">
        <v>160</v>
      </c>
      <c r="DK566" t="s">
        <v>161</v>
      </c>
      <c r="DL566" t="s">
        <v>162</v>
      </c>
      <c r="DM566" t="s">
        <v>10747</v>
      </c>
    </row>
    <row r="567" spans="2:117" x14ac:dyDescent="0.25">
      <c r="B567" t="s">
        <v>2300</v>
      </c>
      <c r="C567" t="s">
        <v>10748</v>
      </c>
      <c r="D567" t="s">
        <v>10749</v>
      </c>
      <c r="Q567" t="s">
        <v>256</v>
      </c>
      <c r="T567" t="s">
        <v>10750</v>
      </c>
      <c r="AA567" t="s">
        <v>413</v>
      </c>
      <c r="AB567" t="s">
        <v>10751</v>
      </c>
      <c r="AD567" t="s">
        <v>10752</v>
      </c>
      <c r="AH567" t="s">
        <v>10753</v>
      </c>
      <c r="AI567" t="s">
        <v>124</v>
      </c>
      <c r="AJ567" t="s">
        <v>124</v>
      </c>
      <c r="AK567" t="s">
        <v>125</v>
      </c>
      <c r="AN567" t="s">
        <v>197</v>
      </c>
      <c r="AP567" t="s">
        <v>10754</v>
      </c>
      <c r="AQ567" t="s">
        <v>10755</v>
      </c>
      <c r="BF567" t="s">
        <v>10756</v>
      </c>
      <c r="BG567" t="s">
        <v>131</v>
      </c>
      <c r="BH567" t="s">
        <v>10757</v>
      </c>
      <c r="BI567" t="s">
        <v>133</v>
      </c>
      <c r="BJ567" t="s">
        <v>10758</v>
      </c>
      <c r="BK567" t="s">
        <v>131</v>
      </c>
      <c r="BP567" t="s">
        <v>266</v>
      </c>
      <c r="BY567" t="s">
        <v>10759</v>
      </c>
      <c r="BZ567" t="s">
        <v>10760</v>
      </c>
      <c r="CA567" t="s">
        <v>10761</v>
      </c>
      <c r="CB567" t="s">
        <v>10762</v>
      </c>
      <c r="CC567" t="s">
        <v>10763</v>
      </c>
      <c r="CD567" t="s">
        <v>2310</v>
      </c>
      <c r="CE567" t="s">
        <v>2311</v>
      </c>
      <c r="CF567" t="s">
        <v>143</v>
      </c>
      <c r="CG567" t="s">
        <v>2312</v>
      </c>
      <c r="CI567" t="s">
        <v>10764</v>
      </c>
      <c r="CJ567" t="s">
        <v>10765</v>
      </c>
      <c r="CK567" t="s">
        <v>10766</v>
      </c>
      <c r="CL567" t="s">
        <v>10767</v>
      </c>
      <c r="CU567" t="s">
        <v>2317</v>
      </c>
      <c r="CV567" t="s">
        <v>10768</v>
      </c>
      <c r="CW567" t="s">
        <v>10769</v>
      </c>
      <c r="CX567" t="s">
        <v>10770</v>
      </c>
      <c r="CY567" t="s">
        <v>10771</v>
      </c>
      <c r="CZ567" t="s">
        <v>2317</v>
      </c>
      <c r="DA567" t="s">
        <v>2321</v>
      </c>
      <c r="DB567" t="s">
        <v>2322</v>
      </c>
      <c r="DF567" t="s">
        <v>10772</v>
      </c>
      <c r="DG567" t="s">
        <v>2300</v>
      </c>
      <c r="DH567" t="s">
        <v>158</v>
      </c>
      <c r="DI567" t="s">
        <v>10746</v>
      </c>
      <c r="DJ567" t="s">
        <v>160</v>
      </c>
      <c r="DK567" t="s">
        <v>161</v>
      </c>
      <c r="DL567" t="s">
        <v>162</v>
      </c>
      <c r="DM567" t="s">
        <v>10773</v>
      </c>
    </row>
    <row r="568" spans="2:117" x14ac:dyDescent="0.25">
      <c r="B568" t="s">
        <v>10774</v>
      </c>
      <c r="C568" t="s">
        <v>10775</v>
      </c>
      <c r="D568" t="s">
        <v>10776</v>
      </c>
      <c r="H568" t="s">
        <v>254</v>
      </c>
      <c r="Q568" t="s">
        <v>256</v>
      </c>
      <c r="R568" t="s">
        <v>193</v>
      </c>
      <c r="AA568" t="s">
        <v>194</v>
      </c>
      <c r="AD568" t="s">
        <v>701</v>
      </c>
      <c r="AI568" t="s">
        <v>124</v>
      </c>
      <c r="AJ568" t="s">
        <v>124</v>
      </c>
      <c r="AK568" t="s">
        <v>125</v>
      </c>
      <c r="AL568" t="s">
        <v>490</v>
      </c>
      <c r="AN568" t="s">
        <v>197</v>
      </c>
      <c r="BF568" t="s">
        <v>10777</v>
      </c>
      <c r="BG568" t="s">
        <v>131</v>
      </c>
      <c r="BH568" t="s">
        <v>10778</v>
      </c>
      <c r="BI568" t="s">
        <v>133</v>
      </c>
      <c r="BJ568" t="s">
        <v>10779</v>
      </c>
      <c r="BK568" t="s">
        <v>131</v>
      </c>
      <c r="BM568" t="s">
        <v>124</v>
      </c>
      <c r="BN568" t="s">
        <v>201</v>
      </c>
      <c r="BP568" t="s">
        <v>266</v>
      </c>
      <c r="CA568" t="s">
        <v>10780</v>
      </c>
      <c r="CB568" t="s">
        <v>10781</v>
      </c>
      <c r="CC568" t="s">
        <v>10782</v>
      </c>
      <c r="CD568" t="s">
        <v>10783</v>
      </c>
      <c r="CE568" t="s">
        <v>10784</v>
      </c>
      <c r="CF568" t="s">
        <v>143</v>
      </c>
      <c r="CG568" t="s">
        <v>10785</v>
      </c>
      <c r="CI568" t="s">
        <v>10786</v>
      </c>
      <c r="CJ568" t="s">
        <v>10787</v>
      </c>
      <c r="CK568" t="s">
        <v>10788</v>
      </c>
      <c r="CL568" t="s">
        <v>10789</v>
      </c>
      <c r="CU568" t="s">
        <v>509</v>
      </c>
      <c r="CV568" t="s">
        <v>10790</v>
      </c>
      <c r="CW568" t="s">
        <v>10791</v>
      </c>
      <c r="CX568" t="s">
        <v>10787</v>
      </c>
      <c r="CY568" t="s">
        <v>10792</v>
      </c>
      <c r="CZ568" t="s">
        <v>509</v>
      </c>
      <c r="DA568" t="s">
        <v>510</v>
      </c>
      <c r="DB568" t="s">
        <v>10793</v>
      </c>
      <c r="DD568" t="s">
        <v>121</v>
      </c>
      <c r="DF568" t="s">
        <v>10794</v>
      </c>
      <c r="DG568" t="s">
        <v>10795</v>
      </c>
      <c r="DH568" t="s">
        <v>245</v>
      </c>
      <c r="DI568" t="s">
        <v>10796</v>
      </c>
      <c r="DJ568" t="s">
        <v>160</v>
      </c>
      <c r="DK568" t="s">
        <v>161</v>
      </c>
      <c r="DL568" t="s">
        <v>162</v>
      </c>
      <c r="DM568" t="s">
        <v>10797</v>
      </c>
    </row>
    <row r="569" spans="2:117" x14ac:dyDescent="0.25">
      <c r="B569" t="s">
        <v>10774</v>
      </c>
      <c r="C569" t="s">
        <v>10798</v>
      </c>
      <c r="D569" t="s">
        <v>10776</v>
      </c>
      <c r="H569" t="s">
        <v>254</v>
      </c>
      <c r="Q569" t="s">
        <v>256</v>
      </c>
      <c r="R569" t="s">
        <v>193</v>
      </c>
      <c r="AA569" t="s">
        <v>194</v>
      </c>
      <c r="AD569" t="s">
        <v>289</v>
      </c>
      <c r="AI569" t="s">
        <v>124</v>
      </c>
      <c r="AJ569" t="s">
        <v>124</v>
      </c>
      <c r="AK569" t="s">
        <v>125</v>
      </c>
      <c r="AL569" t="s">
        <v>490</v>
      </c>
      <c r="AN569" t="s">
        <v>197</v>
      </c>
      <c r="BF569" t="s">
        <v>10799</v>
      </c>
      <c r="BG569" t="s">
        <v>131</v>
      </c>
      <c r="BH569" t="s">
        <v>10800</v>
      </c>
      <c r="BI569" t="s">
        <v>133</v>
      </c>
      <c r="BJ569" t="s">
        <v>10779</v>
      </c>
      <c r="BK569" t="s">
        <v>131</v>
      </c>
      <c r="BM569" t="s">
        <v>124</v>
      </c>
      <c r="BN569" t="s">
        <v>201</v>
      </c>
      <c r="BP569" t="s">
        <v>266</v>
      </c>
      <c r="CA569" t="s">
        <v>10801</v>
      </c>
      <c r="CB569" t="s">
        <v>10802</v>
      </c>
      <c r="CC569" t="s">
        <v>10803</v>
      </c>
      <c r="CD569" t="s">
        <v>10783</v>
      </c>
      <c r="CE569" t="s">
        <v>10784</v>
      </c>
      <c r="CF569" t="s">
        <v>143</v>
      </c>
      <c r="CG569" t="s">
        <v>10785</v>
      </c>
      <c r="CI569" t="s">
        <v>10804</v>
      </c>
      <c r="CJ569" t="s">
        <v>10805</v>
      </c>
      <c r="CK569" t="s">
        <v>10806</v>
      </c>
      <c r="CL569" t="s">
        <v>10807</v>
      </c>
      <c r="CU569" t="s">
        <v>509</v>
      </c>
      <c r="CV569" t="s">
        <v>10808</v>
      </c>
      <c r="CW569" t="s">
        <v>10809</v>
      </c>
      <c r="CX569" t="s">
        <v>10805</v>
      </c>
      <c r="CY569" t="s">
        <v>10810</v>
      </c>
      <c r="CZ569" t="s">
        <v>509</v>
      </c>
      <c r="DA569" t="s">
        <v>510</v>
      </c>
      <c r="DB569" t="s">
        <v>10793</v>
      </c>
      <c r="DD569" t="s">
        <v>121</v>
      </c>
      <c r="DF569" t="s">
        <v>10811</v>
      </c>
      <c r="DG569" t="s">
        <v>10795</v>
      </c>
      <c r="DH569" t="s">
        <v>245</v>
      </c>
      <c r="DI569" t="s">
        <v>10796</v>
      </c>
      <c r="DJ569" t="s">
        <v>160</v>
      </c>
      <c r="DK569" t="s">
        <v>161</v>
      </c>
      <c r="DL569" t="s">
        <v>162</v>
      </c>
      <c r="DM569" t="s">
        <v>10812</v>
      </c>
    </row>
    <row r="570" spans="2:117" x14ac:dyDescent="0.25">
      <c r="B570" t="s">
        <v>10813</v>
      </c>
      <c r="C570" t="s">
        <v>10814</v>
      </c>
      <c r="D570" t="s">
        <v>10815</v>
      </c>
      <c r="F570" t="s">
        <v>252</v>
      </c>
      <c r="G570" t="s">
        <v>10816</v>
      </c>
      <c r="H570" t="s">
        <v>5345</v>
      </c>
      <c r="M570" t="s">
        <v>10817</v>
      </c>
      <c r="N570" t="s">
        <v>10818</v>
      </c>
      <c r="Q570" t="s">
        <v>9960</v>
      </c>
      <c r="S570" t="s">
        <v>391</v>
      </c>
      <c r="T570" t="s">
        <v>10819</v>
      </c>
      <c r="U570" t="s">
        <v>10820</v>
      </c>
      <c r="AD570" t="s">
        <v>727</v>
      </c>
      <c r="AI570" t="s">
        <v>124</v>
      </c>
      <c r="AJ570" t="s">
        <v>124</v>
      </c>
      <c r="AK570" t="s">
        <v>125</v>
      </c>
      <c r="AN570" t="s">
        <v>197</v>
      </c>
      <c r="AS570" t="s">
        <v>10821</v>
      </c>
      <c r="AU570" t="s">
        <v>5345</v>
      </c>
      <c r="BF570" t="s">
        <v>10822</v>
      </c>
      <c r="BG570" t="s">
        <v>131</v>
      </c>
      <c r="BH570" t="s">
        <v>10823</v>
      </c>
      <c r="BI570" t="s">
        <v>133</v>
      </c>
      <c r="BJ570" t="s">
        <v>5089</v>
      </c>
      <c r="BK570" t="s">
        <v>131</v>
      </c>
      <c r="BN570" t="s">
        <v>10824</v>
      </c>
      <c r="BP570" t="s">
        <v>266</v>
      </c>
      <c r="BY570" t="s">
        <v>10825</v>
      </c>
      <c r="CA570" t="s">
        <v>10826</v>
      </c>
      <c r="CB570" t="s">
        <v>10827</v>
      </c>
      <c r="CC570" t="s">
        <v>10828</v>
      </c>
      <c r="CD570" t="s">
        <v>10829</v>
      </c>
      <c r="CE570" t="s">
        <v>10830</v>
      </c>
      <c r="CF570" t="s">
        <v>143</v>
      </c>
      <c r="CG570" t="s">
        <v>10831</v>
      </c>
      <c r="CI570" t="s">
        <v>10832</v>
      </c>
      <c r="CJ570" t="s">
        <v>10833</v>
      </c>
      <c r="CK570" t="s">
        <v>10834</v>
      </c>
      <c r="CL570" t="s">
        <v>10835</v>
      </c>
      <c r="CS570" t="s">
        <v>10836</v>
      </c>
      <c r="CU570" t="s">
        <v>10829</v>
      </c>
      <c r="CV570" t="s">
        <v>10837</v>
      </c>
      <c r="CW570" t="s">
        <v>10838</v>
      </c>
      <c r="CX570" t="s">
        <v>10839</v>
      </c>
      <c r="CY570" t="s">
        <v>10840</v>
      </c>
      <c r="CZ570" t="s">
        <v>10829</v>
      </c>
      <c r="DA570" t="s">
        <v>10830</v>
      </c>
      <c r="DB570" t="s">
        <v>10841</v>
      </c>
      <c r="DF570" t="s">
        <v>10842</v>
      </c>
      <c r="DG570" t="s">
        <v>10813</v>
      </c>
      <c r="DH570" t="s">
        <v>379</v>
      </c>
      <c r="DI570" t="s">
        <v>10843</v>
      </c>
      <c r="DJ570" t="s">
        <v>160</v>
      </c>
      <c r="DK570" t="s">
        <v>161</v>
      </c>
      <c r="DL570" t="s">
        <v>162</v>
      </c>
      <c r="DM570" t="s">
        <v>10844</v>
      </c>
    </row>
    <row r="571" spans="2:117" x14ac:dyDescent="0.25">
      <c r="B571" t="s">
        <v>1125</v>
      </c>
      <c r="C571" t="s">
        <v>10845</v>
      </c>
      <c r="D571" t="s">
        <v>10846</v>
      </c>
      <c r="Q571" t="s">
        <v>256</v>
      </c>
      <c r="T571" t="s">
        <v>489</v>
      </c>
      <c r="AA571" t="s">
        <v>413</v>
      </c>
      <c r="AB571" t="s">
        <v>5189</v>
      </c>
      <c r="AD571" t="s">
        <v>10847</v>
      </c>
      <c r="AI571" t="s">
        <v>124</v>
      </c>
      <c r="AJ571" t="s">
        <v>124</v>
      </c>
      <c r="AK571" t="s">
        <v>125</v>
      </c>
      <c r="AN571" t="s">
        <v>197</v>
      </c>
      <c r="AP571" t="s">
        <v>10848</v>
      </c>
      <c r="AQ571" t="s">
        <v>10849</v>
      </c>
      <c r="BF571" t="s">
        <v>10850</v>
      </c>
      <c r="BG571" t="s">
        <v>131</v>
      </c>
      <c r="BH571" t="s">
        <v>10851</v>
      </c>
      <c r="BI571" t="s">
        <v>133</v>
      </c>
      <c r="BJ571" t="s">
        <v>7538</v>
      </c>
      <c r="BK571" t="s">
        <v>131</v>
      </c>
      <c r="BP571" t="s">
        <v>266</v>
      </c>
      <c r="BY571" t="s">
        <v>10852</v>
      </c>
      <c r="BZ571" t="s">
        <v>2872</v>
      </c>
      <c r="CA571" t="s">
        <v>10853</v>
      </c>
      <c r="CB571" t="s">
        <v>10854</v>
      </c>
      <c r="CC571" t="s">
        <v>10855</v>
      </c>
      <c r="CD571" t="s">
        <v>1145</v>
      </c>
      <c r="CE571" t="s">
        <v>2660</v>
      </c>
      <c r="CF571" t="s">
        <v>143</v>
      </c>
      <c r="CG571" t="s">
        <v>2661</v>
      </c>
      <c r="CI571" t="s">
        <v>10856</v>
      </c>
      <c r="CJ571" t="s">
        <v>10857</v>
      </c>
      <c r="CK571" t="s">
        <v>10858</v>
      </c>
      <c r="CL571" t="s">
        <v>10859</v>
      </c>
      <c r="CU571" t="s">
        <v>1145</v>
      </c>
      <c r="CV571" t="s">
        <v>10860</v>
      </c>
      <c r="CW571" t="s">
        <v>10861</v>
      </c>
      <c r="CX571" t="s">
        <v>10862</v>
      </c>
      <c r="CY571" t="s">
        <v>10863</v>
      </c>
      <c r="CZ571" t="s">
        <v>1145</v>
      </c>
      <c r="DA571" t="s">
        <v>1134</v>
      </c>
      <c r="DB571" t="s">
        <v>2669</v>
      </c>
      <c r="DF571" t="s">
        <v>10864</v>
      </c>
      <c r="DG571" t="s">
        <v>1125</v>
      </c>
      <c r="DH571" t="s">
        <v>2161</v>
      </c>
      <c r="DI571" t="s">
        <v>10843</v>
      </c>
      <c r="DJ571" t="s">
        <v>160</v>
      </c>
      <c r="DK571" t="s">
        <v>161</v>
      </c>
      <c r="DL571" t="s">
        <v>162</v>
      </c>
      <c r="DM571" t="s">
        <v>10865</v>
      </c>
    </row>
    <row r="572" spans="2:117" x14ac:dyDescent="0.25">
      <c r="B572" t="s">
        <v>10774</v>
      </c>
      <c r="C572" t="s">
        <v>10866</v>
      </c>
      <c r="D572" t="s">
        <v>10867</v>
      </c>
      <c r="G572" t="s">
        <v>2755</v>
      </c>
      <c r="H572" t="s">
        <v>10868</v>
      </c>
      <c r="I572" t="s">
        <v>10869</v>
      </c>
      <c r="Q572" t="s">
        <v>256</v>
      </c>
      <c r="R572" t="s">
        <v>193</v>
      </c>
      <c r="S572" t="s">
        <v>10870</v>
      </c>
      <c r="T572" t="s">
        <v>10871</v>
      </c>
      <c r="AD572" t="s">
        <v>168</v>
      </c>
      <c r="AI572" t="s">
        <v>124</v>
      </c>
      <c r="AJ572" t="s">
        <v>124</v>
      </c>
      <c r="AK572" t="s">
        <v>125</v>
      </c>
      <c r="AN572" t="s">
        <v>197</v>
      </c>
      <c r="AO572" t="s">
        <v>197</v>
      </c>
      <c r="AT572" t="s">
        <v>10872</v>
      </c>
      <c r="AU572" t="s">
        <v>10873</v>
      </c>
      <c r="AW572" t="s">
        <v>10874</v>
      </c>
      <c r="AY572" t="s">
        <v>10875</v>
      </c>
      <c r="BA572" t="s">
        <v>10876</v>
      </c>
      <c r="BB572" t="s">
        <v>10877</v>
      </c>
      <c r="BC572" t="s">
        <v>10878</v>
      </c>
      <c r="BF572" t="s">
        <v>10879</v>
      </c>
      <c r="BG572" t="s">
        <v>131</v>
      </c>
      <c r="BH572" t="s">
        <v>10880</v>
      </c>
      <c r="BI572" t="s">
        <v>133</v>
      </c>
      <c r="BJ572" t="s">
        <v>10881</v>
      </c>
      <c r="BK572" t="s">
        <v>131</v>
      </c>
      <c r="BP572" t="s">
        <v>266</v>
      </c>
      <c r="BY572" t="s">
        <v>10882</v>
      </c>
      <c r="BZ572" t="s">
        <v>510</v>
      </c>
      <c r="CA572" t="s">
        <v>10883</v>
      </c>
      <c r="CB572" t="s">
        <v>10884</v>
      </c>
      <c r="CC572" t="s">
        <v>10885</v>
      </c>
      <c r="CD572" t="s">
        <v>509</v>
      </c>
      <c r="CE572" t="s">
        <v>10886</v>
      </c>
      <c r="CF572" t="s">
        <v>143</v>
      </c>
      <c r="CG572" t="s">
        <v>10887</v>
      </c>
      <c r="CI572" t="s">
        <v>10888</v>
      </c>
      <c r="CJ572" t="s">
        <v>10889</v>
      </c>
      <c r="CK572" t="s">
        <v>10890</v>
      </c>
      <c r="CL572" t="s">
        <v>10891</v>
      </c>
      <c r="CS572" t="s">
        <v>10892</v>
      </c>
      <c r="CU572" t="s">
        <v>509</v>
      </c>
      <c r="CV572" t="s">
        <v>10893</v>
      </c>
      <c r="CW572" t="s">
        <v>10894</v>
      </c>
      <c r="CX572" t="s">
        <v>10895</v>
      </c>
      <c r="CY572" t="s">
        <v>10896</v>
      </c>
      <c r="CZ572" t="s">
        <v>509</v>
      </c>
      <c r="DA572" t="s">
        <v>510</v>
      </c>
      <c r="DB572" t="s">
        <v>10897</v>
      </c>
      <c r="DE572" t="s">
        <v>7701</v>
      </c>
      <c r="DF572" t="s">
        <v>10898</v>
      </c>
      <c r="DG572" t="s">
        <v>10774</v>
      </c>
      <c r="DH572" t="s">
        <v>10899</v>
      </c>
      <c r="DI572" t="s">
        <v>10900</v>
      </c>
      <c r="DJ572" t="s">
        <v>160</v>
      </c>
      <c r="DK572" t="s">
        <v>161</v>
      </c>
      <c r="DL572" t="s">
        <v>162</v>
      </c>
      <c r="DM572" t="s">
        <v>10901</v>
      </c>
    </row>
    <row r="573" spans="2:117" x14ac:dyDescent="0.25">
      <c r="B573" t="s">
        <v>10774</v>
      </c>
      <c r="C573" t="s">
        <v>10902</v>
      </c>
      <c r="D573" t="s">
        <v>10903</v>
      </c>
      <c r="G573" t="s">
        <v>2694</v>
      </c>
      <c r="H573" t="s">
        <v>10904</v>
      </c>
      <c r="Q573" t="s">
        <v>330</v>
      </c>
      <c r="R573" t="s">
        <v>193</v>
      </c>
      <c r="S573" t="s">
        <v>391</v>
      </c>
      <c r="T573" t="s">
        <v>10905</v>
      </c>
      <c r="V573" t="s">
        <v>10906</v>
      </c>
      <c r="AA573" t="s">
        <v>257</v>
      </c>
      <c r="AC573" t="s">
        <v>258</v>
      </c>
      <c r="AD573" t="s">
        <v>124</v>
      </c>
      <c r="AI573" t="s">
        <v>124</v>
      </c>
      <c r="AJ573" t="s">
        <v>124</v>
      </c>
      <c r="AK573" t="s">
        <v>125</v>
      </c>
      <c r="AL573" t="s">
        <v>490</v>
      </c>
      <c r="AN573" t="s">
        <v>197</v>
      </c>
      <c r="BF573" t="s">
        <v>10907</v>
      </c>
      <c r="BG573" t="s">
        <v>131</v>
      </c>
      <c r="BH573" t="s">
        <v>10908</v>
      </c>
      <c r="BI573" t="s">
        <v>133</v>
      </c>
      <c r="BJ573" t="s">
        <v>10909</v>
      </c>
      <c r="BK573" t="s">
        <v>131</v>
      </c>
      <c r="BP573" t="s">
        <v>266</v>
      </c>
      <c r="CA573" t="s">
        <v>10910</v>
      </c>
      <c r="CB573" t="s">
        <v>10911</v>
      </c>
      <c r="CC573" t="s">
        <v>10912</v>
      </c>
      <c r="CD573" t="s">
        <v>509</v>
      </c>
      <c r="CE573" t="s">
        <v>10886</v>
      </c>
      <c r="CF573" t="s">
        <v>143</v>
      </c>
      <c r="CG573" t="s">
        <v>10887</v>
      </c>
      <c r="CI573" t="s">
        <v>10913</v>
      </c>
      <c r="CJ573" t="s">
        <v>10914</v>
      </c>
      <c r="CK573" t="s">
        <v>10915</v>
      </c>
      <c r="CL573" t="s">
        <v>10916</v>
      </c>
      <c r="CS573" t="s">
        <v>10917</v>
      </c>
      <c r="CU573" t="s">
        <v>509</v>
      </c>
      <c r="CV573" t="s">
        <v>10903</v>
      </c>
      <c r="CW573" t="s">
        <v>10918</v>
      </c>
      <c r="CX573" t="s">
        <v>10914</v>
      </c>
      <c r="CY573" t="s">
        <v>10919</v>
      </c>
      <c r="CZ573" t="s">
        <v>509</v>
      </c>
      <c r="DA573" t="s">
        <v>510</v>
      </c>
      <c r="DB573" t="s">
        <v>10897</v>
      </c>
      <c r="DG573" t="s">
        <v>10774</v>
      </c>
      <c r="DH573" t="s">
        <v>158</v>
      </c>
      <c r="DI573" t="s">
        <v>10920</v>
      </c>
      <c r="DJ573" t="s">
        <v>160</v>
      </c>
      <c r="DK573" t="s">
        <v>161</v>
      </c>
      <c r="DL573" t="s">
        <v>162</v>
      </c>
      <c r="DM573" t="s">
        <v>10921</v>
      </c>
    </row>
    <row r="574" spans="2:117" x14ac:dyDescent="0.25">
      <c r="B574" t="s">
        <v>984</v>
      </c>
      <c r="C574" t="s">
        <v>10922</v>
      </c>
      <c r="D574" t="s">
        <v>10923</v>
      </c>
      <c r="R574" t="s">
        <v>193</v>
      </c>
      <c r="AA574" t="s">
        <v>194</v>
      </c>
      <c r="AD574" t="s">
        <v>123</v>
      </c>
      <c r="AI574" t="s">
        <v>124</v>
      </c>
      <c r="AJ574" t="s">
        <v>124</v>
      </c>
      <c r="AK574" t="s">
        <v>5108</v>
      </c>
      <c r="AL574" t="s">
        <v>702</v>
      </c>
      <c r="AN574" t="s">
        <v>197</v>
      </c>
      <c r="BF574" t="s">
        <v>10924</v>
      </c>
      <c r="BG574" t="s">
        <v>131</v>
      </c>
      <c r="BH574" t="s">
        <v>10925</v>
      </c>
      <c r="BI574" t="s">
        <v>133</v>
      </c>
      <c r="BJ574" t="s">
        <v>2919</v>
      </c>
      <c r="BK574" t="s">
        <v>131</v>
      </c>
      <c r="BM574" t="s">
        <v>228</v>
      </c>
      <c r="BN574" t="s">
        <v>201</v>
      </c>
      <c r="BZ574" t="s">
        <v>991</v>
      </c>
      <c r="CA574" t="s">
        <v>10926</v>
      </c>
      <c r="CB574" t="s">
        <v>10927</v>
      </c>
      <c r="CC574" t="s">
        <v>10928</v>
      </c>
      <c r="CD574" t="s">
        <v>3022</v>
      </c>
      <c r="CE574" t="s">
        <v>3023</v>
      </c>
      <c r="CF574" t="s">
        <v>143</v>
      </c>
      <c r="CG574" t="s">
        <v>3024</v>
      </c>
      <c r="CI574" t="s">
        <v>10929</v>
      </c>
      <c r="CJ574" t="s">
        <v>10930</v>
      </c>
      <c r="CK574" t="s">
        <v>10931</v>
      </c>
      <c r="CL574" t="s">
        <v>10932</v>
      </c>
      <c r="CU574" t="s">
        <v>995</v>
      </c>
      <c r="CV574" t="s">
        <v>3395</v>
      </c>
      <c r="CW574" t="s">
        <v>10933</v>
      </c>
      <c r="CX574" t="s">
        <v>10930</v>
      </c>
      <c r="CY574" t="s">
        <v>10934</v>
      </c>
      <c r="CZ574" t="s">
        <v>995</v>
      </c>
      <c r="DA574" t="s">
        <v>996</v>
      </c>
      <c r="DB574" t="s">
        <v>3032</v>
      </c>
      <c r="DD574" t="s">
        <v>121</v>
      </c>
      <c r="DF574" t="s">
        <v>10935</v>
      </c>
      <c r="DG574" t="s">
        <v>3034</v>
      </c>
      <c r="DH574" t="s">
        <v>245</v>
      </c>
      <c r="DI574" t="s">
        <v>10936</v>
      </c>
      <c r="DJ574" t="s">
        <v>160</v>
      </c>
      <c r="DK574" t="s">
        <v>161</v>
      </c>
      <c r="DL574" t="s">
        <v>162</v>
      </c>
      <c r="DM574" t="s">
        <v>10937</v>
      </c>
    </row>
    <row r="575" spans="2:117" x14ac:dyDescent="0.25">
      <c r="B575" t="s">
        <v>10774</v>
      </c>
      <c r="C575" t="s">
        <v>10938</v>
      </c>
      <c r="D575" t="s">
        <v>10939</v>
      </c>
      <c r="E575" t="s">
        <v>251</v>
      </c>
      <c r="G575" t="s">
        <v>2755</v>
      </c>
      <c r="H575" t="s">
        <v>10940</v>
      </c>
      <c r="I575" t="s">
        <v>10941</v>
      </c>
      <c r="P575" t="s">
        <v>251</v>
      </c>
      <c r="Q575" t="s">
        <v>256</v>
      </c>
      <c r="R575" t="s">
        <v>193</v>
      </c>
      <c r="S575" t="s">
        <v>391</v>
      </c>
      <c r="T575" t="s">
        <v>10871</v>
      </c>
      <c r="AD575" t="s">
        <v>124</v>
      </c>
      <c r="AI575" t="s">
        <v>123</v>
      </c>
      <c r="AJ575" t="s">
        <v>124</v>
      </c>
      <c r="AK575" t="s">
        <v>125</v>
      </c>
      <c r="AN575" t="s">
        <v>197</v>
      </c>
      <c r="AO575" t="s">
        <v>197</v>
      </c>
      <c r="AT575" t="s">
        <v>10942</v>
      </c>
      <c r="AU575" t="s">
        <v>10943</v>
      </c>
      <c r="AV575" t="s">
        <v>10944</v>
      </c>
      <c r="BF575" t="s">
        <v>10945</v>
      </c>
      <c r="BG575" t="s">
        <v>131</v>
      </c>
      <c r="BH575" t="s">
        <v>10946</v>
      </c>
      <c r="BI575" t="s">
        <v>133</v>
      </c>
      <c r="BJ575" t="s">
        <v>2939</v>
      </c>
      <c r="BK575" t="s">
        <v>131</v>
      </c>
      <c r="BP575" t="s">
        <v>266</v>
      </c>
      <c r="BQ575" t="s">
        <v>251</v>
      </c>
      <c r="BR575" t="s">
        <v>251</v>
      </c>
      <c r="BY575" t="s">
        <v>10947</v>
      </c>
      <c r="BZ575" t="s">
        <v>539</v>
      </c>
      <c r="CA575" t="s">
        <v>10948</v>
      </c>
      <c r="CB575" t="s">
        <v>10949</v>
      </c>
      <c r="CC575" t="s">
        <v>10950</v>
      </c>
      <c r="CD575" t="s">
        <v>509</v>
      </c>
      <c r="CE575" t="s">
        <v>10886</v>
      </c>
      <c r="CF575" t="s">
        <v>143</v>
      </c>
      <c r="CG575" t="s">
        <v>10887</v>
      </c>
      <c r="CI575" t="s">
        <v>10951</v>
      </c>
      <c r="CJ575" t="s">
        <v>10952</v>
      </c>
      <c r="CK575" t="s">
        <v>10953</v>
      </c>
      <c r="CL575" t="s">
        <v>10954</v>
      </c>
      <c r="CS575" t="s">
        <v>10955</v>
      </c>
      <c r="CU575" t="s">
        <v>509</v>
      </c>
      <c r="CV575" t="s">
        <v>10956</v>
      </c>
      <c r="CW575" t="s">
        <v>10957</v>
      </c>
      <c r="CX575" t="s">
        <v>10958</v>
      </c>
      <c r="CY575" t="s">
        <v>10959</v>
      </c>
      <c r="CZ575" t="s">
        <v>509</v>
      </c>
      <c r="DA575" t="s">
        <v>510</v>
      </c>
      <c r="DB575" t="s">
        <v>10897</v>
      </c>
      <c r="DE575" t="s">
        <v>156</v>
      </c>
      <c r="DF575" t="s">
        <v>10960</v>
      </c>
      <c r="DG575" t="s">
        <v>10774</v>
      </c>
      <c r="DH575" t="s">
        <v>158</v>
      </c>
      <c r="DI575" t="s">
        <v>10936</v>
      </c>
      <c r="DJ575" t="s">
        <v>160</v>
      </c>
      <c r="DK575" t="s">
        <v>161</v>
      </c>
      <c r="DL575" t="s">
        <v>162</v>
      </c>
      <c r="DM575" t="s">
        <v>10961</v>
      </c>
    </row>
    <row r="576" spans="2:117" x14ac:dyDescent="0.25">
      <c r="B576" t="s">
        <v>10774</v>
      </c>
      <c r="C576" t="s">
        <v>10962</v>
      </c>
      <c r="D576" t="s">
        <v>10963</v>
      </c>
      <c r="G576" t="s">
        <v>2755</v>
      </c>
      <c r="H576" t="s">
        <v>10940</v>
      </c>
      <c r="I576" t="s">
        <v>10941</v>
      </c>
      <c r="P576" t="s">
        <v>252</v>
      </c>
      <c r="Q576" t="s">
        <v>256</v>
      </c>
      <c r="R576" t="s">
        <v>2276</v>
      </c>
      <c r="S576" t="s">
        <v>391</v>
      </c>
      <c r="T576" t="s">
        <v>10871</v>
      </c>
      <c r="AA576" t="s">
        <v>413</v>
      </c>
      <c r="AB576" t="s">
        <v>2955</v>
      </c>
      <c r="AD576" t="s">
        <v>168</v>
      </c>
      <c r="AI576" t="s">
        <v>124</v>
      </c>
      <c r="AJ576" t="s">
        <v>124</v>
      </c>
      <c r="AK576" t="s">
        <v>125</v>
      </c>
      <c r="AN576" t="s">
        <v>197</v>
      </c>
      <c r="AO576" t="s">
        <v>197</v>
      </c>
      <c r="AP576" t="s">
        <v>10964</v>
      </c>
      <c r="AQ576" t="s">
        <v>10965</v>
      </c>
      <c r="AT576" t="s">
        <v>10966</v>
      </c>
      <c r="AU576" t="s">
        <v>10873</v>
      </c>
      <c r="AV576" t="s">
        <v>10944</v>
      </c>
      <c r="BF576" t="s">
        <v>10967</v>
      </c>
      <c r="BG576" t="s">
        <v>131</v>
      </c>
      <c r="BH576" t="s">
        <v>10968</v>
      </c>
      <c r="BI576" t="s">
        <v>133</v>
      </c>
      <c r="BJ576" t="s">
        <v>5089</v>
      </c>
      <c r="BK576" t="s">
        <v>131</v>
      </c>
      <c r="BP576" t="s">
        <v>266</v>
      </c>
      <c r="BY576" t="s">
        <v>10969</v>
      </c>
      <c r="CA576" t="s">
        <v>10970</v>
      </c>
      <c r="CB576" t="s">
        <v>10971</v>
      </c>
      <c r="CC576" t="s">
        <v>10972</v>
      </c>
      <c r="CD576" t="s">
        <v>509</v>
      </c>
      <c r="CE576" t="s">
        <v>10886</v>
      </c>
      <c r="CF576" t="s">
        <v>143</v>
      </c>
      <c r="CG576" t="s">
        <v>10887</v>
      </c>
      <c r="CI576" t="s">
        <v>10973</v>
      </c>
      <c r="CJ576" t="s">
        <v>10974</v>
      </c>
      <c r="CK576" t="s">
        <v>10975</v>
      </c>
      <c r="CL576" t="s">
        <v>10976</v>
      </c>
      <c r="CS576" t="s">
        <v>10955</v>
      </c>
      <c r="CU576" t="s">
        <v>509</v>
      </c>
      <c r="CV576" t="s">
        <v>10977</v>
      </c>
      <c r="CW576" t="s">
        <v>10978</v>
      </c>
      <c r="CX576" t="s">
        <v>10979</v>
      </c>
      <c r="CY576" t="s">
        <v>10980</v>
      </c>
      <c r="CZ576" t="s">
        <v>509</v>
      </c>
      <c r="DA576" t="s">
        <v>510</v>
      </c>
      <c r="DB576" t="s">
        <v>10897</v>
      </c>
      <c r="DE576" t="s">
        <v>7701</v>
      </c>
      <c r="DF576" t="s">
        <v>10981</v>
      </c>
      <c r="DG576" t="s">
        <v>10774</v>
      </c>
      <c r="DH576" t="s">
        <v>10745</v>
      </c>
      <c r="DI576" t="s">
        <v>10982</v>
      </c>
      <c r="DJ576" t="s">
        <v>160</v>
      </c>
      <c r="DK576" t="s">
        <v>161</v>
      </c>
      <c r="DL576" t="s">
        <v>162</v>
      </c>
      <c r="DM576" t="s">
        <v>10983</v>
      </c>
    </row>
    <row r="577" spans="2:117" x14ac:dyDescent="0.25">
      <c r="B577" t="s">
        <v>10774</v>
      </c>
      <c r="C577" t="s">
        <v>10984</v>
      </c>
      <c r="D577" t="s">
        <v>10985</v>
      </c>
      <c r="G577" t="s">
        <v>2755</v>
      </c>
      <c r="H577" t="s">
        <v>2695</v>
      </c>
      <c r="Q577" t="s">
        <v>256</v>
      </c>
      <c r="R577" t="s">
        <v>193</v>
      </c>
      <c r="S577" t="s">
        <v>391</v>
      </c>
      <c r="T577" t="s">
        <v>10986</v>
      </c>
      <c r="AA577" t="s">
        <v>413</v>
      </c>
      <c r="AB577" t="s">
        <v>10987</v>
      </c>
      <c r="AC577" t="s">
        <v>258</v>
      </c>
      <c r="AD577" t="s">
        <v>124</v>
      </c>
      <c r="AI577" t="s">
        <v>124</v>
      </c>
      <c r="AJ577" t="s">
        <v>124</v>
      </c>
      <c r="AK577" t="s">
        <v>125</v>
      </c>
      <c r="AL577" t="s">
        <v>490</v>
      </c>
      <c r="AN577" t="s">
        <v>197</v>
      </c>
      <c r="AP577" t="s">
        <v>10988</v>
      </c>
      <c r="AQ577" t="s">
        <v>10989</v>
      </c>
      <c r="BF577" t="s">
        <v>10990</v>
      </c>
      <c r="BG577" t="s">
        <v>131</v>
      </c>
      <c r="BH577" t="s">
        <v>10991</v>
      </c>
      <c r="BI577" t="s">
        <v>133</v>
      </c>
      <c r="BJ577" t="s">
        <v>10992</v>
      </c>
      <c r="BK577" t="s">
        <v>131</v>
      </c>
      <c r="BP577" t="s">
        <v>266</v>
      </c>
      <c r="CA577" t="s">
        <v>10993</v>
      </c>
      <c r="CB577" t="s">
        <v>10994</v>
      </c>
      <c r="CC577" t="s">
        <v>10995</v>
      </c>
      <c r="CD577" t="s">
        <v>509</v>
      </c>
      <c r="CE577" t="s">
        <v>10886</v>
      </c>
      <c r="CF577" t="s">
        <v>143</v>
      </c>
      <c r="CG577" t="s">
        <v>10887</v>
      </c>
      <c r="CI577" t="s">
        <v>10996</v>
      </c>
      <c r="CJ577" t="s">
        <v>10997</v>
      </c>
      <c r="CK577" t="s">
        <v>10998</v>
      </c>
      <c r="CL577" t="s">
        <v>10999</v>
      </c>
      <c r="CS577" t="s">
        <v>11000</v>
      </c>
      <c r="CU577" t="s">
        <v>509</v>
      </c>
      <c r="CV577" t="s">
        <v>10985</v>
      </c>
      <c r="CW577" t="s">
        <v>11001</v>
      </c>
      <c r="CX577" t="s">
        <v>10997</v>
      </c>
      <c r="CY577" t="s">
        <v>11002</v>
      </c>
      <c r="CZ577" t="s">
        <v>509</v>
      </c>
      <c r="DA577" t="s">
        <v>510</v>
      </c>
      <c r="DB577" t="s">
        <v>10897</v>
      </c>
      <c r="DF577" t="s">
        <v>10984</v>
      </c>
      <c r="DG577" t="s">
        <v>10774</v>
      </c>
      <c r="DH577" t="s">
        <v>282</v>
      </c>
      <c r="DI577" t="s">
        <v>11003</v>
      </c>
      <c r="DJ577" t="s">
        <v>160</v>
      </c>
      <c r="DK577" t="s">
        <v>161</v>
      </c>
      <c r="DL577" t="s">
        <v>162</v>
      </c>
      <c r="DM577" t="s">
        <v>11004</v>
      </c>
    </row>
    <row r="578" spans="2:117" x14ac:dyDescent="0.25">
      <c r="B578" t="s">
        <v>10774</v>
      </c>
      <c r="C578" t="s">
        <v>11005</v>
      </c>
      <c r="D578" t="s">
        <v>11006</v>
      </c>
      <c r="G578" t="s">
        <v>2755</v>
      </c>
      <c r="H578" t="s">
        <v>254</v>
      </c>
      <c r="Q578" t="s">
        <v>256</v>
      </c>
      <c r="S578" t="s">
        <v>10548</v>
      </c>
      <c r="T578" t="s">
        <v>11007</v>
      </c>
      <c r="AD578" t="s">
        <v>415</v>
      </c>
      <c r="AI578" t="s">
        <v>124</v>
      </c>
      <c r="AJ578" t="s">
        <v>124</v>
      </c>
      <c r="AK578" t="s">
        <v>125</v>
      </c>
      <c r="AN578" t="s">
        <v>197</v>
      </c>
      <c r="AT578" t="s">
        <v>11008</v>
      </c>
      <c r="AU578" t="s">
        <v>11009</v>
      </c>
      <c r="AW578" t="s">
        <v>11010</v>
      </c>
      <c r="BF578" t="s">
        <v>11011</v>
      </c>
      <c r="BG578" t="s">
        <v>131</v>
      </c>
      <c r="BH578" t="s">
        <v>11012</v>
      </c>
      <c r="BI578" t="s">
        <v>133</v>
      </c>
      <c r="BJ578" t="s">
        <v>11013</v>
      </c>
      <c r="BK578" t="s">
        <v>131</v>
      </c>
      <c r="BP578" t="s">
        <v>266</v>
      </c>
      <c r="BZ578" t="s">
        <v>11014</v>
      </c>
      <c r="CA578" t="s">
        <v>11015</v>
      </c>
      <c r="CB578" t="s">
        <v>11016</v>
      </c>
      <c r="CC578" t="s">
        <v>11017</v>
      </c>
      <c r="CD578" t="s">
        <v>10783</v>
      </c>
      <c r="CE578" t="s">
        <v>10784</v>
      </c>
      <c r="CF578" t="s">
        <v>143</v>
      </c>
      <c r="CG578" t="s">
        <v>10785</v>
      </c>
      <c r="CI578" t="s">
        <v>11018</v>
      </c>
      <c r="CJ578" t="s">
        <v>11019</v>
      </c>
      <c r="CK578" t="s">
        <v>11020</v>
      </c>
      <c r="CL578" t="s">
        <v>11021</v>
      </c>
      <c r="CU578" t="s">
        <v>509</v>
      </c>
      <c r="CV578" t="s">
        <v>11022</v>
      </c>
      <c r="CW578" t="s">
        <v>11023</v>
      </c>
      <c r="CX578" t="s">
        <v>11024</v>
      </c>
      <c r="CY578" t="s">
        <v>11025</v>
      </c>
      <c r="CZ578" t="s">
        <v>509</v>
      </c>
      <c r="DA578" t="s">
        <v>510</v>
      </c>
      <c r="DB578" t="s">
        <v>10793</v>
      </c>
      <c r="DE578" t="s">
        <v>156</v>
      </c>
      <c r="DF578" t="s">
        <v>11026</v>
      </c>
      <c r="DG578" t="s">
        <v>10774</v>
      </c>
      <c r="DH578" t="s">
        <v>158</v>
      </c>
      <c r="DI578" t="s">
        <v>11003</v>
      </c>
      <c r="DJ578" t="s">
        <v>160</v>
      </c>
      <c r="DK578" t="s">
        <v>161</v>
      </c>
      <c r="DL578" t="s">
        <v>162</v>
      </c>
      <c r="DM578" t="s">
        <v>11027</v>
      </c>
    </row>
    <row r="579" spans="2:117" x14ac:dyDescent="0.25">
      <c r="B579" t="s">
        <v>2300</v>
      </c>
      <c r="C579" t="s">
        <v>11028</v>
      </c>
      <c r="D579" t="s">
        <v>11029</v>
      </c>
      <c r="T579" t="s">
        <v>124</v>
      </c>
      <c r="AD579" t="s">
        <v>289</v>
      </c>
      <c r="AI579" t="s">
        <v>124</v>
      </c>
      <c r="AJ579" t="s">
        <v>124</v>
      </c>
      <c r="AK579" t="s">
        <v>125</v>
      </c>
      <c r="AN579" t="s">
        <v>197</v>
      </c>
      <c r="BF579" t="s">
        <v>11030</v>
      </c>
      <c r="BG579" t="s">
        <v>131</v>
      </c>
      <c r="BH579" t="s">
        <v>11031</v>
      </c>
      <c r="BI579" t="s">
        <v>133</v>
      </c>
      <c r="BJ579" t="s">
        <v>10758</v>
      </c>
      <c r="BK579" t="s">
        <v>131</v>
      </c>
      <c r="BY579" t="s">
        <v>11032</v>
      </c>
      <c r="CA579" t="s">
        <v>11033</v>
      </c>
      <c r="CB579" t="s">
        <v>11034</v>
      </c>
      <c r="CC579" t="s">
        <v>11035</v>
      </c>
      <c r="CD579" t="s">
        <v>2310</v>
      </c>
      <c r="CE579" t="s">
        <v>2311</v>
      </c>
      <c r="CF579" t="s">
        <v>143</v>
      </c>
      <c r="CG579" t="s">
        <v>2312</v>
      </c>
      <c r="CI579" t="s">
        <v>11036</v>
      </c>
      <c r="CJ579" t="s">
        <v>6822</v>
      </c>
      <c r="CK579" t="s">
        <v>11037</v>
      </c>
      <c r="CL579" t="s">
        <v>11038</v>
      </c>
      <c r="CU579" t="s">
        <v>2317</v>
      </c>
      <c r="CV579" t="s">
        <v>11039</v>
      </c>
      <c r="CW579" t="s">
        <v>11040</v>
      </c>
      <c r="CX579" t="s">
        <v>11041</v>
      </c>
      <c r="CY579" t="s">
        <v>11042</v>
      </c>
      <c r="CZ579" t="s">
        <v>2317</v>
      </c>
      <c r="DA579" t="s">
        <v>2321</v>
      </c>
      <c r="DB579" t="s">
        <v>2322</v>
      </c>
      <c r="DF579" t="s">
        <v>11043</v>
      </c>
      <c r="DG579" t="s">
        <v>2300</v>
      </c>
      <c r="DH579" t="s">
        <v>158</v>
      </c>
      <c r="DI579" t="s">
        <v>11044</v>
      </c>
      <c r="DJ579" t="s">
        <v>160</v>
      </c>
      <c r="DK579" t="s">
        <v>161</v>
      </c>
      <c r="DL579" t="s">
        <v>162</v>
      </c>
      <c r="DM579" t="s">
        <v>11045</v>
      </c>
    </row>
    <row r="580" spans="2:117" x14ac:dyDescent="0.25">
      <c r="B580" t="s">
        <v>2300</v>
      </c>
      <c r="C580" t="s">
        <v>11046</v>
      </c>
      <c r="D580" t="s">
        <v>11047</v>
      </c>
      <c r="T580" t="s">
        <v>124</v>
      </c>
      <c r="AD580" t="s">
        <v>224</v>
      </c>
      <c r="AI580" t="s">
        <v>124</v>
      </c>
      <c r="AJ580" t="s">
        <v>124</v>
      </c>
      <c r="AK580" t="s">
        <v>125</v>
      </c>
      <c r="AN580" t="s">
        <v>197</v>
      </c>
      <c r="BF580" t="s">
        <v>11048</v>
      </c>
      <c r="BG580" t="s">
        <v>131</v>
      </c>
      <c r="BH580" t="s">
        <v>11049</v>
      </c>
      <c r="BI580" t="s">
        <v>133</v>
      </c>
      <c r="BJ580" t="s">
        <v>2306</v>
      </c>
      <c r="BK580" t="s">
        <v>131</v>
      </c>
      <c r="BY580" t="s">
        <v>11050</v>
      </c>
      <c r="CA580" t="s">
        <v>11051</v>
      </c>
      <c r="CB580" t="s">
        <v>11052</v>
      </c>
      <c r="CC580" t="s">
        <v>11053</v>
      </c>
      <c r="CD580" t="s">
        <v>2310</v>
      </c>
      <c r="CE580" t="s">
        <v>2311</v>
      </c>
      <c r="CF580" t="s">
        <v>143</v>
      </c>
      <c r="CG580" t="s">
        <v>2312</v>
      </c>
      <c r="CI580" t="s">
        <v>11054</v>
      </c>
      <c r="CJ580" t="s">
        <v>6822</v>
      </c>
      <c r="CK580" t="s">
        <v>11055</v>
      </c>
      <c r="CL580" t="s">
        <v>11056</v>
      </c>
      <c r="CU580" t="s">
        <v>2317</v>
      </c>
      <c r="CV580" t="s">
        <v>11057</v>
      </c>
      <c r="CW580" t="s">
        <v>11058</v>
      </c>
      <c r="CX580" t="s">
        <v>11059</v>
      </c>
      <c r="CY580" t="s">
        <v>11060</v>
      </c>
      <c r="CZ580" t="s">
        <v>2317</v>
      </c>
      <c r="DA580" t="s">
        <v>2321</v>
      </c>
      <c r="DB580" t="s">
        <v>2322</v>
      </c>
      <c r="DF580" t="s">
        <v>11061</v>
      </c>
      <c r="DG580" t="s">
        <v>2300</v>
      </c>
      <c r="DH580" t="s">
        <v>379</v>
      </c>
      <c r="DI580" t="s">
        <v>11044</v>
      </c>
      <c r="DJ580" t="s">
        <v>160</v>
      </c>
      <c r="DK580" t="s">
        <v>161</v>
      </c>
      <c r="DL580" t="s">
        <v>162</v>
      </c>
      <c r="DM580" t="s">
        <v>11062</v>
      </c>
    </row>
    <row r="581" spans="2:117" x14ac:dyDescent="0.25">
      <c r="B581" t="s">
        <v>2300</v>
      </c>
      <c r="C581" t="s">
        <v>11063</v>
      </c>
      <c r="D581" t="s">
        <v>11064</v>
      </c>
      <c r="T581" t="s">
        <v>124</v>
      </c>
      <c r="AD581" t="s">
        <v>123</v>
      </c>
      <c r="AI581" t="s">
        <v>124</v>
      </c>
      <c r="AJ581" t="s">
        <v>124</v>
      </c>
      <c r="AK581" t="s">
        <v>125</v>
      </c>
      <c r="AN581" t="s">
        <v>197</v>
      </c>
      <c r="BF581" t="s">
        <v>11065</v>
      </c>
      <c r="BG581" t="s">
        <v>131</v>
      </c>
      <c r="BH581" t="s">
        <v>11066</v>
      </c>
      <c r="BI581" t="s">
        <v>133</v>
      </c>
      <c r="BJ581" t="s">
        <v>560</v>
      </c>
      <c r="BK581" t="s">
        <v>131</v>
      </c>
      <c r="BY581" t="s">
        <v>11067</v>
      </c>
      <c r="BZ581" t="s">
        <v>2321</v>
      </c>
      <c r="CA581" t="s">
        <v>11068</v>
      </c>
      <c r="CB581" t="s">
        <v>11069</v>
      </c>
      <c r="CC581" t="s">
        <v>11070</v>
      </c>
      <c r="CD581" t="s">
        <v>2317</v>
      </c>
      <c r="CE581" t="s">
        <v>5093</v>
      </c>
      <c r="CF581" t="s">
        <v>143</v>
      </c>
      <c r="CG581" t="s">
        <v>5094</v>
      </c>
      <c r="CI581" t="s">
        <v>11071</v>
      </c>
      <c r="CJ581" t="s">
        <v>11072</v>
      </c>
      <c r="CK581" t="s">
        <v>11073</v>
      </c>
      <c r="CL581" t="s">
        <v>11074</v>
      </c>
      <c r="CU581" t="s">
        <v>2317</v>
      </c>
      <c r="CV581" t="s">
        <v>11075</v>
      </c>
      <c r="CW581" t="s">
        <v>11076</v>
      </c>
      <c r="CX581" t="s">
        <v>11077</v>
      </c>
      <c r="CY581" t="s">
        <v>11078</v>
      </c>
      <c r="CZ581" t="s">
        <v>2317</v>
      </c>
      <c r="DA581" t="s">
        <v>2321</v>
      </c>
      <c r="DB581" t="s">
        <v>5102</v>
      </c>
      <c r="DF581" t="s">
        <v>11079</v>
      </c>
      <c r="DG581" t="s">
        <v>2300</v>
      </c>
      <c r="DH581" t="s">
        <v>188</v>
      </c>
      <c r="DI581" t="s">
        <v>11044</v>
      </c>
      <c r="DJ581" t="s">
        <v>160</v>
      </c>
      <c r="DK581" t="s">
        <v>161</v>
      </c>
      <c r="DL581" t="s">
        <v>162</v>
      </c>
      <c r="DM581" t="s">
        <v>11080</v>
      </c>
    </row>
    <row r="582" spans="2:117" x14ac:dyDescent="0.25">
      <c r="B582" t="s">
        <v>2300</v>
      </c>
      <c r="C582" t="s">
        <v>11081</v>
      </c>
      <c r="D582" t="s">
        <v>11082</v>
      </c>
      <c r="R582" t="s">
        <v>193</v>
      </c>
      <c r="AA582" t="s">
        <v>194</v>
      </c>
      <c r="AD582" t="s">
        <v>168</v>
      </c>
      <c r="AI582" t="s">
        <v>124</v>
      </c>
      <c r="AJ582" t="s">
        <v>124</v>
      </c>
      <c r="AK582" t="s">
        <v>125</v>
      </c>
      <c r="AL582" t="s">
        <v>2303</v>
      </c>
      <c r="AN582" t="s">
        <v>197</v>
      </c>
      <c r="BF582" t="s">
        <v>11083</v>
      </c>
      <c r="BG582" t="s">
        <v>131</v>
      </c>
      <c r="BH582" t="s">
        <v>11084</v>
      </c>
      <c r="BI582" t="s">
        <v>133</v>
      </c>
      <c r="BJ582" t="s">
        <v>2306</v>
      </c>
      <c r="BK582" t="s">
        <v>131</v>
      </c>
      <c r="BM582" t="s">
        <v>228</v>
      </c>
      <c r="BN582" t="s">
        <v>201</v>
      </c>
      <c r="CA582" t="s">
        <v>11085</v>
      </c>
      <c r="CB582" t="s">
        <v>11086</v>
      </c>
      <c r="CC582" t="s">
        <v>11087</v>
      </c>
      <c r="CD582" t="s">
        <v>2310</v>
      </c>
      <c r="CE582" t="s">
        <v>2311</v>
      </c>
      <c r="CF582" t="s">
        <v>143</v>
      </c>
      <c r="CG582" t="s">
        <v>2312</v>
      </c>
      <c r="CI582" t="s">
        <v>11088</v>
      </c>
      <c r="CJ582" t="s">
        <v>11089</v>
      </c>
      <c r="CK582" t="s">
        <v>11090</v>
      </c>
      <c r="CL582" t="s">
        <v>11091</v>
      </c>
      <c r="CU582" t="s">
        <v>2317</v>
      </c>
      <c r="CV582" t="s">
        <v>11092</v>
      </c>
      <c r="CW582" t="s">
        <v>11093</v>
      </c>
      <c r="CX582" t="s">
        <v>11089</v>
      </c>
      <c r="CY582" t="s">
        <v>11094</v>
      </c>
      <c r="CZ582" t="s">
        <v>2317</v>
      </c>
      <c r="DA582" t="s">
        <v>2321</v>
      </c>
      <c r="DB582" t="s">
        <v>2322</v>
      </c>
      <c r="DD582" t="s">
        <v>121</v>
      </c>
      <c r="DF582" t="s">
        <v>11095</v>
      </c>
      <c r="DG582" t="s">
        <v>2324</v>
      </c>
      <c r="DH582" t="s">
        <v>219</v>
      </c>
      <c r="DI582" t="s">
        <v>11096</v>
      </c>
      <c r="DJ582" t="s">
        <v>160</v>
      </c>
      <c r="DK582" t="s">
        <v>161</v>
      </c>
      <c r="DL582" t="s">
        <v>162</v>
      </c>
      <c r="DM582" t="s">
        <v>11097</v>
      </c>
    </row>
    <row r="583" spans="2:117" x14ac:dyDescent="0.25">
      <c r="B583" t="s">
        <v>6831</v>
      </c>
      <c r="C583" t="s">
        <v>11098</v>
      </c>
      <c r="D583" t="s">
        <v>11099</v>
      </c>
      <c r="R583" t="s">
        <v>193</v>
      </c>
      <c r="AA583" t="s">
        <v>194</v>
      </c>
      <c r="AD583" t="s">
        <v>195</v>
      </c>
      <c r="AI583" t="s">
        <v>124</v>
      </c>
      <c r="AJ583" t="s">
        <v>124</v>
      </c>
      <c r="AK583" t="s">
        <v>125</v>
      </c>
      <c r="AL583" t="s">
        <v>126</v>
      </c>
      <c r="AN583" t="s">
        <v>197</v>
      </c>
      <c r="BF583" t="s">
        <v>11100</v>
      </c>
      <c r="BG583" t="s">
        <v>131</v>
      </c>
      <c r="BH583" t="s">
        <v>11101</v>
      </c>
      <c r="BI583" t="s">
        <v>133</v>
      </c>
      <c r="BJ583" t="s">
        <v>6836</v>
      </c>
      <c r="BK583" t="s">
        <v>131</v>
      </c>
      <c r="BM583" t="s">
        <v>121</v>
      </c>
      <c r="BN583" t="s">
        <v>201</v>
      </c>
      <c r="BZ583" t="s">
        <v>11102</v>
      </c>
      <c r="CA583" t="s">
        <v>11103</v>
      </c>
      <c r="CB583" t="s">
        <v>11104</v>
      </c>
      <c r="CC583" t="s">
        <v>11105</v>
      </c>
      <c r="CD583" t="s">
        <v>6841</v>
      </c>
      <c r="CE583" t="s">
        <v>6842</v>
      </c>
      <c r="CF583" t="s">
        <v>143</v>
      </c>
      <c r="CG583" t="s">
        <v>6843</v>
      </c>
      <c r="CI583" t="s">
        <v>11106</v>
      </c>
      <c r="CJ583" t="s">
        <v>11107</v>
      </c>
      <c r="CK583" t="s">
        <v>11108</v>
      </c>
      <c r="CL583" t="s">
        <v>11109</v>
      </c>
      <c r="CU583" t="s">
        <v>6841</v>
      </c>
      <c r="CV583" t="s">
        <v>11110</v>
      </c>
      <c r="CW583" t="s">
        <v>11111</v>
      </c>
      <c r="CX583" t="s">
        <v>11107</v>
      </c>
      <c r="CY583" t="s">
        <v>11112</v>
      </c>
      <c r="CZ583" t="s">
        <v>6841</v>
      </c>
      <c r="DA583" t="s">
        <v>6851</v>
      </c>
      <c r="DB583" t="s">
        <v>6852</v>
      </c>
      <c r="DD583" t="s">
        <v>11113</v>
      </c>
      <c r="DF583" t="s">
        <v>11114</v>
      </c>
      <c r="DG583" t="s">
        <v>6831</v>
      </c>
      <c r="DH583" t="s">
        <v>721</v>
      </c>
      <c r="DI583" t="s">
        <v>11115</v>
      </c>
      <c r="DJ583" t="s">
        <v>160</v>
      </c>
      <c r="DK583" t="s">
        <v>161</v>
      </c>
      <c r="DL583" t="s">
        <v>162</v>
      </c>
      <c r="DM583" t="s">
        <v>11116</v>
      </c>
    </row>
    <row r="584" spans="2:117" x14ac:dyDescent="0.25">
      <c r="B584" t="s">
        <v>6831</v>
      </c>
      <c r="C584" t="s">
        <v>11117</v>
      </c>
      <c r="D584" t="s">
        <v>11118</v>
      </c>
      <c r="R584" t="s">
        <v>193</v>
      </c>
      <c r="AA584" t="s">
        <v>194</v>
      </c>
      <c r="AD584" t="s">
        <v>123</v>
      </c>
      <c r="AI584" t="s">
        <v>124</v>
      </c>
      <c r="AJ584" t="s">
        <v>124</v>
      </c>
      <c r="AK584" t="s">
        <v>125</v>
      </c>
      <c r="AL584" t="s">
        <v>126</v>
      </c>
      <c r="AN584" t="s">
        <v>197</v>
      </c>
      <c r="BF584" t="s">
        <v>11119</v>
      </c>
      <c r="BG584" t="s">
        <v>131</v>
      </c>
      <c r="BH584" t="s">
        <v>11120</v>
      </c>
      <c r="BI584" t="s">
        <v>133</v>
      </c>
      <c r="BJ584" t="s">
        <v>6836</v>
      </c>
      <c r="BK584" t="s">
        <v>131</v>
      </c>
      <c r="BM584" t="s">
        <v>121</v>
      </c>
      <c r="BN584" t="s">
        <v>201</v>
      </c>
      <c r="BZ584" t="s">
        <v>11121</v>
      </c>
      <c r="CA584" t="s">
        <v>11122</v>
      </c>
      <c r="CB584" t="s">
        <v>11123</v>
      </c>
      <c r="CC584" t="s">
        <v>11124</v>
      </c>
      <c r="CD584" t="s">
        <v>6841</v>
      </c>
      <c r="CE584" t="s">
        <v>6842</v>
      </c>
      <c r="CF584" t="s">
        <v>143</v>
      </c>
      <c r="CG584" t="s">
        <v>6843</v>
      </c>
      <c r="CI584" t="s">
        <v>11125</v>
      </c>
      <c r="CJ584" t="s">
        <v>11126</v>
      </c>
      <c r="CK584" t="s">
        <v>11127</v>
      </c>
      <c r="CL584" t="s">
        <v>11128</v>
      </c>
      <c r="CU584" t="s">
        <v>6841</v>
      </c>
      <c r="CV584" t="s">
        <v>11129</v>
      </c>
      <c r="CW584" t="s">
        <v>11130</v>
      </c>
      <c r="CX584" t="s">
        <v>11126</v>
      </c>
      <c r="CY584" t="s">
        <v>11131</v>
      </c>
      <c r="CZ584" t="s">
        <v>6841</v>
      </c>
      <c r="DA584" t="s">
        <v>6851</v>
      </c>
      <c r="DB584" t="s">
        <v>6852</v>
      </c>
      <c r="DD584" t="s">
        <v>6853</v>
      </c>
      <c r="DF584" t="s">
        <v>11132</v>
      </c>
      <c r="DG584" t="s">
        <v>6831</v>
      </c>
      <c r="DH584" t="s">
        <v>721</v>
      </c>
      <c r="DI584" t="s">
        <v>11115</v>
      </c>
      <c r="DJ584" t="s">
        <v>160</v>
      </c>
      <c r="DK584" t="s">
        <v>161</v>
      </c>
      <c r="DL584" t="s">
        <v>162</v>
      </c>
      <c r="DM584" t="s">
        <v>11133</v>
      </c>
    </row>
    <row r="585" spans="2:117" x14ac:dyDescent="0.25">
      <c r="B585" t="s">
        <v>6831</v>
      </c>
      <c r="C585" t="s">
        <v>11134</v>
      </c>
      <c r="D585" t="s">
        <v>11135</v>
      </c>
      <c r="R585" t="s">
        <v>193</v>
      </c>
      <c r="AA585" t="s">
        <v>194</v>
      </c>
      <c r="AD585" t="s">
        <v>518</v>
      </c>
      <c r="AI585" t="s">
        <v>124</v>
      </c>
      <c r="AJ585" t="s">
        <v>124</v>
      </c>
      <c r="AK585" t="s">
        <v>125</v>
      </c>
      <c r="AL585" t="s">
        <v>126</v>
      </c>
      <c r="AN585" t="s">
        <v>197</v>
      </c>
      <c r="BF585" t="s">
        <v>11136</v>
      </c>
      <c r="BG585" t="s">
        <v>131</v>
      </c>
      <c r="BH585" t="s">
        <v>11137</v>
      </c>
      <c r="BI585" t="s">
        <v>133</v>
      </c>
      <c r="BJ585" t="s">
        <v>6836</v>
      </c>
      <c r="BK585" t="s">
        <v>131</v>
      </c>
      <c r="BM585" t="s">
        <v>121</v>
      </c>
      <c r="BN585" t="s">
        <v>201</v>
      </c>
      <c r="BZ585" t="s">
        <v>11138</v>
      </c>
      <c r="CA585" t="s">
        <v>11139</v>
      </c>
      <c r="CB585" t="s">
        <v>11140</v>
      </c>
      <c r="CC585" t="s">
        <v>11141</v>
      </c>
      <c r="CD585" t="s">
        <v>6841</v>
      </c>
      <c r="CE585" t="s">
        <v>6842</v>
      </c>
      <c r="CF585" t="s">
        <v>143</v>
      </c>
      <c r="CG585" t="s">
        <v>6843</v>
      </c>
      <c r="CI585" t="s">
        <v>11142</v>
      </c>
      <c r="CJ585" t="s">
        <v>11143</v>
      </c>
      <c r="CK585" t="s">
        <v>11144</v>
      </c>
      <c r="CL585" t="s">
        <v>11145</v>
      </c>
      <c r="CU585" t="s">
        <v>6841</v>
      </c>
      <c r="CV585" t="s">
        <v>11135</v>
      </c>
      <c r="CW585" t="s">
        <v>11146</v>
      </c>
      <c r="CX585" t="s">
        <v>11143</v>
      </c>
      <c r="CY585" t="s">
        <v>11147</v>
      </c>
      <c r="CZ585" t="s">
        <v>6841</v>
      </c>
      <c r="DA585" t="s">
        <v>6851</v>
      </c>
      <c r="DB585" t="s">
        <v>6852</v>
      </c>
      <c r="DD585" t="s">
        <v>6853</v>
      </c>
      <c r="DF585" t="s">
        <v>11148</v>
      </c>
      <c r="DG585" t="s">
        <v>6831</v>
      </c>
      <c r="DH585" t="s">
        <v>721</v>
      </c>
      <c r="DI585" t="s">
        <v>11115</v>
      </c>
      <c r="DJ585" t="s">
        <v>160</v>
      </c>
      <c r="DK585" t="s">
        <v>161</v>
      </c>
      <c r="DL585" t="s">
        <v>162</v>
      </c>
      <c r="DM585" t="s">
        <v>11149</v>
      </c>
    </row>
    <row r="586" spans="2:117" x14ac:dyDescent="0.25">
      <c r="B586" t="s">
        <v>6831</v>
      </c>
      <c r="C586" t="s">
        <v>11150</v>
      </c>
      <c r="D586" t="s">
        <v>11151</v>
      </c>
      <c r="R586" t="s">
        <v>193</v>
      </c>
      <c r="AA586" t="s">
        <v>194</v>
      </c>
      <c r="AD586" t="s">
        <v>123</v>
      </c>
      <c r="AI586" t="s">
        <v>124</v>
      </c>
      <c r="AJ586" t="s">
        <v>124</v>
      </c>
      <c r="AK586" t="s">
        <v>125</v>
      </c>
      <c r="AL586" t="s">
        <v>126</v>
      </c>
      <c r="AN586" t="s">
        <v>197</v>
      </c>
      <c r="BF586" t="s">
        <v>11152</v>
      </c>
      <c r="BG586" t="s">
        <v>131</v>
      </c>
      <c r="BH586" t="s">
        <v>11153</v>
      </c>
      <c r="BI586" t="s">
        <v>133</v>
      </c>
      <c r="BJ586" t="s">
        <v>6836</v>
      </c>
      <c r="BK586" t="s">
        <v>131</v>
      </c>
      <c r="BM586" t="s">
        <v>121</v>
      </c>
      <c r="BN586" t="s">
        <v>201</v>
      </c>
      <c r="BZ586" t="s">
        <v>11154</v>
      </c>
      <c r="CA586" t="s">
        <v>11155</v>
      </c>
      <c r="CB586" t="s">
        <v>11156</v>
      </c>
      <c r="CC586" t="s">
        <v>11157</v>
      </c>
      <c r="CD586" t="s">
        <v>6841</v>
      </c>
      <c r="CE586" t="s">
        <v>6842</v>
      </c>
      <c r="CF586" t="s">
        <v>143</v>
      </c>
      <c r="CG586" t="s">
        <v>6843</v>
      </c>
      <c r="CI586" t="s">
        <v>11158</v>
      </c>
      <c r="CJ586" t="s">
        <v>11159</v>
      </c>
      <c r="CK586" t="s">
        <v>11160</v>
      </c>
      <c r="CL586" t="s">
        <v>11161</v>
      </c>
      <c r="CU586" t="s">
        <v>6841</v>
      </c>
      <c r="CV586" t="s">
        <v>11162</v>
      </c>
      <c r="CW586" t="s">
        <v>11163</v>
      </c>
      <c r="CX586" t="s">
        <v>11159</v>
      </c>
      <c r="CY586" t="s">
        <v>11164</v>
      </c>
      <c r="CZ586" t="s">
        <v>6841</v>
      </c>
      <c r="DA586" t="s">
        <v>6851</v>
      </c>
      <c r="DB586" t="s">
        <v>6852</v>
      </c>
      <c r="DD586" t="s">
        <v>6853</v>
      </c>
      <c r="DF586" t="s">
        <v>11165</v>
      </c>
      <c r="DG586" t="s">
        <v>6831</v>
      </c>
      <c r="DH586" t="s">
        <v>721</v>
      </c>
      <c r="DI586" t="s">
        <v>11115</v>
      </c>
      <c r="DJ586" t="s">
        <v>160</v>
      </c>
      <c r="DK586" t="s">
        <v>161</v>
      </c>
      <c r="DL586" t="s">
        <v>162</v>
      </c>
      <c r="DM586" t="s">
        <v>11166</v>
      </c>
    </row>
    <row r="587" spans="2:117" x14ac:dyDescent="0.25">
      <c r="B587" t="s">
        <v>6831</v>
      </c>
      <c r="C587" t="s">
        <v>11167</v>
      </c>
      <c r="D587" t="s">
        <v>11168</v>
      </c>
      <c r="R587" t="s">
        <v>193</v>
      </c>
      <c r="AA587" t="s">
        <v>194</v>
      </c>
      <c r="AD587" t="s">
        <v>168</v>
      </c>
      <c r="AI587" t="s">
        <v>124</v>
      </c>
      <c r="AJ587" t="s">
        <v>124</v>
      </c>
      <c r="AK587" t="s">
        <v>125</v>
      </c>
      <c r="AL587" t="s">
        <v>126</v>
      </c>
      <c r="AN587" t="s">
        <v>197</v>
      </c>
      <c r="BF587" t="s">
        <v>11169</v>
      </c>
      <c r="BG587" t="s">
        <v>131</v>
      </c>
      <c r="BH587" t="s">
        <v>11170</v>
      </c>
      <c r="BI587" t="s">
        <v>133</v>
      </c>
      <c r="BJ587" t="s">
        <v>6836</v>
      </c>
      <c r="BK587" t="s">
        <v>131</v>
      </c>
      <c r="BM587" t="s">
        <v>121</v>
      </c>
      <c r="BN587" t="s">
        <v>201</v>
      </c>
      <c r="BZ587" t="s">
        <v>11171</v>
      </c>
      <c r="CA587" t="s">
        <v>11172</v>
      </c>
      <c r="CB587" t="s">
        <v>11173</v>
      </c>
      <c r="CC587" t="s">
        <v>11174</v>
      </c>
      <c r="CD587" t="s">
        <v>6841</v>
      </c>
      <c r="CE587" t="s">
        <v>6842</v>
      </c>
      <c r="CF587" t="s">
        <v>143</v>
      </c>
      <c r="CG587" t="s">
        <v>6843</v>
      </c>
      <c r="CI587" t="s">
        <v>11175</v>
      </c>
      <c r="CJ587" t="s">
        <v>11176</v>
      </c>
      <c r="CK587" t="s">
        <v>11177</v>
      </c>
      <c r="CL587" t="s">
        <v>11178</v>
      </c>
      <c r="CU587" t="s">
        <v>6841</v>
      </c>
      <c r="CV587" t="s">
        <v>11168</v>
      </c>
      <c r="CW587" t="s">
        <v>11179</v>
      </c>
      <c r="CX587" t="s">
        <v>11176</v>
      </c>
      <c r="CY587" t="s">
        <v>11180</v>
      </c>
      <c r="CZ587" t="s">
        <v>6841</v>
      </c>
      <c r="DA587" t="s">
        <v>6851</v>
      </c>
      <c r="DB587" t="s">
        <v>6852</v>
      </c>
      <c r="DD587" t="s">
        <v>6853</v>
      </c>
      <c r="DF587" t="s">
        <v>11181</v>
      </c>
      <c r="DG587" t="s">
        <v>6831</v>
      </c>
      <c r="DH587" t="s">
        <v>721</v>
      </c>
      <c r="DI587" t="s">
        <v>11182</v>
      </c>
      <c r="DJ587" t="s">
        <v>160</v>
      </c>
      <c r="DK587" t="s">
        <v>161</v>
      </c>
      <c r="DL587" t="s">
        <v>162</v>
      </c>
      <c r="DM587" t="s">
        <v>11183</v>
      </c>
    </row>
    <row r="588" spans="2:117" x14ac:dyDescent="0.25">
      <c r="B588" t="s">
        <v>11184</v>
      </c>
      <c r="C588" t="s">
        <v>11185</v>
      </c>
      <c r="D588" t="s">
        <v>11186</v>
      </c>
      <c r="R588" t="s">
        <v>193</v>
      </c>
      <c r="AA588" t="s">
        <v>194</v>
      </c>
      <c r="AD588" t="s">
        <v>195</v>
      </c>
      <c r="AI588" t="s">
        <v>124</v>
      </c>
      <c r="AJ588" t="s">
        <v>124</v>
      </c>
      <c r="AK588" t="s">
        <v>125</v>
      </c>
      <c r="AL588" t="s">
        <v>260</v>
      </c>
      <c r="AN588" t="s">
        <v>197</v>
      </c>
      <c r="BF588" t="s">
        <v>11187</v>
      </c>
      <c r="BG588" t="s">
        <v>131</v>
      </c>
      <c r="BH588" t="s">
        <v>11188</v>
      </c>
      <c r="BI588" t="s">
        <v>133</v>
      </c>
      <c r="BJ588" t="s">
        <v>11189</v>
      </c>
      <c r="BK588" t="s">
        <v>131</v>
      </c>
      <c r="BM588" t="s">
        <v>228</v>
      </c>
      <c r="BN588" t="s">
        <v>201</v>
      </c>
      <c r="BZ588" t="s">
        <v>11190</v>
      </c>
      <c r="CA588" t="s">
        <v>11191</v>
      </c>
      <c r="CB588" t="s">
        <v>11192</v>
      </c>
      <c r="CC588" t="s">
        <v>11193</v>
      </c>
      <c r="CD588" t="s">
        <v>11194</v>
      </c>
      <c r="CE588" t="s">
        <v>11195</v>
      </c>
      <c r="CF588" t="s">
        <v>143</v>
      </c>
      <c r="CG588" t="s">
        <v>11196</v>
      </c>
      <c r="CI588" t="s">
        <v>11197</v>
      </c>
      <c r="CJ588" t="s">
        <v>11198</v>
      </c>
      <c r="CK588" t="s">
        <v>11199</v>
      </c>
      <c r="CL588" t="s">
        <v>11200</v>
      </c>
      <c r="CU588" t="s">
        <v>11194</v>
      </c>
      <c r="CV588" t="s">
        <v>11201</v>
      </c>
      <c r="CW588" t="s">
        <v>11202</v>
      </c>
      <c r="CX588" t="s">
        <v>11198</v>
      </c>
      <c r="CY588" t="s">
        <v>11203</v>
      </c>
      <c r="CZ588" t="s">
        <v>11194</v>
      </c>
      <c r="DA588" t="s">
        <v>11204</v>
      </c>
      <c r="DB588" t="s">
        <v>11205</v>
      </c>
      <c r="DD588" t="s">
        <v>121</v>
      </c>
      <c r="DF588" t="s">
        <v>11206</v>
      </c>
      <c r="DG588" t="s">
        <v>11207</v>
      </c>
      <c r="DH588" t="s">
        <v>219</v>
      </c>
      <c r="DI588" t="s">
        <v>11208</v>
      </c>
      <c r="DJ588" t="s">
        <v>160</v>
      </c>
      <c r="DK588" t="s">
        <v>161</v>
      </c>
      <c r="DL588" t="s">
        <v>162</v>
      </c>
      <c r="DM588" t="s">
        <v>11209</v>
      </c>
    </row>
    <row r="589" spans="2:117" x14ac:dyDescent="0.25">
      <c r="B589" t="s">
        <v>5124</v>
      </c>
      <c r="C589" t="s">
        <v>11210</v>
      </c>
      <c r="D589" t="s">
        <v>11211</v>
      </c>
      <c r="G589" t="s">
        <v>2755</v>
      </c>
      <c r="H589" t="s">
        <v>5127</v>
      </c>
      <c r="I589" t="s">
        <v>5128</v>
      </c>
      <c r="R589" t="s">
        <v>193</v>
      </c>
      <c r="AA589" t="s">
        <v>194</v>
      </c>
      <c r="AD589" t="s">
        <v>123</v>
      </c>
      <c r="AI589" t="s">
        <v>124</v>
      </c>
      <c r="AJ589" t="s">
        <v>124</v>
      </c>
      <c r="AK589" t="s">
        <v>125</v>
      </c>
      <c r="AL589" t="s">
        <v>490</v>
      </c>
      <c r="AN589" t="s">
        <v>197</v>
      </c>
      <c r="AS589" t="s">
        <v>5129</v>
      </c>
      <c r="AW589" t="s">
        <v>5154</v>
      </c>
      <c r="BF589" t="s">
        <v>11212</v>
      </c>
      <c r="BG589" t="s">
        <v>131</v>
      </c>
      <c r="BI589" t="s">
        <v>133</v>
      </c>
      <c r="BJ589" t="s">
        <v>5175</v>
      </c>
      <c r="BK589" t="s">
        <v>131</v>
      </c>
      <c r="BM589" t="s">
        <v>228</v>
      </c>
      <c r="BN589" t="s">
        <v>201</v>
      </c>
      <c r="BP589" t="s">
        <v>266</v>
      </c>
      <c r="CA589" t="s">
        <v>11213</v>
      </c>
      <c r="CB589" t="s">
        <v>11214</v>
      </c>
      <c r="CC589" t="s">
        <v>11215</v>
      </c>
      <c r="CD589" t="s">
        <v>5136</v>
      </c>
      <c r="CE589" t="s">
        <v>5137</v>
      </c>
      <c r="CF589" t="s">
        <v>143</v>
      </c>
      <c r="CG589" t="s">
        <v>5138</v>
      </c>
      <c r="CI589" t="s">
        <v>11216</v>
      </c>
      <c r="CJ589" t="s">
        <v>5162</v>
      </c>
      <c r="CK589" t="s">
        <v>11217</v>
      </c>
      <c r="CL589" t="s">
        <v>11218</v>
      </c>
      <c r="CU589" t="s">
        <v>5143</v>
      </c>
      <c r="CV589" t="s">
        <v>11219</v>
      </c>
      <c r="CW589" t="s">
        <v>11220</v>
      </c>
      <c r="CX589" t="s">
        <v>5162</v>
      </c>
      <c r="CY589" t="s">
        <v>11221</v>
      </c>
      <c r="CZ589" t="s">
        <v>5143</v>
      </c>
      <c r="DA589" t="s">
        <v>5147</v>
      </c>
      <c r="DB589" t="s">
        <v>5148</v>
      </c>
      <c r="DD589" t="s">
        <v>121</v>
      </c>
      <c r="DF589" t="s">
        <v>11222</v>
      </c>
      <c r="DG589" t="s">
        <v>5150</v>
      </c>
      <c r="DH589" t="s">
        <v>219</v>
      </c>
      <c r="DI589" t="s">
        <v>11223</v>
      </c>
      <c r="DJ589" t="s">
        <v>160</v>
      </c>
      <c r="DK589" t="s">
        <v>161</v>
      </c>
      <c r="DL589" t="s">
        <v>162</v>
      </c>
      <c r="DM589" t="s">
        <v>11224</v>
      </c>
    </row>
    <row r="590" spans="2:117" x14ac:dyDescent="0.25">
      <c r="B590" t="s">
        <v>984</v>
      </c>
      <c r="C590" t="s">
        <v>11225</v>
      </c>
      <c r="D590" t="s">
        <v>3012</v>
      </c>
      <c r="R590" t="s">
        <v>193</v>
      </c>
      <c r="AA590" t="s">
        <v>194</v>
      </c>
      <c r="AD590" t="s">
        <v>123</v>
      </c>
      <c r="AI590" t="s">
        <v>124</v>
      </c>
      <c r="AJ590" t="s">
        <v>124</v>
      </c>
      <c r="AK590" t="s">
        <v>5108</v>
      </c>
      <c r="AL590" t="s">
        <v>702</v>
      </c>
      <c r="AN590" t="s">
        <v>197</v>
      </c>
      <c r="BF590" t="s">
        <v>11226</v>
      </c>
      <c r="BG590" t="s">
        <v>131</v>
      </c>
      <c r="BH590" t="s">
        <v>11227</v>
      </c>
      <c r="BI590" t="s">
        <v>133</v>
      </c>
      <c r="BJ590" t="s">
        <v>2217</v>
      </c>
      <c r="BK590" t="s">
        <v>131</v>
      </c>
      <c r="BM590" t="s">
        <v>228</v>
      </c>
      <c r="BN590" t="s">
        <v>201</v>
      </c>
      <c r="BZ590" t="s">
        <v>991</v>
      </c>
      <c r="CA590" t="s">
        <v>11228</v>
      </c>
      <c r="CB590" t="s">
        <v>11229</v>
      </c>
      <c r="CC590" t="s">
        <v>11230</v>
      </c>
      <c r="CD590" t="s">
        <v>3022</v>
      </c>
      <c r="CE590" t="s">
        <v>3023</v>
      </c>
      <c r="CF590" t="s">
        <v>143</v>
      </c>
      <c r="CG590" t="s">
        <v>3024</v>
      </c>
      <c r="CI590" t="s">
        <v>11231</v>
      </c>
      <c r="CJ590" t="s">
        <v>11232</v>
      </c>
      <c r="CK590" t="s">
        <v>11233</v>
      </c>
      <c r="CL590" t="s">
        <v>11234</v>
      </c>
      <c r="CU590" t="s">
        <v>995</v>
      </c>
      <c r="CV590" t="s">
        <v>3395</v>
      </c>
      <c r="CW590" t="s">
        <v>11235</v>
      </c>
      <c r="CX590" t="s">
        <v>11232</v>
      </c>
      <c r="CY590" t="s">
        <v>11236</v>
      </c>
      <c r="CZ590" t="s">
        <v>995</v>
      </c>
      <c r="DA590" t="s">
        <v>996</v>
      </c>
      <c r="DB590" t="s">
        <v>3032</v>
      </c>
      <c r="DD590" t="s">
        <v>121</v>
      </c>
      <c r="DF590" t="s">
        <v>11237</v>
      </c>
      <c r="DG590" t="s">
        <v>3034</v>
      </c>
      <c r="DH590" t="s">
        <v>245</v>
      </c>
      <c r="DI590" t="s">
        <v>11238</v>
      </c>
      <c r="DJ590" t="s">
        <v>160</v>
      </c>
      <c r="DK590" t="s">
        <v>161</v>
      </c>
      <c r="DL590" t="s">
        <v>162</v>
      </c>
      <c r="DM590" t="s">
        <v>11239</v>
      </c>
    </row>
    <row r="591" spans="2:117" x14ac:dyDescent="0.25">
      <c r="B591" t="s">
        <v>10774</v>
      </c>
      <c r="C591" t="s">
        <v>11240</v>
      </c>
      <c r="D591" t="s">
        <v>11241</v>
      </c>
      <c r="G591" t="s">
        <v>2694</v>
      </c>
      <c r="H591" t="s">
        <v>10868</v>
      </c>
      <c r="I591" t="s">
        <v>11242</v>
      </c>
      <c r="K591" t="s">
        <v>5274</v>
      </c>
      <c r="Q591" t="s">
        <v>256</v>
      </c>
      <c r="R591" t="s">
        <v>193</v>
      </c>
      <c r="S591" t="s">
        <v>7318</v>
      </c>
      <c r="T591" t="s">
        <v>391</v>
      </c>
      <c r="AA591" t="s">
        <v>257</v>
      </c>
      <c r="AC591" t="s">
        <v>258</v>
      </c>
      <c r="AD591" t="s">
        <v>5871</v>
      </c>
      <c r="AI591" t="s">
        <v>124</v>
      </c>
      <c r="AJ591" t="s">
        <v>124</v>
      </c>
      <c r="AK591" t="s">
        <v>125</v>
      </c>
      <c r="AL591" t="s">
        <v>490</v>
      </c>
      <c r="AN591" t="s">
        <v>197</v>
      </c>
      <c r="AS591" t="s">
        <v>11242</v>
      </c>
      <c r="AV591" t="s">
        <v>11243</v>
      </c>
      <c r="BF591" t="s">
        <v>11244</v>
      </c>
      <c r="BG591" t="s">
        <v>131</v>
      </c>
      <c r="BH591" t="s">
        <v>11245</v>
      </c>
      <c r="BI591" t="s">
        <v>133</v>
      </c>
      <c r="BJ591" t="s">
        <v>4077</v>
      </c>
      <c r="BK591" t="s">
        <v>131</v>
      </c>
      <c r="BP591" t="s">
        <v>266</v>
      </c>
      <c r="CA591" t="s">
        <v>11246</v>
      </c>
      <c r="CB591" t="s">
        <v>11247</v>
      </c>
      <c r="CC591" t="s">
        <v>11248</v>
      </c>
      <c r="CD591" t="s">
        <v>509</v>
      </c>
      <c r="CE591" t="s">
        <v>10886</v>
      </c>
      <c r="CF591" t="s">
        <v>143</v>
      </c>
      <c r="CG591" t="s">
        <v>10887</v>
      </c>
      <c r="CI591" t="s">
        <v>11249</v>
      </c>
      <c r="CJ591" t="s">
        <v>11250</v>
      </c>
      <c r="CK591" t="s">
        <v>11251</v>
      </c>
      <c r="CL591" t="s">
        <v>11252</v>
      </c>
      <c r="CS591" t="s">
        <v>11253</v>
      </c>
      <c r="CU591" t="s">
        <v>509</v>
      </c>
      <c r="CV591" t="s">
        <v>11241</v>
      </c>
      <c r="CW591" t="s">
        <v>11254</v>
      </c>
      <c r="CX591" t="s">
        <v>11250</v>
      </c>
      <c r="CY591" t="s">
        <v>11255</v>
      </c>
      <c r="CZ591" t="s">
        <v>509</v>
      </c>
      <c r="DA591" t="s">
        <v>510</v>
      </c>
      <c r="DB591" t="s">
        <v>10897</v>
      </c>
      <c r="DG591" t="s">
        <v>10774</v>
      </c>
      <c r="DH591" t="s">
        <v>188</v>
      </c>
      <c r="DI591" t="s">
        <v>11256</v>
      </c>
      <c r="DJ591" t="s">
        <v>160</v>
      </c>
      <c r="DK591" t="s">
        <v>161</v>
      </c>
      <c r="DL591" t="s">
        <v>162</v>
      </c>
      <c r="DM591" t="s">
        <v>11257</v>
      </c>
    </row>
    <row r="592" spans="2:117" x14ac:dyDescent="0.25">
      <c r="B592" t="s">
        <v>10774</v>
      </c>
      <c r="C592" t="s">
        <v>11258</v>
      </c>
      <c r="D592" t="s">
        <v>11259</v>
      </c>
      <c r="G592" t="s">
        <v>2755</v>
      </c>
      <c r="H592" t="s">
        <v>11260</v>
      </c>
      <c r="I592" t="s">
        <v>11242</v>
      </c>
      <c r="P592" t="s">
        <v>252</v>
      </c>
      <c r="Q592" t="s">
        <v>256</v>
      </c>
      <c r="R592" t="s">
        <v>193</v>
      </c>
      <c r="S592" t="s">
        <v>391</v>
      </c>
      <c r="T592" t="s">
        <v>11261</v>
      </c>
      <c r="U592" t="s">
        <v>11262</v>
      </c>
      <c r="AA592" t="s">
        <v>257</v>
      </c>
      <c r="AC592" t="s">
        <v>258</v>
      </c>
      <c r="AI592" t="s">
        <v>124</v>
      </c>
      <c r="AJ592" t="s">
        <v>124</v>
      </c>
      <c r="AK592" t="s">
        <v>125</v>
      </c>
      <c r="AL592" t="s">
        <v>490</v>
      </c>
      <c r="AN592" t="s">
        <v>197</v>
      </c>
      <c r="AO592" t="s">
        <v>197</v>
      </c>
      <c r="AV592" t="s">
        <v>11263</v>
      </c>
      <c r="AY592" t="s">
        <v>10875</v>
      </c>
      <c r="AZ592" t="s">
        <v>11264</v>
      </c>
      <c r="BA592" t="s">
        <v>11265</v>
      </c>
      <c r="BB592" t="s">
        <v>11266</v>
      </c>
      <c r="BD592" t="s">
        <v>11267</v>
      </c>
      <c r="BE592" t="s">
        <v>11268</v>
      </c>
      <c r="BF592" t="s">
        <v>11269</v>
      </c>
      <c r="BG592" t="s">
        <v>131</v>
      </c>
      <c r="BH592" t="s">
        <v>11270</v>
      </c>
      <c r="BI592" t="s">
        <v>133</v>
      </c>
      <c r="BJ592" t="s">
        <v>11271</v>
      </c>
      <c r="BK592" t="s">
        <v>131</v>
      </c>
      <c r="BP592" t="s">
        <v>266</v>
      </c>
      <c r="BZ592" t="s">
        <v>11272</v>
      </c>
      <c r="CA592" t="s">
        <v>11273</v>
      </c>
      <c r="CB592" t="s">
        <v>11267</v>
      </c>
      <c r="CC592" t="s">
        <v>11268</v>
      </c>
      <c r="CD592" t="s">
        <v>509</v>
      </c>
      <c r="CE592" t="s">
        <v>10886</v>
      </c>
      <c r="CF592" t="s">
        <v>143</v>
      </c>
      <c r="CG592" t="s">
        <v>10887</v>
      </c>
      <c r="CI592" t="s">
        <v>385</v>
      </c>
      <c r="CJ592" t="s">
        <v>11274</v>
      </c>
      <c r="CK592" t="s">
        <v>11275</v>
      </c>
      <c r="CL592" t="s">
        <v>11276</v>
      </c>
      <c r="CS592" t="s">
        <v>11277</v>
      </c>
      <c r="CU592" t="s">
        <v>509</v>
      </c>
      <c r="CV592" t="s">
        <v>11259</v>
      </c>
      <c r="CW592" t="s">
        <v>11278</v>
      </c>
      <c r="CX592" t="s">
        <v>11274</v>
      </c>
      <c r="CY592" t="s">
        <v>11279</v>
      </c>
      <c r="CZ592" t="s">
        <v>509</v>
      </c>
      <c r="DA592" t="s">
        <v>510</v>
      </c>
      <c r="DB592" t="s">
        <v>10897</v>
      </c>
      <c r="DG592" t="s">
        <v>10774</v>
      </c>
      <c r="DH592" t="s">
        <v>158</v>
      </c>
      <c r="DI592" t="s">
        <v>11280</v>
      </c>
      <c r="DJ592" t="s">
        <v>160</v>
      </c>
      <c r="DK592" t="s">
        <v>161</v>
      </c>
      <c r="DL592" t="s">
        <v>162</v>
      </c>
      <c r="DM592" t="s">
        <v>11281</v>
      </c>
    </row>
    <row r="593" spans="2:117" x14ac:dyDescent="0.25">
      <c r="B593" t="s">
        <v>10774</v>
      </c>
      <c r="C593" t="s">
        <v>11282</v>
      </c>
      <c r="D593" t="s">
        <v>11283</v>
      </c>
      <c r="G593" t="s">
        <v>2755</v>
      </c>
      <c r="H593" t="s">
        <v>11260</v>
      </c>
      <c r="I593" t="s">
        <v>11242</v>
      </c>
      <c r="Q593" t="s">
        <v>256</v>
      </c>
      <c r="R593" t="s">
        <v>193</v>
      </c>
      <c r="S593" t="s">
        <v>391</v>
      </c>
      <c r="T593" t="s">
        <v>10986</v>
      </c>
      <c r="U593" t="s">
        <v>11284</v>
      </c>
      <c r="AA593" t="s">
        <v>257</v>
      </c>
      <c r="AC593" t="s">
        <v>258</v>
      </c>
      <c r="AD593" t="s">
        <v>168</v>
      </c>
      <c r="AI593" t="s">
        <v>124</v>
      </c>
      <c r="AJ593" t="s">
        <v>124</v>
      </c>
      <c r="AK593" t="s">
        <v>125</v>
      </c>
      <c r="AL593" t="s">
        <v>490</v>
      </c>
      <c r="AN593" t="s">
        <v>197</v>
      </c>
      <c r="AV593" t="s">
        <v>11263</v>
      </c>
      <c r="BF593" t="s">
        <v>11285</v>
      </c>
      <c r="BG593" t="s">
        <v>131</v>
      </c>
      <c r="BH593" t="s">
        <v>11286</v>
      </c>
      <c r="BI593" t="s">
        <v>133</v>
      </c>
      <c r="BJ593" t="s">
        <v>11287</v>
      </c>
      <c r="BK593" t="s">
        <v>131</v>
      </c>
      <c r="BP593" t="s">
        <v>266</v>
      </c>
      <c r="CA593" t="s">
        <v>11288</v>
      </c>
      <c r="CB593" t="s">
        <v>11289</v>
      </c>
      <c r="CC593" t="s">
        <v>11290</v>
      </c>
      <c r="CD593" t="s">
        <v>509</v>
      </c>
      <c r="CE593" t="s">
        <v>10886</v>
      </c>
      <c r="CF593" t="s">
        <v>143</v>
      </c>
      <c r="CG593" t="s">
        <v>10887</v>
      </c>
      <c r="CI593" t="s">
        <v>11291</v>
      </c>
      <c r="CJ593" t="s">
        <v>11292</v>
      </c>
      <c r="CK593" t="s">
        <v>11293</v>
      </c>
      <c r="CL593" t="s">
        <v>11294</v>
      </c>
      <c r="CS593" t="s">
        <v>11000</v>
      </c>
      <c r="CU593" t="s">
        <v>509</v>
      </c>
      <c r="CV593" t="s">
        <v>11283</v>
      </c>
      <c r="CW593" t="s">
        <v>11295</v>
      </c>
      <c r="CX593" t="s">
        <v>11292</v>
      </c>
      <c r="CY593" t="s">
        <v>11296</v>
      </c>
      <c r="CZ593" t="s">
        <v>509</v>
      </c>
      <c r="DA593" t="s">
        <v>510</v>
      </c>
      <c r="DB593" t="s">
        <v>10897</v>
      </c>
      <c r="DG593" t="s">
        <v>10774</v>
      </c>
      <c r="DH593" t="s">
        <v>379</v>
      </c>
      <c r="DI593" t="s">
        <v>11280</v>
      </c>
      <c r="DJ593" t="s">
        <v>160</v>
      </c>
      <c r="DK593" t="s">
        <v>161</v>
      </c>
      <c r="DL593" t="s">
        <v>162</v>
      </c>
      <c r="DM593" t="s">
        <v>11297</v>
      </c>
    </row>
    <row r="594" spans="2:117" x14ac:dyDescent="0.25">
      <c r="B594" t="s">
        <v>10774</v>
      </c>
      <c r="C594" t="s">
        <v>11298</v>
      </c>
      <c r="D594" t="s">
        <v>11299</v>
      </c>
      <c r="G594" t="s">
        <v>2755</v>
      </c>
      <c r="H594" t="s">
        <v>11260</v>
      </c>
      <c r="I594" t="s">
        <v>11242</v>
      </c>
      <c r="Q594" t="s">
        <v>256</v>
      </c>
      <c r="R594" t="s">
        <v>193</v>
      </c>
      <c r="S594" t="s">
        <v>391</v>
      </c>
      <c r="T594" t="s">
        <v>11300</v>
      </c>
      <c r="U594" t="s">
        <v>11301</v>
      </c>
      <c r="AA594" t="s">
        <v>257</v>
      </c>
      <c r="AC594" t="s">
        <v>258</v>
      </c>
      <c r="AD594" t="s">
        <v>518</v>
      </c>
      <c r="AI594" t="s">
        <v>124</v>
      </c>
      <c r="AJ594" t="s">
        <v>124</v>
      </c>
      <c r="AK594" t="s">
        <v>125</v>
      </c>
      <c r="AL594" t="s">
        <v>490</v>
      </c>
      <c r="AN594" t="s">
        <v>197</v>
      </c>
      <c r="AV594" t="s">
        <v>11302</v>
      </c>
      <c r="BF594" t="s">
        <v>11303</v>
      </c>
      <c r="BG594" t="s">
        <v>131</v>
      </c>
      <c r="BH594" t="s">
        <v>11304</v>
      </c>
      <c r="BI594" t="s">
        <v>133</v>
      </c>
      <c r="BJ594" t="s">
        <v>11287</v>
      </c>
      <c r="BK594" t="s">
        <v>131</v>
      </c>
      <c r="BP594" t="s">
        <v>266</v>
      </c>
      <c r="CA594" t="s">
        <v>11305</v>
      </c>
      <c r="CB594" t="s">
        <v>11306</v>
      </c>
      <c r="CC594" t="s">
        <v>11307</v>
      </c>
      <c r="CD594" t="s">
        <v>509</v>
      </c>
      <c r="CE594" t="s">
        <v>10886</v>
      </c>
      <c r="CF594" t="s">
        <v>143</v>
      </c>
      <c r="CG594" t="s">
        <v>10887</v>
      </c>
      <c r="CI594" t="s">
        <v>11308</v>
      </c>
      <c r="CJ594" t="s">
        <v>11309</v>
      </c>
      <c r="CK594" t="s">
        <v>11310</v>
      </c>
      <c r="CL594" t="s">
        <v>11311</v>
      </c>
      <c r="CS594" t="s">
        <v>11312</v>
      </c>
      <c r="CU594" t="s">
        <v>509</v>
      </c>
      <c r="CV594" t="s">
        <v>11299</v>
      </c>
      <c r="CW594" t="s">
        <v>11313</v>
      </c>
      <c r="CX594" t="s">
        <v>11309</v>
      </c>
      <c r="CY594" t="s">
        <v>11314</v>
      </c>
      <c r="CZ594" t="s">
        <v>509</v>
      </c>
      <c r="DA594" t="s">
        <v>510</v>
      </c>
      <c r="DB594" t="s">
        <v>10897</v>
      </c>
      <c r="DG594" t="s">
        <v>10774</v>
      </c>
      <c r="DH594" t="s">
        <v>379</v>
      </c>
      <c r="DI594" t="s">
        <v>11315</v>
      </c>
      <c r="DJ594" t="s">
        <v>160</v>
      </c>
      <c r="DK594" t="s">
        <v>161</v>
      </c>
      <c r="DL594" t="s">
        <v>162</v>
      </c>
      <c r="DM594" t="s">
        <v>11316</v>
      </c>
    </row>
    <row r="595" spans="2:117" x14ac:dyDescent="0.25">
      <c r="B595" t="s">
        <v>10774</v>
      </c>
      <c r="C595" t="s">
        <v>11317</v>
      </c>
      <c r="D595" t="s">
        <v>11318</v>
      </c>
      <c r="E595" t="s">
        <v>251</v>
      </c>
      <c r="G595" t="s">
        <v>2755</v>
      </c>
      <c r="H595" t="s">
        <v>10940</v>
      </c>
      <c r="I595" t="s">
        <v>11242</v>
      </c>
      <c r="P595" t="s">
        <v>251</v>
      </c>
      <c r="Q595" t="s">
        <v>330</v>
      </c>
      <c r="R595" t="s">
        <v>193</v>
      </c>
      <c r="S595" t="s">
        <v>391</v>
      </c>
      <c r="T595" t="s">
        <v>10986</v>
      </c>
      <c r="V595" t="s">
        <v>10906</v>
      </c>
      <c r="AA595" t="s">
        <v>257</v>
      </c>
      <c r="AC595" t="s">
        <v>258</v>
      </c>
      <c r="AD595" t="s">
        <v>168</v>
      </c>
      <c r="AI595" t="s">
        <v>124</v>
      </c>
      <c r="AJ595" t="s">
        <v>124</v>
      </c>
      <c r="AK595" t="s">
        <v>125</v>
      </c>
      <c r="AL595" t="s">
        <v>490</v>
      </c>
      <c r="AN595" t="s">
        <v>197</v>
      </c>
      <c r="AV595" t="s">
        <v>11242</v>
      </c>
      <c r="BF595" t="s">
        <v>11319</v>
      </c>
      <c r="BG595" t="s">
        <v>131</v>
      </c>
      <c r="BH595" t="s">
        <v>11320</v>
      </c>
      <c r="BI595" t="s">
        <v>133</v>
      </c>
      <c r="BJ595" t="s">
        <v>7931</v>
      </c>
      <c r="BK595" t="s">
        <v>131</v>
      </c>
      <c r="BP595" t="s">
        <v>266</v>
      </c>
      <c r="BQ595" t="s">
        <v>251</v>
      </c>
      <c r="BR595" t="s">
        <v>251</v>
      </c>
      <c r="BZ595" t="s">
        <v>11321</v>
      </c>
      <c r="CA595" t="s">
        <v>11322</v>
      </c>
      <c r="CB595" t="s">
        <v>11323</v>
      </c>
      <c r="CC595" t="s">
        <v>11324</v>
      </c>
      <c r="CD595" t="s">
        <v>509</v>
      </c>
      <c r="CE595" t="s">
        <v>10886</v>
      </c>
      <c r="CF595" t="s">
        <v>143</v>
      </c>
      <c r="CG595" t="s">
        <v>10887</v>
      </c>
      <c r="CI595" t="s">
        <v>11325</v>
      </c>
      <c r="CJ595" t="s">
        <v>11326</v>
      </c>
      <c r="CK595" t="s">
        <v>11327</v>
      </c>
      <c r="CL595" t="s">
        <v>11328</v>
      </c>
      <c r="CS595" t="s">
        <v>11000</v>
      </c>
      <c r="CU595" t="s">
        <v>509</v>
      </c>
      <c r="CV595" t="s">
        <v>11318</v>
      </c>
      <c r="CW595" t="s">
        <v>11329</v>
      </c>
      <c r="CX595" t="s">
        <v>11326</v>
      </c>
      <c r="CY595" t="s">
        <v>11330</v>
      </c>
      <c r="CZ595" t="s">
        <v>509</v>
      </c>
      <c r="DA595" t="s">
        <v>510</v>
      </c>
      <c r="DB595" t="s">
        <v>10897</v>
      </c>
      <c r="DG595" t="s">
        <v>10774</v>
      </c>
      <c r="DH595" t="s">
        <v>379</v>
      </c>
      <c r="DI595" t="s">
        <v>11315</v>
      </c>
      <c r="DJ595" t="s">
        <v>160</v>
      </c>
      <c r="DK595" t="s">
        <v>161</v>
      </c>
      <c r="DL595" t="s">
        <v>162</v>
      </c>
      <c r="DM595" t="s">
        <v>11331</v>
      </c>
    </row>
    <row r="596" spans="2:117" x14ac:dyDescent="0.25">
      <c r="B596" t="s">
        <v>10774</v>
      </c>
      <c r="C596" t="s">
        <v>11332</v>
      </c>
      <c r="D596" t="s">
        <v>11333</v>
      </c>
      <c r="G596" t="s">
        <v>2755</v>
      </c>
      <c r="H596" t="s">
        <v>10940</v>
      </c>
      <c r="I596" t="s">
        <v>11242</v>
      </c>
      <c r="Q596" t="s">
        <v>256</v>
      </c>
      <c r="R596" t="s">
        <v>193</v>
      </c>
      <c r="S596" t="s">
        <v>391</v>
      </c>
      <c r="T596" t="s">
        <v>10986</v>
      </c>
      <c r="AA596" t="s">
        <v>257</v>
      </c>
      <c r="AC596" t="s">
        <v>258</v>
      </c>
      <c r="AI596" t="s">
        <v>124</v>
      </c>
      <c r="AJ596" t="s">
        <v>124</v>
      </c>
      <c r="AK596" t="s">
        <v>125</v>
      </c>
      <c r="AL596" t="s">
        <v>490</v>
      </c>
      <c r="AN596" t="s">
        <v>197</v>
      </c>
      <c r="AV596" t="s">
        <v>11242</v>
      </c>
      <c r="BF596" t="s">
        <v>11334</v>
      </c>
      <c r="BG596" t="s">
        <v>131</v>
      </c>
      <c r="BH596" t="s">
        <v>11335</v>
      </c>
      <c r="BI596" t="s">
        <v>133</v>
      </c>
      <c r="BJ596" t="s">
        <v>11336</v>
      </c>
      <c r="BK596" t="s">
        <v>131</v>
      </c>
      <c r="BP596" t="s">
        <v>266</v>
      </c>
      <c r="CA596" t="s">
        <v>11337</v>
      </c>
      <c r="CB596" t="s">
        <v>11338</v>
      </c>
      <c r="CC596" t="s">
        <v>11339</v>
      </c>
      <c r="CD596" t="s">
        <v>509</v>
      </c>
      <c r="CE596" t="s">
        <v>10886</v>
      </c>
      <c r="CF596" t="s">
        <v>143</v>
      </c>
      <c r="CG596" t="s">
        <v>10887</v>
      </c>
      <c r="CI596" t="s">
        <v>11340</v>
      </c>
      <c r="CJ596" t="s">
        <v>11341</v>
      </c>
      <c r="CK596" t="s">
        <v>11342</v>
      </c>
      <c r="CL596" t="s">
        <v>11343</v>
      </c>
      <c r="CS596" t="s">
        <v>11000</v>
      </c>
      <c r="CU596" t="s">
        <v>509</v>
      </c>
      <c r="CV596" t="s">
        <v>11333</v>
      </c>
      <c r="CW596" t="s">
        <v>11344</v>
      </c>
      <c r="CX596" t="s">
        <v>11341</v>
      </c>
      <c r="CY596" t="s">
        <v>11345</v>
      </c>
      <c r="CZ596" t="s">
        <v>509</v>
      </c>
      <c r="DA596" t="s">
        <v>510</v>
      </c>
      <c r="DB596" t="s">
        <v>10897</v>
      </c>
      <c r="DG596" t="s">
        <v>10774</v>
      </c>
      <c r="DH596" t="s">
        <v>379</v>
      </c>
      <c r="DI596" t="s">
        <v>11315</v>
      </c>
      <c r="DJ596" t="s">
        <v>160</v>
      </c>
      <c r="DK596" t="s">
        <v>161</v>
      </c>
      <c r="DL596" t="s">
        <v>162</v>
      </c>
      <c r="DM596" t="s">
        <v>11346</v>
      </c>
    </row>
    <row r="597" spans="2:117" x14ac:dyDescent="0.25">
      <c r="B597" t="s">
        <v>10774</v>
      </c>
      <c r="C597" t="s">
        <v>11347</v>
      </c>
      <c r="D597" t="s">
        <v>11348</v>
      </c>
      <c r="G597" t="s">
        <v>2755</v>
      </c>
      <c r="H597" t="s">
        <v>10868</v>
      </c>
      <c r="I597" t="s">
        <v>11242</v>
      </c>
      <c r="Q597" t="s">
        <v>256</v>
      </c>
      <c r="R597" t="s">
        <v>193</v>
      </c>
      <c r="S597" t="s">
        <v>391</v>
      </c>
      <c r="T597" t="s">
        <v>11349</v>
      </c>
      <c r="AA597" t="s">
        <v>257</v>
      </c>
      <c r="AC597" t="s">
        <v>258</v>
      </c>
      <c r="AD597" t="s">
        <v>124</v>
      </c>
      <c r="AI597" t="s">
        <v>124</v>
      </c>
      <c r="AJ597" t="s">
        <v>124</v>
      </c>
      <c r="AK597" t="s">
        <v>125</v>
      </c>
      <c r="AL597" t="s">
        <v>490</v>
      </c>
      <c r="AN597" t="s">
        <v>197</v>
      </c>
      <c r="AV597" t="s">
        <v>11242</v>
      </c>
      <c r="BF597" t="s">
        <v>11350</v>
      </c>
      <c r="BG597" t="s">
        <v>131</v>
      </c>
      <c r="BH597" t="s">
        <v>11351</v>
      </c>
      <c r="BI597" t="s">
        <v>133</v>
      </c>
      <c r="BJ597" t="s">
        <v>7931</v>
      </c>
      <c r="BK597" t="s">
        <v>131</v>
      </c>
      <c r="BP597" t="s">
        <v>266</v>
      </c>
      <c r="BZ597" t="s">
        <v>11321</v>
      </c>
      <c r="CA597" t="s">
        <v>11352</v>
      </c>
      <c r="CB597" t="s">
        <v>11353</v>
      </c>
      <c r="CC597" t="s">
        <v>11354</v>
      </c>
      <c r="CD597" t="s">
        <v>509</v>
      </c>
      <c r="CE597" t="s">
        <v>10886</v>
      </c>
      <c r="CF597" t="s">
        <v>143</v>
      </c>
      <c r="CG597" t="s">
        <v>10887</v>
      </c>
      <c r="CI597" t="s">
        <v>11355</v>
      </c>
      <c r="CJ597" t="s">
        <v>11356</v>
      </c>
      <c r="CK597" t="s">
        <v>11357</v>
      </c>
      <c r="CL597" t="s">
        <v>11358</v>
      </c>
      <c r="CS597" t="s">
        <v>11359</v>
      </c>
      <c r="CU597" t="s">
        <v>509</v>
      </c>
      <c r="CV597" t="s">
        <v>11348</v>
      </c>
      <c r="CW597" t="s">
        <v>11360</v>
      </c>
      <c r="CX597" t="s">
        <v>11356</v>
      </c>
      <c r="CY597" t="s">
        <v>11361</v>
      </c>
      <c r="CZ597" t="s">
        <v>509</v>
      </c>
      <c r="DA597" t="s">
        <v>510</v>
      </c>
      <c r="DB597" t="s">
        <v>10897</v>
      </c>
      <c r="DG597" t="s">
        <v>10774</v>
      </c>
      <c r="DH597" t="s">
        <v>379</v>
      </c>
      <c r="DI597" t="s">
        <v>11362</v>
      </c>
      <c r="DJ597" t="s">
        <v>160</v>
      </c>
      <c r="DK597" t="s">
        <v>161</v>
      </c>
      <c r="DL597" t="s">
        <v>162</v>
      </c>
      <c r="DM597" t="s">
        <v>11363</v>
      </c>
    </row>
    <row r="598" spans="2:117" x14ac:dyDescent="0.25">
      <c r="B598" t="s">
        <v>984</v>
      </c>
      <c r="C598" t="s">
        <v>11364</v>
      </c>
      <c r="D598" t="s">
        <v>11365</v>
      </c>
      <c r="G598" t="s">
        <v>1317</v>
      </c>
      <c r="I598" t="s">
        <v>1011</v>
      </c>
      <c r="R598" t="s">
        <v>193</v>
      </c>
      <c r="AA598" t="s">
        <v>194</v>
      </c>
      <c r="AD598" t="s">
        <v>168</v>
      </c>
      <c r="AI598" t="s">
        <v>124</v>
      </c>
      <c r="AJ598" t="s">
        <v>124</v>
      </c>
      <c r="AK598" t="s">
        <v>5108</v>
      </c>
      <c r="AL598" t="s">
        <v>702</v>
      </c>
      <c r="AN598" t="s">
        <v>197</v>
      </c>
      <c r="BF598" t="s">
        <v>11366</v>
      </c>
      <c r="BG598" t="s">
        <v>131</v>
      </c>
      <c r="BH598" t="s">
        <v>11367</v>
      </c>
      <c r="BI598" t="s">
        <v>133</v>
      </c>
      <c r="BJ598" t="s">
        <v>3501</v>
      </c>
      <c r="BK598" t="s">
        <v>131</v>
      </c>
      <c r="BM598" t="s">
        <v>1015</v>
      </c>
      <c r="BN598" t="s">
        <v>201</v>
      </c>
      <c r="BZ598" t="s">
        <v>11368</v>
      </c>
      <c r="CA598" t="s">
        <v>11369</v>
      </c>
      <c r="CB598" t="s">
        <v>11370</v>
      </c>
      <c r="CC598" t="s">
        <v>11371</v>
      </c>
      <c r="CD598" t="s">
        <v>3022</v>
      </c>
      <c r="CE598" t="s">
        <v>3023</v>
      </c>
      <c r="CF598" t="s">
        <v>143</v>
      </c>
      <c r="CG598" t="s">
        <v>3024</v>
      </c>
      <c r="CI598" t="s">
        <v>11372</v>
      </c>
      <c r="CJ598" t="s">
        <v>11373</v>
      </c>
      <c r="CK598" t="s">
        <v>11374</v>
      </c>
      <c r="CL598" t="s">
        <v>11375</v>
      </c>
      <c r="CU598" t="s">
        <v>995</v>
      </c>
      <c r="CV598" t="s">
        <v>11376</v>
      </c>
      <c r="CW598" t="s">
        <v>11377</v>
      </c>
      <c r="CX598" t="s">
        <v>11373</v>
      </c>
      <c r="CY598" t="s">
        <v>11378</v>
      </c>
      <c r="CZ598" t="s">
        <v>995</v>
      </c>
      <c r="DA598" t="s">
        <v>996</v>
      </c>
      <c r="DB598" t="s">
        <v>3032</v>
      </c>
      <c r="DD598" t="s">
        <v>121</v>
      </c>
      <c r="DF598" t="s">
        <v>11379</v>
      </c>
      <c r="DG598" t="s">
        <v>3034</v>
      </c>
      <c r="DH598" t="s">
        <v>245</v>
      </c>
      <c r="DI598" t="s">
        <v>11362</v>
      </c>
      <c r="DJ598" t="s">
        <v>160</v>
      </c>
      <c r="DK598" t="s">
        <v>161</v>
      </c>
      <c r="DL598" t="s">
        <v>162</v>
      </c>
      <c r="DM598" t="s">
        <v>11380</v>
      </c>
    </row>
    <row r="599" spans="2:117" x14ac:dyDescent="0.25">
      <c r="B599" t="s">
        <v>10774</v>
      </c>
      <c r="C599" t="s">
        <v>11381</v>
      </c>
      <c r="D599" t="s">
        <v>11382</v>
      </c>
      <c r="G599" t="s">
        <v>2755</v>
      </c>
      <c r="H599" t="s">
        <v>10868</v>
      </c>
      <c r="I599" t="s">
        <v>11383</v>
      </c>
      <c r="Q599" t="s">
        <v>256</v>
      </c>
      <c r="R599" t="s">
        <v>193</v>
      </c>
      <c r="S599" t="s">
        <v>391</v>
      </c>
      <c r="T599" t="s">
        <v>10986</v>
      </c>
      <c r="U599" t="s">
        <v>11384</v>
      </c>
      <c r="AA599" t="s">
        <v>257</v>
      </c>
      <c r="AC599" t="s">
        <v>258</v>
      </c>
      <c r="AD599" t="s">
        <v>415</v>
      </c>
      <c r="AI599" t="s">
        <v>124</v>
      </c>
      <c r="AJ599" t="s">
        <v>124</v>
      </c>
      <c r="AK599" t="s">
        <v>125</v>
      </c>
      <c r="AL599" t="s">
        <v>490</v>
      </c>
      <c r="AN599" t="s">
        <v>197</v>
      </c>
      <c r="AV599" t="s">
        <v>11383</v>
      </c>
      <c r="BF599" t="s">
        <v>11385</v>
      </c>
      <c r="BG599" t="s">
        <v>131</v>
      </c>
      <c r="BH599" t="s">
        <v>11386</v>
      </c>
      <c r="BI599" t="s">
        <v>133</v>
      </c>
      <c r="BJ599" t="s">
        <v>11287</v>
      </c>
      <c r="BK599" t="s">
        <v>131</v>
      </c>
      <c r="BP599" t="s">
        <v>266</v>
      </c>
      <c r="CA599" t="s">
        <v>11387</v>
      </c>
      <c r="CB599" t="s">
        <v>11388</v>
      </c>
      <c r="CC599" t="s">
        <v>11389</v>
      </c>
      <c r="CD599" t="s">
        <v>509</v>
      </c>
      <c r="CE599" t="s">
        <v>10886</v>
      </c>
      <c r="CF599" t="s">
        <v>143</v>
      </c>
      <c r="CG599" t="s">
        <v>10887</v>
      </c>
      <c r="CI599" t="s">
        <v>11390</v>
      </c>
      <c r="CJ599" t="s">
        <v>11391</v>
      </c>
      <c r="CK599" t="s">
        <v>11392</v>
      </c>
      <c r="CL599" t="s">
        <v>11393</v>
      </c>
      <c r="CS599" t="s">
        <v>11000</v>
      </c>
      <c r="CU599" t="s">
        <v>509</v>
      </c>
      <c r="CV599" t="s">
        <v>11382</v>
      </c>
      <c r="CW599" t="s">
        <v>11394</v>
      </c>
      <c r="CX599" t="s">
        <v>11391</v>
      </c>
      <c r="CY599" t="s">
        <v>11395</v>
      </c>
      <c r="CZ599" t="s">
        <v>509</v>
      </c>
      <c r="DA599" t="s">
        <v>510</v>
      </c>
      <c r="DB599" t="s">
        <v>10897</v>
      </c>
      <c r="DG599" t="s">
        <v>10774</v>
      </c>
      <c r="DH599" t="s">
        <v>379</v>
      </c>
      <c r="DI599" t="s">
        <v>11362</v>
      </c>
      <c r="DJ599" t="s">
        <v>160</v>
      </c>
      <c r="DK599" t="s">
        <v>161</v>
      </c>
      <c r="DL599" t="s">
        <v>162</v>
      </c>
      <c r="DM599" t="s">
        <v>11396</v>
      </c>
    </row>
    <row r="600" spans="2:117" x14ac:dyDescent="0.25">
      <c r="B600" t="s">
        <v>10774</v>
      </c>
      <c r="C600" t="s">
        <v>11397</v>
      </c>
      <c r="D600" t="s">
        <v>11398</v>
      </c>
      <c r="G600" t="s">
        <v>2755</v>
      </c>
      <c r="H600" t="s">
        <v>10868</v>
      </c>
      <c r="I600" t="s">
        <v>11383</v>
      </c>
      <c r="Q600" t="s">
        <v>256</v>
      </c>
      <c r="R600" t="s">
        <v>193</v>
      </c>
      <c r="S600" t="s">
        <v>391</v>
      </c>
      <c r="T600" t="s">
        <v>11399</v>
      </c>
      <c r="AA600" t="s">
        <v>257</v>
      </c>
      <c r="AC600" t="s">
        <v>258</v>
      </c>
      <c r="AD600" t="s">
        <v>123</v>
      </c>
      <c r="AI600" t="s">
        <v>124</v>
      </c>
      <c r="AJ600" t="s">
        <v>124</v>
      </c>
      <c r="AK600" t="s">
        <v>125</v>
      </c>
      <c r="AL600" t="s">
        <v>490</v>
      </c>
      <c r="AN600" t="s">
        <v>197</v>
      </c>
      <c r="AV600" t="s">
        <v>11383</v>
      </c>
      <c r="BF600" t="s">
        <v>11400</v>
      </c>
      <c r="BG600" t="s">
        <v>131</v>
      </c>
      <c r="BH600" t="s">
        <v>11401</v>
      </c>
      <c r="BI600" t="s">
        <v>133</v>
      </c>
      <c r="BJ600" t="s">
        <v>11271</v>
      </c>
      <c r="BK600" t="s">
        <v>131</v>
      </c>
      <c r="BP600" t="s">
        <v>266</v>
      </c>
      <c r="BZ600" t="s">
        <v>11402</v>
      </c>
      <c r="CA600" t="s">
        <v>11403</v>
      </c>
      <c r="CB600" t="s">
        <v>11404</v>
      </c>
      <c r="CC600" t="s">
        <v>11405</v>
      </c>
      <c r="CD600" t="s">
        <v>509</v>
      </c>
      <c r="CE600" t="s">
        <v>10886</v>
      </c>
      <c r="CF600" t="s">
        <v>143</v>
      </c>
      <c r="CG600" t="s">
        <v>10887</v>
      </c>
      <c r="CI600" t="s">
        <v>8199</v>
      </c>
      <c r="CJ600" t="s">
        <v>11406</v>
      </c>
      <c r="CK600" t="s">
        <v>11407</v>
      </c>
      <c r="CL600" t="s">
        <v>11408</v>
      </c>
      <c r="CS600" t="s">
        <v>11409</v>
      </c>
      <c r="CU600" t="s">
        <v>509</v>
      </c>
      <c r="CV600" t="s">
        <v>11398</v>
      </c>
      <c r="CW600" t="s">
        <v>11410</v>
      </c>
      <c r="CX600" t="s">
        <v>11406</v>
      </c>
      <c r="CY600" t="s">
        <v>11411</v>
      </c>
      <c r="CZ600" t="s">
        <v>509</v>
      </c>
      <c r="DA600" t="s">
        <v>510</v>
      </c>
      <c r="DB600" t="s">
        <v>10897</v>
      </c>
      <c r="DG600" t="s">
        <v>10774</v>
      </c>
      <c r="DH600" t="s">
        <v>158</v>
      </c>
      <c r="DI600" t="s">
        <v>11362</v>
      </c>
      <c r="DJ600" t="s">
        <v>160</v>
      </c>
      <c r="DK600" t="s">
        <v>161</v>
      </c>
      <c r="DL600" t="s">
        <v>162</v>
      </c>
      <c r="DM600" t="s">
        <v>11412</v>
      </c>
    </row>
    <row r="601" spans="2:117" x14ac:dyDescent="0.25">
      <c r="B601" t="s">
        <v>10774</v>
      </c>
      <c r="C601" t="s">
        <v>11413</v>
      </c>
      <c r="D601" t="s">
        <v>11414</v>
      </c>
      <c r="G601" t="s">
        <v>2755</v>
      </c>
      <c r="H601" t="s">
        <v>10868</v>
      </c>
      <c r="I601" t="s">
        <v>11415</v>
      </c>
      <c r="Q601" t="s">
        <v>256</v>
      </c>
      <c r="R601" t="s">
        <v>193</v>
      </c>
      <c r="S601" t="s">
        <v>391</v>
      </c>
      <c r="T601" t="s">
        <v>11416</v>
      </c>
      <c r="AA601" t="s">
        <v>257</v>
      </c>
      <c r="AC601" t="s">
        <v>258</v>
      </c>
      <c r="AD601" t="s">
        <v>124</v>
      </c>
      <c r="AI601" t="s">
        <v>124</v>
      </c>
      <c r="AJ601" t="s">
        <v>124</v>
      </c>
      <c r="AK601" t="s">
        <v>125</v>
      </c>
      <c r="AL601" t="s">
        <v>490</v>
      </c>
      <c r="AN601" t="s">
        <v>197</v>
      </c>
      <c r="AV601" t="s">
        <v>11417</v>
      </c>
      <c r="BF601" t="s">
        <v>11418</v>
      </c>
      <c r="BG601" t="s">
        <v>131</v>
      </c>
      <c r="BH601" t="s">
        <v>11419</v>
      </c>
      <c r="BI601" t="s">
        <v>133</v>
      </c>
      <c r="BJ601" t="s">
        <v>11336</v>
      </c>
      <c r="BK601" t="s">
        <v>131</v>
      </c>
      <c r="BP601" t="s">
        <v>266</v>
      </c>
      <c r="BZ601" t="s">
        <v>11321</v>
      </c>
      <c r="CA601" t="s">
        <v>11420</v>
      </c>
      <c r="CB601" t="s">
        <v>11421</v>
      </c>
      <c r="CC601" t="s">
        <v>11422</v>
      </c>
      <c r="CD601" t="s">
        <v>509</v>
      </c>
      <c r="CE601" t="s">
        <v>10886</v>
      </c>
      <c r="CF601" t="s">
        <v>143</v>
      </c>
      <c r="CG601" t="s">
        <v>10887</v>
      </c>
      <c r="CI601" t="s">
        <v>11423</v>
      </c>
      <c r="CJ601" t="s">
        <v>11424</v>
      </c>
      <c r="CK601" t="s">
        <v>11425</v>
      </c>
      <c r="CL601" t="s">
        <v>11426</v>
      </c>
      <c r="CS601" t="s">
        <v>11427</v>
      </c>
      <c r="CU601" t="s">
        <v>509</v>
      </c>
      <c r="CV601" t="s">
        <v>11414</v>
      </c>
      <c r="CW601" t="s">
        <v>11428</v>
      </c>
      <c r="CX601" t="s">
        <v>11424</v>
      </c>
      <c r="CY601" t="s">
        <v>11429</v>
      </c>
      <c r="CZ601" t="s">
        <v>509</v>
      </c>
      <c r="DA601" t="s">
        <v>510</v>
      </c>
      <c r="DB601" t="s">
        <v>10897</v>
      </c>
      <c r="DG601" t="s">
        <v>10774</v>
      </c>
      <c r="DH601" t="s">
        <v>379</v>
      </c>
      <c r="DI601" t="s">
        <v>11430</v>
      </c>
      <c r="DJ601" t="s">
        <v>160</v>
      </c>
      <c r="DK601" t="s">
        <v>161</v>
      </c>
      <c r="DL601" t="s">
        <v>162</v>
      </c>
      <c r="DM601" t="s">
        <v>11431</v>
      </c>
    </row>
    <row r="602" spans="2:117" x14ac:dyDescent="0.25">
      <c r="B602" t="s">
        <v>10774</v>
      </c>
      <c r="C602" t="s">
        <v>11432</v>
      </c>
      <c r="D602" t="s">
        <v>11433</v>
      </c>
      <c r="G602" t="s">
        <v>2755</v>
      </c>
      <c r="H602" t="s">
        <v>10868</v>
      </c>
      <c r="I602" t="s">
        <v>10941</v>
      </c>
      <c r="P602" t="s">
        <v>252</v>
      </c>
      <c r="Q602" t="s">
        <v>256</v>
      </c>
      <c r="R602" t="s">
        <v>193</v>
      </c>
      <c r="S602" t="s">
        <v>391</v>
      </c>
      <c r="T602" t="s">
        <v>10871</v>
      </c>
      <c r="AA602" t="s">
        <v>257</v>
      </c>
      <c r="AC602" t="s">
        <v>258</v>
      </c>
      <c r="AD602" t="s">
        <v>123</v>
      </c>
      <c r="AI602" t="s">
        <v>124</v>
      </c>
      <c r="AJ602" t="s">
        <v>124</v>
      </c>
      <c r="AK602" t="s">
        <v>125</v>
      </c>
      <c r="AL602" t="s">
        <v>490</v>
      </c>
      <c r="AN602" t="s">
        <v>197</v>
      </c>
      <c r="AO602" t="s">
        <v>197</v>
      </c>
      <c r="AV602" t="s">
        <v>10944</v>
      </c>
      <c r="AY602" t="s">
        <v>10875</v>
      </c>
      <c r="AZ602" t="s">
        <v>11434</v>
      </c>
      <c r="BA602" t="s">
        <v>11435</v>
      </c>
      <c r="BB602" t="s">
        <v>11436</v>
      </c>
      <c r="BC602" t="s">
        <v>11437</v>
      </c>
      <c r="BD602" t="s">
        <v>11438</v>
      </c>
      <c r="BE602" t="s">
        <v>11439</v>
      </c>
      <c r="BF602" t="s">
        <v>11440</v>
      </c>
      <c r="BG602" t="s">
        <v>131</v>
      </c>
      <c r="BH602" t="s">
        <v>11441</v>
      </c>
      <c r="BI602" t="s">
        <v>133</v>
      </c>
      <c r="BJ602" t="s">
        <v>11442</v>
      </c>
      <c r="BK602" t="s">
        <v>131</v>
      </c>
      <c r="BP602" t="s">
        <v>266</v>
      </c>
      <c r="BZ602" t="s">
        <v>11321</v>
      </c>
      <c r="CA602" t="s">
        <v>11443</v>
      </c>
      <c r="CB602" t="s">
        <v>11438</v>
      </c>
      <c r="CC602" t="s">
        <v>11439</v>
      </c>
      <c r="CD602" t="s">
        <v>509</v>
      </c>
      <c r="CE602" t="s">
        <v>10886</v>
      </c>
      <c r="CF602" t="s">
        <v>143</v>
      </c>
      <c r="CG602" t="s">
        <v>10887</v>
      </c>
      <c r="CI602" t="s">
        <v>11444</v>
      </c>
      <c r="CJ602" t="s">
        <v>11445</v>
      </c>
      <c r="CK602" t="s">
        <v>11446</v>
      </c>
      <c r="CL602" t="s">
        <v>11447</v>
      </c>
      <c r="CS602" t="s">
        <v>10955</v>
      </c>
      <c r="CU602" t="s">
        <v>509</v>
      </c>
      <c r="CV602" t="s">
        <v>11433</v>
      </c>
      <c r="CW602" t="s">
        <v>11448</v>
      </c>
      <c r="CX602" t="s">
        <v>11445</v>
      </c>
      <c r="CY602" t="s">
        <v>11449</v>
      </c>
      <c r="CZ602" t="s">
        <v>509</v>
      </c>
      <c r="DA602" t="s">
        <v>510</v>
      </c>
      <c r="DB602" t="s">
        <v>10897</v>
      </c>
      <c r="DG602" t="s">
        <v>10774</v>
      </c>
      <c r="DH602" t="s">
        <v>379</v>
      </c>
      <c r="DI602" t="s">
        <v>11450</v>
      </c>
      <c r="DJ602" t="s">
        <v>160</v>
      </c>
      <c r="DK602" t="s">
        <v>161</v>
      </c>
      <c r="DL602" t="s">
        <v>162</v>
      </c>
      <c r="DM602" t="s">
        <v>11451</v>
      </c>
    </row>
    <row r="603" spans="2:117" x14ac:dyDescent="0.25">
      <c r="B603" t="s">
        <v>10774</v>
      </c>
      <c r="C603" t="s">
        <v>11452</v>
      </c>
      <c r="D603" t="s">
        <v>11453</v>
      </c>
      <c r="G603" t="s">
        <v>2755</v>
      </c>
      <c r="H603" t="s">
        <v>10940</v>
      </c>
      <c r="I603" t="s">
        <v>11242</v>
      </c>
      <c r="Q603" t="s">
        <v>256</v>
      </c>
      <c r="R603" t="s">
        <v>193</v>
      </c>
      <c r="S603" t="s">
        <v>391</v>
      </c>
      <c r="T603" t="s">
        <v>391</v>
      </c>
      <c r="AA603" t="s">
        <v>257</v>
      </c>
      <c r="AC603" t="s">
        <v>258</v>
      </c>
      <c r="AD603" t="s">
        <v>168</v>
      </c>
      <c r="AI603" t="s">
        <v>124</v>
      </c>
      <c r="AJ603" t="s">
        <v>124</v>
      </c>
      <c r="AK603" t="s">
        <v>125</v>
      </c>
      <c r="AL603" t="s">
        <v>490</v>
      </c>
      <c r="AN603" t="s">
        <v>197</v>
      </c>
      <c r="AV603" t="s">
        <v>11242</v>
      </c>
      <c r="BF603" t="s">
        <v>11454</v>
      </c>
      <c r="BG603" t="s">
        <v>131</v>
      </c>
      <c r="BH603" t="s">
        <v>11455</v>
      </c>
      <c r="BI603" t="s">
        <v>133</v>
      </c>
      <c r="BJ603" t="s">
        <v>2698</v>
      </c>
      <c r="BK603" t="s">
        <v>131</v>
      </c>
      <c r="BP603" t="s">
        <v>266</v>
      </c>
      <c r="CA603" t="s">
        <v>11456</v>
      </c>
      <c r="CB603" t="s">
        <v>11457</v>
      </c>
      <c r="CC603" t="s">
        <v>11458</v>
      </c>
      <c r="CD603" t="s">
        <v>509</v>
      </c>
      <c r="CE603" t="s">
        <v>10886</v>
      </c>
      <c r="CF603" t="s">
        <v>143</v>
      </c>
      <c r="CG603" t="s">
        <v>10887</v>
      </c>
      <c r="CI603" t="s">
        <v>11459</v>
      </c>
      <c r="CJ603" t="s">
        <v>11460</v>
      </c>
      <c r="CK603" t="s">
        <v>11461</v>
      </c>
      <c r="CL603" t="s">
        <v>11462</v>
      </c>
      <c r="CS603" t="s">
        <v>11463</v>
      </c>
      <c r="CU603" t="s">
        <v>509</v>
      </c>
      <c r="CV603" t="s">
        <v>11453</v>
      </c>
      <c r="CW603" t="s">
        <v>11464</v>
      </c>
      <c r="CX603" t="s">
        <v>11460</v>
      </c>
      <c r="CY603" t="s">
        <v>11465</v>
      </c>
      <c r="CZ603" t="s">
        <v>509</v>
      </c>
      <c r="DA603" t="s">
        <v>510</v>
      </c>
      <c r="DB603" t="s">
        <v>10897</v>
      </c>
      <c r="DG603" t="s">
        <v>10774</v>
      </c>
      <c r="DH603" t="s">
        <v>158</v>
      </c>
      <c r="DI603" t="s">
        <v>11450</v>
      </c>
      <c r="DJ603" t="s">
        <v>160</v>
      </c>
      <c r="DK603" t="s">
        <v>161</v>
      </c>
      <c r="DL603" t="s">
        <v>162</v>
      </c>
      <c r="DM603" t="s">
        <v>11466</v>
      </c>
    </row>
    <row r="604" spans="2:117" x14ac:dyDescent="0.25">
      <c r="B604" t="s">
        <v>10774</v>
      </c>
      <c r="C604" t="s">
        <v>11467</v>
      </c>
      <c r="D604" t="s">
        <v>11382</v>
      </c>
      <c r="G604" t="s">
        <v>2755</v>
      </c>
      <c r="H604" t="s">
        <v>10868</v>
      </c>
      <c r="I604" t="s">
        <v>11242</v>
      </c>
      <c r="Q604" t="s">
        <v>256</v>
      </c>
      <c r="R604" t="s">
        <v>193</v>
      </c>
      <c r="S604" t="s">
        <v>391</v>
      </c>
      <c r="T604" t="s">
        <v>11349</v>
      </c>
      <c r="AA604" t="s">
        <v>257</v>
      </c>
      <c r="AC604" t="s">
        <v>258</v>
      </c>
      <c r="AD604" t="s">
        <v>727</v>
      </c>
      <c r="AI604" t="s">
        <v>124</v>
      </c>
      <c r="AJ604" t="s">
        <v>124</v>
      </c>
      <c r="AK604" t="s">
        <v>125</v>
      </c>
      <c r="AL604" t="s">
        <v>490</v>
      </c>
      <c r="AN604" t="s">
        <v>197</v>
      </c>
      <c r="AV604" t="s">
        <v>11242</v>
      </c>
      <c r="BF604" t="s">
        <v>11468</v>
      </c>
      <c r="BG604" t="s">
        <v>131</v>
      </c>
      <c r="BH604" t="s">
        <v>11469</v>
      </c>
      <c r="BI604" t="s">
        <v>133</v>
      </c>
      <c r="BJ604" t="s">
        <v>11287</v>
      </c>
      <c r="BK604" t="s">
        <v>131</v>
      </c>
      <c r="BP604" t="s">
        <v>266</v>
      </c>
      <c r="CA604" t="s">
        <v>11470</v>
      </c>
      <c r="CB604" t="s">
        <v>11471</v>
      </c>
      <c r="CC604" t="s">
        <v>11472</v>
      </c>
      <c r="CD604" t="s">
        <v>509</v>
      </c>
      <c r="CE604" t="s">
        <v>10886</v>
      </c>
      <c r="CF604" t="s">
        <v>143</v>
      </c>
      <c r="CG604" t="s">
        <v>10887</v>
      </c>
      <c r="CI604" t="s">
        <v>11473</v>
      </c>
      <c r="CJ604" t="s">
        <v>11391</v>
      </c>
      <c r="CK604" t="s">
        <v>11392</v>
      </c>
      <c r="CL604" t="s">
        <v>11474</v>
      </c>
      <c r="CS604" t="s">
        <v>11359</v>
      </c>
      <c r="CU604" t="s">
        <v>509</v>
      </c>
      <c r="CV604" t="s">
        <v>11382</v>
      </c>
      <c r="CW604" t="s">
        <v>11394</v>
      </c>
      <c r="CX604" t="s">
        <v>11391</v>
      </c>
      <c r="CY604" t="s">
        <v>11395</v>
      </c>
      <c r="CZ604" t="s">
        <v>509</v>
      </c>
      <c r="DA604" t="s">
        <v>510</v>
      </c>
      <c r="DB604" t="s">
        <v>10897</v>
      </c>
      <c r="DG604" t="s">
        <v>10774</v>
      </c>
      <c r="DH604" t="s">
        <v>379</v>
      </c>
      <c r="DI604" t="s">
        <v>11475</v>
      </c>
      <c r="DJ604" t="s">
        <v>160</v>
      </c>
      <c r="DK604" t="s">
        <v>161</v>
      </c>
      <c r="DL604" t="s">
        <v>162</v>
      </c>
      <c r="DM604" t="s">
        <v>11476</v>
      </c>
    </row>
    <row r="605" spans="2:117" x14ac:dyDescent="0.25">
      <c r="B605" t="s">
        <v>10774</v>
      </c>
      <c r="C605" t="s">
        <v>11477</v>
      </c>
      <c r="D605" t="s">
        <v>11478</v>
      </c>
      <c r="G605" t="s">
        <v>2755</v>
      </c>
      <c r="H605" t="s">
        <v>2695</v>
      </c>
      <c r="Q605" t="s">
        <v>637</v>
      </c>
      <c r="R605" t="s">
        <v>193</v>
      </c>
      <c r="S605" t="s">
        <v>228</v>
      </c>
      <c r="T605" t="s">
        <v>10986</v>
      </c>
      <c r="V605" t="s">
        <v>11479</v>
      </c>
      <c r="AA605" t="s">
        <v>257</v>
      </c>
      <c r="AC605" t="s">
        <v>258</v>
      </c>
      <c r="AI605" t="s">
        <v>124</v>
      </c>
      <c r="AJ605" t="s">
        <v>124</v>
      </c>
      <c r="AK605" t="s">
        <v>125</v>
      </c>
      <c r="AL605" t="s">
        <v>490</v>
      </c>
      <c r="AN605" t="s">
        <v>197</v>
      </c>
      <c r="AO605" t="s">
        <v>197</v>
      </c>
      <c r="BF605" t="s">
        <v>11480</v>
      </c>
      <c r="BG605" t="s">
        <v>131</v>
      </c>
      <c r="BH605" t="s">
        <v>11481</v>
      </c>
      <c r="BI605" t="s">
        <v>133</v>
      </c>
      <c r="BJ605" t="s">
        <v>11482</v>
      </c>
      <c r="BK605" t="s">
        <v>131</v>
      </c>
      <c r="BP605" t="s">
        <v>266</v>
      </c>
      <c r="BZ605" t="s">
        <v>11483</v>
      </c>
      <c r="CA605" t="s">
        <v>11484</v>
      </c>
      <c r="CB605" t="s">
        <v>11485</v>
      </c>
      <c r="CC605" t="s">
        <v>11486</v>
      </c>
      <c r="CD605" t="s">
        <v>509</v>
      </c>
      <c r="CE605" t="s">
        <v>10886</v>
      </c>
      <c r="CF605" t="s">
        <v>143</v>
      </c>
      <c r="CG605" t="s">
        <v>10887</v>
      </c>
      <c r="CI605" t="s">
        <v>168</v>
      </c>
      <c r="CJ605" t="s">
        <v>11487</v>
      </c>
      <c r="CK605" t="s">
        <v>11488</v>
      </c>
      <c r="CL605" t="s">
        <v>11489</v>
      </c>
      <c r="CS605" t="s">
        <v>11490</v>
      </c>
      <c r="CU605" t="s">
        <v>509</v>
      </c>
      <c r="CV605" t="s">
        <v>11478</v>
      </c>
      <c r="CW605" t="s">
        <v>11491</v>
      </c>
      <c r="CX605" t="s">
        <v>11487</v>
      </c>
      <c r="CY605" t="s">
        <v>11492</v>
      </c>
      <c r="CZ605" t="s">
        <v>509</v>
      </c>
      <c r="DA605" t="s">
        <v>510</v>
      </c>
      <c r="DB605" t="s">
        <v>10897</v>
      </c>
      <c r="DG605" t="s">
        <v>10774</v>
      </c>
      <c r="DH605" t="s">
        <v>158</v>
      </c>
      <c r="DI605" t="s">
        <v>11493</v>
      </c>
      <c r="DJ605" t="s">
        <v>160</v>
      </c>
      <c r="DK605" t="s">
        <v>161</v>
      </c>
      <c r="DL605" t="s">
        <v>162</v>
      </c>
      <c r="DM605" t="s">
        <v>11494</v>
      </c>
    </row>
    <row r="606" spans="2:117" x14ac:dyDescent="0.25">
      <c r="B606" t="s">
        <v>10774</v>
      </c>
      <c r="C606" t="s">
        <v>11495</v>
      </c>
      <c r="D606" t="s">
        <v>11496</v>
      </c>
      <c r="G606" t="s">
        <v>2755</v>
      </c>
      <c r="H606" t="s">
        <v>2695</v>
      </c>
      <c r="Q606" t="s">
        <v>637</v>
      </c>
      <c r="R606" t="s">
        <v>193</v>
      </c>
      <c r="S606" t="s">
        <v>391</v>
      </c>
      <c r="T606" t="s">
        <v>10986</v>
      </c>
      <c r="V606" t="s">
        <v>11479</v>
      </c>
      <c r="AA606" t="s">
        <v>257</v>
      </c>
      <c r="AC606" t="s">
        <v>258</v>
      </c>
      <c r="AI606" t="s">
        <v>124</v>
      </c>
      <c r="AJ606" t="s">
        <v>124</v>
      </c>
      <c r="AK606" t="s">
        <v>125</v>
      </c>
      <c r="AL606" t="s">
        <v>490</v>
      </c>
      <c r="AN606" t="s">
        <v>197</v>
      </c>
      <c r="AO606" t="s">
        <v>197</v>
      </c>
      <c r="AV606" t="s">
        <v>11497</v>
      </c>
      <c r="BF606" t="s">
        <v>11498</v>
      </c>
      <c r="BG606" t="s">
        <v>131</v>
      </c>
      <c r="BH606" t="s">
        <v>11499</v>
      </c>
      <c r="BI606" t="s">
        <v>133</v>
      </c>
      <c r="BJ606" t="s">
        <v>11271</v>
      </c>
      <c r="BK606" t="s">
        <v>131</v>
      </c>
      <c r="BP606" t="s">
        <v>266</v>
      </c>
      <c r="BZ606" t="s">
        <v>11500</v>
      </c>
      <c r="CA606" t="s">
        <v>11501</v>
      </c>
      <c r="CB606" t="s">
        <v>11502</v>
      </c>
      <c r="CC606" t="s">
        <v>11503</v>
      </c>
      <c r="CD606" t="s">
        <v>509</v>
      </c>
      <c r="CE606" t="s">
        <v>10886</v>
      </c>
      <c r="CF606" t="s">
        <v>143</v>
      </c>
      <c r="CG606" t="s">
        <v>10887</v>
      </c>
      <c r="CI606" t="s">
        <v>195</v>
      </c>
      <c r="CJ606" t="s">
        <v>11504</v>
      </c>
      <c r="CK606" t="s">
        <v>11505</v>
      </c>
      <c r="CL606" t="s">
        <v>11506</v>
      </c>
      <c r="CS606" t="s">
        <v>11000</v>
      </c>
      <c r="CU606" t="s">
        <v>509</v>
      </c>
      <c r="CV606" t="s">
        <v>11496</v>
      </c>
      <c r="CW606" t="s">
        <v>11507</v>
      </c>
      <c r="CX606" t="s">
        <v>11504</v>
      </c>
      <c r="CY606" t="s">
        <v>11508</v>
      </c>
      <c r="CZ606" t="s">
        <v>509</v>
      </c>
      <c r="DA606" t="s">
        <v>510</v>
      </c>
      <c r="DB606" t="s">
        <v>10897</v>
      </c>
      <c r="DG606" t="s">
        <v>10774</v>
      </c>
      <c r="DH606" t="s">
        <v>158</v>
      </c>
      <c r="DI606" t="s">
        <v>11493</v>
      </c>
      <c r="DJ606" t="s">
        <v>160</v>
      </c>
      <c r="DK606" t="s">
        <v>161</v>
      </c>
      <c r="DL606" t="s">
        <v>162</v>
      </c>
      <c r="DM606" t="s">
        <v>11509</v>
      </c>
    </row>
    <row r="607" spans="2:117" x14ac:dyDescent="0.25">
      <c r="B607" t="s">
        <v>10774</v>
      </c>
      <c r="C607" t="s">
        <v>11510</v>
      </c>
      <c r="D607" t="s">
        <v>11511</v>
      </c>
      <c r="G607" t="s">
        <v>2755</v>
      </c>
      <c r="H607" t="s">
        <v>11260</v>
      </c>
      <c r="I607" t="s">
        <v>11242</v>
      </c>
      <c r="Q607" t="s">
        <v>256</v>
      </c>
      <c r="R607" t="s">
        <v>193</v>
      </c>
      <c r="S607" t="s">
        <v>391</v>
      </c>
      <c r="T607" t="s">
        <v>10986</v>
      </c>
      <c r="U607" t="s">
        <v>11512</v>
      </c>
      <c r="AA607" t="s">
        <v>257</v>
      </c>
      <c r="AC607" t="s">
        <v>258</v>
      </c>
      <c r="AD607" t="s">
        <v>701</v>
      </c>
      <c r="AI607" t="s">
        <v>124</v>
      </c>
      <c r="AJ607" t="s">
        <v>124</v>
      </c>
      <c r="AK607" t="s">
        <v>125</v>
      </c>
      <c r="AL607" t="s">
        <v>490</v>
      </c>
      <c r="AN607" t="s">
        <v>197</v>
      </c>
      <c r="AV607" t="s">
        <v>11242</v>
      </c>
      <c r="BF607" t="s">
        <v>11513</v>
      </c>
      <c r="BG607" t="s">
        <v>131</v>
      </c>
      <c r="BH607" t="s">
        <v>11514</v>
      </c>
      <c r="BI607" t="s">
        <v>133</v>
      </c>
      <c r="BJ607" t="s">
        <v>11271</v>
      </c>
      <c r="BK607" t="s">
        <v>131</v>
      </c>
      <c r="BP607" t="s">
        <v>266</v>
      </c>
      <c r="BZ607" t="s">
        <v>11515</v>
      </c>
      <c r="CA607" t="s">
        <v>11516</v>
      </c>
      <c r="CB607" t="s">
        <v>11517</v>
      </c>
      <c r="CC607" t="s">
        <v>11518</v>
      </c>
      <c r="CD607" t="s">
        <v>509</v>
      </c>
      <c r="CE607" t="s">
        <v>10886</v>
      </c>
      <c r="CF607" t="s">
        <v>143</v>
      </c>
      <c r="CG607" t="s">
        <v>10887</v>
      </c>
      <c r="CI607" t="s">
        <v>447</v>
      </c>
      <c r="CJ607" t="s">
        <v>11519</v>
      </c>
      <c r="CK607" t="s">
        <v>11520</v>
      </c>
      <c r="CL607" t="s">
        <v>11521</v>
      </c>
      <c r="CS607" t="s">
        <v>11000</v>
      </c>
      <c r="CU607" t="s">
        <v>509</v>
      </c>
      <c r="CV607" t="s">
        <v>11511</v>
      </c>
      <c r="CW607" t="s">
        <v>11522</v>
      </c>
      <c r="CX607" t="s">
        <v>11519</v>
      </c>
      <c r="CY607" t="s">
        <v>11523</v>
      </c>
      <c r="CZ607" t="s">
        <v>509</v>
      </c>
      <c r="DA607" t="s">
        <v>510</v>
      </c>
      <c r="DB607" t="s">
        <v>10897</v>
      </c>
      <c r="DG607" t="s">
        <v>10774</v>
      </c>
      <c r="DH607" t="s">
        <v>158</v>
      </c>
      <c r="DI607" t="s">
        <v>11493</v>
      </c>
      <c r="DJ607" t="s">
        <v>160</v>
      </c>
      <c r="DK607" t="s">
        <v>161</v>
      </c>
      <c r="DL607" t="s">
        <v>162</v>
      </c>
      <c r="DM607" t="s">
        <v>11524</v>
      </c>
    </row>
    <row r="608" spans="2:117" x14ac:dyDescent="0.25">
      <c r="B608" t="s">
        <v>11525</v>
      </c>
      <c r="C608" t="s">
        <v>11526</v>
      </c>
      <c r="D608" t="s">
        <v>11527</v>
      </c>
      <c r="G608" t="s">
        <v>11528</v>
      </c>
      <c r="H608" t="s">
        <v>11529</v>
      </c>
      <c r="I608" t="s">
        <v>11530</v>
      </c>
      <c r="K608" t="s">
        <v>11531</v>
      </c>
      <c r="Q608" t="s">
        <v>256</v>
      </c>
      <c r="R608" t="s">
        <v>193</v>
      </c>
      <c r="S608" t="s">
        <v>228</v>
      </c>
      <c r="T608" t="s">
        <v>11532</v>
      </c>
      <c r="AA608" t="s">
        <v>194</v>
      </c>
      <c r="AD608" t="s">
        <v>518</v>
      </c>
      <c r="AI608" t="s">
        <v>124</v>
      </c>
      <c r="AJ608" t="s">
        <v>124</v>
      </c>
      <c r="AK608" t="s">
        <v>125</v>
      </c>
      <c r="AL608" t="s">
        <v>260</v>
      </c>
      <c r="AN608" t="s">
        <v>197</v>
      </c>
      <c r="AS608" t="s">
        <v>11533</v>
      </c>
      <c r="BF608" t="s">
        <v>11534</v>
      </c>
      <c r="BG608" t="s">
        <v>131</v>
      </c>
      <c r="BH608" t="s">
        <v>11535</v>
      </c>
      <c r="BI608" t="s">
        <v>133</v>
      </c>
      <c r="BJ608" t="s">
        <v>11536</v>
      </c>
      <c r="BK608" t="s">
        <v>131</v>
      </c>
      <c r="BM608" t="s">
        <v>228</v>
      </c>
      <c r="BN608" t="s">
        <v>201</v>
      </c>
      <c r="BP608" t="s">
        <v>266</v>
      </c>
      <c r="BR608" t="s">
        <v>252</v>
      </c>
      <c r="CA608" t="s">
        <v>11537</v>
      </c>
      <c r="CB608" t="s">
        <v>11538</v>
      </c>
      <c r="CC608" t="s">
        <v>11539</v>
      </c>
      <c r="CD608" t="s">
        <v>11540</v>
      </c>
      <c r="CE608" t="s">
        <v>11541</v>
      </c>
      <c r="CF608" t="s">
        <v>143</v>
      </c>
      <c r="CG608" t="s">
        <v>11542</v>
      </c>
      <c r="CI608" t="s">
        <v>11543</v>
      </c>
      <c r="CJ608" t="s">
        <v>11544</v>
      </c>
      <c r="CK608" t="s">
        <v>11545</v>
      </c>
      <c r="CL608" t="s">
        <v>11546</v>
      </c>
      <c r="CS608" t="s">
        <v>10836</v>
      </c>
      <c r="CU608" t="s">
        <v>11540</v>
      </c>
      <c r="CV608" t="s">
        <v>11547</v>
      </c>
      <c r="CW608" t="s">
        <v>11548</v>
      </c>
      <c r="CX608" t="s">
        <v>11544</v>
      </c>
      <c r="CY608" t="s">
        <v>11549</v>
      </c>
      <c r="CZ608" t="s">
        <v>11540</v>
      </c>
      <c r="DA608" t="s">
        <v>11541</v>
      </c>
      <c r="DB608" t="s">
        <v>11550</v>
      </c>
      <c r="DD608" t="s">
        <v>121</v>
      </c>
      <c r="DF608" t="s">
        <v>11551</v>
      </c>
      <c r="DG608" t="s">
        <v>11525</v>
      </c>
      <c r="DH608" t="s">
        <v>219</v>
      </c>
      <c r="DI608" t="s">
        <v>11552</v>
      </c>
      <c r="DJ608" t="s">
        <v>160</v>
      </c>
      <c r="DK608" t="s">
        <v>161</v>
      </c>
      <c r="DL608" t="s">
        <v>162</v>
      </c>
      <c r="DM608" t="s">
        <v>11553</v>
      </c>
    </row>
    <row r="609" spans="2:117" x14ac:dyDescent="0.25">
      <c r="B609" t="s">
        <v>11525</v>
      </c>
      <c r="C609" t="s">
        <v>11554</v>
      </c>
      <c r="D609" t="s">
        <v>11555</v>
      </c>
      <c r="G609" t="s">
        <v>11556</v>
      </c>
      <c r="H609" t="s">
        <v>11557</v>
      </c>
      <c r="I609" t="s">
        <v>11558</v>
      </c>
      <c r="Q609" t="s">
        <v>256</v>
      </c>
      <c r="R609" t="s">
        <v>193</v>
      </c>
      <c r="S609" t="s">
        <v>228</v>
      </c>
      <c r="T609" t="s">
        <v>11559</v>
      </c>
      <c r="AA609" t="s">
        <v>194</v>
      </c>
      <c r="AD609" t="s">
        <v>124</v>
      </c>
      <c r="AI609" t="s">
        <v>124</v>
      </c>
      <c r="AJ609" t="s">
        <v>124</v>
      </c>
      <c r="AK609" t="s">
        <v>125</v>
      </c>
      <c r="AL609" t="s">
        <v>260</v>
      </c>
      <c r="AN609" t="s">
        <v>197</v>
      </c>
      <c r="AS609" t="s">
        <v>11560</v>
      </c>
      <c r="BF609" t="s">
        <v>11561</v>
      </c>
      <c r="BG609" t="s">
        <v>131</v>
      </c>
      <c r="BH609" t="s">
        <v>11562</v>
      </c>
      <c r="BI609" t="s">
        <v>133</v>
      </c>
      <c r="BJ609" t="s">
        <v>11563</v>
      </c>
      <c r="BK609" t="s">
        <v>131</v>
      </c>
      <c r="BM609" t="s">
        <v>228</v>
      </c>
      <c r="BN609" t="s">
        <v>201</v>
      </c>
      <c r="BP609" t="s">
        <v>266</v>
      </c>
      <c r="CA609" t="s">
        <v>11564</v>
      </c>
      <c r="CB609" t="s">
        <v>11565</v>
      </c>
      <c r="CC609" t="s">
        <v>11566</v>
      </c>
      <c r="CD609" t="s">
        <v>11540</v>
      </c>
      <c r="CE609" t="s">
        <v>11541</v>
      </c>
      <c r="CF609" t="s">
        <v>143</v>
      </c>
      <c r="CG609" t="s">
        <v>11542</v>
      </c>
      <c r="CI609" t="s">
        <v>11567</v>
      </c>
      <c r="CJ609" t="s">
        <v>11568</v>
      </c>
      <c r="CK609" t="s">
        <v>11569</v>
      </c>
      <c r="CL609" t="s">
        <v>11570</v>
      </c>
      <c r="CS609" t="s">
        <v>11571</v>
      </c>
      <c r="CU609" t="s">
        <v>11540</v>
      </c>
      <c r="CV609" t="s">
        <v>11572</v>
      </c>
      <c r="CW609" t="s">
        <v>11573</v>
      </c>
      <c r="CX609" t="s">
        <v>11568</v>
      </c>
      <c r="CY609" t="s">
        <v>11574</v>
      </c>
      <c r="CZ609" t="s">
        <v>11540</v>
      </c>
      <c r="DA609" t="s">
        <v>11541</v>
      </c>
      <c r="DB609" t="s">
        <v>11550</v>
      </c>
      <c r="DD609" t="s">
        <v>289</v>
      </c>
      <c r="DF609" t="s">
        <v>11575</v>
      </c>
      <c r="DG609" t="s">
        <v>11525</v>
      </c>
      <c r="DH609" t="s">
        <v>721</v>
      </c>
      <c r="DI609" t="s">
        <v>11552</v>
      </c>
      <c r="DJ609" t="s">
        <v>160</v>
      </c>
      <c r="DK609" t="s">
        <v>161</v>
      </c>
      <c r="DL609" t="s">
        <v>162</v>
      </c>
      <c r="DM609" t="s">
        <v>11576</v>
      </c>
    </row>
    <row r="610" spans="2:117" x14ac:dyDescent="0.25">
      <c r="B610" t="s">
        <v>11525</v>
      </c>
      <c r="C610" t="s">
        <v>11577</v>
      </c>
      <c r="D610" t="s">
        <v>11578</v>
      </c>
      <c r="G610" t="s">
        <v>11556</v>
      </c>
      <c r="H610" t="s">
        <v>11557</v>
      </c>
      <c r="I610" t="s">
        <v>11558</v>
      </c>
      <c r="Q610" t="s">
        <v>256</v>
      </c>
      <c r="R610" t="s">
        <v>193</v>
      </c>
      <c r="S610" t="s">
        <v>228</v>
      </c>
      <c r="T610" t="s">
        <v>5333</v>
      </c>
      <c r="AA610" t="s">
        <v>194</v>
      </c>
      <c r="AD610" t="s">
        <v>289</v>
      </c>
      <c r="AI610" t="s">
        <v>124</v>
      </c>
      <c r="AJ610" t="s">
        <v>124</v>
      </c>
      <c r="AK610" t="s">
        <v>125</v>
      </c>
      <c r="AL610" t="s">
        <v>260</v>
      </c>
      <c r="AN610" t="s">
        <v>197</v>
      </c>
      <c r="AS610" t="s">
        <v>11579</v>
      </c>
      <c r="BF610" t="s">
        <v>11580</v>
      </c>
      <c r="BG610" t="s">
        <v>131</v>
      </c>
      <c r="BH610" t="s">
        <v>11581</v>
      </c>
      <c r="BI610" t="s">
        <v>133</v>
      </c>
      <c r="BJ610" t="s">
        <v>11563</v>
      </c>
      <c r="BK610" t="s">
        <v>131</v>
      </c>
      <c r="BM610" t="s">
        <v>228</v>
      </c>
      <c r="BN610" t="s">
        <v>201</v>
      </c>
      <c r="BP610" t="s">
        <v>266</v>
      </c>
      <c r="CA610" t="s">
        <v>11582</v>
      </c>
      <c r="CB610" t="s">
        <v>11583</v>
      </c>
      <c r="CC610" t="s">
        <v>11584</v>
      </c>
      <c r="CD610" t="s">
        <v>11540</v>
      </c>
      <c r="CE610" t="s">
        <v>11541</v>
      </c>
      <c r="CF610" t="s">
        <v>143</v>
      </c>
      <c r="CG610" t="s">
        <v>11542</v>
      </c>
      <c r="CI610" t="s">
        <v>11585</v>
      </c>
      <c r="CJ610" t="s">
        <v>11586</v>
      </c>
      <c r="CK610" t="s">
        <v>11587</v>
      </c>
      <c r="CL610" t="s">
        <v>11588</v>
      </c>
      <c r="CS610" t="s">
        <v>11589</v>
      </c>
      <c r="CU610" t="s">
        <v>11540</v>
      </c>
      <c r="CV610" t="s">
        <v>11590</v>
      </c>
      <c r="CW610" t="s">
        <v>11591</v>
      </c>
      <c r="CX610" t="s">
        <v>11586</v>
      </c>
      <c r="CY610" t="s">
        <v>11592</v>
      </c>
      <c r="CZ610" t="s">
        <v>11540</v>
      </c>
      <c r="DA610" t="s">
        <v>11541</v>
      </c>
      <c r="DB610" t="s">
        <v>11550</v>
      </c>
      <c r="DD610" t="s">
        <v>195</v>
      </c>
      <c r="DF610" t="s">
        <v>11593</v>
      </c>
      <c r="DG610" t="s">
        <v>11525</v>
      </c>
      <c r="DH610" t="s">
        <v>721</v>
      </c>
      <c r="DI610" t="s">
        <v>11552</v>
      </c>
      <c r="DJ610" t="s">
        <v>160</v>
      </c>
      <c r="DK610" t="s">
        <v>161</v>
      </c>
      <c r="DL610" t="s">
        <v>162</v>
      </c>
      <c r="DM610" t="s">
        <v>11594</v>
      </c>
    </row>
    <row r="611" spans="2:117" x14ac:dyDescent="0.25">
      <c r="B611" t="s">
        <v>11525</v>
      </c>
      <c r="C611" t="s">
        <v>11595</v>
      </c>
      <c r="D611" t="s">
        <v>11596</v>
      </c>
      <c r="G611" t="s">
        <v>11597</v>
      </c>
      <c r="H611" t="s">
        <v>11557</v>
      </c>
      <c r="I611" t="s">
        <v>11558</v>
      </c>
      <c r="Q611" t="s">
        <v>256</v>
      </c>
      <c r="R611" t="s">
        <v>193</v>
      </c>
      <c r="S611" t="s">
        <v>121</v>
      </c>
      <c r="T611" t="s">
        <v>5439</v>
      </c>
      <c r="AA611" t="s">
        <v>194</v>
      </c>
      <c r="AD611" t="s">
        <v>124</v>
      </c>
      <c r="AI611" t="s">
        <v>124</v>
      </c>
      <c r="AJ611" t="s">
        <v>124</v>
      </c>
      <c r="AK611" t="s">
        <v>125</v>
      </c>
      <c r="AL611" t="s">
        <v>260</v>
      </c>
      <c r="AN611" t="s">
        <v>197</v>
      </c>
      <c r="AS611" t="s">
        <v>11598</v>
      </c>
      <c r="BF611" t="s">
        <v>11599</v>
      </c>
      <c r="BG611" t="s">
        <v>131</v>
      </c>
      <c r="BH611" t="s">
        <v>11600</v>
      </c>
      <c r="BI611" t="s">
        <v>133</v>
      </c>
      <c r="BJ611" t="s">
        <v>4904</v>
      </c>
      <c r="BK611" t="s">
        <v>131</v>
      </c>
      <c r="BM611" t="s">
        <v>228</v>
      </c>
      <c r="BN611" t="s">
        <v>11601</v>
      </c>
      <c r="BP611" t="s">
        <v>266</v>
      </c>
      <c r="BZ611" t="s">
        <v>11602</v>
      </c>
      <c r="CA611" t="s">
        <v>11603</v>
      </c>
      <c r="CB611" t="s">
        <v>11604</v>
      </c>
      <c r="CC611" t="s">
        <v>11605</v>
      </c>
      <c r="CD611" t="s">
        <v>11540</v>
      </c>
      <c r="CE611" t="s">
        <v>11541</v>
      </c>
      <c r="CF611" t="s">
        <v>143</v>
      </c>
      <c r="CG611" t="s">
        <v>11542</v>
      </c>
      <c r="CI611" t="s">
        <v>11606</v>
      </c>
      <c r="CJ611" t="s">
        <v>11586</v>
      </c>
      <c r="CK611" t="s">
        <v>11607</v>
      </c>
      <c r="CL611" t="s">
        <v>11608</v>
      </c>
      <c r="CS611" t="s">
        <v>11609</v>
      </c>
      <c r="CU611" t="s">
        <v>11540</v>
      </c>
      <c r="CV611" t="s">
        <v>11610</v>
      </c>
      <c r="CW611" t="s">
        <v>11611</v>
      </c>
      <c r="CX611" t="s">
        <v>11586</v>
      </c>
      <c r="CY611" t="s">
        <v>11612</v>
      </c>
      <c r="CZ611" t="s">
        <v>11540</v>
      </c>
      <c r="DA611" t="s">
        <v>11541</v>
      </c>
      <c r="DB611" t="s">
        <v>11550</v>
      </c>
      <c r="DD611" t="s">
        <v>518</v>
      </c>
      <c r="DF611" t="s">
        <v>11613</v>
      </c>
      <c r="DG611" t="s">
        <v>11525</v>
      </c>
      <c r="DH611" t="s">
        <v>721</v>
      </c>
      <c r="DI611" t="s">
        <v>11614</v>
      </c>
      <c r="DJ611" t="s">
        <v>160</v>
      </c>
      <c r="DK611" t="s">
        <v>161</v>
      </c>
      <c r="DL611" t="s">
        <v>162</v>
      </c>
      <c r="DM611" t="s">
        <v>11615</v>
      </c>
    </row>
    <row r="612" spans="2:117" x14ac:dyDescent="0.25">
      <c r="B612" t="s">
        <v>11525</v>
      </c>
      <c r="C612" t="s">
        <v>11616</v>
      </c>
      <c r="D612" t="s">
        <v>11617</v>
      </c>
      <c r="G612" t="s">
        <v>11618</v>
      </c>
      <c r="H612" t="s">
        <v>11619</v>
      </c>
      <c r="I612" t="s">
        <v>11620</v>
      </c>
      <c r="Q612" t="s">
        <v>256</v>
      </c>
      <c r="R612" t="s">
        <v>193</v>
      </c>
      <c r="S612" t="s">
        <v>228</v>
      </c>
      <c r="T612" t="s">
        <v>11621</v>
      </c>
      <c r="AA612" t="s">
        <v>194</v>
      </c>
      <c r="AD612" t="s">
        <v>2122</v>
      </c>
      <c r="AI612" t="s">
        <v>124</v>
      </c>
      <c r="AJ612" t="s">
        <v>124</v>
      </c>
      <c r="AK612" t="s">
        <v>125</v>
      </c>
      <c r="AL612" t="s">
        <v>260</v>
      </c>
      <c r="AN612" t="s">
        <v>197</v>
      </c>
      <c r="AS612" t="s">
        <v>11622</v>
      </c>
      <c r="BF612" t="s">
        <v>11623</v>
      </c>
      <c r="BG612" t="s">
        <v>131</v>
      </c>
      <c r="BH612" t="s">
        <v>11624</v>
      </c>
      <c r="BI612" t="s">
        <v>133</v>
      </c>
      <c r="BJ612" t="s">
        <v>11625</v>
      </c>
      <c r="BK612" t="s">
        <v>131</v>
      </c>
      <c r="BM612" t="s">
        <v>228</v>
      </c>
      <c r="BN612" t="s">
        <v>201</v>
      </c>
      <c r="BP612" t="s">
        <v>266</v>
      </c>
      <c r="CA612" t="s">
        <v>11626</v>
      </c>
      <c r="CB612" t="s">
        <v>11627</v>
      </c>
      <c r="CC612" t="s">
        <v>11628</v>
      </c>
      <c r="CD612" t="s">
        <v>11540</v>
      </c>
      <c r="CE612" t="s">
        <v>11541</v>
      </c>
      <c r="CF612" t="s">
        <v>143</v>
      </c>
      <c r="CG612" t="s">
        <v>11542</v>
      </c>
      <c r="CI612" t="s">
        <v>11629</v>
      </c>
      <c r="CJ612" t="s">
        <v>11630</v>
      </c>
      <c r="CK612" t="s">
        <v>11631</v>
      </c>
      <c r="CL612" t="s">
        <v>11632</v>
      </c>
      <c r="CS612" t="s">
        <v>11633</v>
      </c>
      <c r="CU612" t="s">
        <v>11540</v>
      </c>
      <c r="CV612" t="s">
        <v>11634</v>
      </c>
      <c r="CW612" t="s">
        <v>11635</v>
      </c>
      <c r="CX612" t="s">
        <v>11630</v>
      </c>
      <c r="CY612" t="s">
        <v>11636</v>
      </c>
      <c r="CZ612" t="s">
        <v>11540</v>
      </c>
      <c r="DA612" t="s">
        <v>11541</v>
      </c>
      <c r="DB612" t="s">
        <v>11550</v>
      </c>
      <c r="DD612" t="s">
        <v>121</v>
      </c>
      <c r="DF612" t="s">
        <v>11637</v>
      </c>
      <c r="DG612" t="s">
        <v>11525</v>
      </c>
      <c r="DH612" t="s">
        <v>379</v>
      </c>
      <c r="DI612" t="s">
        <v>11614</v>
      </c>
      <c r="DJ612" t="s">
        <v>160</v>
      </c>
      <c r="DK612" t="s">
        <v>161</v>
      </c>
      <c r="DL612" t="s">
        <v>162</v>
      </c>
      <c r="DM612" t="s">
        <v>11638</v>
      </c>
    </row>
    <row r="613" spans="2:117" x14ac:dyDescent="0.25">
      <c r="B613" t="s">
        <v>11525</v>
      </c>
      <c r="C613" t="s">
        <v>11639</v>
      </c>
      <c r="D613" t="s">
        <v>11640</v>
      </c>
      <c r="G613" t="s">
        <v>11618</v>
      </c>
      <c r="H613" t="s">
        <v>11641</v>
      </c>
      <c r="I613" t="s">
        <v>11558</v>
      </c>
      <c r="Q613" t="s">
        <v>256</v>
      </c>
      <c r="R613" t="s">
        <v>193</v>
      </c>
      <c r="S613" t="s">
        <v>228</v>
      </c>
      <c r="T613" t="s">
        <v>10750</v>
      </c>
      <c r="AA613" t="s">
        <v>194</v>
      </c>
      <c r="AD613" t="s">
        <v>195</v>
      </c>
      <c r="AI613" t="s">
        <v>124</v>
      </c>
      <c r="AJ613" t="s">
        <v>124</v>
      </c>
      <c r="AK613" t="s">
        <v>125</v>
      </c>
      <c r="AL613" t="s">
        <v>260</v>
      </c>
      <c r="AN613" t="s">
        <v>197</v>
      </c>
      <c r="AS613" t="s">
        <v>11642</v>
      </c>
      <c r="BF613" t="s">
        <v>11643</v>
      </c>
      <c r="BG613" t="s">
        <v>131</v>
      </c>
      <c r="BH613" t="s">
        <v>11644</v>
      </c>
      <c r="BI613" t="s">
        <v>133</v>
      </c>
      <c r="BJ613" t="s">
        <v>11625</v>
      </c>
      <c r="BK613" t="s">
        <v>131</v>
      </c>
      <c r="BM613" t="s">
        <v>228</v>
      </c>
      <c r="BN613" t="s">
        <v>201</v>
      </c>
      <c r="BP613" t="s">
        <v>266</v>
      </c>
      <c r="CA613" t="s">
        <v>11645</v>
      </c>
      <c r="CB613" t="s">
        <v>11646</v>
      </c>
      <c r="CC613" t="s">
        <v>11647</v>
      </c>
      <c r="CD613" t="s">
        <v>11540</v>
      </c>
      <c r="CE613" t="s">
        <v>11541</v>
      </c>
      <c r="CF613" t="s">
        <v>143</v>
      </c>
      <c r="CG613" t="s">
        <v>11542</v>
      </c>
      <c r="CI613" t="s">
        <v>11648</v>
      </c>
      <c r="CJ613" t="s">
        <v>11649</v>
      </c>
      <c r="CK613" t="s">
        <v>11650</v>
      </c>
      <c r="CL613" t="s">
        <v>11651</v>
      </c>
      <c r="CS613" t="s">
        <v>11652</v>
      </c>
      <c r="CU613" t="s">
        <v>11540</v>
      </c>
      <c r="CV613" t="s">
        <v>11653</v>
      </c>
      <c r="CW613" t="s">
        <v>11654</v>
      </c>
      <c r="CX613" t="s">
        <v>11649</v>
      </c>
      <c r="CY613" t="s">
        <v>11655</v>
      </c>
      <c r="CZ613" t="s">
        <v>11540</v>
      </c>
      <c r="DA613" t="s">
        <v>11541</v>
      </c>
      <c r="DB613" t="s">
        <v>11550</v>
      </c>
      <c r="DD613" t="s">
        <v>121</v>
      </c>
      <c r="DF613" t="s">
        <v>11656</v>
      </c>
      <c r="DG613" t="s">
        <v>11525</v>
      </c>
      <c r="DH613" t="s">
        <v>379</v>
      </c>
      <c r="DI613" t="s">
        <v>11614</v>
      </c>
      <c r="DJ613" t="s">
        <v>160</v>
      </c>
      <c r="DK613" t="s">
        <v>161</v>
      </c>
      <c r="DL613" t="s">
        <v>162</v>
      </c>
      <c r="DM613" t="s">
        <v>11657</v>
      </c>
    </row>
    <row r="614" spans="2:117" x14ac:dyDescent="0.25">
      <c r="B614" t="s">
        <v>11525</v>
      </c>
      <c r="C614" t="s">
        <v>11658</v>
      </c>
      <c r="D614" t="s">
        <v>11659</v>
      </c>
      <c r="G614" t="s">
        <v>11556</v>
      </c>
      <c r="H614" t="s">
        <v>11660</v>
      </c>
      <c r="I614" t="s">
        <v>11558</v>
      </c>
      <c r="Q614" t="s">
        <v>256</v>
      </c>
      <c r="R614" t="s">
        <v>193</v>
      </c>
      <c r="S614" t="s">
        <v>228</v>
      </c>
      <c r="T614" t="s">
        <v>11661</v>
      </c>
      <c r="AA614" t="s">
        <v>194</v>
      </c>
      <c r="AD614" t="s">
        <v>518</v>
      </c>
      <c r="AI614" t="s">
        <v>124</v>
      </c>
      <c r="AJ614" t="s">
        <v>124</v>
      </c>
      <c r="AK614" t="s">
        <v>125</v>
      </c>
      <c r="AL614" t="s">
        <v>260</v>
      </c>
      <c r="AN614" t="s">
        <v>197</v>
      </c>
      <c r="AS614" t="s">
        <v>11662</v>
      </c>
      <c r="BF614" t="s">
        <v>11663</v>
      </c>
      <c r="BG614" t="s">
        <v>131</v>
      </c>
      <c r="BH614" t="s">
        <v>11664</v>
      </c>
      <c r="BI614" t="s">
        <v>133</v>
      </c>
      <c r="BJ614" t="s">
        <v>11625</v>
      </c>
      <c r="BK614" t="s">
        <v>131</v>
      </c>
      <c r="BM614" t="s">
        <v>228</v>
      </c>
      <c r="BN614" t="s">
        <v>201</v>
      </c>
      <c r="BP614" t="s">
        <v>266</v>
      </c>
      <c r="CA614" t="s">
        <v>11665</v>
      </c>
      <c r="CB614" t="s">
        <v>11666</v>
      </c>
      <c r="CC614" t="s">
        <v>11667</v>
      </c>
      <c r="CD614" t="s">
        <v>11540</v>
      </c>
      <c r="CE614" t="s">
        <v>11541</v>
      </c>
      <c r="CF614" t="s">
        <v>143</v>
      </c>
      <c r="CG614" t="s">
        <v>11542</v>
      </c>
      <c r="CI614" t="s">
        <v>11668</v>
      </c>
      <c r="CJ614" t="s">
        <v>11669</v>
      </c>
      <c r="CK614" t="s">
        <v>11670</v>
      </c>
      <c r="CL614" t="s">
        <v>11671</v>
      </c>
      <c r="CS614" t="s">
        <v>11672</v>
      </c>
      <c r="CU614" t="s">
        <v>11540</v>
      </c>
      <c r="CV614" t="s">
        <v>11673</v>
      </c>
      <c r="CW614" t="s">
        <v>11674</v>
      </c>
      <c r="CX614" t="s">
        <v>11669</v>
      </c>
      <c r="CY614" t="s">
        <v>11675</v>
      </c>
      <c r="CZ614" t="s">
        <v>11540</v>
      </c>
      <c r="DA614" t="s">
        <v>11541</v>
      </c>
      <c r="DB614" t="s">
        <v>11550</v>
      </c>
      <c r="DD614" t="s">
        <v>121</v>
      </c>
      <c r="DF614" t="s">
        <v>11676</v>
      </c>
      <c r="DG614" t="s">
        <v>11525</v>
      </c>
      <c r="DH614" t="s">
        <v>379</v>
      </c>
      <c r="DI614" t="s">
        <v>11614</v>
      </c>
      <c r="DJ614" t="s">
        <v>160</v>
      </c>
      <c r="DK614" t="s">
        <v>161</v>
      </c>
      <c r="DL614" t="s">
        <v>162</v>
      </c>
      <c r="DM614" t="s">
        <v>11677</v>
      </c>
    </row>
    <row r="615" spans="2:117" x14ac:dyDescent="0.25">
      <c r="B615" t="s">
        <v>11525</v>
      </c>
      <c r="C615" t="s">
        <v>11678</v>
      </c>
      <c r="D615" t="s">
        <v>11679</v>
      </c>
      <c r="G615" t="s">
        <v>11597</v>
      </c>
      <c r="H615" t="s">
        <v>11680</v>
      </c>
      <c r="I615" t="s">
        <v>11558</v>
      </c>
      <c r="Q615" t="s">
        <v>256</v>
      </c>
      <c r="R615" t="s">
        <v>193</v>
      </c>
      <c r="S615" t="s">
        <v>228</v>
      </c>
      <c r="T615" t="s">
        <v>11681</v>
      </c>
      <c r="AA615" t="s">
        <v>194</v>
      </c>
      <c r="AD615" t="s">
        <v>168</v>
      </c>
      <c r="AI615" t="s">
        <v>124</v>
      </c>
      <c r="AJ615" t="s">
        <v>124</v>
      </c>
      <c r="AK615" t="s">
        <v>125</v>
      </c>
      <c r="AL615" t="s">
        <v>260</v>
      </c>
      <c r="AN615" t="s">
        <v>197</v>
      </c>
      <c r="AS615" t="s">
        <v>11682</v>
      </c>
      <c r="BF615" t="s">
        <v>11683</v>
      </c>
      <c r="BG615" t="s">
        <v>131</v>
      </c>
      <c r="BH615" t="s">
        <v>11684</v>
      </c>
      <c r="BI615" t="s">
        <v>133</v>
      </c>
      <c r="BJ615" t="s">
        <v>11625</v>
      </c>
      <c r="BK615" t="s">
        <v>131</v>
      </c>
      <c r="BM615" t="s">
        <v>228</v>
      </c>
      <c r="BN615" t="s">
        <v>201</v>
      </c>
      <c r="BP615" t="s">
        <v>266</v>
      </c>
      <c r="CA615" t="s">
        <v>11685</v>
      </c>
      <c r="CB615" t="s">
        <v>11686</v>
      </c>
      <c r="CC615" t="s">
        <v>11687</v>
      </c>
      <c r="CD615" t="s">
        <v>11540</v>
      </c>
      <c r="CE615" t="s">
        <v>11541</v>
      </c>
      <c r="CF615" t="s">
        <v>143</v>
      </c>
      <c r="CG615" t="s">
        <v>11542</v>
      </c>
      <c r="CI615" t="s">
        <v>11688</v>
      </c>
      <c r="CJ615" t="s">
        <v>11689</v>
      </c>
      <c r="CK615" t="s">
        <v>11690</v>
      </c>
      <c r="CL615" t="s">
        <v>11691</v>
      </c>
      <c r="CS615" t="s">
        <v>11692</v>
      </c>
      <c r="CU615" t="s">
        <v>11540</v>
      </c>
      <c r="CV615" t="s">
        <v>11693</v>
      </c>
      <c r="CW615" t="s">
        <v>11694</v>
      </c>
      <c r="CX615" t="s">
        <v>11689</v>
      </c>
      <c r="CY615" t="s">
        <v>11695</v>
      </c>
      <c r="CZ615" t="s">
        <v>11540</v>
      </c>
      <c r="DA615" t="s">
        <v>11541</v>
      </c>
      <c r="DB615" t="s">
        <v>11550</v>
      </c>
      <c r="DD615" t="s">
        <v>121</v>
      </c>
      <c r="DF615" t="s">
        <v>11696</v>
      </c>
      <c r="DG615" t="s">
        <v>11525</v>
      </c>
      <c r="DH615" t="s">
        <v>379</v>
      </c>
      <c r="DI615" t="s">
        <v>11614</v>
      </c>
      <c r="DJ615" t="s">
        <v>160</v>
      </c>
      <c r="DK615" t="s">
        <v>161</v>
      </c>
      <c r="DL615" t="s">
        <v>162</v>
      </c>
      <c r="DM615" t="s">
        <v>11697</v>
      </c>
    </row>
    <row r="616" spans="2:117" x14ac:dyDescent="0.25">
      <c r="B616" t="s">
        <v>11525</v>
      </c>
      <c r="C616" t="s">
        <v>11698</v>
      </c>
      <c r="D616" t="s">
        <v>11699</v>
      </c>
      <c r="G616" t="s">
        <v>11597</v>
      </c>
      <c r="H616" t="s">
        <v>11700</v>
      </c>
      <c r="I616" t="s">
        <v>11558</v>
      </c>
      <c r="Q616" t="s">
        <v>256</v>
      </c>
      <c r="R616" t="s">
        <v>193</v>
      </c>
      <c r="S616" t="s">
        <v>228</v>
      </c>
      <c r="T616" t="s">
        <v>11701</v>
      </c>
      <c r="AA616" t="s">
        <v>194</v>
      </c>
      <c r="AD616" t="s">
        <v>195</v>
      </c>
      <c r="AI616" t="s">
        <v>124</v>
      </c>
      <c r="AJ616" t="s">
        <v>124</v>
      </c>
      <c r="AK616" t="s">
        <v>125</v>
      </c>
      <c r="AL616" t="s">
        <v>260</v>
      </c>
      <c r="AN616" t="s">
        <v>197</v>
      </c>
      <c r="AS616" t="s">
        <v>11682</v>
      </c>
      <c r="BF616" t="s">
        <v>11702</v>
      </c>
      <c r="BG616" t="s">
        <v>131</v>
      </c>
      <c r="BH616" t="s">
        <v>11703</v>
      </c>
      <c r="BI616" t="s">
        <v>133</v>
      </c>
      <c r="BJ616" t="s">
        <v>10224</v>
      </c>
      <c r="BK616" t="s">
        <v>131</v>
      </c>
      <c r="BM616" t="s">
        <v>228</v>
      </c>
      <c r="BN616" t="s">
        <v>201</v>
      </c>
      <c r="BP616" t="s">
        <v>266</v>
      </c>
      <c r="CA616" t="s">
        <v>11704</v>
      </c>
      <c r="CB616" t="s">
        <v>11705</v>
      </c>
      <c r="CC616" t="s">
        <v>11706</v>
      </c>
      <c r="CD616" t="s">
        <v>11540</v>
      </c>
      <c r="CE616" t="s">
        <v>11541</v>
      </c>
      <c r="CF616" t="s">
        <v>143</v>
      </c>
      <c r="CG616" t="s">
        <v>11542</v>
      </c>
      <c r="CI616" t="s">
        <v>11707</v>
      </c>
      <c r="CJ616" t="s">
        <v>11708</v>
      </c>
      <c r="CK616" t="s">
        <v>11709</v>
      </c>
      <c r="CL616" t="s">
        <v>11710</v>
      </c>
      <c r="CS616" t="s">
        <v>11711</v>
      </c>
      <c r="CU616" t="s">
        <v>11540</v>
      </c>
      <c r="CV616" t="s">
        <v>11712</v>
      </c>
      <c r="CW616" t="s">
        <v>11713</v>
      </c>
      <c r="CX616" t="s">
        <v>11708</v>
      </c>
      <c r="CY616" t="s">
        <v>11714</v>
      </c>
      <c r="CZ616" t="s">
        <v>11540</v>
      </c>
      <c r="DA616" t="s">
        <v>11541</v>
      </c>
      <c r="DB616" t="s">
        <v>11550</v>
      </c>
      <c r="DD616" t="s">
        <v>121</v>
      </c>
      <c r="DF616" t="s">
        <v>11715</v>
      </c>
      <c r="DG616" t="s">
        <v>11525</v>
      </c>
      <c r="DH616" t="s">
        <v>219</v>
      </c>
      <c r="DI616" t="s">
        <v>11614</v>
      </c>
      <c r="DJ616" t="s">
        <v>160</v>
      </c>
      <c r="DK616" t="s">
        <v>161</v>
      </c>
      <c r="DL616" t="s">
        <v>162</v>
      </c>
      <c r="DM616" t="s">
        <v>11716</v>
      </c>
    </row>
    <row r="617" spans="2:117" x14ac:dyDescent="0.25">
      <c r="B617" t="s">
        <v>11525</v>
      </c>
      <c r="C617" t="s">
        <v>11717</v>
      </c>
      <c r="D617" t="s">
        <v>11718</v>
      </c>
      <c r="G617" t="s">
        <v>11597</v>
      </c>
      <c r="H617" t="s">
        <v>11680</v>
      </c>
      <c r="I617" t="s">
        <v>11558</v>
      </c>
      <c r="Q617" t="s">
        <v>256</v>
      </c>
      <c r="R617" t="s">
        <v>193</v>
      </c>
      <c r="S617" t="s">
        <v>228</v>
      </c>
      <c r="T617" t="s">
        <v>11719</v>
      </c>
      <c r="AA617" t="s">
        <v>194</v>
      </c>
      <c r="AD617" t="s">
        <v>224</v>
      </c>
      <c r="AI617" t="s">
        <v>124</v>
      </c>
      <c r="AJ617" t="s">
        <v>124</v>
      </c>
      <c r="AK617" t="s">
        <v>125</v>
      </c>
      <c r="AL617" t="s">
        <v>260</v>
      </c>
      <c r="AN617" t="s">
        <v>197</v>
      </c>
      <c r="AS617" t="s">
        <v>11720</v>
      </c>
      <c r="BF617" t="s">
        <v>11721</v>
      </c>
      <c r="BG617" t="s">
        <v>131</v>
      </c>
      <c r="BH617" t="s">
        <v>11722</v>
      </c>
      <c r="BI617" t="s">
        <v>133</v>
      </c>
      <c r="BJ617" t="s">
        <v>11625</v>
      </c>
      <c r="BK617" t="s">
        <v>131</v>
      </c>
      <c r="BM617" t="s">
        <v>228</v>
      </c>
      <c r="BN617" t="s">
        <v>201</v>
      </c>
      <c r="BP617" t="s">
        <v>266</v>
      </c>
      <c r="CA617" t="s">
        <v>11723</v>
      </c>
      <c r="CB617" t="s">
        <v>11724</v>
      </c>
      <c r="CC617" t="s">
        <v>11725</v>
      </c>
      <c r="CD617" t="s">
        <v>11540</v>
      </c>
      <c r="CE617" t="s">
        <v>11541</v>
      </c>
      <c r="CF617" t="s">
        <v>143</v>
      </c>
      <c r="CG617" t="s">
        <v>11542</v>
      </c>
      <c r="CI617" t="s">
        <v>11726</v>
      </c>
      <c r="CJ617" t="s">
        <v>11727</v>
      </c>
      <c r="CK617" t="s">
        <v>11728</v>
      </c>
      <c r="CL617" t="s">
        <v>11729</v>
      </c>
      <c r="CS617" t="s">
        <v>11730</v>
      </c>
      <c r="CU617" t="s">
        <v>11540</v>
      </c>
      <c r="CV617" t="s">
        <v>11731</v>
      </c>
      <c r="CW617" t="s">
        <v>11732</v>
      </c>
      <c r="CX617" t="s">
        <v>11727</v>
      </c>
      <c r="CY617" t="s">
        <v>11733</v>
      </c>
      <c r="CZ617" t="s">
        <v>11540</v>
      </c>
      <c r="DA617" t="s">
        <v>11541</v>
      </c>
      <c r="DB617" t="s">
        <v>11550</v>
      </c>
      <c r="DD617" t="s">
        <v>121</v>
      </c>
      <c r="DF617" t="s">
        <v>11734</v>
      </c>
      <c r="DG617" t="s">
        <v>11525</v>
      </c>
      <c r="DH617" t="s">
        <v>379</v>
      </c>
      <c r="DI617" t="s">
        <v>11614</v>
      </c>
      <c r="DJ617" t="s">
        <v>160</v>
      </c>
      <c r="DK617" t="s">
        <v>161</v>
      </c>
      <c r="DL617" t="s">
        <v>162</v>
      </c>
      <c r="DM617" t="s">
        <v>11735</v>
      </c>
    </row>
    <row r="618" spans="2:117" x14ac:dyDescent="0.25">
      <c r="B618" t="s">
        <v>11525</v>
      </c>
      <c r="C618" t="s">
        <v>11736</v>
      </c>
      <c r="D618" t="s">
        <v>11718</v>
      </c>
      <c r="G618" t="s">
        <v>11597</v>
      </c>
      <c r="H618" t="s">
        <v>11680</v>
      </c>
      <c r="I618" t="s">
        <v>11558</v>
      </c>
      <c r="Q618" t="s">
        <v>256</v>
      </c>
      <c r="R618" t="s">
        <v>193</v>
      </c>
      <c r="S618" t="s">
        <v>228</v>
      </c>
      <c r="T618" t="s">
        <v>11719</v>
      </c>
      <c r="AA618" t="s">
        <v>194</v>
      </c>
      <c r="AD618" t="s">
        <v>289</v>
      </c>
      <c r="AI618" t="s">
        <v>124</v>
      </c>
      <c r="AJ618" t="s">
        <v>124</v>
      </c>
      <c r="AK618" t="s">
        <v>125</v>
      </c>
      <c r="AL618" t="s">
        <v>260</v>
      </c>
      <c r="AN618" t="s">
        <v>197</v>
      </c>
      <c r="AS618" t="s">
        <v>11720</v>
      </c>
      <c r="BF618" t="s">
        <v>11737</v>
      </c>
      <c r="BG618" t="s">
        <v>131</v>
      </c>
      <c r="BH618" t="s">
        <v>11738</v>
      </c>
      <c r="BI618" t="s">
        <v>133</v>
      </c>
      <c r="BJ618" t="s">
        <v>11739</v>
      </c>
      <c r="BK618" t="s">
        <v>131</v>
      </c>
      <c r="BM618" t="s">
        <v>228</v>
      </c>
      <c r="BN618" t="s">
        <v>201</v>
      </c>
      <c r="BP618" t="s">
        <v>266</v>
      </c>
      <c r="CA618" t="s">
        <v>11740</v>
      </c>
      <c r="CB618" t="s">
        <v>11741</v>
      </c>
      <c r="CC618" t="s">
        <v>11742</v>
      </c>
      <c r="CD618" t="s">
        <v>11540</v>
      </c>
      <c r="CE618" t="s">
        <v>11541</v>
      </c>
      <c r="CF618" t="s">
        <v>143</v>
      </c>
      <c r="CG618" t="s">
        <v>11542</v>
      </c>
      <c r="CI618" t="s">
        <v>11743</v>
      </c>
      <c r="CJ618" t="s">
        <v>11744</v>
      </c>
      <c r="CK618" t="s">
        <v>11745</v>
      </c>
      <c r="CL618" t="s">
        <v>11746</v>
      </c>
      <c r="CS618" t="s">
        <v>11730</v>
      </c>
      <c r="CU618" t="s">
        <v>11540</v>
      </c>
      <c r="CV618" t="s">
        <v>11747</v>
      </c>
      <c r="CW618" t="s">
        <v>11748</v>
      </c>
      <c r="CX618" t="s">
        <v>11744</v>
      </c>
      <c r="CY618" t="s">
        <v>11749</v>
      </c>
      <c r="CZ618" t="s">
        <v>11540</v>
      </c>
      <c r="DA618" t="s">
        <v>11541</v>
      </c>
      <c r="DB618" t="s">
        <v>11550</v>
      </c>
      <c r="DD618" t="s">
        <v>121</v>
      </c>
      <c r="DF618" t="s">
        <v>11750</v>
      </c>
      <c r="DG618" t="s">
        <v>11525</v>
      </c>
      <c r="DH618" t="s">
        <v>379</v>
      </c>
      <c r="DI618" t="s">
        <v>11751</v>
      </c>
      <c r="DJ618" t="s">
        <v>160</v>
      </c>
      <c r="DK618" t="s">
        <v>161</v>
      </c>
      <c r="DL618" t="s">
        <v>162</v>
      </c>
      <c r="DM618" t="s">
        <v>11752</v>
      </c>
    </row>
    <row r="619" spans="2:117" x14ac:dyDescent="0.25">
      <c r="B619" t="s">
        <v>11525</v>
      </c>
      <c r="C619" t="s">
        <v>11753</v>
      </c>
      <c r="D619" t="s">
        <v>11754</v>
      </c>
      <c r="G619" t="s">
        <v>11597</v>
      </c>
      <c r="H619" t="s">
        <v>11680</v>
      </c>
      <c r="I619" t="s">
        <v>11558</v>
      </c>
      <c r="K619" t="s">
        <v>11531</v>
      </c>
      <c r="Q619" t="s">
        <v>256</v>
      </c>
      <c r="R619" t="s">
        <v>193</v>
      </c>
      <c r="S619" t="s">
        <v>228</v>
      </c>
      <c r="T619" t="s">
        <v>7849</v>
      </c>
      <c r="AA619" t="s">
        <v>194</v>
      </c>
      <c r="AD619" t="s">
        <v>168</v>
      </c>
      <c r="AI619" t="s">
        <v>124</v>
      </c>
      <c r="AJ619" t="s">
        <v>124</v>
      </c>
      <c r="AK619" t="s">
        <v>125</v>
      </c>
      <c r="AL619" t="s">
        <v>260</v>
      </c>
      <c r="AN619" t="s">
        <v>197</v>
      </c>
      <c r="AS619" t="s">
        <v>11755</v>
      </c>
      <c r="BF619" t="s">
        <v>11756</v>
      </c>
      <c r="BG619" t="s">
        <v>131</v>
      </c>
      <c r="BH619" t="s">
        <v>11757</v>
      </c>
      <c r="BI619" t="s">
        <v>133</v>
      </c>
      <c r="BJ619" t="s">
        <v>11758</v>
      </c>
      <c r="BK619" t="s">
        <v>131</v>
      </c>
      <c r="BM619" t="s">
        <v>228</v>
      </c>
      <c r="BN619" t="s">
        <v>201</v>
      </c>
      <c r="BP619" t="s">
        <v>266</v>
      </c>
      <c r="CA619" t="s">
        <v>11759</v>
      </c>
      <c r="CB619" t="s">
        <v>11760</v>
      </c>
      <c r="CC619" t="s">
        <v>11761</v>
      </c>
      <c r="CD619" t="s">
        <v>11540</v>
      </c>
      <c r="CE619" t="s">
        <v>11541</v>
      </c>
      <c r="CF619" t="s">
        <v>143</v>
      </c>
      <c r="CG619" t="s">
        <v>11542</v>
      </c>
      <c r="CI619" t="s">
        <v>11762</v>
      </c>
      <c r="CJ619" t="s">
        <v>11763</v>
      </c>
      <c r="CK619" t="s">
        <v>11764</v>
      </c>
      <c r="CL619" t="s">
        <v>11765</v>
      </c>
      <c r="CS619" t="s">
        <v>11766</v>
      </c>
      <c r="CU619" t="s">
        <v>11540</v>
      </c>
      <c r="CV619" t="s">
        <v>11767</v>
      </c>
      <c r="CW619" t="s">
        <v>11768</v>
      </c>
      <c r="CX619" t="s">
        <v>11763</v>
      </c>
      <c r="CY619" t="s">
        <v>11769</v>
      </c>
      <c r="CZ619" t="s">
        <v>11540</v>
      </c>
      <c r="DA619" t="s">
        <v>11541</v>
      </c>
      <c r="DB619" t="s">
        <v>11550</v>
      </c>
      <c r="DD619" t="s">
        <v>121</v>
      </c>
      <c r="DF619" t="s">
        <v>11770</v>
      </c>
      <c r="DG619" t="s">
        <v>11525</v>
      </c>
      <c r="DH619" t="s">
        <v>379</v>
      </c>
      <c r="DI619" t="s">
        <v>11751</v>
      </c>
      <c r="DJ619" t="s">
        <v>160</v>
      </c>
      <c r="DK619" t="s">
        <v>161</v>
      </c>
      <c r="DL619" t="s">
        <v>162</v>
      </c>
      <c r="DM619" t="s">
        <v>11771</v>
      </c>
    </row>
    <row r="620" spans="2:117" x14ac:dyDescent="0.25">
      <c r="B620" t="s">
        <v>11525</v>
      </c>
      <c r="C620" t="s">
        <v>11772</v>
      </c>
      <c r="D620" t="s">
        <v>11773</v>
      </c>
      <c r="E620" t="s">
        <v>251</v>
      </c>
      <c r="G620" t="s">
        <v>11597</v>
      </c>
      <c r="H620" t="s">
        <v>11700</v>
      </c>
      <c r="I620" t="s">
        <v>11558</v>
      </c>
      <c r="Q620" t="s">
        <v>256</v>
      </c>
      <c r="R620" t="s">
        <v>193</v>
      </c>
      <c r="S620" t="s">
        <v>228</v>
      </c>
      <c r="T620" t="s">
        <v>11774</v>
      </c>
      <c r="AA620" t="s">
        <v>194</v>
      </c>
      <c r="AD620" t="s">
        <v>123</v>
      </c>
      <c r="AI620" t="s">
        <v>124</v>
      </c>
      <c r="AJ620" t="s">
        <v>124</v>
      </c>
      <c r="AK620" t="s">
        <v>125</v>
      </c>
      <c r="AL620" t="s">
        <v>260</v>
      </c>
      <c r="AN620" t="s">
        <v>197</v>
      </c>
      <c r="AS620" t="s">
        <v>11775</v>
      </c>
      <c r="BF620" t="s">
        <v>11776</v>
      </c>
      <c r="BG620" t="s">
        <v>131</v>
      </c>
      <c r="BH620" t="s">
        <v>11777</v>
      </c>
      <c r="BI620" t="s">
        <v>133</v>
      </c>
      <c r="BJ620" t="s">
        <v>4904</v>
      </c>
      <c r="BK620" t="s">
        <v>131</v>
      </c>
      <c r="BM620" t="s">
        <v>228</v>
      </c>
      <c r="BN620" t="s">
        <v>201</v>
      </c>
      <c r="BP620" t="s">
        <v>266</v>
      </c>
      <c r="CA620" t="s">
        <v>11778</v>
      </c>
      <c r="CB620" t="s">
        <v>11779</v>
      </c>
      <c r="CC620" t="s">
        <v>11780</v>
      </c>
      <c r="CD620" t="s">
        <v>11540</v>
      </c>
      <c r="CE620" t="s">
        <v>11541</v>
      </c>
      <c r="CF620" t="s">
        <v>143</v>
      </c>
      <c r="CG620" t="s">
        <v>11542</v>
      </c>
      <c r="CI620" t="s">
        <v>5439</v>
      </c>
      <c r="CJ620" t="s">
        <v>11781</v>
      </c>
      <c r="CK620" t="s">
        <v>11782</v>
      </c>
      <c r="CL620" t="s">
        <v>11783</v>
      </c>
      <c r="CS620" t="s">
        <v>11784</v>
      </c>
      <c r="CU620" t="s">
        <v>11540</v>
      </c>
      <c r="CV620" t="s">
        <v>11785</v>
      </c>
      <c r="CW620" t="s">
        <v>11786</v>
      </c>
      <c r="CX620" t="s">
        <v>11781</v>
      </c>
      <c r="CY620" t="s">
        <v>11787</v>
      </c>
      <c r="CZ620" t="s">
        <v>11540</v>
      </c>
      <c r="DA620" t="s">
        <v>11541</v>
      </c>
      <c r="DB620" t="s">
        <v>11550</v>
      </c>
      <c r="DD620" t="s">
        <v>701</v>
      </c>
      <c r="DF620" t="s">
        <v>11788</v>
      </c>
      <c r="DG620" t="s">
        <v>11525</v>
      </c>
      <c r="DH620" t="s">
        <v>721</v>
      </c>
      <c r="DI620" t="s">
        <v>11751</v>
      </c>
      <c r="DJ620" t="s">
        <v>160</v>
      </c>
      <c r="DK620" t="s">
        <v>161</v>
      </c>
      <c r="DL620" t="s">
        <v>162</v>
      </c>
      <c r="DM620" t="s">
        <v>11789</v>
      </c>
    </row>
    <row r="621" spans="2:117" x14ac:dyDescent="0.25">
      <c r="B621" t="s">
        <v>11525</v>
      </c>
      <c r="C621" t="s">
        <v>11790</v>
      </c>
      <c r="D621" t="s">
        <v>11791</v>
      </c>
      <c r="G621" t="s">
        <v>11792</v>
      </c>
      <c r="H621" t="s">
        <v>11700</v>
      </c>
      <c r="I621" t="s">
        <v>11530</v>
      </c>
      <c r="Q621" t="s">
        <v>256</v>
      </c>
      <c r="R621" t="s">
        <v>193</v>
      </c>
      <c r="S621" t="s">
        <v>228</v>
      </c>
      <c r="T621" t="s">
        <v>11793</v>
      </c>
      <c r="AA621" t="s">
        <v>194</v>
      </c>
      <c r="AD621" t="s">
        <v>123</v>
      </c>
      <c r="AI621" t="s">
        <v>124</v>
      </c>
      <c r="AJ621" t="s">
        <v>124</v>
      </c>
      <c r="AK621" t="s">
        <v>125</v>
      </c>
      <c r="AL621" t="s">
        <v>260</v>
      </c>
      <c r="AN621" t="s">
        <v>197</v>
      </c>
      <c r="AS621" t="s">
        <v>11794</v>
      </c>
      <c r="BF621" t="s">
        <v>11795</v>
      </c>
      <c r="BG621" t="s">
        <v>131</v>
      </c>
      <c r="BH621" t="s">
        <v>11796</v>
      </c>
      <c r="BI621" t="s">
        <v>133</v>
      </c>
      <c r="BJ621" t="s">
        <v>4961</v>
      </c>
      <c r="BK621" t="s">
        <v>131</v>
      </c>
      <c r="BM621" t="s">
        <v>228</v>
      </c>
      <c r="BN621" t="s">
        <v>201</v>
      </c>
      <c r="BP621" t="s">
        <v>266</v>
      </c>
      <c r="CA621" t="s">
        <v>11797</v>
      </c>
      <c r="CB621" t="s">
        <v>11798</v>
      </c>
      <c r="CC621" t="s">
        <v>11799</v>
      </c>
      <c r="CD621" t="s">
        <v>11540</v>
      </c>
      <c r="CE621" t="s">
        <v>11541</v>
      </c>
      <c r="CF621" t="s">
        <v>143</v>
      </c>
      <c r="CG621" t="s">
        <v>11542</v>
      </c>
      <c r="CI621" t="s">
        <v>11800</v>
      </c>
      <c r="CJ621" t="s">
        <v>11801</v>
      </c>
      <c r="CK621" t="s">
        <v>11802</v>
      </c>
      <c r="CL621" t="s">
        <v>11803</v>
      </c>
      <c r="CS621" t="s">
        <v>11804</v>
      </c>
      <c r="CU621" t="s">
        <v>11540</v>
      </c>
      <c r="CV621" t="s">
        <v>11805</v>
      </c>
      <c r="CW621" t="s">
        <v>11806</v>
      </c>
      <c r="CX621" t="s">
        <v>11801</v>
      </c>
      <c r="CY621" t="s">
        <v>11807</v>
      </c>
      <c r="CZ621" t="s">
        <v>11540</v>
      </c>
      <c r="DA621" t="s">
        <v>11541</v>
      </c>
      <c r="DB621" t="s">
        <v>11550</v>
      </c>
      <c r="DD621" t="s">
        <v>121</v>
      </c>
      <c r="DF621" t="s">
        <v>11808</v>
      </c>
      <c r="DG621" t="s">
        <v>11525</v>
      </c>
      <c r="DH621" t="s">
        <v>379</v>
      </c>
      <c r="DI621" t="s">
        <v>11751</v>
      </c>
      <c r="DJ621" t="s">
        <v>160</v>
      </c>
      <c r="DK621" t="s">
        <v>161</v>
      </c>
      <c r="DL621" t="s">
        <v>162</v>
      </c>
      <c r="DM621" t="s">
        <v>11809</v>
      </c>
    </row>
    <row r="622" spans="2:117" x14ac:dyDescent="0.25">
      <c r="B622" t="s">
        <v>11525</v>
      </c>
      <c r="C622" t="s">
        <v>11810</v>
      </c>
      <c r="D622" t="s">
        <v>11811</v>
      </c>
      <c r="G622" t="s">
        <v>11812</v>
      </c>
      <c r="H622" t="s">
        <v>11813</v>
      </c>
      <c r="I622" t="s">
        <v>11558</v>
      </c>
      <c r="K622" t="s">
        <v>11531</v>
      </c>
      <c r="Q622" t="s">
        <v>256</v>
      </c>
      <c r="R622" t="s">
        <v>193</v>
      </c>
      <c r="S622" t="s">
        <v>228</v>
      </c>
      <c r="T622" t="s">
        <v>7512</v>
      </c>
      <c r="AA622" t="s">
        <v>194</v>
      </c>
      <c r="AD622" t="s">
        <v>518</v>
      </c>
      <c r="AI622" t="s">
        <v>124</v>
      </c>
      <c r="AJ622" t="s">
        <v>124</v>
      </c>
      <c r="AK622" t="s">
        <v>125</v>
      </c>
      <c r="AL622" t="s">
        <v>260</v>
      </c>
      <c r="AN622" t="s">
        <v>197</v>
      </c>
      <c r="AS622" t="s">
        <v>11814</v>
      </c>
      <c r="BF622" t="s">
        <v>11815</v>
      </c>
      <c r="BG622" t="s">
        <v>131</v>
      </c>
      <c r="BH622" t="s">
        <v>11816</v>
      </c>
      <c r="BI622" t="s">
        <v>133</v>
      </c>
      <c r="BJ622" t="s">
        <v>11563</v>
      </c>
      <c r="BK622" t="s">
        <v>131</v>
      </c>
      <c r="BM622" t="s">
        <v>228</v>
      </c>
      <c r="BN622" t="s">
        <v>201</v>
      </c>
      <c r="BP622" t="s">
        <v>266</v>
      </c>
      <c r="CA622" t="s">
        <v>11817</v>
      </c>
      <c r="CB622" t="s">
        <v>11818</v>
      </c>
      <c r="CC622" t="s">
        <v>11819</v>
      </c>
      <c r="CD622" t="s">
        <v>11540</v>
      </c>
      <c r="CE622" t="s">
        <v>11541</v>
      </c>
      <c r="CF622" t="s">
        <v>143</v>
      </c>
      <c r="CG622" t="s">
        <v>11542</v>
      </c>
      <c r="CI622" t="s">
        <v>11820</v>
      </c>
      <c r="CJ622" t="s">
        <v>11821</v>
      </c>
      <c r="CK622" t="s">
        <v>11822</v>
      </c>
      <c r="CL622" t="s">
        <v>11823</v>
      </c>
      <c r="CS622" t="s">
        <v>11824</v>
      </c>
      <c r="CU622" t="s">
        <v>11540</v>
      </c>
      <c r="CV622" t="s">
        <v>11825</v>
      </c>
      <c r="CW622" t="s">
        <v>11826</v>
      </c>
      <c r="CX622" t="s">
        <v>11821</v>
      </c>
      <c r="CY622" t="s">
        <v>11827</v>
      </c>
      <c r="CZ622" t="s">
        <v>11540</v>
      </c>
      <c r="DA622" t="s">
        <v>11541</v>
      </c>
      <c r="DB622" t="s">
        <v>11550</v>
      </c>
      <c r="DD622" t="s">
        <v>415</v>
      </c>
      <c r="DF622" t="s">
        <v>11828</v>
      </c>
      <c r="DG622" t="s">
        <v>11525</v>
      </c>
      <c r="DH622" t="s">
        <v>721</v>
      </c>
      <c r="DI622" t="s">
        <v>11751</v>
      </c>
      <c r="DJ622" t="s">
        <v>160</v>
      </c>
      <c r="DK622" t="s">
        <v>161</v>
      </c>
      <c r="DL622" t="s">
        <v>162</v>
      </c>
      <c r="DM622" t="s">
        <v>11829</v>
      </c>
    </row>
    <row r="623" spans="2:117" x14ac:dyDescent="0.25">
      <c r="B623" t="s">
        <v>11525</v>
      </c>
      <c r="C623" t="s">
        <v>11830</v>
      </c>
      <c r="D623" t="s">
        <v>11831</v>
      </c>
      <c r="G623" t="s">
        <v>11792</v>
      </c>
      <c r="H623" t="s">
        <v>11680</v>
      </c>
      <c r="I623" t="s">
        <v>11530</v>
      </c>
      <c r="Q623" t="s">
        <v>256</v>
      </c>
      <c r="R623" t="s">
        <v>193</v>
      </c>
      <c r="S623" t="s">
        <v>228</v>
      </c>
      <c r="T623" t="s">
        <v>11832</v>
      </c>
      <c r="AA623" t="s">
        <v>194</v>
      </c>
      <c r="AD623" t="s">
        <v>168</v>
      </c>
      <c r="AI623" t="s">
        <v>124</v>
      </c>
      <c r="AJ623" t="s">
        <v>124</v>
      </c>
      <c r="AK623" t="s">
        <v>125</v>
      </c>
      <c r="AL623" t="s">
        <v>260</v>
      </c>
      <c r="AN623" t="s">
        <v>197</v>
      </c>
      <c r="AS623" t="s">
        <v>11833</v>
      </c>
      <c r="BF623" t="s">
        <v>11834</v>
      </c>
      <c r="BG623" t="s">
        <v>131</v>
      </c>
      <c r="BH623" t="s">
        <v>11835</v>
      </c>
      <c r="BI623" t="s">
        <v>133</v>
      </c>
      <c r="BJ623" t="s">
        <v>1983</v>
      </c>
      <c r="BK623" t="s">
        <v>131</v>
      </c>
      <c r="BM623" t="s">
        <v>228</v>
      </c>
      <c r="BN623" t="s">
        <v>201</v>
      </c>
      <c r="BP623" t="s">
        <v>266</v>
      </c>
      <c r="CA623" t="s">
        <v>11836</v>
      </c>
      <c r="CB623" t="s">
        <v>11837</v>
      </c>
      <c r="CC623" t="s">
        <v>11838</v>
      </c>
      <c r="CD623" t="s">
        <v>11540</v>
      </c>
      <c r="CE623" t="s">
        <v>11541</v>
      </c>
      <c r="CF623" t="s">
        <v>143</v>
      </c>
      <c r="CG623" t="s">
        <v>11542</v>
      </c>
      <c r="CI623" t="s">
        <v>11839</v>
      </c>
      <c r="CJ623" t="s">
        <v>11840</v>
      </c>
      <c r="CK623" t="s">
        <v>11841</v>
      </c>
      <c r="CL623" t="s">
        <v>11842</v>
      </c>
      <c r="CS623" t="s">
        <v>11843</v>
      </c>
      <c r="CU623" t="s">
        <v>11540</v>
      </c>
      <c r="CV623" t="s">
        <v>11844</v>
      </c>
      <c r="CW623" t="s">
        <v>11845</v>
      </c>
      <c r="CX623" t="s">
        <v>11840</v>
      </c>
      <c r="CY623" t="s">
        <v>11846</v>
      </c>
      <c r="CZ623" t="s">
        <v>11540</v>
      </c>
      <c r="DA623" t="s">
        <v>11541</v>
      </c>
      <c r="DB623" t="s">
        <v>11550</v>
      </c>
      <c r="DD623" t="s">
        <v>121</v>
      </c>
      <c r="DF623" t="s">
        <v>11847</v>
      </c>
      <c r="DG623" t="s">
        <v>11525</v>
      </c>
      <c r="DH623" t="s">
        <v>379</v>
      </c>
      <c r="DI623" t="s">
        <v>11751</v>
      </c>
      <c r="DJ623" t="s">
        <v>160</v>
      </c>
      <c r="DK623" t="s">
        <v>161</v>
      </c>
      <c r="DL623" t="s">
        <v>162</v>
      </c>
      <c r="DM623" t="s">
        <v>11848</v>
      </c>
    </row>
    <row r="624" spans="2:117" x14ac:dyDescent="0.25">
      <c r="B624" t="s">
        <v>11525</v>
      </c>
      <c r="C624" t="s">
        <v>11849</v>
      </c>
      <c r="D624" t="s">
        <v>11850</v>
      </c>
      <c r="G624" t="s">
        <v>11792</v>
      </c>
      <c r="H624" t="s">
        <v>11700</v>
      </c>
      <c r="I624" t="s">
        <v>11530</v>
      </c>
      <c r="Q624" t="s">
        <v>256</v>
      </c>
      <c r="R624" t="s">
        <v>193</v>
      </c>
      <c r="S624" t="s">
        <v>228</v>
      </c>
      <c r="T624" t="s">
        <v>11793</v>
      </c>
      <c r="AA624" t="s">
        <v>194</v>
      </c>
      <c r="AD624" t="s">
        <v>518</v>
      </c>
      <c r="AI624" t="s">
        <v>124</v>
      </c>
      <c r="AJ624" t="s">
        <v>124</v>
      </c>
      <c r="AK624" t="s">
        <v>125</v>
      </c>
      <c r="AL624" t="s">
        <v>260</v>
      </c>
      <c r="AN624" t="s">
        <v>197</v>
      </c>
      <c r="AS624" t="s">
        <v>11833</v>
      </c>
      <c r="BF624" t="s">
        <v>11851</v>
      </c>
      <c r="BG624" t="s">
        <v>131</v>
      </c>
      <c r="BH624" t="s">
        <v>11852</v>
      </c>
      <c r="BI624" t="s">
        <v>133</v>
      </c>
      <c r="BJ624" t="s">
        <v>1983</v>
      </c>
      <c r="BK624" t="s">
        <v>131</v>
      </c>
      <c r="BM624" t="s">
        <v>228</v>
      </c>
      <c r="BN624" t="s">
        <v>201</v>
      </c>
      <c r="BP624" t="s">
        <v>266</v>
      </c>
      <c r="CA624" t="s">
        <v>11853</v>
      </c>
      <c r="CB624" t="s">
        <v>11854</v>
      </c>
      <c r="CC624" t="s">
        <v>11855</v>
      </c>
      <c r="CD624" t="s">
        <v>11540</v>
      </c>
      <c r="CE624" t="s">
        <v>11541</v>
      </c>
      <c r="CF624" t="s">
        <v>143</v>
      </c>
      <c r="CG624" t="s">
        <v>11542</v>
      </c>
      <c r="CI624" t="s">
        <v>11856</v>
      </c>
      <c r="CJ624" t="s">
        <v>11857</v>
      </c>
      <c r="CK624" t="s">
        <v>11858</v>
      </c>
      <c r="CL624" t="s">
        <v>11859</v>
      </c>
      <c r="CS624" t="s">
        <v>11804</v>
      </c>
      <c r="CU624" t="s">
        <v>11540</v>
      </c>
      <c r="CV624" t="s">
        <v>11860</v>
      </c>
      <c r="CW624" t="s">
        <v>11861</v>
      </c>
      <c r="CX624" t="s">
        <v>11857</v>
      </c>
      <c r="CY624" t="s">
        <v>11862</v>
      </c>
      <c r="CZ624" t="s">
        <v>11540</v>
      </c>
      <c r="DA624" t="s">
        <v>11541</v>
      </c>
      <c r="DB624" t="s">
        <v>11550</v>
      </c>
      <c r="DD624" t="s">
        <v>121</v>
      </c>
      <c r="DF624" t="s">
        <v>11863</v>
      </c>
      <c r="DG624" t="s">
        <v>11525</v>
      </c>
      <c r="DH624" t="s">
        <v>379</v>
      </c>
      <c r="DI624" t="s">
        <v>11864</v>
      </c>
      <c r="DJ624" t="s">
        <v>160</v>
      </c>
      <c r="DK624" t="s">
        <v>161</v>
      </c>
      <c r="DL624" t="s">
        <v>162</v>
      </c>
      <c r="DM624" t="s">
        <v>11865</v>
      </c>
    </row>
    <row r="625" spans="2:117" x14ac:dyDescent="0.25">
      <c r="B625" t="s">
        <v>11525</v>
      </c>
      <c r="C625" t="s">
        <v>11866</v>
      </c>
      <c r="D625" t="s">
        <v>11867</v>
      </c>
      <c r="G625" t="s">
        <v>11792</v>
      </c>
      <c r="H625" t="s">
        <v>11680</v>
      </c>
      <c r="I625" t="s">
        <v>11558</v>
      </c>
      <c r="Q625" t="s">
        <v>256</v>
      </c>
      <c r="R625" t="s">
        <v>193</v>
      </c>
      <c r="S625" t="s">
        <v>228</v>
      </c>
      <c r="T625" t="s">
        <v>11532</v>
      </c>
      <c r="AA625" t="s">
        <v>194</v>
      </c>
      <c r="AD625" t="s">
        <v>518</v>
      </c>
      <c r="AI625" t="s">
        <v>124</v>
      </c>
      <c r="AJ625" t="s">
        <v>124</v>
      </c>
      <c r="AK625" t="s">
        <v>125</v>
      </c>
      <c r="AL625" t="s">
        <v>260</v>
      </c>
      <c r="AN625" t="s">
        <v>197</v>
      </c>
      <c r="AS625" t="s">
        <v>11868</v>
      </c>
      <c r="BF625" t="s">
        <v>11869</v>
      </c>
      <c r="BG625" t="s">
        <v>131</v>
      </c>
      <c r="BH625" t="s">
        <v>11870</v>
      </c>
      <c r="BI625" t="s">
        <v>133</v>
      </c>
      <c r="BJ625" t="s">
        <v>11739</v>
      </c>
      <c r="BK625" t="s">
        <v>131</v>
      </c>
      <c r="BM625" t="s">
        <v>228</v>
      </c>
      <c r="BN625" t="s">
        <v>201</v>
      </c>
      <c r="BP625" t="s">
        <v>266</v>
      </c>
      <c r="CA625" t="s">
        <v>11871</v>
      </c>
      <c r="CB625" t="s">
        <v>11872</v>
      </c>
      <c r="CC625" t="s">
        <v>11873</v>
      </c>
      <c r="CD625" t="s">
        <v>11540</v>
      </c>
      <c r="CE625" t="s">
        <v>11541</v>
      </c>
      <c r="CF625" t="s">
        <v>143</v>
      </c>
      <c r="CG625" t="s">
        <v>11542</v>
      </c>
      <c r="CI625" t="s">
        <v>11874</v>
      </c>
      <c r="CJ625" t="s">
        <v>11875</v>
      </c>
      <c r="CK625" t="s">
        <v>11876</v>
      </c>
      <c r="CL625" t="s">
        <v>11877</v>
      </c>
      <c r="CS625" t="s">
        <v>10836</v>
      </c>
      <c r="CU625" t="s">
        <v>11540</v>
      </c>
      <c r="CV625" t="s">
        <v>11878</v>
      </c>
      <c r="CW625" t="s">
        <v>11879</v>
      </c>
      <c r="CX625" t="s">
        <v>11875</v>
      </c>
      <c r="CY625" t="s">
        <v>11880</v>
      </c>
      <c r="CZ625" t="s">
        <v>11540</v>
      </c>
      <c r="DA625" t="s">
        <v>11541</v>
      </c>
      <c r="DB625" t="s">
        <v>11550</v>
      </c>
      <c r="DD625" t="s">
        <v>121</v>
      </c>
      <c r="DF625" t="s">
        <v>11881</v>
      </c>
      <c r="DG625" t="s">
        <v>11525</v>
      </c>
      <c r="DH625" t="s">
        <v>379</v>
      </c>
      <c r="DI625" t="s">
        <v>11864</v>
      </c>
      <c r="DJ625" t="s">
        <v>160</v>
      </c>
      <c r="DK625" t="s">
        <v>161</v>
      </c>
      <c r="DL625" t="s">
        <v>162</v>
      </c>
      <c r="DM625" t="s">
        <v>11882</v>
      </c>
    </row>
    <row r="626" spans="2:117" x14ac:dyDescent="0.25">
      <c r="B626" t="s">
        <v>11525</v>
      </c>
      <c r="C626" t="s">
        <v>11883</v>
      </c>
      <c r="D626" t="s">
        <v>11884</v>
      </c>
      <c r="G626" t="s">
        <v>11528</v>
      </c>
      <c r="H626" t="s">
        <v>11529</v>
      </c>
      <c r="I626" t="s">
        <v>11530</v>
      </c>
      <c r="Q626" t="s">
        <v>256</v>
      </c>
      <c r="R626" t="s">
        <v>193</v>
      </c>
      <c r="S626" t="s">
        <v>228</v>
      </c>
      <c r="T626" t="s">
        <v>11885</v>
      </c>
      <c r="AA626" t="s">
        <v>194</v>
      </c>
      <c r="AD626" t="s">
        <v>124</v>
      </c>
      <c r="AI626" t="s">
        <v>124</v>
      </c>
      <c r="AJ626" t="s">
        <v>124</v>
      </c>
      <c r="AK626" t="s">
        <v>125</v>
      </c>
      <c r="AL626" t="s">
        <v>260</v>
      </c>
      <c r="AN626" t="s">
        <v>197</v>
      </c>
      <c r="AS626" t="s">
        <v>11533</v>
      </c>
      <c r="BF626" t="s">
        <v>11886</v>
      </c>
      <c r="BG626" t="s">
        <v>131</v>
      </c>
      <c r="BH626" t="s">
        <v>11887</v>
      </c>
      <c r="BI626" t="s">
        <v>133</v>
      </c>
      <c r="BJ626" t="s">
        <v>11625</v>
      </c>
      <c r="BK626" t="s">
        <v>131</v>
      </c>
      <c r="BM626" t="s">
        <v>228</v>
      </c>
      <c r="BN626" t="s">
        <v>201</v>
      </c>
      <c r="BP626" t="s">
        <v>266</v>
      </c>
      <c r="CA626" t="s">
        <v>11888</v>
      </c>
      <c r="CB626" t="s">
        <v>11889</v>
      </c>
      <c r="CC626" t="s">
        <v>11890</v>
      </c>
      <c r="CD626" t="s">
        <v>11540</v>
      </c>
      <c r="CE626" t="s">
        <v>11541</v>
      </c>
      <c r="CF626" t="s">
        <v>143</v>
      </c>
      <c r="CG626" t="s">
        <v>11542</v>
      </c>
      <c r="CI626" t="s">
        <v>11891</v>
      </c>
      <c r="CJ626" t="s">
        <v>11892</v>
      </c>
      <c r="CK626" t="s">
        <v>11893</v>
      </c>
      <c r="CL626" t="s">
        <v>11894</v>
      </c>
      <c r="CS626" t="s">
        <v>11895</v>
      </c>
      <c r="CU626" t="s">
        <v>11540</v>
      </c>
      <c r="CV626" t="s">
        <v>11896</v>
      </c>
      <c r="CW626" t="s">
        <v>11897</v>
      </c>
      <c r="CX626" t="s">
        <v>11892</v>
      </c>
      <c r="CY626" t="s">
        <v>11898</v>
      </c>
      <c r="CZ626" t="s">
        <v>11540</v>
      </c>
      <c r="DA626" t="s">
        <v>11541</v>
      </c>
      <c r="DB626" t="s">
        <v>11550</v>
      </c>
      <c r="DD626" t="s">
        <v>121</v>
      </c>
      <c r="DF626" t="s">
        <v>11899</v>
      </c>
      <c r="DG626" t="s">
        <v>11525</v>
      </c>
      <c r="DH626" t="s">
        <v>379</v>
      </c>
      <c r="DI626" t="s">
        <v>11864</v>
      </c>
      <c r="DJ626" t="s">
        <v>160</v>
      </c>
      <c r="DK626" t="s">
        <v>161</v>
      </c>
      <c r="DL626" t="s">
        <v>162</v>
      </c>
      <c r="DM626" t="s">
        <v>11900</v>
      </c>
    </row>
    <row r="627" spans="2:117" x14ac:dyDescent="0.25">
      <c r="B627" t="s">
        <v>11525</v>
      </c>
      <c r="C627" t="s">
        <v>11901</v>
      </c>
      <c r="D627" t="s">
        <v>11902</v>
      </c>
      <c r="G627" t="s">
        <v>11556</v>
      </c>
      <c r="H627" t="s">
        <v>11903</v>
      </c>
      <c r="I627" t="s">
        <v>11530</v>
      </c>
      <c r="Q627" t="s">
        <v>256</v>
      </c>
      <c r="R627" t="s">
        <v>193</v>
      </c>
      <c r="S627" t="s">
        <v>228</v>
      </c>
      <c r="T627" t="s">
        <v>11904</v>
      </c>
      <c r="AA627" t="s">
        <v>194</v>
      </c>
      <c r="AD627" t="s">
        <v>123</v>
      </c>
      <c r="AI627" t="s">
        <v>124</v>
      </c>
      <c r="AJ627" t="s">
        <v>124</v>
      </c>
      <c r="AK627" t="s">
        <v>125</v>
      </c>
      <c r="AL627" t="s">
        <v>260</v>
      </c>
      <c r="AN627" t="s">
        <v>197</v>
      </c>
      <c r="AS627" t="s">
        <v>11905</v>
      </c>
      <c r="BF627" t="s">
        <v>11906</v>
      </c>
      <c r="BG627" t="s">
        <v>131</v>
      </c>
      <c r="BH627" t="s">
        <v>11907</v>
      </c>
      <c r="BI627" t="s">
        <v>133</v>
      </c>
      <c r="BJ627" t="s">
        <v>4961</v>
      </c>
      <c r="BK627" t="s">
        <v>131</v>
      </c>
      <c r="BM627" t="s">
        <v>228</v>
      </c>
      <c r="BN627" t="s">
        <v>201</v>
      </c>
      <c r="BP627" t="s">
        <v>266</v>
      </c>
      <c r="CA627" t="s">
        <v>11908</v>
      </c>
      <c r="CB627" t="s">
        <v>11909</v>
      </c>
      <c r="CC627" t="s">
        <v>11910</v>
      </c>
      <c r="CD627" t="s">
        <v>11540</v>
      </c>
      <c r="CE627" t="s">
        <v>11541</v>
      </c>
      <c r="CF627" t="s">
        <v>143</v>
      </c>
      <c r="CG627" t="s">
        <v>11542</v>
      </c>
      <c r="CI627" t="s">
        <v>11911</v>
      </c>
      <c r="CJ627" t="s">
        <v>11912</v>
      </c>
      <c r="CK627" t="s">
        <v>11913</v>
      </c>
      <c r="CL627" t="s">
        <v>11914</v>
      </c>
      <c r="CS627" t="s">
        <v>11915</v>
      </c>
      <c r="CU627" t="s">
        <v>11540</v>
      </c>
      <c r="CV627" t="s">
        <v>11916</v>
      </c>
      <c r="CW627" t="s">
        <v>11917</v>
      </c>
      <c r="CX627" t="s">
        <v>11912</v>
      </c>
      <c r="CY627" t="s">
        <v>11918</v>
      </c>
      <c r="CZ627" t="s">
        <v>11540</v>
      </c>
      <c r="DA627" t="s">
        <v>11541</v>
      </c>
      <c r="DB627" t="s">
        <v>11550</v>
      </c>
      <c r="DD627" t="s">
        <v>121</v>
      </c>
      <c r="DF627" t="s">
        <v>11919</v>
      </c>
      <c r="DG627" t="s">
        <v>11525</v>
      </c>
      <c r="DH627" t="s">
        <v>379</v>
      </c>
      <c r="DI627" t="s">
        <v>11864</v>
      </c>
      <c r="DJ627" t="s">
        <v>160</v>
      </c>
      <c r="DK627" t="s">
        <v>161</v>
      </c>
      <c r="DL627" t="s">
        <v>162</v>
      </c>
      <c r="DM627" t="s">
        <v>11920</v>
      </c>
    </row>
    <row r="628" spans="2:117" x14ac:dyDescent="0.25">
      <c r="B628" t="s">
        <v>10774</v>
      </c>
      <c r="C628" t="s">
        <v>11921</v>
      </c>
      <c r="D628" t="s">
        <v>11922</v>
      </c>
      <c r="H628" t="s">
        <v>254</v>
      </c>
      <c r="Q628" t="s">
        <v>256</v>
      </c>
      <c r="R628" t="s">
        <v>193</v>
      </c>
      <c r="AA628" t="s">
        <v>194</v>
      </c>
      <c r="AD628" t="s">
        <v>518</v>
      </c>
      <c r="AI628" t="s">
        <v>124</v>
      </c>
      <c r="AJ628" t="s">
        <v>124</v>
      </c>
      <c r="AK628" t="s">
        <v>125</v>
      </c>
      <c r="AL628" t="s">
        <v>490</v>
      </c>
      <c r="AN628" t="s">
        <v>197</v>
      </c>
      <c r="BF628" t="s">
        <v>11923</v>
      </c>
      <c r="BG628" t="s">
        <v>131</v>
      </c>
      <c r="BH628" t="s">
        <v>11924</v>
      </c>
      <c r="BI628" t="s">
        <v>133</v>
      </c>
      <c r="BJ628" t="s">
        <v>10909</v>
      </c>
      <c r="BK628" t="s">
        <v>131</v>
      </c>
      <c r="BM628" t="s">
        <v>124</v>
      </c>
      <c r="BN628" t="s">
        <v>201</v>
      </c>
      <c r="BP628" t="s">
        <v>266</v>
      </c>
      <c r="BZ628" t="s">
        <v>539</v>
      </c>
      <c r="CA628" t="s">
        <v>11925</v>
      </c>
      <c r="CB628" t="s">
        <v>11926</v>
      </c>
      <c r="CC628" t="s">
        <v>11927</v>
      </c>
      <c r="CD628" t="s">
        <v>10783</v>
      </c>
      <c r="CE628" t="s">
        <v>10784</v>
      </c>
      <c r="CF628" t="s">
        <v>143</v>
      </c>
      <c r="CG628" t="s">
        <v>10785</v>
      </c>
      <c r="CI628" t="s">
        <v>11928</v>
      </c>
      <c r="CJ628" t="s">
        <v>11929</v>
      </c>
      <c r="CK628" t="s">
        <v>11930</v>
      </c>
      <c r="CL628" t="s">
        <v>11931</v>
      </c>
      <c r="CU628" t="s">
        <v>509</v>
      </c>
      <c r="CV628" t="s">
        <v>11932</v>
      </c>
      <c r="CW628" t="s">
        <v>11933</v>
      </c>
      <c r="CX628" t="s">
        <v>11929</v>
      </c>
      <c r="CY628" t="s">
        <v>11934</v>
      </c>
      <c r="CZ628" t="s">
        <v>509</v>
      </c>
      <c r="DA628" t="s">
        <v>510</v>
      </c>
      <c r="DB628" t="s">
        <v>10793</v>
      </c>
      <c r="DD628" t="s">
        <v>121</v>
      </c>
      <c r="DF628" t="s">
        <v>11935</v>
      </c>
      <c r="DG628" t="s">
        <v>10795</v>
      </c>
      <c r="DH628" t="s">
        <v>721</v>
      </c>
      <c r="DI628" t="s">
        <v>11936</v>
      </c>
      <c r="DJ628" t="s">
        <v>160</v>
      </c>
      <c r="DK628" t="s">
        <v>161</v>
      </c>
      <c r="DL628" t="s">
        <v>162</v>
      </c>
      <c r="DM628" t="s">
        <v>11937</v>
      </c>
    </row>
    <row r="629" spans="2:117" x14ac:dyDescent="0.25">
      <c r="B629" t="s">
        <v>190</v>
      </c>
      <c r="C629" t="s">
        <v>11938</v>
      </c>
      <c r="D629" t="s">
        <v>11939</v>
      </c>
      <c r="Q629" t="s">
        <v>256</v>
      </c>
      <c r="R629" t="s">
        <v>193</v>
      </c>
      <c r="AA629" t="s">
        <v>413</v>
      </c>
      <c r="AB629" t="s">
        <v>3038</v>
      </c>
      <c r="AD629" t="s">
        <v>796</v>
      </c>
      <c r="AH629" t="s">
        <v>11940</v>
      </c>
      <c r="AI629" t="s">
        <v>124</v>
      </c>
      <c r="AJ629" t="s">
        <v>124</v>
      </c>
      <c r="AK629" t="s">
        <v>125</v>
      </c>
      <c r="AL629" t="s">
        <v>196</v>
      </c>
      <c r="AN629" t="s">
        <v>197</v>
      </c>
      <c r="AP629" t="s">
        <v>11941</v>
      </c>
      <c r="AQ629" t="s">
        <v>11942</v>
      </c>
      <c r="BF629" t="s">
        <v>11943</v>
      </c>
      <c r="BG629" t="s">
        <v>131</v>
      </c>
      <c r="BH629" t="s">
        <v>11944</v>
      </c>
      <c r="BI629" t="s">
        <v>133</v>
      </c>
      <c r="BJ629" t="s">
        <v>11945</v>
      </c>
      <c r="BK629" t="s">
        <v>131</v>
      </c>
      <c r="BM629" t="s">
        <v>121</v>
      </c>
      <c r="BN629" t="s">
        <v>201</v>
      </c>
      <c r="BP629" t="s">
        <v>266</v>
      </c>
      <c r="BZ629" t="s">
        <v>11946</v>
      </c>
      <c r="CA629" t="s">
        <v>11947</v>
      </c>
      <c r="CB629" t="s">
        <v>11948</v>
      </c>
      <c r="CC629" t="s">
        <v>11949</v>
      </c>
      <c r="CD629" t="s">
        <v>206</v>
      </c>
      <c r="CE629" t="s">
        <v>207</v>
      </c>
      <c r="CF629" t="s">
        <v>143</v>
      </c>
      <c r="CG629" t="s">
        <v>208</v>
      </c>
      <c r="CI629" t="s">
        <v>11950</v>
      </c>
      <c r="CJ629" t="s">
        <v>11951</v>
      </c>
      <c r="CK629" t="s">
        <v>11952</v>
      </c>
      <c r="CL629" t="s">
        <v>11953</v>
      </c>
      <c r="CU629" t="s">
        <v>206</v>
      </c>
      <c r="CV629" t="s">
        <v>11954</v>
      </c>
      <c r="CW629" t="s">
        <v>11955</v>
      </c>
      <c r="CX629" t="s">
        <v>11951</v>
      </c>
      <c r="CY629" t="s">
        <v>11956</v>
      </c>
      <c r="CZ629" t="s">
        <v>206</v>
      </c>
      <c r="DA629" t="s">
        <v>207</v>
      </c>
      <c r="DB629" t="s">
        <v>216</v>
      </c>
      <c r="DD629" t="s">
        <v>2825</v>
      </c>
      <c r="DF629" t="s">
        <v>11957</v>
      </c>
      <c r="DG629" t="s">
        <v>190</v>
      </c>
      <c r="DH629" t="s">
        <v>245</v>
      </c>
      <c r="DI629" t="s">
        <v>11958</v>
      </c>
      <c r="DJ629" t="s">
        <v>160</v>
      </c>
      <c r="DK629" t="s">
        <v>161</v>
      </c>
      <c r="DL629" t="s">
        <v>162</v>
      </c>
      <c r="DM629" t="s">
        <v>11959</v>
      </c>
    </row>
    <row r="630" spans="2:117" x14ac:dyDescent="0.25">
      <c r="B630" t="s">
        <v>10719</v>
      </c>
      <c r="C630" t="s">
        <v>11960</v>
      </c>
      <c r="D630" t="s">
        <v>11961</v>
      </c>
      <c r="Q630" t="s">
        <v>256</v>
      </c>
      <c r="R630" t="s">
        <v>412</v>
      </c>
      <c r="Y630" t="s">
        <v>10722</v>
      </c>
      <c r="Z630" t="s">
        <v>10723</v>
      </c>
      <c r="AA630" t="s">
        <v>257</v>
      </c>
      <c r="AC630" t="s">
        <v>258</v>
      </c>
      <c r="AD630" t="s">
        <v>168</v>
      </c>
      <c r="AI630" t="s">
        <v>124</v>
      </c>
      <c r="AJ630" t="s">
        <v>124</v>
      </c>
      <c r="AK630" t="s">
        <v>125</v>
      </c>
      <c r="AL630" t="s">
        <v>490</v>
      </c>
      <c r="AN630" t="s">
        <v>387</v>
      </c>
      <c r="BF630" t="s">
        <v>11962</v>
      </c>
      <c r="BG630" t="s">
        <v>131</v>
      </c>
      <c r="BI630" t="s">
        <v>133</v>
      </c>
      <c r="BJ630" t="s">
        <v>11963</v>
      </c>
      <c r="BK630" t="s">
        <v>131</v>
      </c>
      <c r="BZ630" t="s">
        <v>510</v>
      </c>
      <c r="CB630" t="s">
        <v>11964</v>
      </c>
      <c r="CC630" t="s">
        <v>11965</v>
      </c>
      <c r="CD630" t="s">
        <v>10730</v>
      </c>
      <c r="CE630" t="s">
        <v>10731</v>
      </c>
      <c r="CF630" t="s">
        <v>143</v>
      </c>
      <c r="CG630" t="s">
        <v>10732</v>
      </c>
      <c r="CI630" t="s">
        <v>11966</v>
      </c>
      <c r="CJ630" t="s">
        <v>11967</v>
      </c>
      <c r="CK630" t="s">
        <v>11968</v>
      </c>
      <c r="CL630" t="s">
        <v>11969</v>
      </c>
      <c r="CU630" t="s">
        <v>10737</v>
      </c>
      <c r="CV630" t="s">
        <v>11970</v>
      </c>
      <c r="CW630" t="s">
        <v>11971</v>
      </c>
      <c r="CX630" t="s">
        <v>11972</v>
      </c>
      <c r="CY630" t="s">
        <v>11973</v>
      </c>
      <c r="CZ630" t="s">
        <v>10737</v>
      </c>
      <c r="DA630" t="s">
        <v>10742</v>
      </c>
      <c r="DB630" t="s">
        <v>10743</v>
      </c>
      <c r="DF630" t="s">
        <v>11974</v>
      </c>
      <c r="DG630" t="s">
        <v>10719</v>
      </c>
      <c r="DH630" t="s">
        <v>10745</v>
      </c>
      <c r="DI630" t="s">
        <v>11975</v>
      </c>
      <c r="DJ630" t="s">
        <v>160</v>
      </c>
      <c r="DK630" t="s">
        <v>161</v>
      </c>
      <c r="DL630" t="s">
        <v>162</v>
      </c>
      <c r="DM630" t="s">
        <v>11976</v>
      </c>
    </row>
    <row r="631" spans="2:117" x14ac:dyDescent="0.25">
      <c r="B631" t="s">
        <v>409</v>
      </c>
      <c r="C631" t="s">
        <v>11977</v>
      </c>
      <c r="D631" t="s">
        <v>11978</v>
      </c>
      <c r="R631" t="s">
        <v>193</v>
      </c>
      <c r="AA631" t="s">
        <v>194</v>
      </c>
      <c r="AD631" t="s">
        <v>123</v>
      </c>
      <c r="AI631" t="s">
        <v>124</v>
      </c>
      <c r="AJ631" t="s">
        <v>124</v>
      </c>
      <c r="AK631" t="s">
        <v>125</v>
      </c>
      <c r="AL631" t="s">
        <v>702</v>
      </c>
      <c r="AN631" t="s">
        <v>197</v>
      </c>
      <c r="BF631" t="s">
        <v>11979</v>
      </c>
      <c r="BG631" t="s">
        <v>131</v>
      </c>
      <c r="BH631" t="s">
        <v>11980</v>
      </c>
      <c r="BI631" t="s">
        <v>133</v>
      </c>
      <c r="BJ631" t="s">
        <v>11981</v>
      </c>
      <c r="BK631" t="s">
        <v>131</v>
      </c>
      <c r="BM631" t="s">
        <v>228</v>
      </c>
      <c r="BN631" t="s">
        <v>201</v>
      </c>
      <c r="BZ631" t="s">
        <v>11982</v>
      </c>
      <c r="CA631" t="s">
        <v>11983</v>
      </c>
      <c r="CB631" t="s">
        <v>11984</v>
      </c>
      <c r="CC631" t="s">
        <v>11985</v>
      </c>
      <c r="CD631" t="s">
        <v>4985</v>
      </c>
      <c r="CE631" t="s">
        <v>4986</v>
      </c>
      <c r="CF631" t="s">
        <v>143</v>
      </c>
      <c r="CG631" t="s">
        <v>4987</v>
      </c>
      <c r="CI631" t="s">
        <v>11986</v>
      </c>
      <c r="CJ631" t="s">
        <v>11987</v>
      </c>
      <c r="CK631" t="s">
        <v>11988</v>
      </c>
      <c r="CL631" t="s">
        <v>11989</v>
      </c>
      <c r="CU631" t="s">
        <v>432</v>
      </c>
      <c r="CV631" t="s">
        <v>11990</v>
      </c>
      <c r="CW631" t="s">
        <v>11991</v>
      </c>
      <c r="CX631" t="s">
        <v>11987</v>
      </c>
      <c r="CY631" t="s">
        <v>11992</v>
      </c>
      <c r="CZ631" t="s">
        <v>432</v>
      </c>
      <c r="DA631" t="s">
        <v>436</v>
      </c>
      <c r="DB631" t="s">
        <v>4995</v>
      </c>
      <c r="DD631" t="s">
        <v>121</v>
      </c>
      <c r="DF631" t="s">
        <v>11993</v>
      </c>
      <c r="DG631" t="s">
        <v>4997</v>
      </c>
      <c r="DH631" t="s">
        <v>219</v>
      </c>
      <c r="DI631" t="s">
        <v>11994</v>
      </c>
      <c r="DJ631" t="s">
        <v>160</v>
      </c>
      <c r="DK631" t="s">
        <v>161</v>
      </c>
      <c r="DL631" t="s">
        <v>162</v>
      </c>
      <c r="DM631" t="s">
        <v>11995</v>
      </c>
    </row>
    <row r="632" spans="2:117" x14ac:dyDescent="0.25">
      <c r="B632" t="s">
        <v>409</v>
      </c>
      <c r="C632" t="s">
        <v>11996</v>
      </c>
      <c r="D632" t="s">
        <v>11997</v>
      </c>
      <c r="T632" t="s">
        <v>124</v>
      </c>
      <c r="AD632" t="s">
        <v>123</v>
      </c>
      <c r="AI632" t="s">
        <v>124</v>
      </c>
      <c r="AJ632" t="s">
        <v>124</v>
      </c>
      <c r="AK632" t="s">
        <v>125</v>
      </c>
      <c r="AN632" t="s">
        <v>197</v>
      </c>
      <c r="BF632" t="s">
        <v>11998</v>
      </c>
      <c r="BG632" t="s">
        <v>131</v>
      </c>
      <c r="BH632" t="s">
        <v>11999</v>
      </c>
      <c r="BI632" t="s">
        <v>133</v>
      </c>
      <c r="BJ632" t="s">
        <v>4980</v>
      </c>
      <c r="BK632" t="s">
        <v>131</v>
      </c>
      <c r="BZ632" t="s">
        <v>4981</v>
      </c>
      <c r="CA632" t="s">
        <v>12000</v>
      </c>
      <c r="CB632" t="s">
        <v>12001</v>
      </c>
      <c r="CC632" t="s">
        <v>12002</v>
      </c>
      <c r="CD632" t="s">
        <v>4985</v>
      </c>
      <c r="CE632" t="s">
        <v>4986</v>
      </c>
      <c r="CF632" t="s">
        <v>143</v>
      </c>
      <c r="CG632" t="s">
        <v>4987</v>
      </c>
      <c r="CI632" t="s">
        <v>12003</v>
      </c>
      <c r="CJ632" t="s">
        <v>6128</v>
      </c>
      <c r="CK632" t="s">
        <v>12004</v>
      </c>
      <c r="CL632" t="s">
        <v>12005</v>
      </c>
      <c r="CU632" t="s">
        <v>432</v>
      </c>
      <c r="CV632" t="s">
        <v>11997</v>
      </c>
      <c r="CW632" t="s">
        <v>12006</v>
      </c>
      <c r="CX632" t="s">
        <v>12007</v>
      </c>
      <c r="CY632" t="s">
        <v>12008</v>
      </c>
      <c r="CZ632" t="s">
        <v>432</v>
      </c>
      <c r="DA632" t="s">
        <v>436</v>
      </c>
      <c r="DB632" t="s">
        <v>4995</v>
      </c>
      <c r="DF632" t="s">
        <v>12009</v>
      </c>
      <c r="DG632" t="s">
        <v>6116</v>
      </c>
      <c r="DH632" t="s">
        <v>379</v>
      </c>
      <c r="DI632" t="s">
        <v>11994</v>
      </c>
      <c r="DJ632" t="s">
        <v>160</v>
      </c>
      <c r="DK632" t="s">
        <v>161</v>
      </c>
      <c r="DL632" t="s">
        <v>162</v>
      </c>
      <c r="DM632" t="s">
        <v>12010</v>
      </c>
    </row>
    <row r="633" spans="2:117" x14ac:dyDescent="0.25">
      <c r="B633" t="s">
        <v>409</v>
      </c>
      <c r="C633" t="s">
        <v>12011</v>
      </c>
      <c r="D633" t="s">
        <v>12012</v>
      </c>
      <c r="R633" t="s">
        <v>193</v>
      </c>
      <c r="AA633" t="s">
        <v>194</v>
      </c>
      <c r="AD633" t="s">
        <v>123</v>
      </c>
      <c r="AI633" t="s">
        <v>124</v>
      </c>
      <c r="AJ633" t="s">
        <v>124</v>
      </c>
      <c r="AK633" t="s">
        <v>125</v>
      </c>
      <c r="AL633" t="s">
        <v>702</v>
      </c>
      <c r="AN633" t="s">
        <v>197</v>
      </c>
      <c r="BF633" t="s">
        <v>12013</v>
      </c>
      <c r="BG633" t="s">
        <v>131</v>
      </c>
      <c r="BH633" t="s">
        <v>12014</v>
      </c>
      <c r="BI633" t="s">
        <v>133</v>
      </c>
      <c r="BJ633" t="s">
        <v>6176</v>
      </c>
      <c r="BK633" t="s">
        <v>131</v>
      </c>
      <c r="BM633" t="s">
        <v>228</v>
      </c>
      <c r="BN633" t="s">
        <v>201</v>
      </c>
      <c r="BZ633" t="s">
        <v>421</v>
      </c>
      <c r="CA633" t="s">
        <v>12015</v>
      </c>
      <c r="CB633" t="s">
        <v>12016</v>
      </c>
      <c r="CC633" t="s">
        <v>12017</v>
      </c>
      <c r="CD633" t="s">
        <v>4985</v>
      </c>
      <c r="CE633" t="s">
        <v>4986</v>
      </c>
      <c r="CF633" t="s">
        <v>143</v>
      </c>
      <c r="CG633" t="s">
        <v>4987</v>
      </c>
      <c r="CI633" t="s">
        <v>12018</v>
      </c>
      <c r="CJ633" t="s">
        <v>12019</v>
      </c>
      <c r="CK633" t="s">
        <v>12020</v>
      </c>
      <c r="CL633" t="s">
        <v>12021</v>
      </c>
      <c r="CU633" t="s">
        <v>432</v>
      </c>
      <c r="CV633" t="s">
        <v>12022</v>
      </c>
      <c r="CW633" t="s">
        <v>12023</v>
      </c>
      <c r="CX633" t="s">
        <v>12019</v>
      </c>
      <c r="CY633" t="s">
        <v>12024</v>
      </c>
      <c r="CZ633" t="s">
        <v>432</v>
      </c>
      <c r="DA633" t="s">
        <v>436</v>
      </c>
      <c r="DB633" t="s">
        <v>4995</v>
      </c>
      <c r="DD633" t="s">
        <v>121</v>
      </c>
      <c r="DF633" t="s">
        <v>12025</v>
      </c>
      <c r="DG633" t="s">
        <v>4997</v>
      </c>
      <c r="DH633" t="s">
        <v>721</v>
      </c>
      <c r="DI633" t="s">
        <v>12026</v>
      </c>
      <c r="DJ633" t="s">
        <v>160</v>
      </c>
      <c r="DK633" t="s">
        <v>161</v>
      </c>
      <c r="DL633" t="s">
        <v>162</v>
      </c>
      <c r="DM633" t="s">
        <v>12027</v>
      </c>
    </row>
    <row r="634" spans="2:117" x14ac:dyDescent="0.25">
      <c r="B634" t="s">
        <v>409</v>
      </c>
      <c r="C634" t="s">
        <v>12028</v>
      </c>
      <c r="D634" t="s">
        <v>12029</v>
      </c>
      <c r="R634" t="s">
        <v>193</v>
      </c>
      <c r="AA634" t="s">
        <v>194</v>
      </c>
      <c r="AD634" t="s">
        <v>123</v>
      </c>
      <c r="AI634" t="s">
        <v>124</v>
      </c>
      <c r="AJ634" t="s">
        <v>124</v>
      </c>
      <c r="AK634" t="s">
        <v>125</v>
      </c>
      <c r="AL634" t="s">
        <v>124</v>
      </c>
      <c r="AN634" t="s">
        <v>197</v>
      </c>
      <c r="BF634" t="s">
        <v>12030</v>
      </c>
      <c r="BG634" t="s">
        <v>131</v>
      </c>
      <c r="BH634" t="s">
        <v>12031</v>
      </c>
      <c r="BI634" t="s">
        <v>133</v>
      </c>
      <c r="BJ634" t="s">
        <v>6491</v>
      </c>
      <c r="BK634" t="s">
        <v>131</v>
      </c>
      <c r="BM634" t="s">
        <v>228</v>
      </c>
      <c r="BN634" t="s">
        <v>201</v>
      </c>
      <c r="CA634" t="s">
        <v>12032</v>
      </c>
      <c r="CB634" t="s">
        <v>12033</v>
      </c>
      <c r="CC634" t="s">
        <v>12034</v>
      </c>
      <c r="CD634" t="s">
        <v>12035</v>
      </c>
      <c r="CE634" t="s">
        <v>12036</v>
      </c>
      <c r="CF634" t="s">
        <v>143</v>
      </c>
      <c r="CG634" t="s">
        <v>12037</v>
      </c>
      <c r="CI634" t="s">
        <v>12038</v>
      </c>
      <c r="CJ634" t="s">
        <v>12039</v>
      </c>
      <c r="CK634" t="s">
        <v>12040</v>
      </c>
      <c r="CL634" t="s">
        <v>12041</v>
      </c>
      <c r="CU634" t="s">
        <v>432</v>
      </c>
      <c r="CV634" t="s">
        <v>12042</v>
      </c>
      <c r="CW634" t="s">
        <v>12043</v>
      </c>
      <c r="CX634" t="s">
        <v>12039</v>
      </c>
      <c r="CY634" t="s">
        <v>12044</v>
      </c>
      <c r="CZ634" t="s">
        <v>432</v>
      </c>
      <c r="DA634" t="s">
        <v>436</v>
      </c>
      <c r="DB634" t="s">
        <v>12045</v>
      </c>
      <c r="DD634" t="s">
        <v>121</v>
      </c>
      <c r="DF634" t="s">
        <v>12046</v>
      </c>
      <c r="DG634" t="s">
        <v>12047</v>
      </c>
      <c r="DH634" t="s">
        <v>245</v>
      </c>
      <c r="DI634" t="s">
        <v>12026</v>
      </c>
      <c r="DJ634" t="s">
        <v>160</v>
      </c>
      <c r="DK634" t="s">
        <v>161</v>
      </c>
      <c r="DL634" t="s">
        <v>162</v>
      </c>
      <c r="DM634" t="s">
        <v>12048</v>
      </c>
    </row>
    <row r="635" spans="2:117" x14ac:dyDescent="0.25">
      <c r="B635" t="s">
        <v>4934</v>
      </c>
      <c r="C635" t="s">
        <v>12049</v>
      </c>
      <c r="D635" t="s">
        <v>12050</v>
      </c>
      <c r="R635" t="s">
        <v>193</v>
      </c>
      <c r="AA635" t="s">
        <v>194</v>
      </c>
      <c r="AD635" t="s">
        <v>123</v>
      </c>
      <c r="AI635" t="s">
        <v>124</v>
      </c>
      <c r="AJ635" t="s">
        <v>124</v>
      </c>
      <c r="AK635" t="s">
        <v>125</v>
      </c>
      <c r="AL635" t="s">
        <v>1748</v>
      </c>
      <c r="AN635" t="s">
        <v>197</v>
      </c>
      <c r="BF635" t="s">
        <v>12051</v>
      </c>
      <c r="BG635" t="s">
        <v>131</v>
      </c>
      <c r="BH635" t="s">
        <v>12052</v>
      </c>
      <c r="BI635" t="s">
        <v>133</v>
      </c>
      <c r="BJ635" t="s">
        <v>5089</v>
      </c>
      <c r="BK635" t="s">
        <v>131</v>
      </c>
      <c r="BM635" t="s">
        <v>228</v>
      </c>
      <c r="BN635" t="s">
        <v>201</v>
      </c>
      <c r="CA635" t="s">
        <v>12053</v>
      </c>
      <c r="CB635" t="s">
        <v>12054</v>
      </c>
      <c r="CC635" t="s">
        <v>12055</v>
      </c>
      <c r="CD635" t="s">
        <v>4943</v>
      </c>
      <c r="CE635" t="s">
        <v>4944</v>
      </c>
      <c r="CF635" t="s">
        <v>143</v>
      </c>
      <c r="CG635" t="s">
        <v>4945</v>
      </c>
      <c r="CI635" t="s">
        <v>12056</v>
      </c>
      <c r="CJ635" t="s">
        <v>12057</v>
      </c>
      <c r="CK635" t="s">
        <v>12058</v>
      </c>
      <c r="CL635" t="s">
        <v>12059</v>
      </c>
      <c r="CU635" t="s">
        <v>4943</v>
      </c>
      <c r="CV635" t="s">
        <v>12060</v>
      </c>
      <c r="CW635" t="s">
        <v>12061</v>
      </c>
      <c r="CX635" t="s">
        <v>12057</v>
      </c>
      <c r="CY635" t="s">
        <v>12062</v>
      </c>
      <c r="CZ635" t="s">
        <v>4943</v>
      </c>
      <c r="DA635" t="s">
        <v>4944</v>
      </c>
      <c r="DB635" t="s">
        <v>4953</v>
      </c>
      <c r="DD635" t="s">
        <v>121</v>
      </c>
      <c r="DF635" t="s">
        <v>12063</v>
      </c>
      <c r="DG635" t="s">
        <v>4934</v>
      </c>
      <c r="DH635" t="s">
        <v>379</v>
      </c>
      <c r="DI635" t="s">
        <v>12064</v>
      </c>
      <c r="DJ635" t="s">
        <v>160</v>
      </c>
      <c r="DK635" t="s">
        <v>161</v>
      </c>
      <c r="DL635" t="s">
        <v>162</v>
      </c>
      <c r="DM635" t="s">
        <v>12065</v>
      </c>
    </row>
    <row r="636" spans="2:117" x14ac:dyDescent="0.25">
      <c r="B636" t="s">
        <v>881</v>
      </c>
      <c r="C636" t="s">
        <v>12066</v>
      </c>
      <c r="D636" t="s">
        <v>12067</v>
      </c>
      <c r="R636" t="s">
        <v>193</v>
      </c>
      <c r="AA636" t="s">
        <v>194</v>
      </c>
      <c r="AD636" t="s">
        <v>168</v>
      </c>
      <c r="AI636" t="s">
        <v>124</v>
      </c>
      <c r="AJ636" t="s">
        <v>124</v>
      </c>
      <c r="AK636" t="s">
        <v>125</v>
      </c>
      <c r="AL636" t="s">
        <v>260</v>
      </c>
      <c r="AN636" t="s">
        <v>197</v>
      </c>
      <c r="BF636" t="s">
        <v>12068</v>
      </c>
      <c r="BG636" t="s">
        <v>131</v>
      </c>
      <c r="BH636" t="s">
        <v>12069</v>
      </c>
      <c r="BI636" t="s">
        <v>133</v>
      </c>
      <c r="BJ636" t="s">
        <v>4904</v>
      </c>
      <c r="BK636" t="s">
        <v>131</v>
      </c>
      <c r="BM636" t="s">
        <v>997</v>
      </c>
      <c r="BN636" t="s">
        <v>1577</v>
      </c>
      <c r="CA636" t="s">
        <v>12070</v>
      </c>
      <c r="CB636" t="s">
        <v>12071</v>
      </c>
      <c r="CC636" t="s">
        <v>12072</v>
      </c>
      <c r="CD636" t="s">
        <v>897</v>
      </c>
      <c r="CE636" t="s">
        <v>901</v>
      </c>
      <c r="CF636" t="s">
        <v>143</v>
      </c>
      <c r="CG636" t="s">
        <v>2855</v>
      </c>
      <c r="CI636" t="s">
        <v>12073</v>
      </c>
      <c r="CJ636" t="s">
        <v>12074</v>
      </c>
      <c r="CK636" t="s">
        <v>12075</v>
      </c>
      <c r="CL636" t="s">
        <v>12076</v>
      </c>
      <c r="CU636" t="s">
        <v>897</v>
      </c>
      <c r="CV636" t="s">
        <v>12077</v>
      </c>
      <c r="CW636" t="s">
        <v>12078</v>
      </c>
      <c r="CX636" t="s">
        <v>12074</v>
      </c>
      <c r="CY636" t="s">
        <v>12079</v>
      </c>
      <c r="CZ636" t="s">
        <v>897</v>
      </c>
      <c r="DA636" t="s">
        <v>901</v>
      </c>
      <c r="DB636" t="s">
        <v>2863</v>
      </c>
      <c r="DD636" t="s">
        <v>796</v>
      </c>
      <c r="DF636" t="s">
        <v>12080</v>
      </c>
      <c r="DG636" t="s">
        <v>881</v>
      </c>
      <c r="DH636" t="s">
        <v>721</v>
      </c>
      <c r="DI636" t="s">
        <v>12081</v>
      </c>
      <c r="DJ636" t="s">
        <v>160</v>
      </c>
      <c r="DK636" t="s">
        <v>161</v>
      </c>
      <c r="DL636" t="s">
        <v>162</v>
      </c>
      <c r="DM636" t="s">
        <v>12082</v>
      </c>
    </row>
    <row r="637" spans="2:117" x14ac:dyDescent="0.25">
      <c r="B637" t="s">
        <v>881</v>
      </c>
      <c r="C637" t="s">
        <v>12083</v>
      </c>
      <c r="D637" t="s">
        <v>12084</v>
      </c>
      <c r="R637" t="s">
        <v>193</v>
      </c>
      <c r="AA637" t="s">
        <v>194</v>
      </c>
      <c r="AD637" t="s">
        <v>415</v>
      </c>
      <c r="AI637" t="s">
        <v>124</v>
      </c>
      <c r="AJ637" t="s">
        <v>124</v>
      </c>
      <c r="AK637" t="s">
        <v>125</v>
      </c>
      <c r="AL637" t="s">
        <v>260</v>
      </c>
      <c r="AN637" t="s">
        <v>197</v>
      </c>
      <c r="BF637" t="s">
        <v>12085</v>
      </c>
      <c r="BG637" t="s">
        <v>131</v>
      </c>
      <c r="BH637" t="s">
        <v>12086</v>
      </c>
      <c r="BI637" t="s">
        <v>133</v>
      </c>
      <c r="BJ637" t="s">
        <v>9456</v>
      </c>
      <c r="BK637" t="s">
        <v>131</v>
      </c>
      <c r="BM637" t="s">
        <v>228</v>
      </c>
      <c r="BN637" t="s">
        <v>201</v>
      </c>
      <c r="CA637" t="s">
        <v>12087</v>
      </c>
      <c r="CB637" t="s">
        <v>12088</v>
      </c>
      <c r="CC637" t="s">
        <v>12089</v>
      </c>
      <c r="CD637" t="s">
        <v>897</v>
      </c>
      <c r="CE637" t="s">
        <v>901</v>
      </c>
      <c r="CF637" t="s">
        <v>143</v>
      </c>
      <c r="CG637" t="s">
        <v>2855</v>
      </c>
      <c r="CI637" t="s">
        <v>3219</v>
      </c>
      <c r="CJ637" t="s">
        <v>12090</v>
      </c>
      <c r="CK637" t="s">
        <v>12091</v>
      </c>
      <c r="CL637" t="s">
        <v>12092</v>
      </c>
      <c r="CU637" t="s">
        <v>897</v>
      </c>
      <c r="CV637" t="s">
        <v>12093</v>
      </c>
      <c r="CW637" t="s">
        <v>12094</v>
      </c>
      <c r="CX637" t="s">
        <v>12090</v>
      </c>
      <c r="CY637" t="s">
        <v>12095</v>
      </c>
      <c r="CZ637" t="s">
        <v>897</v>
      </c>
      <c r="DA637" t="s">
        <v>901</v>
      </c>
      <c r="DB637" t="s">
        <v>2863</v>
      </c>
      <c r="DD637" t="s">
        <v>121</v>
      </c>
      <c r="DF637" t="s">
        <v>12096</v>
      </c>
      <c r="DG637" t="s">
        <v>881</v>
      </c>
      <c r="DH637" t="s">
        <v>721</v>
      </c>
      <c r="DI637" t="s">
        <v>12097</v>
      </c>
      <c r="DJ637" t="s">
        <v>160</v>
      </c>
      <c r="DK637" t="s">
        <v>161</v>
      </c>
      <c r="DL637" t="s">
        <v>162</v>
      </c>
      <c r="DM637" t="s">
        <v>12098</v>
      </c>
    </row>
    <row r="638" spans="2:117" x14ac:dyDescent="0.25">
      <c r="B638" t="s">
        <v>881</v>
      </c>
      <c r="C638" t="s">
        <v>12099</v>
      </c>
      <c r="D638" t="s">
        <v>12100</v>
      </c>
      <c r="R638" t="s">
        <v>193</v>
      </c>
      <c r="AA638" t="s">
        <v>194</v>
      </c>
      <c r="AD638" t="s">
        <v>224</v>
      </c>
      <c r="AI638" t="s">
        <v>124</v>
      </c>
      <c r="AJ638" t="s">
        <v>124</v>
      </c>
      <c r="AK638" t="s">
        <v>125</v>
      </c>
      <c r="AL638" t="s">
        <v>260</v>
      </c>
      <c r="AN638" t="s">
        <v>197</v>
      </c>
      <c r="BF638" t="s">
        <v>12101</v>
      </c>
      <c r="BG638" t="s">
        <v>131</v>
      </c>
      <c r="BH638" t="s">
        <v>12102</v>
      </c>
      <c r="BI638" t="s">
        <v>133</v>
      </c>
      <c r="BJ638" t="s">
        <v>4961</v>
      </c>
      <c r="BK638" t="s">
        <v>131</v>
      </c>
      <c r="BM638" t="s">
        <v>228</v>
      </c>
      <c r="BN638" t="s">
        <v>201</v>
      </c>
      <c r="CA638" t="s">
        <v>12103</v>
      </c>
      <c r="CB638" t="s">
        <v>12104</v>
      </c>
      <c r="CC638" t="s">
        <v>12105</v>
      </c>
      <c r="CD638" t="s">
        <v>897</v>
      </c>
      <c r="CE638" t="s">
        <v>901</v>
      </c>
      <c r="CF638" t="s">
        <v>143</v>
      </c>
      <c r="CG638" t="s">
        <v>2855</v>
      </c>
      <c r="CI638" t="s">
        <v>12106</v>
      </c>
      <c r="CJ638" t="s">
        <v>12107</v>
      </c>
      <c r="CK638" t="s">
        <v>12108</v>
      </c>
      <c r="CL638" t="s">
        <v>12109</v>
      </c>
      <c r="CU638" t="s">
        <v>897</v>
      </c>
      <c r="CV638" t="s">
        <v>12110</v>
      </c>
      <c r="CW638" t="s">
        <v>12111</v>
      </c>
      <c r="CX638" t="s">
        <v>12107</v>
      </c>
      <c r="CY638" t="s">
        <v>12112</v>
      </c>
      <c r="CZ638" t="s">
        <v>897</v>
      </c>
      <c r="DA638" t="s">
        <v>901</v>
      </c>
      <c r="DB638" t="s">
        <v>2863</v>
      </c>
      <c r="DD638" t="s">
        <v>377</v>
      </c>
      <c r="DF638" t="s">
        <v>12113</v>
      </c>
      <c r="DG638" t="s">
        <v>881</v>
      </c>
      <c r="DH638" t="s">
        <v>379</v>
      </c>
      <c r="DI638" t="s">
        <v>12097</v>
      </c>
      <c r="DJ638" t="s">
        <v>160</v>
      </c>
      <c r="DK638" t="s">
        <v>161</v>
      </c>
      <c r="DL638" t="s">
        <v>162</v>
      </c>
      <c r="DM638" t="s">
        <v>12114</v>
      </c>
    </row>
    <row r="639" spans="2:117" x14ac:dyDescent="0.25">
      <c r="B639" t="s">
        <v>881</v>
      </c>
      <c r="C639" t="s">
        <v>12115</v>
      </c>
      <c r="D639" t="s">
        <v>12116</v>
      </c>
      <c r="R639" t="s">
        <v>193</v>
      </c>
      <c r="AA639" t="s">
        <v>194</v>
      </c>
      <c r="AD639" t="s">
        <v>727</v>
      </c>
      <c r="AI639" t="s">
        <v>124</v>
      </c>
      <c r="AJ639" t="s">
        <v>124</v>
      </c>
      <c r="AK639" t="s">
        <v>125</v>
      </c>
      <c r="AL639" t="s">
        <v>260</v>
      </c>
      <c r="AN639" t="s">
        <v>197</v>
      </c>
      <c r="BF639" t="s">
        <v>12117</v>
      </c>
      <c r="BG639" t="s">
        <v>131</v>
      </c>
      <c r="BH639" t="s">
        <v>12118</v>
      </c>
      <c r="BI639" t="s">
        <v>133</v>
      </c>
      <c r="BJ639" t="s">
        <v>4904</v>
      </c>
      <c r="BK639" t="s">
        <v>131</v>
      </c>
      <c r="BM639" t="s">
        <v>997</v>
      </c>
      <c r="BN639" t="s">
        <v>201</v>
      </c>
      <c r="BZ639" t="s">
        <v>12119</v>
      </c>
      <c r="CA639" t="s">
        <v>12120</v>
      </c>
      <c r="CB639" t="s">
        <v>12121</v>
      </c>
      <c r="CC639" t="s">
        <v>12122</v>
      </c>
      <c r="CD639" t="s">
        <v>897</v>
      </c>
      <c r="CE639" t="s">
        <v>901</v>
      </c>
      <c r="CF639" t="s">
        <v>143</v>
      </c>
      <c r="CG639" t="s">
        <v>2855</v>
      </c>
      <c r="CI639" t="s">
        <v>12123</v>
      </c>
      <c r="CJ639" t="s">
        <v>12124</v>
      </c>
      <c r="CK639" t="s">
        <v>12125</v>
      </c>
      <c r="CL639" t="s">
        <v>12126</v>
      </c>
      <c r="CU639" t="s">
        <v>897</v>
      </c>
      <c r="CV639" t="s">
        <v>12127</v>
      </c>
      <c r="CW639" t="s">
        <v>12128</v>
      </c>
      <c r="CX639" t="s">
        <v>12124</v>
      </c>
      <c r="CY639" t="s">
        <v>12129</v>
      </c>
      <c r="CZ639" t="s">
        <v>897</v>
      </c>
      <c r="DA639" t="s">
        <v>901</v>
      </c>
      <c r="DB639" t="s">
        <v>2863</v>
      </c>
      <c r="DD639" t="s">
        <v>701</v>
      </c>
      <c r="DF639" t="s">
        <v>12130</v>
      </c>
      <c r="DG639" t="s">
        <v>881</v>
      </c>
      <c r="DH639" t="s">
        <v>721</v>
      </c>
      <c r="DI639" t="s">
        <v>12097</v>
      </c>
      <c r="DJ639" t="s">
        <v>160</v>
      </c>
      <c r="DK639" t="s">
        <v>161</v>
      </c>
      <c r="DL639" t="s">
        <v>162</v>
      </c>
      <c r="DM639" t="s">
        <v>12131</v>
      </c>
    </row>
    <row r="640" spans="2:117" x14ac:dyDescent="0.25">
      <c r="B640" t="s">
        <v>881</v>
      </c>
      <c r="C640" t="s">
        <v>12132</v>
      </c>
      <c r="D640" t="s">
        <v>12133</v>
      </c>
      <c r="R640" t="s">
        <v>193</v>
      </c>
      <c r="AA640" t="s">
        <v>194</v>
      </c>
      <c r="AD640" t="s">
        <v>123</v>
      </c>
      <c r="AI640" t="s">
        <v>124</v>
      </c>
      <c r="AJ640" t="s">
        <v>124</v>
      </c>
      <c r="AK640" t="s">
        <v>125</v>
      </c>
      <c r="AL640" t="s">
        <v>260</v>
      </c>
      <c r="AN640" t="s">
        <v>197</v>
      </c>
      <c r="BF640" t="s">
        <v>12134</v>
      </c>
      <c r="BG640" t="s">
        <v>131</v>
      </c>
      <c r="BH640" t="s">
        <v>12135</v>
      </c>
      <c r="BI640" t="s">
        <v>133</v>
      </c>
      <c r="BJ640" t="s">
        <v>4904</v>
      </c>
      <c r="BK640" t="s">
        <v>131</v>
      </c>
      <c r="BM640" t="s">
        <v>997</v>
      </c>
      <c r="BN640" t="s">
        <v>1577</v>
      </c>
      <c r="CA640" t="s">
        <v>12136</v>
      </c>
      <c r="CB640" t="s">
        <v>12137</v>
      </c>
      <c r="CC640" t="s">
        <v>12138</v>
      </c>
      <c r="CD640" t="s">
        <v>897</v>
      </c>
      <c r="CE640" t="s">
        <v>901</v>
      </c>
      <c r="CF640" t="s">
        <v>143</v>
      </c>
      <c r="CG640" t="s">
        <v>2855</v>
      </c>
      <c r="CI640" t="s">
        <v>12139</v>
      </c>
      <c r="CJ640" t="s">
        <v>12140</v>
      </c>
      <c r="CK640" t="s">
        <v>12141</v>
      </c>
      <c r="CL640" t="s">
        <v>12142</v>
      </c>
      <c r="CU640" t="s">
        <v>897</v>
      </c>
      <c r="CV640" t="s">
        <v>12143</v>
      </c>
      <c r="CW640" t="s">
        <v>12144</v>
      </c>
      <c r="CX640" t="s">
        <v>12140</v>
      </c>
      <c r="CY640" t="s">
        <v>12145</v>
      </c>
      <c r="CZ640" t="s">
        <v>897</v>
      </c>
      <c r="DA640" t="s">
        <v>901</v>
      </c>
      <c r="DB640" t="s">
        <v>2863</v>
      </c>
      <c r="DD640" t="s">
        <v>289</v>
      </c>
      <c r="DF640" t="s">
        <v>12146</v>
      </c>
      <c r="DG640" t="s">
        <v>881</v>
      </c>
      <c r="DH640" t="s">
        <v>721</v>
      </c>
      <c r="DI640" t="s">
        <v>12097</v>
      </c>
      <c r="DJ640" t="s">
        <v>160</v>
      </c>
      <c r="DK640" t="s">
        <v>161</v>
      </c>
      <c r="DL640" t="s">
        <v>162</v>
      </c>
      <c r="DM640" t="s">
        <v>12147</v>
      </c>
    </row>
    <row r="641" spans="2:117" x14ac:dyDescent="0.25">
      <c r="B641" t="s">
        <v>881</v>
      </c>
      <c r="C641" t="s">
        <v>12148</v>
      </c>
      <c r="D641" t="s">
        <v>12149</v>
      </c>
      <c r="R641" t="s">
        <v>193</v>
      </c>
      <c r="AA641" t="s">
        <v>194</v>
      </c>
      <c r="AD641" t="s">
        <v>195</v>
      </c>
      <c r="AI641" t="s">
        <v>124</v>
      </c>
      <c r="AJ641" t="s">
        <v>124</v>
      </c>
      <c r="AK641" t="s">
        <v>125</v>
      </c>
      <c r="AL641" t="s">
        <v>260</v>
      </c>
      <c r="AN641" t="s">
        <v>197</v>
      </c>
      <c r="BF641" t="s">
        <v>12150</v>
      </c>
      <c r="BG641" t="s">
        <v>131</v>
      </c>
      <c r="BH641" t="s">
        <v>12151</v>
      </c>
      <c r="BI641" t="s">
        <v>133</v>
      </c>
      <c r="BJ641" t="s">
        <v>9456</v>
      </c>
      <c r="BK641" t="s">
        <v>131</v>
      </c>
      <c r="BM641" t="s">
        <v>997</v>
      </c>
      <c r="BN641" t="s">
        <v>201</v>
      </c>
      <c r="CA641" t="s">
        <v>12152</v>
      </c>
      <c r="CB641" t="s">
        <v>12153</v>
      </c>
      <c r="CC641" t="s">
        <v>12154</v>
      </c>
      <c r="CD641" t="s">
        <v>897</v>
      </c>
      <c r="CE641" t="s">
        <v>901</v>
      </c>
      <c r="CF641" t="s">
        <v>143</v>
      </c>
      <c r="CG641" t="s">
        <v>2855</v>
      </c>
      <c r="CI641" t="s">
        <v>12155</v>
      </c>
      <c r="CJ641" t="s">
        <v>12156</v>
      </c>
      <c r="CK641" t="s">
        <v>12157</v>
      </c>
      <c r="CL641" t="s">
        <v>12158</v>
      </c>
      <c r="CU641" t="s">
        <v>897</v>
      </c>
      <c r="CV641" t="s">
        <v>12159</v>
      </c>
      <c r="CW641" t="s">
        <v>12160</v>
      </c>
      <c r="CX641" t="s">
        <v>12156</v>
      </c>
      <c r="CY641" t="s">
        <v>12161</v>
      </c>
      <c r="CZ641" t="s">
        <v>897</v>
      </c>
      <c r="DA641" t="s">
        <v>901</v>
      </c>
      <c r="DB641" t="s">
        <v>2863</v>
      </c>
      <c r="DD641" t="s">
        <v>121</v>
      </c>
      <c r="DF641" t="s">
        <v>12162</v>
      </c>
      <c r="DG641" t="s">
        <v>881</v>
      </c>
      <c r="DH641" t="s">
        <v>721</v>
      </c>
      <c r="DI641" t="s">
        <v>12163</v>
      </c>
      <c r="DJ641" t="s">
        <v>160</v>
      </c>
      <c r="DK641" t="s">
        <v>161</v>
      </c>
      <c r="DL641" t="s">
        <v>162</v>
      </c>
      <c r="DM641" t="s">
        <v>12164</v>
      </c>
    </row>
    <row r="642" spans="2:117" x14ac:dyDescent="0.25">
      <c r="B642" t="s">
        <v>881</v>
      </c>
      <c r="C642" t="s">
        <v>12165</v>
      </c>
      <c r="D642" t="s">
        <v>12166</v>
      </c>
      <c r="R642" t="s">
        <v>193</v>
      </c>
      <c r="AA642" t="s">
        <v>194</v>
      </c>
      <c r="AD642" t="s">
        <v>195</v>
      </c>
      <c r="AI642" t="s">
        <v>124</v>
      </c>
      <c r="AJ642" t="s">
        <v>124</v>
      </c>
      <c r="AK642" t="s">
        <v>125</v>
      </c>
      <c r="AL642" t="s">
        <v>260</v>
      </c>
      <c r="AN642" t="s">
        <v>197</v>
      </c>
      <c r="BF642" t="s">
        <v>12167</v>
      </c>
      <c r="BG642" t="s">
        <v>131</v>
      </c>
      <c r="BH642" t="s">
        <v>12168</v>
      </c>
      <c r="BI642" t="s">
        <v>133</v>
      </c>
      <c r="BJ642" t="s">
        <v>9456</v>
      </c>
      <c r="BK642" t="s">
        <v>131</v>
      </c>
      <c r="BM642" t="s">
        <v>997</v>
      </c>
      <c r="BN642" t="s">
        <v>201</v>
      </c>
      <c r="CA642" t="s">
        <v>12169</v>
      </c>
      <c r="CB642" t="s">
        <v>12170</v>
      </c>
      <c r="CC642" t="s">
        <v>12171</v>
      </c>
      <c r="CD642" t="s">
        <v>897</v>
      </c>
      <c r="CE642" t="s">
        <v>901</v>
      </c>
      <c r="CF642" t="s">
        <v>143</v>
      </c>
      <c r="CG642" t="s">
        <v>2855</v>
      </c>
      <c r="CI642" t="s">
        <v>12172</v>
      </c>
      <c r="CJ642" t="s">
        <v>12173</v>
      </c>
      <c r="CK642" t="s">
        <v>12174</v>
      </c>
      <c r="CL642" t="s">
        <v>12175</v>
      </c>
      <c r="CU642" t="s">
        <v>897</v>
      </c>
      <c r="CV642" t="s">
        <v>12176</v>
      </c>
      <c r="CW642" t="s">
        <v>12177</v>
      </c>
      <c r="CX642" t="s">
        <v>12173</v>
      </c>
      <c r="CY642" t="s">
        <v>12178</v>
      </c>
      <c r="CZ642" t="s">
        <v>897</v>
      </c>
      <c r="DA642" t="s">
        <v>901</v>
      </c>
      <c r="DB642" t="s">
        <v>2863</v>
      </c>
      <c r="DD642" t="s">
        <v>121</v>
      </c>
      <c r="DF642" t="s">
        <v>12179</v>
      </c>
      <c r="DG642" t="s">
        <v>881</v>
      </c>
      <c r="DH642" t="s">
        <v>721</v>
      </c>
      <c r="DI642" t="s">
        <v>12163</v>
      </c>
      <c r="DJ642" t="s">
        <v>160</v>
      </c>
      <c r="DK642" t="s">
        <v>161</v>
      </c>
      <c r="DL642" t="s">
        <v>162</v>
      </c>
      <c r="DM642" t="s">
        <v>12180</v>
      </c>
    </row>
    <row r="643" spans="2:117" x14ac:dyDescent="0.25">
      <c r="B643" t="s">
        <v>881</v>
      </c>
      <c r="C643" t="s">
        <v>12181</v>
      </c>
      <c r="D643" t="s">
        <v>12182</v>
      </c>
      <c r="R643" t="s">
        <v>193</v>
      </c>
      <c r="AA643" t="s">
        <v>194</v>
      </c>
      <c r="AD643" t="s">
        <v>701</v>
      </c>
      <c r="AI643" t="s">
        <v>124</v>
      </c>
      <c r="AJ643" t="s">
        <v>124</v>
      </c>
      <c r="AK643" t="s">
        <v>125</v>
      </c>
      <c r="AL643" t="s">
        <v>260</v>
      </c>
      <c r="AN643" t="s">
        <v>197</v>
      </c>
      <c r="BF643" t="s">
        <v>12183</v>
      </c>
      <c r="BG643" t="s">
        <v>131</v>
      </c>
      <c r="BH643" t="s">
        <v>12184</v>
      </c>
      <c r="BI643" t="s">
        <v>133</v>
      </c>
      <c r="BJ643" t="s">
        <v>9456</v>
      </c>
      <c r="BK643" t="s">
        <v>131</v>
      </c>
      <c r="BM643" t="s">
        <v>997</v>
      </c>
      <c r="BN643" t="s">
        <v>201</v>
      </c>
      <c r="CA643" t="s">
        <v>12185</v>
      </c>
      <c r="CB643" t="s">
        <v>12186</v>
      </c>
      <c r="CC643" t="s">
        <v>12187</v>
      </c>
      <c r="CD643" t="s">
        <v>897</v>
      </c>
      <c r="CE643" t="s">
        <v>901</v>
      </c>
      <c r="CF643" t="s">
        <v>143</v>
      </c>
      <c r="CG643" t="s">
        <v>2855</v>
      </c>
      <c r="CI643" t="s">
        <v>12188</v>
      </c>
      <c r="CJ643" t="s">
        <v>12189</v>
      </c>
      <c r="CK643" t="s">
        <v>12190</v>
      </c>
      <c r="CL643" t="s">
        <v>12191</v>
      </c>
      <c r="CU643" t="s">
        <v>897</v>
      </c>
      <c r="CV643" t="s">
        <v>12192</v>
      </c>
      <c r="CW643" t="s">
        <v>12193</v>
      </c>
      <c r="CX643" t="s">
        <v>12189</v>
      </c>
      <c r="CY643" t="s">
        <v>12194</v>
      </c>
      <c r="CZ643" t="s">
        <v>897</v>
      </c>
      <c r="DA643" t="s">
        <v>901</v>
      </c>
      <c r="DB643" t="s">
        <v>2863</v>
      </c>
      <c r="DD643" t="s">
        <v>121</v>
      </c>
      <c r="DF643" t="s">
        <v>12195</v>
      </c>
      <c r="DG643" t="s">
        <v>881</v>
      </c>
      <c r="DH643" t="s">
        <v>721</v>
      </c>
      <c r="DI643" t="s">
        <v>12163</v>
      </c>
      <c r="DJ643" t="s">
        <v>160</v>
      </c>
      <c r="DK643" t="s">
        <v>161</v>
      </c>
      <c r="DL643" t="s">
        <v>162</v>
      </c>
      <c r="DM643" t="s">
        <v>12196</v>
      </c>
    </row>
    <row r="644" spans="2:117" x14ac:dyDescent="0.25">
      <c r="B644" t="s">
        <v>881</v>
      </c>
      <c r="C644" t="s">
        <v>12197</v>
      </c>
      <c r="D644" t="s">
        <v>12198</v>
      </c>
      <c r="R644" t="s">
        <v>193</v>
      </c>
      <c r="AA644" t="s">
        <v>194</v>
      </c>
      <c r="AD644" t="s">
        <v>289</v>
      </c>
      <c r="AI644" t="s">
        <v>124</v>
      </c>
      <c r="AJ644" t="s">
        <v>124</v>
      </c>
      <c r="AK644" t="s">
        <v>125</v>
      </c>
      <c r="AL644" t="s">
        <v>260</v>
      </c>
      <c r="AN644" t="s">
        <v>197</v>
      </c>
      <c r="BF644" t="s">
        <v>12199</v>
      </c>
      <c r="BG644" t="s">
        <v>131</v>
      </c>
      <c r="BH644" t="s">
        <v>12200</v>
      </c>
      <c r="BI644" t="s">
        <v>133</v>
      </c>
      <c r="BJ644" t="s">
        <v>4904</v>
      </c>
      <c r="BK644" t="s">
        <v>131</v>
      </c>
      <c r="BM644" t="s">
        <v>997</v>
      </c>
      <c r="BN644" t="s">
        <v>12201</v>
      </c>
      <c r="CA644" t="s">
        <v>12202</v>
      </c>
      <c r="CB644" t="s">
        <v>12203</v>
      </c>
      <c r="CC644" t="s">
        <v>12204</v>
      </c>
      <c r="CD644" t="s">
        <v>897</v>
      </c>
      <c r="CE644" t="s">
        <v>901</v>
      </c>
      <c r="CF644" t="s">
        <v>143</v>
      </c>
      <c r="CG644" t="s">
        <v>2855</v>
      </c>
      <c r="CI644" t="s">
        <v>11384</v>
      </c>
      <c r="CJ644" t="s">
        <v>12205</v>
      </c>
      <c r="CK644" t="s">
        <v>12206</v>
      </c>
      <c r="CL644" t="s">
        <v>12207</v>
      </c>
      <c r="CU644" t="s">
        <v>897</v>
      </c>
      <c r="CV644" t="s">
        <v>12208</v>
      </c>
      <c r="CW644" t="s">
        <v>12209</v>
      </c>
      <c r="CX644" t="s">
        <v>12205</v>
      </c>
      <c r="CY644" t="s">
        <v>12210</v>
      </c>
      <c r="CZ644" t="s">
        <v>897</v>
      </c>
      <c r="DA644" t="s">
        <v>901</v>
      </c>
      <c r="DB644" t="s">
        <v>2863</v>
      </c>
      <c r="DD644" t="s">
        <v>336</v>
      </c>
      <c r="DF644" t="s">
        <v>12211</v>
      </c>
      <c r="DG644" t="s">
        <v>881</v>
      </c>
      <c r="DH644" t="s">
        <v>721</v>
      </c>
      <c r="DI644" t="s">
        <v>12163</v>
      </c>
      <c r="DJ644" t="s">
        <v>160</v>
      </c>
      <c r="DK644" t="s">
        <v>161</v>
      </c>
      <c r="DL644" t="s">
        <v>162</v>
      </c>
      <c r="DM644" t="s">
        <v>12212</v>
      </c>
    </row>
    <row r="645" spans="2:117" x14ac:dyDescent="0.25">
      <c r="B645" t="s">
        <v>881</v>
      </c>
      <c r="C645" t="s">
        <v>12213</v>
      </c>
      <c r="D645" t="s">
        <v>12214</v>
      </c>
      <c r="R645" t="s">
        <v>193</v>
      </c>
      <c r="AA645" t="s">
        <v>194</v>
      </c>
      <c r="AD645" t="s">
        <v>415</v>
      </c>
      <c r="AI645" t="s">
        <v>124</v>
      </c>
      <c r="AJ645" t="s">
        <v>124</v>
      </c>
      <c r="AK645" t="s">
        <v>125</v>
      </c>
      <c r="AL645" t="s">
        <v>260</v>
      </c>
      <c r="AN645" t="s">
        <v>197</v>
      </c>
      <c r="BF645" t="s">
        <v>12215</v>
      </c>
      <c r="BG645" t="s">
        <v>131</v>
      </c>
      <c r="BH645" t="s">
        <v>12216</v>
      </c>
      <c r="BI645" t="s">
        <v>133</v>
      </c>
      <c r="BJ645" t="s">
        <v>9456</v>
      </c>
      <c r="BK645" t="s">
        <v>131</v>
      </c>
      <c r="BM645" t="s">
        <v>997</v>
      </c>
      <c r="BN645" t="s">
        <v>201</v>
      </c>
      <c r="CA645" t="s">
        <v>12217</v>
      </c>
      <c r="CB645" t="s">
        <v>12218</v>
      </c>
      <c r="CC645" t="s">
        <v>12219</v>
      </c>
      <c r="CD645" t="s">
        <v>897</v>
      </c>
      <c r="CE645" t="s">
        <v>901</v>
      </c>
      <c r="CF645" t="s">
        <v>143</v>
      </c>
      <c r="CG645" t="s">
        <v>2855</v>
      </c>
      <c r="CI645" t="s">
        <v>4987</v>
      </c>
      <c r="CJ645" t="s">
        <v>12220</v>
      </c>
      <c r="CK645" t="s">
        <v>12221</v>
      </c>
      <c r="CL645" t="s">
        <v>12222</v>
      </c>
      <c r="CU645" t="s">
        <v>897</v>
      </c>
      <c r="CV645" t="s">
        <v>12223</v>
      </c>
      <c r="CW645" t="s">
        <v>12224</v>
      </c>
      <c r="CX645" t="s">
        <v>12220</v>
      </c>
      <c r="CY645" t="s">
        <v>12225</v>
      </c>
      <c r="CZ645" t="s">
        <v>897</v>
      </c>
      <c r="DA645" t="s">
        <v>901</v>
      </c>
      <c r="DB645" t="s">
        <v>2863</v>
      </c>
      <c r="DD645" t="s">
        <v>121</v>
      </c>
      <c r="DF645" t="s">
        <v>12226</v>
      </c>
      <c r="DG645" t="s">
        <v>881</v>
      </c>
      <c r="DH645" t="s">
        <v>721</v>
      </c>
      <c r="DI645" t="s">
        <v>12163</v>
      </c>
      <c r="DJ645" t="s">
        <v>160</v>
      </c>
      <c r="DK645" t="s">
        <v>161</v>
      </c>
      <c r="DL645" t="s">
        <v>162</v>
      </c>
      <c r="DM645" t="s">
        <v>12227</v>
      </c>
    </row>
    <row r="646" spans="2:117" x14ac:dyDescent="0.25">
      <c r="B646" t="s">
        <v>881</v>
      </c>
      <c r="C646" t="s">
        <v>12228</v>
      </c>
      <c r="D646" t="s">
        <v>12229</v>
      </c>
      <c r="R646" t="s">
        <v>193</v>
      </c>
      <c r="AA646" t="s">
        <v>194</v>
      </c>
      <c r="AD646" t="s">
        <v>701</v>
      </c>
      <c r="AI646" t="s">
        <v>124</v>
      </c>
      <c r="AJ646" t="s">
        <v>124</v>
      </c>
      <c r="AK646" t="s">
        <v>125</v>
      </c>
      <c r="AL646" t="s">
        <v>260</v>
      </c>
      <c r="AN646" t="s">
        <v>197</v>
      </c>
      <c r="BF646" t="s">
        <v>12230</v>
      </c>
      <c r="BG646" t="s">
        <v>131</v>
      </c>
      <c r="BH646" t="s">
        <v>12231</v>
      </c>
      <c r="BI646" t="s">
        <v>133</v>
      </c>
      <c r="BJ646" t="s">
        <v>12232</v>
      </c>
      <c r="BK646" t="s">
        <v>131</v>
      </c>
      <c r="BM646" t="s">
        <v>997</v>
      </c>
      <c r="BN646" t="s">
        <v>12233</v>
      </c>
      <c r="CA646" t="s">
        <v>12234</v>
      </c>
      <c r="CB646" t="s">
        <v>12235</v>
      </c>
      <c r="CC646" t="s">
        <v>12236</v>
      </c>
      <c r="CD646" t="s">
        <v>897</v>
      </c>
      <c r="CE646" t="s">
        <v>901</v>
      </c>
      <c r="CF646" t="s">
        <v>143</v>
      </c>
      <c r="CG646" t="s">
        <v>2855</v>
      </c>
      <c r="CI646" t="s">
        <v>12237</v>
      </c>
      <c r="CJ646" t="s">
        <v>12238</v>
      </c>
      <c r="CK646" t="s">
        <v>12239</v>
      </c>
      <c r="CL646" t="s">
        <v>12240</v>
      </c>
      <c r="CU646" t="s">
        <v>897</v>
      </c>
      <c r="CV646" t="s">
        <v>12241</v>
      </c>
      <c r="CW646" t="s">
        <v>12242</v>
      </c>
      <c r="CX646" t="s">
        <v>12238</v>
      </c>
      <c r="CY646" t="s">
        <v>12243</v>
      </c>
      <c r="CZ646" t="s">
        <v>897</v>
      </c>
      <c r="DA646" t="s">
        <v>901</v>
      </c>
      <c r="DB646" t="s">
        <v>2863</v>
      </c>
      <c r="DD646" t="s">
        <v>121</v>
      </c>
      <c r="DF646" t="s">
        <v>12244</v>
      </c>
      <c r="DG646" t="s">
        <v>881</v>
      </c>
      <c r="DH646" t="s">
        <v>721</v>
      </c>
      <c r="DI646" t="s">
        <v>12245</v>
      </c>
      <c r="DJ646" t="s">
        <v>160</v>
      </c>
      <c r="DK646" t="s">
        <v>161</v>
      </c>
      <c r="DL646" t="s">
        <v>162</v>
      </c>
      <c r="DM646" t="s">
        <v>12246</v>
      </c>
    </row>
    <row r="647" spans="2:117" x14ac:dyDescent="0.25">
      <c r="B647" t="s">
        <v>881</v>
      </c>
      <c r="C647" t="s">
        <v>12247</v>
      </c>
      <c r="D647" t="s">
        <v>12248</v>
      </c>
      <c r="R647" t="s">
        <v>193</v>
      </c>
      <c r="AA647" t="s">
        <v>194</v>
      </c>
      <c r="AD647" t="s">
        <v>168</v>
      </c>
      <c r="AI647" t="s">
        <v>124</v>
      </c>
      <c r="AJ647" t="s">
        <v>124</v>
      </c>
      <c r="AK647" t="s">
        <v>125</v>
      </c>
      <c r="AL647" t="s">
        <v>260</v>
      </c>
      <c r="AN647" t="s">
        <v>197</v>
      </c>
      <c r="BF647" t="s">
        <v>12249</v>
      </c>
      <c r="BG647" t="s">
        <v>131</v>
      </c>
      <c r="BH647" t="s">
        <v>12250</v>
      </c>
      <c r="BI647" t="s">
        <v>133</v>
      </c>
      <c r="BJ647" t="s">
        <v>12251</v>
      </c>
      <c r="BK647" t="s">
        <v>131</v>
      </c>
      <c r="BM647" t="s">
        <v>997</v>
      </c>
      <c r="BN647" t="s">
        <v>201</v>
      </c>
      <c r="BZ647" t="s">
        <v>901</v>
      </c>
      <c r="CA647" t="s">
        <v>12252</v>
      </c>
      <c r="CB647" t="s">
        <v>12253</v>
      </c>
      <c r="CC647" t="s">
        <v>12254</v>
      </c>
      <c r="CD647" t="s">
        <v>897</v>
      </c>
      <c r="CE647" t="s">
        <v>901</v>
      </c>
      <c r="CF647" t="s">
        <v>143</v>
      </c>
      <c r="CG647" t="s">
        <v>2855</v>
      </c>
      <c r="CI647" t="s">
        <v>12255</v>
      </c>
      <c r="CJ647" t="s">
        <v>12256</v>
      </c>
      <c r="CK647" t="s">
        <v>12257</v>
      </c>
      <c r="CL647" t="s">
        <v>12258</v>
      </c>
      <c r="CU647" t="s">
        <v>897</v>
      </c>
      <c r="CV647" t="s">
        <v>12259</v>
      </c>
      <c r="CW647" t="s">
        <v>12260</v>
      </c>
      <c r="CX647" t="s">
        <v>12256</v>
      </c>
      <c r="CY647" t="s">
        <v>12261</v>
      </c>
      <c r="CZ647" t="s">
        <v>897</v>
      </c>
      <c r="DA647" t="s">
        <v>901</v>
      </c>
      <c r="DB647" t="s">
        <v>2863</v>
      </c>
      <c r="DD647" t="s">
        <v>121</v>
      </c>
      <c r="DF647" t="s">
        <v>12262</v>
      </c>
      <c r="DG647" t="s">
        <v>881</v>
      </c>
      <c r="DH647" t="s">
        <v>245</v>
      </c>
      <c r="DI647" t="s">
        <v>12263</v>
      </c>
      <c r="DJ647" t="s">
        <v>160</v>
      </c>
      <c r="DK647" t="s">
        <v>161</v>
      </c>
      <c r="DL647" t="s">
        <v>162</v>
      </c>
      <c r="DM647" t="s">
        <v>12264</v>
      </c>
    </row>
    <row r="648" spans="2:117" x14ac:dyDescent="0.25">
      <c r="B648" t="s">
        <v>881</v>
      </c>
      <c r="C648" t="s">
        <v>12265</v>
      </c>
      <c r="D648" t="s">
        <v>12266</v>
      </c>
      <c r="R648" t="s">
        <v>193</v>
      </c>
      <c r="AA648" t="s">
        <v>194</v>
      </c>
      <c r="AD648" t="s">
        <v>518</v>
      </c>
      <c r="AI648" t="s">
        <v>124</v>
      </c>
      <c r="AJ648" t="s">
        <v>124</v>
      </c>
      <c r="AK648" t="s">
        <v>125</v>
      </c>
      <c r="AL648" t="s">
        <v>260</v>
      </c>
      <c r="AN648" t="s">
        <v>197</v>
      </c>
      <c r="BF648" t="s">
        <v>12267</v>
      </c>
      <c r="BG648" t="s">
        <v>131</v>
      </c>
      <c r="BH648" t="s">
        <v>12268</v>
      </c>
      <c r="BI648" t="s">
        <v>133</v>
      </c>
      <c r="BJ648" t="s">
        <v>12269</v>
      </c>
      <c r="BK648" t="s">
        <v>131</v>
      </c>
      <c r="BM648" t="s">
        <v>997</v>
      </c>
      <c r="BN648" t="s">
        <v>201</v>
      </c>
      <c r="BZ648" t="s">
        <v>901</v>
      </c>
      <c r="CA648" t="s">
        <v>12270</v>
      </c>
      <c r="CB648" t="s">
        <v>12271</v>
      </c>
      <c r="CC648" t="s">
        <v>12272</v>
      </c>
      <c r="CD648" t="s">
        <v>897</v>
      </c>
      <c r="CE648" t="s">
        <v>901</v>
      </c>
      <c r="CF648" t="s">
        <v>143</v>
      </c>
      <c r="CG648" t="s">
        <v>2855</v>
      </c>
      <c r="CI648" t="s">
        <v>12273</v>
      </c>
      <c r="CJ648" t="s">
        <v>12274</v>
      </c>
      <c r="CK648" t="s">
        <v>12275</v>
      </c>
      <c r="CL648" t="s">
        <v>12276</v>
      </c>
      <c r="CU648" t="s">
        <v>897</v>
      </c>
      <c r="CV648" t="s">
        <v>12277</v>
      </c>
      <c r="CW648" t="s">
        <v>12278</v>
      </c>
      <c r="CX648" t="s">
        <v>12274</v>
      </c>
      <c r="CY648" t="s">
        <v>12279</v>
      </c>
      <c r="CZ648" t="s">
        <v>897</v>
      </c>
      <c r="DA648" t="s">
        <v>901</v>
      </c>
      <c r="DB648" t="s">
        <v>2863</v>
      </c>
      <c r="DD648" t="s">
        <v>121</v>
      </c>
      <c r="DF648" t="s">
        <v>12280</v>
      </c>
      <c r="DG648" t="s">
        <v>881</v>
      </c>
      <c r="DH648" t="s">
        <v>219</v>
      </c>
      <c r="DI648" t="s">
        <v>12263</v>
      </c>
      <c r="DJ648" t="s">
        <v>160</v>
      </c>
      <c r="DK648" t="s">
        <v>161</v>
      </c>
      <c r="DL648" t="s">
        <v>162</v>
      </c>
      <c r="DM648" t="s">
        <v>12281</v>
      </c>
    </row>
    <row r="649" spans="2:117" x14ac:dyDescent="0.25">
      <c r="B649" t="s">
        <v>881</v>
      </c>
      <c r="C649" t="s">
        <v>12282</v>
      </c>
      <c r="D649" t="s">
        <v>12283</v>
      </c>
      <c r="R649" t="s">
        <v>193</v>
      </c>
      <c r="AA649" t="s">
        <v>194</v>
      </c>
      <c r="AD649" t="s">
        <v>168</v>
      </c>
      <c r="AI649" t="s">
        <v>124</v>
      </c>
      <c r="AJ649" t="s">
        <v>124</v>
      </c>
      <c r="AK649" t="s">
        <v>125</v>
      </c>
      <c r="AL649" t="s">
        <v>260</v>
      </c>
      <c r="AN649" t="s">
        <v>197</v>
      </c>
      <c r="BF649" t="s">
        <v>12284</v>
      </c>
      <c r="BG649" t="s">
        <v>131</v>
      </c>
      <c r="BH649" t="s">
        <v>12285</v>
      </c>
      <c r="BI649" t="s">
        <v>133</v>
      </c>
      <c r="BJ649" t="s">
        <v>4686</v>
      </c>
      <c r="BK649" t="s">
        <v>131</v>
      </c>
      <c r="BM649" t="s">
        <v>124</v>
      </c>
      <c r="BN649" t="s">
        <v>201</v>
      </c>
      <c r="BZ649" t="s">
        <v>12286</v>
      </c>
      <c r="CA649" t="s">
        <v>12287</v>
      </c>
      <c r="CB649" t="s">
        <v>12288</v>
      </c>
      <c r="CC649" t="s">
        <v>12289</v>
      </c>
      <c r="CD649" t="s">
        <v>897</v>
      </c>
      <c r="CE649" t="s">
        <v>901</v>
      </c>
      <c r="CF649" t="s">
        <v>143</v>
      </c>
      <c r="CG649" t="s">
        <v>2855</v>
      </c>
      <c r="CI649" t="s">
        <v>12290</v>
      </c>
      <c r="CJ649" t="s">
        <v>12291</v>
      </c>
      <c r="CK649" t="s">
        <v>12292</v>
      </c>
      <c r="CL649" t="s">
        <v>12293</v>
      </c>
      <c r="CU649" t="s">
        <v>897</v>
      </c>
      <c r="CV649" t="s">
        <v>12283</v>
      </c>
      <c r="CW649" t="s">
        <v>12294</v>
      </c>
      <c r="CX649" t="s">
        <v>12291</v>
      </c>
      <c r="CY649" t="s">
        <v>12295</v>
      </c>
      <c r="CZ649" t="s">
        <v>897</v>
      </c>
      <c r="DA649" t="s">
        <v>901</v>
      </c>
      <c r="DB649" t="s">
        <v>2863</v>
      </c>
      <c r="DD649" t="s">
        <v>121</v>
      </c>
      <c r="DF649" t="s">
        <v>12296</v>
      </c>
      <c r="DG649" t="s">
        <v>881</v>
      </c>
      <c r="DH649" t="s">
        <v>981</v>
      </c>
      <c r="DI649" t="s">
        <v>12297</v>
      </c>
      <c r="DJ649" t="s">
        <v>160</v>
      </c>
      <c r="DK649" t="s">
        <v>161</v>
      </c>
      <c r="DL649" t="s">
        <v>162</v>
      </c>
      <c r="DM649" t="s">
        <v>12298</v>
      </c>
    </row>
    <row r="650" spans="2:117" x14ac:dyDescent="0.25">
      <c r="B650" t="s">
        <v>984</v>
      </c>
      <c r="C650" t="s">
        <v>12299</v>
      </c>
      <c r="D650" t="s">
        <v>12300</v>
      </c>
      <c r="G650" t="s">
        <v>987</v>
      </c>
      <c r="R650" t="s">
        <v>193</v>
      </c>
      <c r="AA650" t="s">
        <v>194</v>
      </c>
      <c r="AD650" t="s">
        <v>123</v>
      </c>
      <c r="AI650" t="s">
        <v>124</v>
      </c>
      <c r="AJ650" t="s">
        <v>124</v>
      </c>
      <c r="AK650" t="s">
        <v>5108</v>
      </c>
      <c r="AL650" t="s">
        <v>702</v>
      </c>
      <c r="AN650" t="s">
        <v>197</v>
      </c>
      <c r="BF650" t="s">
        <v>12301</v>
      </c>
      <c r="BG650" t="s">
        <v>131</v>
      </c>
      <c r="BH650" t="s">
        <v>12302</v>
      </c>
      <c r="BI650" t="s">
        <v>133</v>
      </c>
      <c r="BJ650" t="s">
        <v>3501</v>
      </c>
      <c r="BK650" t="s">
        <v>131</v>
      </c>
      <c r="BM650" t="s">
        <v>2218</v>
      </c>
      <c r="BN650" t="s">
        <v>886</v>
      </c>
      <c r="BZ650" t="s">
        <v>759</v>
      </c>
      <c r="CA650" t="s">
        <v>12303</v>
      </c>
      <c r="CB650" t="s">
        <v>12304</v>
      </c>
      <c r="CC650" t="s">
        <v>12305</v>
      </c>
      <c r="CD650" t="s">
        <v>3022</v>
      </c>
      <c r="CE650" t="s">
        <v>3023</v>
      </c>
      <c r="CF650" t="s">
        <v>143</v>
      </c>
      <c r="CG650" t="s">
        <v>3024</v>
      </c>
      <c r="CI650" t="s">
        <v>12306</v>
      </c>
      <c r="CJ650" t="s">
        <v>12307</v>
      </c>
      <c r="CK650" t="s">
        <v>12308</v>
      </c>
      <c r="CL650" t="s">
        <v>12309</v>
      </c>
      <c r="CU650" t="s">
        <v>995</v>
      </c>
      <c r="CV650" t="s">
        <v>12310</v>
      </c>
      <c r="CW650" t="s">
        <v>12311</v>
      </c>
      <c r="CX650" t="s">
        <v>12307</v>
      </c>
      <c r="CY650" t="s">
        <v>12312</v>
      </c>
      <c r="CZ650" t="s">
        <v>995</v>
      </c>
      <c r="DA650" t="s">
        <v>996</v>
      </c>
      <c r="DB650" t="s">
        <v>3032</v>
      </c>
      <c r="DD650" t="s">
        <v>121</v>
      </c>
      <c r="DF650" t="s">
        <v>12313</v>
      </c>
      <c r="DG650" t="s">
        <v>3034</v>
      </c>
      <c r="DH650" t="s">
        <v>245</v>
      </c>
      <c r="DI650" t="s">
        <v>12297</v>
      </c>
      <c r="DJ650" t="s">
        <v>160</v>
      </c>
      <c r="DK650" t="s">
        <v>161</v>
      </c>
      <c r="DL650" t="s">
        <v>162</v>
      </c>
      <c r="DM650" t="s">
        <v>12314</v>
      </c>
    </row>
    <row r="651" spans="2:117" x14ac:dyDescent="0.25">
      <c r="B651" t="s">
        <v>4862</v>
      </c>
      <c r="C651" t="s">
        <v>12315</v>
      </c>
      <c r="D651" t="s">
        <v>4864</v>
      </c>
      <c r="R651" t="s">
        <v>193</v>
      </c>
      <c r="AA651" t="s">
        <v>194</v>
      </c>
      <c r="AD651" t="s">
        <v>168</v>
      </c>
      <c r="AI651" t="s">
        <v>124</v>
      </c>
      <c r="AJ651" t="s">
        <v>124</v>
      </c>
      <c r="AK651" t="s">
        <v>125</v>
      </c>
      <c r="AL651" t="s">
        <v>196</v>
      </c>
      <c r="AN651" t="s">
        <v>197</v>
      </c>
      <c r="BF651" t="s">
        <v>12316</v>
      </c>
      <c r="BG651" t="s">
        <v>131</v>
      </c>
      <c r="BH651" t="s">
        <v>12317</v>
      </c>
      <c r="BI651" t="s">
        <v>133</v>
      </c>
      <c r="BJ651" t="s">
        <v>5678</v>
      </c>
      <c r="BK651" t="s">
        <v>131</v>
      </c>
      <c r="BM651" t="s">
        <v>391</v>
      </c>
      <c r="BN651" t="s">
        <v>201</v>
      </c>
      <c r="BZ651" t="s">
        <v>5680</v>
      </c>
      <c r="CA651" t="s">
        <v>12318</v>
      </c>
      <c r="CB651" t="s">
        <v>12319</v>
      </c>
      <c r="CC651" t="s">
        <v>12320</v>
      </c>
      <c r="CD651" t="s">
        <v>4872</v>
      </c>
      <c r="CE651" t="s">
        <v>4873</v>
      </c>
      <c r="CF651" t="s">
        <v>143</v>
      </c>
      <c r="CG651" t="s">
        <v>4874</v>
      </c>
      <c r="CI651" t="s">
        <v>12321</v>
      </c>
      <c r="CJ651" t="s">
        <v>12322</v>
      </c>
      <c r="CK651" t="s">
        <v>12323</v>
      </c>
      <c r="CL651" t="s">
        <v>12324</v>
      </c>
      <c r="CU651" t="s">
        <v>4872</v>
      </c>
      <c r="CV651" t="s">
        <v>12325</v>
      </c>
      <c r="CW651" t="s">
        <v>12326</v>
      </c>
      <c r="CX651" t="s">
        <v>12322</v>
      </c>
      <c r="CY651" t="s">
        <v>12327</v>
      </c>
      <c r="CZ651" t="s">
        <v>4872</v>
      </c>
      <c r="DA651" t="s">
        <v>4873</v>
      </c>
      <c r="DB651" t="s">
        <v>4881</v>
      </c>
      <c r="DD651" t="s">
        <v>7848</v>
      </c>
      <c r="DF651" t="s">
        <v>12328</v>
      </c>
      <c r="DG651" t="s">
        <v>4862</v>
      </c>
      <c r="DH651" t="s">
        <v>721</v>
      </c>
      <c r="DI651" t="s">
        <v>12329</v>
      </c>
      <c r="DJ651" t="s">
        <v>160</v>
      </c>
      <c r="DK651" t="s">
        <v>161</v>
      </c>
      <c r="DL651" t="s">
        <v>162</v>
      </c>
      <c r="DM651" t="s">
        <v>12330</v>
      </c>
    </row>
    <row r="652" spans="2:117" x14ac:dyDescent="0.25">
      <c r="B652" t="s">
        <v>4862</v>
      </c>
      <c r="C652" t="s">
        <v>12331</v>
      </c>
      <c r="D652" t="s">
        <v>4864</v>
      </c>
      <c r="R652" t="s">
        <v>193</v>
      </c>
      <c r="AA652" t="s">
        <v>194</v>
      </c>
      <c r="AD652" t="s">
        <v>123</v>
      </c>
      <c r="AI652" t="s">
        <v>124</v>
      </c>
      <c r="AJ652" t="s">
        <v>124</v>
      </c>
      <c r="AK652" t="s">
        <v>125</v>
      </c>
      <c r="AL652" t="s">
        <v>196</v>
      </c>
      <c r="AN652" t="s">
        <v>197</v>
      </c>
      <c r="BF652" t="s">
        <v>12332</v>
      </c>
      <c r="BG652" t="s">
        <v>131</v>
      </c>
      <c r="BH652" t="s">
        <v>12333</v>
      </c>
      <c r="BI652" t="s">
        <v>133</v>
      </c>
      <c r="BJ652" t="s">
        <v>4867</v>
      </c>
      <c r="BK652" t="s">
        <v>131</v>
      </c>
      <c r="BM652" t="s">
        <v>391</v>
      </c>
      <c r="BN652" t="s">
        <v>201</v>
      </c>
      <c r="CA652" t="s">
        <v>12334</v>
      </c>
      <c r="CB652" t="s">
        <v>12335</v>
      </c>
      <c r="CC652" t="s">
        <v>12336</v>
      </c>
      <c r="CD652" t="s">
        <v>4872</v>
      </c>
      <c r="CE652" t="s">
        <v>4873</v>
      </c>
      <c r="CF652" t="s">
        <v>143</v>
      </c>
      <c r="CG652" t="s">
        <v>4874</v>
      </c>
      <c r="CI652" t="s">
        <v>12337</v>
      </c>
      <c r="CJ652" t="s">
        <v>12338</v>
      </c>
      <c r="CK652" t="s">
        <v>12339</v>
      </c>
      <c r="CL652" t="s">
        <v>12340</v>
      </c>
      <c r="CU652" t="s">
        <v>4872</v>
      </c>
      <c r="CV652" t="s">
        <v>12341</v>
      </c>
      <c r="CW652" t="s">
        <v>12342</v>
      </c>
      <c r="CX652" t="s">
        <v>12338</v>
      </c>
      <c r="CY652" t="s">
        <v>12343</v>
      </c>
      <c r="CZ652" t="s">
        <v>4872</v>
      </c>
      <c r="DA652" t="s">
        <v>4873</v>
      </c>
      <c r="DB652" t="s">
        <v>4881</v>
      </c>
      <c r="DD652" t="s">
        <v>8034</v>
      </c>
      <c r="DF652" t="s">
        <v>12344</v>
      </c>
      <c r="DG652" t="s">
        <v>4862</v>
      </c>
      <c r="DH652" t="s">
        <v>721</v>
      </c>
      <c r="DI652" t="s">
        <v>12329</v>
      </c>
      <c r="DJ652" t="s">
        <v>160</v>
      </c>
      <c r="DK652" t="s">
        <v>161</v>
      </c>
      <c r="DL652" t="s">
        <v>162</v>
      </c>
      <c r="DM652" t="s">
        <v>12345</v>
      </c>
    </row>
    <row r="653" spans="2:117" x14ac:dyDescent="0.25">
      <c r="B653" t="s">
        <v>4862</v>
      </c>
      <c r="C653" t="s">
        <v>12346</v>
      </c>
      <c r="D653" t="s">
        <v>4864</v>
      </c>
      <c r="R653" t="s">
        <v>193</v>
      </c>
      <c r="AA653" t="s">
        <v>194</v>
      </c>
      <c r="AD653" t="s">
        <v>168</v>
      </c>
      <c r="AI653" t="s">
        <v>124</v>
      </c>
      <c r="AJ653" t="s">
        <v>124</v>
      </c>
      <c r="AK653" t="s">
        <v>125</v>
      </c>
      <c r="AL653" t="s">
        <v>196</v>
      </c>
      <c r="AN653" t="s">
        <v>197</v>
      </c>
      <c r="BF653" t="s">
        <v>12347</v>
      </c>
      <c r="BG653" t="s">
        <v>131</v>
      </c>
      <c r="BH653" t="s">
        <v>12348</v>
      </c>
      <c r="BI653" t="s">
        <v>133</v>
      </c>
      <c r="BJ653" t="s">
        <v>4867</v>
      </c>
      <c r="BK653" t="s">
        <v>131</v>
      </c>
      <c r="BM653" t="s">
        <v>391</v>
      </c>
      <c r="BN653" t="s">
        <v>201</v>
      </c>
      <c r="BZ653" t="s">
        <v>4868</v>
      </c>
      <c r="CA653" t="s">
        <v>12349</v>
      </c>
      <c r="CB653" t="s">
        <v>12350</v>
      </c>
      <c r="CC653" t="s">
        <v>12351</v>
      </c>
      <c r="CD653" t="s">
        <v>4872</v>
      </c>
      <c r="CE653" t="s">
        <v>4873</v>
      </c>
      <c r="CF653" t="s">
        <v>143</v>
      </c>
      <c r="CG653" t="s">
        <v>4874</v>
      </c>
      <c r="CI653" t="s">
        <v>12352</v>
      </c>
      <c r="CJ653" t="s">
        <v>12353</v>
      </c>
      <c r="CK653" t="s">
        <v>12354</v>
      </c>
      <c r="CL653" t="s">
        <v>12355</v>
      </c>
      <c r="CU653" t="s">
        <v>4872</v>
      </c>
      <c r="CV653" t="s">
        <v>12356</v>
      </c>
      <c r="CW653" t="s">
        <v>12357</v>
      </c>
      <c r="CX653" t="s">
        <v>12353</v>
      </c>
      <c r="CY653" t="s">
        <v>12358</v>
      </c>
      <c r="CZ653" t="s">
        <v>4872</v>
      </c>
      <c r="DA653" t="s">
        <v>4873</v>
      </c>
      <c r="DB653" t="s">
        <v>4881</v>
      </c>
      <c r="DD653" t="s">
        <v>2347</v>
      </c>
      <c r="DF653" t="s">
        <v>12359</v>
      </c>
      <c r="DG653" t="s">
        <v>4862</v>
      </c>
      <c r="DH653" t="s">
        <v>721</v>
      </c>
      <c r="DI653" t="s">
        <v>12360</v>
      </c>
      <c r="DJ653" t="s">
        <v>160</v>
      </c>
      <c r="DK653" t="s">
        <v>161</v>
      </c>
      <c r="DL653" t="s">
        <v>162</v>
      </c>
      <c r="DM653" t="s">
        <v>12361</v>
      </c>
    </row>
    <row r="654" spans="2:117" x14ac:dyDescent="0.25">
      <c r="B654" t="s">
        <v>4862</v>
      </c>
      <c r="C654" t="s">
        <v>12362</v>
      </c>
      <c r="D654" t="s">
        <v>12363</v>
      </c>
      <c r="R654" t="s">
        <v>193</v>
      </c>
      <c r="AA654" t="s">
        <v>194</v>
      </c>
      <c r="AD654" t="s">
        <v>168</v>
      </c>
      <c r="AI654" t="s">
        <v>124</v>
      </c>
      <c r="AJ654" t="s">
        <v>124</v>
      </c>
      <c r="AK654" t="s">
        <v>125</v>
      </c>
      <c r="AL654" t="s">
        <v>196</v>
      </c>
      <c r="AN654" t="s">
        <v>197</v>
      </c>
      <c r="BF654" t="s">
        <v>12364</v>
      </c>
      <c r="BG654" t="s">
        <v>131</v>
      </c>
      <c r="BH654" t="s">
        <v>12365</v>
      </c>
      <c r="BI654" t="s">
        <v>133</v>
      </c>
      <c r="BJ654" t="s">
        <v>4867</v>
      </c>
      <c r="BK654" t="s">
        <v>131</v>
      </c>
      <c r="BM654" t="s">
        <v>391</v>
      </c>
      <c r="BN654" t="s">
        <v>201</v>
      </c>
      <c r="BZ654" t="s">
        <v>4868</v>
      </c>
      <c r="CA654" t="s">
        <v>12366</v>
      </c>
      <c r="CB654" t="s">
        <v>12367</v>
      </c>
      <c r="CC654" t="s">
        <v>12368</v>
      </c>
      <c r="CD654" t="s">
        <v>4872</v>
      </c>
      <c r="CE654" t="s">
        <v>4873</v>
      </c>
      <c r="CF654" t="s">
        <v>143</v>
      </c>
      <c r="CG654" t="s">
        <v>4874</v>
      </c>
      <c r="CI654" t="s">
        <v>346</v>
      </c>
      <c r="CJ654" t="s">
        <v>12369</v>
      </c>
      <c r="CK654" t="s">
        <v>12370</v>
      </c>
      <c r="CL654" t="s">
        <v>12371</v>
      </c>
      <c r="CU654" t="s">
        <v>4872</v>
      </c>
      <c r="CV654" t="s">
        <v>12372</v>
      </c>
      <c r="CW654" t="s">
        <v>12373</v>
      </c>
      <c r="CX654" t="s">
        <v>12369</v>
      </c>
      <c r="CY654" t="s">
        <v>12374</v>
      </c>
      <c r="CZ654" t="s">
        <v>4872</v>
      </c>
      <c r="DA654" t="s">
        <v>4873</v>
      </c>
      <c r="DB654" t="s">
        <v>4881</v>
      </c>
      <c r="DD654" t="s">
        <v>5289</v>
      </c>
      <c r="DF654" t="s">
        <v>12375</v>
      </c>
      <c r="DG654" t="s">
        <v>4862</v>
      </c>
      <c r="DH654" t="s">
        <v>721</v>
      </c>
      <c r="DI654" t="s">
        <v>12360</v>
      </c>
      <c r="DJ654" t="s">
        <v>160</v>
      </c>
      <c r="DK654" t="s">
        <v>161</v>
      </c>
      <c r="DL654" t="s">
        <v>162</v>
      </c>
      <c r="DM654" t="s">
        <v>12376</v>
      </c>
    </row>
    <row r="655" spans="2:117" x14ac:dyDescent="0.25">
      <c r="B655" t="s">
        <v>4862</v>
      </c>
      <c r="C655" t="s">
        <v>12377</v>
      </c>
      <c r="D655" t="s">
        <v>12378</v>
      </c>
      <c r="R655" t="s">
        <v>193</v>
      </c>
      <c r="AA655" t="s">
        <v>194</v>
      </c>
      <c r="AD655" t="s">
        <v>123</v>
      </c>
      <c r="AI655" t="s">
        <v>124</v>
      </c>
      <c r="AJ655" t="s">
        <v>124</v>
      </c>
      <c r="AK655" t="s">
        <v>125</v>
      </c>
      <c r="AL655" t="s">
        <v>196</v>
      </c>
      <c r="AN655" t="s">
        <v>197</v>
      </c>
      <c r="BF655" t="s">
        <v>12379</v>
      </c>
      <c r="BG655" t="s">
        <v>131</v>
      </c>
      <c r="BH655" t="s">
        <v>12380</v>
      </c>
      <c r="BI655" t="s">
        <v>133</v>
      </c>
      <c r="BJ655" t="s">
        <v>4867</v>
      </c>
      <c r="BK655" t="s">
        <v>131</v>
      </c>
      <c r="BM655" t="s">
        <v>391</v>
      </c>
      <c r="BN655" t="s">
        <v>201</v>
      </c>
      <c r="BZ655" t="s">
        <v>4868</v>
      </c>
      <c r="CA655" t="s">
        <v>12381</v>
      </c>
      <c r="CB655" t="s">
        <v>12382</v>
      </c>
      <c r="CC655" t="s">
        <v>12383</v>
      </c>
      <c r="CD655" t="s">
        <v>4872</v>
      </c>
      <c r="CE655" t="s">
        <v>4873</v>
      </c>
      <c r="CF655" t="s">
        <v>143</v>
      </c>
      <c r="CG655" t="s">
        <v>4874</v>
      </c>
      <c r="CI655" t="s">
        <v>12384</v>
      </c>
      <c r="CJ655" t="s">
        <v>12385</v>
      </c>
      <c r="CK655" t="s">
        <v>12386</v>
      </c>
      <c r="CL655" t="s">
        <v>12387</v>
      </c>
      <c r="CU655" t="s">
        <v>4872</v>
      </c>
      <c r="CV655" t="s">
        <v>12388</v>
      </c>
      <c r="CW655" t="s">
        <v>12389</v>
      </c>
      <c r="CX655" t="s">
        <v>12385</v>
      </c>
      <c r="CY655" t="s">
        <v>12390</v>
      </c>
      <c r="CZ655" t="s">
        <v>4872</v>
      </c>
      <c r="DA655" t="s">
        <v>4873</v>
      </c>
      <c r="DB655" t="s">
        <v>4881</v>
      </c>
      <c r="DD655" t="s">
        <v>121</v>
      </c>
      <c r="DF655" t="s">
        <v>12391</v>
      </c>
      <c r="DG655" t="s">
        <v>4862</v>
      </c>
      <c r="DH655" t="s">
        <v>721</v>
      </c>
      <c r="DI655" t="s">
        <v>12360</v>
      </c>
      <c r="DJ655" t="s">
        <v>160</v>
      </c>
      <c r="DK655" t="s">
        <v>161</v>
      </c>
      <c r="DL655" t="s">
        <v>162</v>
      </c>
      <c r="DM655" t="s">
        <v>12392</v>
      </c>
    </row>
    <row r="656" spans="2:117" x14ac:dyDescent="0.25">
      <c r="B656" t="s">
        <v>4862</v>
      </c>
      <c r="C656" t="s">
        <v>12393</v>
      </c>
      <c r="D656" t="s">
        <v>4864</v>
      </c>
      <c r="R656" t="s">
        <v>193</v>
      </c>
      <c r="AA656" t="s">
        <v>194</v>
      </c>
      <c r="AD656" t="s">
        <v>123</v>
      </c>
      <c r="AI656" t="s">
        <v>124</v>
      </c>
      <c r="AJ656" t="s">
        <v>124</v>
      </c>
      <c r="AK656" t="s">
        <v>125</v>
      </c>
      <c r="AL656" t="s">
        <v>196</v>
      </c>
      <c r="AN656" t="s">
        <v>197</v>
      </c>
      <c r="BF656" t="s">
        <v>12394</v>
      </c>
      <c r="BG656" t="s">
        <v>131</v>
      </c>
      <c r="BH656" t="s">
        <v>12395</v>
      </c>
      <c r="BI656" t="s">
        <v>133</v>
      </c>
      <c r="BJ656" t="s">
        <v>5734</v>
      </c>
      <c r="BK656" t="s">
        <v>131</v>
      </c>
      <c r="BM656" t="s">
        <v>391</v>
      </c>
      <c r="BN656" t="s">
        <v>201</v>
      </c>
      <c r="BZ656" t="s">
        <v>4868</v>
      </c>
      <c r="CA656" t="s">
        <v>12396</v>
      </c>
      <c r="CB656" t="s">
        <v>12397</v>
      </c>
      <c r="CC656" t="s">
        <v>12398</v>
      </c>
      <c r="CD656" t="s">
        <v>4872</v>
      </c>
      <c r="CE656" t="s">
        <v>4873</v>
      </c>
      <c r="CF656" t="s">
        <v>143</v>
      </c>
      <c r="CG656" t="s">
        <v>4874</v>
      </c>
      <c r="CI656" t="s">
        <v>12399</v>
      </c>
      <c r="CJ656" t="s">
        <v>12400</v>
      </c>
      <c r="CK656" t="s">
        <v>5723</v>
      </c>
      <c r="CL656" t="s">
        <v>5724</v>
      </c>
      <c r="CU656" t="s">
        <v>4872</v>
      </c>
      <c r="CV656" t="s">
        <v>12401</v>
      </c>
      <c r="CW656" t="s">
        <v>5725</v>
      </c>
      <c r="CX656" t="s">
        <v>12400</v>
      </c>
      <c r="CY656" t="s">
        <v>5727</v>
      </c>
      <c r="CZ656" t="s">
        <v>4872</v>
      </c>
      <c r="DA656" t="s">
        <v>4873</v>
      </c>
      <c r="DB656" t="s">
        <v>4881</v>
      </c>
      <c r="DD656" t="s">
        <v>121</v>
      </c>
      <c r="DF656" t="s">
        <v>12402</v>
      </c>
      <c r="DG656" t="s">
        <v>4862</v>
      </c>
      <c r="DH656" t="s">
        <v>721</v>
      </c>
      <c r="DI656" t="s">
        <v>12360</v>
      </c>
      <c r="DJ656" t="s">
        <v>160</v>
      </c>
      <c r="DK656" t="s">
        <v>161</v>
      </c>
      <c r="DL656" t="s">
        <v>162</v>
      </c>
      <c r="DM656" t="s">
        <v>12403</v>
      </c>
    </row>
    <row r="657" spans="2:117" x14ac:dyDescent="0.25">
      <c r="B657" t="s">
        <v>1337</v>
      </c>
      <c r="C657" t="s">
        <v>12404</v>
      </c>
      <c r="D657" t="s">
        <v>12405</v>
      </c>
      <c r="R657" t="s">
        <v>193</v>
      </c>
      <c r="AA657" t="s">
        <v>194</v>
      </c>
      <c r="AD657" t="s">
        <v>123</v>
      </c>
      <c r="AI657" t="s">
        <v>124</v>
      </c>
      <c r="AJ657" t="s">
        <v>124</v>
      </c>
      <c r="AK657" t="s">
        <v>125</v>
      </c>
      <c r="AL657" t="s">
        <v>702</v>
      </c>
      <c r="AN657" t="s">
        <v>197</v>
      </c>
      <c r="BF657" t="s">
        <v>12406</v>
      </c>
      <c r="BG657" t="s">
        <v>131</v>
      </c>
      <c r="BH657" t="s">
        <v>12407</v>
      </c>
      <c r="BI657" t="s">
        <v>133</v>
      </c>
      <c r="BJ657" t="s">
        <v>4736</v>
      </c>
      <c r="BK657" t="s">
        <v>131</v>
      </c>
      <c r="BM657" t="s">
        <v>228</v>
      </c>
      <c r="BN657" t="s">
        <v>201</v>
      </c>
      <c r="BZ657" t="s">
        <v>1344</v>
      </c>
      <c r="CA657" t="s">
        <v>12408</v>
      </c>
      <c r="CB657" t="s">
        <v>12409</v>
      </c>
      <c r="CC657" t="s">
        <v>12410</v>
      </c>
      <c r="CD657" t="s">
        <v>4532</v>
      </c>
      <c r="CE657" t="s">
        <v>4533</v>
      </c>
      <c r="CF657" t="s">
        <v>143</v>
      </c>
      <c r="CG657" t="s">
        <v>4534</v>
      </c>
      <c r="CI657" t="s">
        <v>12411</v>
      </c>
      <c r="CJ657" t="s">
        <v>12412</v>
      </c>
      <c r="CK657" t="s">
        <v>12413</v>
      </c>
      <c r="CL657" t="s">
        <v>12414</v>
      </c>
      <c r="CU657" t="s">
        <v>1348</v>
      </c>
      <c r="CV657" t="s">
        <v>12415</v>
      </c>
      <c r="CW657" t="s">
        <v>12416</v>
      </c>
      <c r="CX657" t="s">
        <v>12412</v>
      </c>
      <c r="CY657" t="s">
        <v>12417</v>
      </c>
      <c r="CZ657" t="s">
        <v>1348</v>
      </c>
      <c r="DA657" t="s">
        <v>1344</v>
      </c>
      <c r="DB657" t="s">
        <v>4542</v>
      </c>
      <c r="DD657" t="s">
        <v>121</v>
      </c>
      <c r="DF657" t="s">
        <v>12418</v>
      </c>
      <c r="DG657" t="s">
        <v>4544</v>
      </c>
      <c r="DH657" t="s">
        <v>219</v>
      </c>
      <c r="DI657" t="s">
        <v>12419</v>
      </c>
      <c r="DJ657" t="s">
        <v>160</v>
      </c>
      <c r="DK657" t="s">
        <v>161</v>
      </c>
      <c r="DL657" t="s">
        <v>162</v>
      </c>
      <c r="DM657" t="s">
        <v>12420</v>
      </c>
    </row>
    <row r="658" spans="2:117" x14ac:dyDescent="0.25">
      <c r="B658" t="s">
        <v>1337</v>
      </c>
      <c r="C658" t="s">
        <v>12421</v>
      </c>
      <c r="D658" t="s">
        <v>12422</v>
      </c>
      <c r="R658" t="s">
        <v>193</v>
      </c>
      <c r="AA658" t="s">
        <v>194</v>
      </c>
      <c r="AD658" t="s">
        <v>123</v>
      </c>
      <c r="AI658" t="s">
        <v>124</v>
      </c>
      <c r="AJ658" t="s">
        <v>124</v>
      </c>
      <c r="AK658" t="s">
        <v>125</v>
      </c>
      <c r="AL658" t="s">
        <v>702</v>
      </c>
      <c r="AN658" t="s">
        <v>197</v>
      </c>
      <c r="BF658" t="s">
        <v>12423</v>
      </c>
      <c r="BG658" t="s">
        <v>131</v>
      </c>
      <c r="BH658" t="s">
        <v>12424</v>
      </c>
      <c r="BI658" t="s">
        <v>133</v>
      </c>
      <c r="BJ658" t="s">
        <v>3468</v>
      </c>
      <c r="BK658" t="s">
        <v>131</v>
      </c>
      <c r="BM658" t="s">
        <v>228</v>
      </c>
      <c r="BN658" t="s">
        <v>201</v>
      </c>
      <c r="BZ658" t="s">
        <v>991</v>
      </c>
      <c r="CA658" t="s">
        <v>12425</v>
      </c>
      <c r="CB658" t="s">
        <v>12426</v>
      </c>
      <c r="CC658" t="s">
        <v>12427</v>
      </c>
      <c r="CD658" t="s">
        <v>4532</v>
      </c>
      <c r="CE658" t="s">
        <v>4533</v>
      </c>
      <c r="CF658" t="s">
        <v>143</v>
      </c>
      <c r="CG658" t="s">
        <v>4534</v>
      </c>
      <c r="CI658" t="s">
        <v>12428</v>
      </c>
      <c r="CJ658" t="s">
        <v>12429</v>
      </c>
      <c r="CK658" t="s">
        <v>12430</v>
      </c>
      <c r="CL658" t="s">
        <v>12431</v>
      </c>
      <c r="CU658" t="s">
        <v>1348</v>
      </c>
      <c r="CV658" t="s">
        <v>12432</v>
      </c>
      <c r="CW658" t="s">
        <v>12433</v>
      </c>
      <c r="CX658" t="s">
        <v>12429</v>
      </c>
      <c r="CY658" t="s">
        <v>12434</v>
      </c>
      <c r="CZ658" t="s">
        <v>1348</v>
      </c>
      <c r="DA658" t="s">
        <v>1344</v>
      </c>
      <c r="DB658" t="s">
        <v>4542</v>
      </c>
      <c r="DD658" t="s">
        <v>121</v>
      </c>
      <c r="DF658" t="s">
        <v>12435</v>
      </c>
      <c r="DG658" t="s">
        <v>4544</v>
      </c>
      <c r="DH658" t="s">
        <v>219</v>
      </c>
      <c r="DI658" t="s">
        <v>12419</v>
      </c>
      <c r="DJ658" t="s">
        <v>160</v>
      </c>
      <c r="DK658" t="s">
        <v>161</v>
      </c>
      <c r="DL658" t="s">
        <v>162</v>
      </c>
      <c r="DM658" t="s">
        <v>12436</v>
      </c>
    </row>
    <row r="659" spans="2:117" x14ac:dyDescent="0.25">
      <c r="B659" t="s">
        <v>4354</v>
      </c>
      <c r="C659" t="s">
        <v>12437</v>
      </c>
      <c r="D659" t="s">
        <v>12438</v>
      </c>
      <c r="R659" t="s">
        <v>193</v>
      </c>
      <c r="AA659" t="s">
        <v>194</v>
      </c>
      <c r="AD659" t="s">
        <v>123</v>
      </c>
      <c r="AI659" t="s">
        <v>124</v>
      </c>
      <c r="AJ659" t="s">
        <v>124</v>
      </c>
      <c r="AK659" t="s">
        <v>125</v>
      </c>
      <c r="AL659" t="s">
        <v>1128</v>
      </c>
      <c r="AN659" t="s">
        <v>197</v>
      </c>
      <c r="BF659" t="s">
        <v>12439</v>
      </c>
      <c r="BG659" t="s">
        <v>131</v>
      </c>
      <c r="BH659" t="s">
        <v>12440</v>
      </c>
      <c r="BI659" t="s">
        <v>133</v>
      </c>
      <c r="BJ659" t="s">
        <v>4462</v>
      </c>
      <c r="BK659" t="s">
        <v>131</v>
      </c>
      <c r="BM659" t="s">
        <v>391</v>
      </c>
      <c r="BN659" t="s">
        <v>201</v>
      </c>
      <c r="CA659" t="s">
        <v>12441</v>
      </c>
      <c r="CB659" t="s">
        <v>12442</v>
      </c>
      <c r="CC659" t="s">
        <v>12443</v>
      </c>
      <c r="CD659" t="s">
        <v>4426</v>
      </c>
      <c r="CE659" t="s">
        <v>4427</v>
      </c>
      <c r="CF659" t="s">
        <v>143</v>
      </c>
      <c r="CG659" t="s">
        <v>4428</v>
      </c>
      <c r="CI659" t="s">
        <v>12444</v>
      </c>
      <c r="CJ659" t="s">
        <v>12445</v>
      </c>
      <c r="CK659" t="s">
        <v>12446</v>
      </c>
      <c r="CL659" t="s">
        <v>12447</v>
      </c>
      <c r="CU659" t="s">
        <v>4363</v>
      </c>
      <c r="CV659" t="s">
        <v>12448</v>
      </c>
      <c r="CW659" t="s">
        <v>12449</v>
      </c>
      <c r="CX659" t="s">
        <v>12445</v>
      </c>
      <c r="CY659" t="s">
        <v>12450</v>
      </c>
      <c r="CZ659" t="s">
        <v>4363</v>
      </c>
      <c r="DA659" t="s">
        <v>4373</v>
      </c>
      <c r="DB659" t="s">
        <v>4436</v>
      </c>
      <c r="DD659" t="s">
        <v>121</v>
      </c>
      <c r="DF659" t="s">
        <v>12451</v>
      </c>
      <c r="DG659" t="s">
        <v>4438</v>
      </c>
      <c r="DH659" t="s">
        <v>721</v>
      </c>
      <c r="DI659" t="s">
        <v>12419</v>
      </c>
      <c r="DJ659" t="s">
        <v>160</v>
      </c>
      <c r="DK659" t="s">
        <v>161</v>
      </c>
      <c r="DL659" t="s">
        <v>162</v>
      </c>
      <c r="DM659" t="s">
        <v>12452</v>
      </c>
    </row>
    <row r="660" spans="2:117" x14ac:dyDescent="0.25">
      <c r="B660" t="s">
        <v>4354</v>
      </c>
      <c r="C660" t="s">
        <v>12453</v>
      </c>
      <c r="D660" t="s">
        <v>12454</v>
      </c>
      <c r="R660" t="s">
        <v>193</v>
      </c>
      <c r="AA660" t="s">
        <v>194</v>
      </c>
      <c r="AD660" t="s">
        <v>195</v>
      </c>
      <c r="AI660" t="s">
        <v>124</v>
      </c>
      <c r="AJ660" t="s">
        <v>124</v>
      </c>
      <c r="AK660" t="s">
        <v>125</v>
      </c>
      <c r="AL660" t="s">
        <v>1128</v>
      </c>
      <c r="AN660" t="s">
        <v>197</v>
      </c>
      <c r="BF660" t="s">
        <v>12455</v>
      </c>
      <c r="BG660" t="s">
        <v>131</v>
      </c>
      <c r="BH660" t="s">
        <v>12456</v>
      </c>
      <c r="BI660" t="s">
        <v>133</v>
      </c>
      <c r="BJ660" t="s">
        <v>1727</v>
      </c>
      <c r="BK660" t="s">
        <v>131</v>
      </c>
      <c r="BM660" t="s">
        <v>228</v>
      </c>
      <c r="BN660" t="s">
        <v>201</v>
      </c>
      <c r="CA660" t="s">
        <v>12457</v>
      </c>
      <c r="CB660" t="s">
        <v>12458</v>
      </c>
      <c r="CC660" t="s">
        <v>12459</v>
      </c>
      <c r="CD660" t="s">
        <v>4363</v>
      </c>
      <c r="CE660" t="s">
        <v>4364</v>
      </c>
      <c r="CF660" t="s">
        <v>143</v>
      </c>
      <c r="CG660" t="s">
        <v>4365</v>
      </c>
      <c r="CI660" t="s">
        <v>12460</v>
      </c>
      <c r="CJ660" t="s">
        <v>12461</v>
      </c>
      <c r="CK660" t="s">
        <v>12462</v>
      </c>
      <c r="CL660" t="s">
        <v>12463</v>
      </c>
      <c r="CU660" t="s">
        <v>4363</v>
      </c>
      <c r="CV660" t="s">
        <v>12464</v>
      </c>
      <c r="CW660" t="s">
        <v>12465</v>
      </c>
      <c r="CX660" t="s">
        <v>12461</v>
      </c>
      <c r="CY660" t="s">
        <v>12466</v>
      </c>
      <c r="CZ660" t="s">
        <v>4363</v>
      </c>
      <c r="DA660" t="s">
        <v>4373</v>
      </c>
      <c r="DB660" t="s">
        <v>4374</v>
      </c>
      <c r="DD660" t="s">
        <v>12467</v>
      </c>
      <c r="DF660" t="s">
        <v>12468</v>
      </c>
      <c r="DG660" t="s">
        <v>4376</v>
      </c>
      <c r="DH660" t="s">
        <v>379</v>
      </c>
      <c r="DI660" t="s">
        <v>12469</v>
      </c>
      <c r="DJ660" t="s">
        <v>160</v>
      </c>
      <c r="DK660" t="s">
        <v>161</v>
      </c>
      <c r="DL660" t="s">
        <v>162</v>
      </c>
      <c r="DM660" t="s">
        <v>12470</v>
      </c>
    </row>
    <row r="661" spans="2:117" x14ac:dyDescent="0.25">
      <c r="B661" t="s">
        <v>4354</v>
      </c>
      <c r="C661" t="s">
        <v>12471</v>
      </c>
      <c r="D661" t="s">
        <v>12472</v>
      </c>
      <c r="R661" t="s">
        <v>193</v>
      </c>
      <c r="AA661" t="s">
        <v>194</v>
      </c>
      <c r="AD661" t="s">
        <v>289</v>
      </c>
      <c r="AI661" t="s">
        <v>124</v>
      </c>
      <c r="AJ661" t="s">
        <v>124</v>
      </c>
      <c r="AK661" t="s">
        <v>125</v>
      </c>
      <c r="AL661" t="s">
        <v>1128</v>
      </c>
      <c r="AN661" t="s">
        <v>197</v>
      </c>
      <c r="BF661" t="s">
        <v>12473</v>
      </c>
      <c r="BG661" t="s">
        <v>131</v>
      </c>
      <c r="BH661" t="s">
        <v>12474</v>
      </c>
      <c r="BI661" t="s">
        <v>133</v>
      </c>
      <c r="BJ661" t="s">
        <v>4961</v>
      </c>
      <c r="BK661" t="s">
        <v>131</v>
      </c>
      <c r="BM661" t="s">
        <v>228</v>
      </c>
      <c r="BN661" t="s">
        <v>201</v>
      </c>
      <c r="CA661" t="s">
        <v>12475</v>
      </c>
      <c r="CB661" t="s">
        <v>12476</v>
      </c>
      <c r="CC661" t="s">
        <v>12477</v>
      </c>
      <c r="CD661" t="s">
        <v>4363</v>
      </c>
      <c r="CE661" t="s">
        <v>4364</v>
      </c>
      <c r="CF661" t="s">
        <v>143</v>
      </c>
      <c r="CG661" t="s">
        <v>4365</v>
      </c>
      <c r="CI661" t="s">
        <v>12478</v>
      </c>
      <c r="CJ661" t="s">
        <v>12479</v>
      </c>
      <c r="CK661" t="s">
        <v>12480</v>
      </c>
      <c r="CL661" t="s">
        <v>12481</v>
      </c>
      <c r="CU661" t="s">
        <v>4363</v>
      </c>
      <c r="CV661" t="s">
        <v>12482</v>
      </c>
      <c r="CW661" t="s">
        <v>12483</v>
      </c>
      <c r="CX661" t="s">
        <v>12479</v>
      </c>
      <c r="CY661" t="s">
        <v>12484</v>
      </c>
      <c r="CZ661" t="s">
        <v>4363</v>
      </c>
      <c r="DA661" t="s">
        <v>4373</v>
      </c>
      <c r="DB661" t="s">
        <v>4374</v>
      </c>
      <c r="DD661" t="s">
        <v>12485</v>
      </c>
      <c r="DF661" t="s">
        <v>12486</v>
      </c>
      <c r="DG661" t="s">
        <v>4376</v>
      </c>
      <c r="DH661" t="s">
        <v>379</v>
      </c>
      <c r="DI661" t="s">
        <v>12469</v>
      </c>
      <c r="DJ661" t="s">
        <v>160</v>
      </c>
      <c r="DK661" t="s">
        <v>161</v>
      </c>
      <c r="DL661" t="s">
        <v>162</v>
      </c>
      <c r="DM661" t="s">
        <v>12487</v>
      </c>
    </row>
    <row r="662" spans="2:117" x14ac:dyDescent="0.25">
      <c r="B662" t="s">
        <v>4354</v>
      </c>
      <c r="C662" t="s">
        <v>12488</v>
      </c>
      <c r="D662" t="s">
        <v>12472</v>
      </c>
      <c r="R662" t="s">
        <v>193</v>
      </c>
      <c r="AA662" t="s">
        <v>194</v>
      </c>
      <c r="AD662" t="s">
        <v>518</v>
      </c>
      <c r="AI662" t="s">
        <v>124</v>
      </c>
      <c r="AJ662" t="s">
        <v>124</v>
      </c>
      <c r="AK662" t="s">
        <v>125</v>
      </c>
      <c r="AL662" t="s">
        <v>1128</v>
      </c>
      <c r="AN662" t="s">
        <v>197</v>
      </c>
      <c r="BF662" t="s">
        <v>12489</v>
      </c>
      <c r="BG662" t="s">
        <v>131</v>
      </c>
      <c r="BH662" t="s">
        <v>12490</v>
      </c>
      <c r="BI662" t="s">
        <v>133</v>
      </c>
      <c r="BJ662" t="s">
        <v>4961</v>
      </c>
      <c r="BK662" t="s">
        <v>131</v>
      </c>
      <c r="BM662" t="s">
        <v>228</v>
      </c>
      <c r="BN662" t="s">
        <v>201</v>
      </c>
      <c r="CA662" t="s">
        <v>12491</v>
      </c>
      <c r="CB662" t="s">
        <v>12492</v>
      </c>
      <c r="CC662" t="s">
        <v>12493</v>
      </c>
      <c r="CD662" t="s">
        <v>4363</v>
      </c>
      <c r="CE662" t="s">
        <v>4364</v>
      </c>
      <c r="CF662" t="s">
        <v>143</v>
      </c>
      <c r="CG662" t="s">
        <v>4365</v>
      </c>
      <c r="CI662" t="s">
        <v>12494</v>
      </c>
      <c r="CJ662" t="s">
        <v>12495</v>
      </c>
      <c r="CK662" t="s">
        <v>12496</v>
      </c>
      <c r="CL662" t="s">
        <v>12497</v>
      </c>
      <c r="CU662" t="s">
        <v>4363</v>
      </c>
      <c r="CV662" t="s">
        <v>12498</v>
      </c>
      <c r="CW662" t="s">
        <v>12499</v>
      </c>
      <c r="CX662" t="s">
        <v>12495</v>
      </c>
      <c r="CY662" t="s">
        <v>12500</v>
      </c>
      <c r="CZ662" t="s">
        <v>4363</v>
      </c>
      <c r="DA662" t="s">
        <v>4373</v>
      </c>
      <c r="DB662" t="s">
        <v>4374</v>
      </c>
      <c r="DD662" t="s">
        <v>2082</v>
      </c>
      <c r="DF662" t="s">
        <v>12501</v>
      </c>
      <c r="DG662" t="s">
        <v>4376</v>
      </c>
      <c r="DH662" t="s">
        <v>379</v>
      </c>
      <c r="DI662" t="s">
        <v>12469</v>
      </c>
      <c r="DJ662" t="s">
        <v>160</v>
      </c>
      <c r="DK662" t="s">
        <v>161</v>
      </c>
      <c r="DL662" t="s">
        <v>162</v>
      </c>
      <c r="DM662" t="s">
        <v>12502</v>
      </c>
    </row>
    <row r="663" spans="2:117" x14ac:dyDescent="0.25">
      <c r="B663" t="s">
        <v>4354</v>
      </c>
      <c r="C663" t="s">
        <v>12503</v>
      </c>
      <c r="D663" t="s">
        <v>12504</v>
      </c>
      <c r="R663" t="s">
        <v>193</v>
      </c>
      <c r="AA663" t="s">
        <v>194</v>
      </c>
      <c r="AD663" t="s">
        <v>168</v>
      </c>
      <c r="AI663" t="s">
        <v>124</v>
      </c>
      <c r="AJ663" t="s">
        <v>124</v>
      </c>
      <c r="AK663" t="s">
        <v>125</v>
      </c>
      <c r="AL663" t="s">
        <v>1128</v>
      </c>
      <c r="AN663" t="s">
        <v>197</v>
      </c>
      <c r="BF663" t="s">
        <v>12505</v>
      </c>
      <c r="BG663" t="s">
        <v>131</v>
      </c>
      <c r="BH663" t="s">
        <v>12506</v>
      </c>
      <c r="BI663" t="s">
        <v>133</v>
      </c>
      <c r="BJ663" t="s">
        <v>4445</v>
      </c>
      <c r="BK663" t="s">
        <v>131</v>
      </c>
      <c r="BM663" t="s">
        <v>228</v>
      </c>
      <c r="BN663" t="s">
        <v>201</v>
      </c>
      <c r="BZ663" t="s">
        <v>4373</v>
      </c>
      <c r="CA663" t="s">
        <v>12507</v>
      </c>
      <c r="CB663" t="s">
        <v>12508</v>
      </c>
      <c r="CC663" t="s">
        <v>12509</v>
      </c>
      <c r="CD663" t="s">
        <v>4363</v>
      </c>
      <c r="CE663" t="s">
        <v>4364</v>
      </c>
      <c r="CF663" t="s">
        <v>143</v>
      </c>
      <c r="CG663" t="s">
        <v>4365</v>
      </c>
      <c r="CI663" t="s">
        <v>12510</v>
      </c>
      <c r="CJ663" t="s">
        <v>12511</v>
      </c>
      <c r="CK663" t="s">
        <v>12512</v>
      </c>
      <c r="CL663" t="s">
        <v>12513</v>
      </c>
      <c r="CU663" t="s">
        <v>4363</v>
      </c>
      <c r="CV663" t="s">
        <v>12514</v>
      </c>
      <c r="CW663" t="s">
        <v>12515</v>
      </c>
      <c r="CX663" t="s">
        <v>12511</v>
      </c>
      <c r="CY663" t="s">
        <v>12516</v>
      </c>
      <c r="CZ663" t="s">
        <v>4363</v>
      </c>
      <c r="DA663" t="s">
        <v>4373</v>
      </c>
      <c r="DB663" t="s">
        <v>4374</v>
      </c>
      <c r="DD663" t="s">
        <v>2347</v>
      </c>
      <c r="DF663" t="s">
        <v>12517</v>
      </c>
      <c r="DG663" t="s">
        <v>4376</v>
      </c>
      <c r="DH663" t="s">
        <v>245</v>
      </c>
      <c r="DI663" t="s">
        <v>12469</v>
      </c>
      <c r="DJ663" t="s">
        <v>160</v>
      </c>
      <c r="DK663" t="s">
        <v>161</v>
      </c>
      <c r="DL663" t="s">
        <v>162</v>
      </c>
      <c r="DM663" t="s">
        <v>12518</v>
      </c>
    </row>
    <row r="664" spans="2:117" x14ac:dyDescent="0.25">
      <c r="B664" t="s">
        <v>4354</v>
      </c>
      <c r="C664" t="s">
        <v>12519</v>
      </c>
      <c r="D664" t="s">
        <v>4442</v>
      </c>
      <c r="R664" t="s">
        <v>193</v>
      </c>
      <c r="AA664" t="s">
        <v>194</v>
      </c>
      <c r="AD664" t="s">
        <v>123</v>
      </c>
      <c r="AI664" t="s">
        <v>124</v>
      </c>
      <c r="AJ664" t="s">
        <v>124</v>
      </c>
      <c r="AK664" t="s">
        <v>125</v>
      </c>
      <c r="AL664" t="s">
        <v>1128</v>
      </c>
      <c r="AN664" t="s">
        <v>197</v>
      </c>
      <c r="BF664" t="s">
        <v>12520</v>
      </c>
      <c r="BG664" t="s">
        <v>131</v>
      </c>
      <c r="BH664" t="s">
        <v>12521</v>
      </c>
      <c r="BI664" t="s">
        <v>133</v>
      </c>
      <c r="BJ664" t="s">
        <v>4445</v>
      </c>
      <c r="BK664" t="s">
        <v>131</v>
      </c>
      <c r="BM664" t="s">
        <v>228</v>
      </c>
      <c r="BN664" t="s">
        <v>201</v>
      </c>
      <c r="BZ664" t="s">
        <v>4373</v>
      </c>
      <c r="CA664" t="s">
        <v>12522</v>
      </c>
      <c r="CB664" t="s">
        <v>12523</v>
      </c>
      <c r="CC664" t="s">
        <v>12524</v>
      </c>
      <c r="CD664" t="s">
        <v>4363</v>
      </c>
      <c r="CE664" t="s">
        <v>4364</v>
      </c>
      <c r="CF664" t="s">
        <v>143</v>
      </c>
      <c r="CG664" t="s">
        <v>4365</v>
      </c>
      <c r="CI664" t="s">
        <v>12525</v>
      </c>
      <c r="CJ664" t="s">
        <v>12526</v>
      </c>
      <c r="CK664" t="s">
        <v>12527</v>
      </c>
      <c r="CL664" t="s">
        <v>12528</v>
      </c>
      <c r="CU664" t="s">
        <v>4363</v>
      </c>
      <c r="CV664" t="s">
        <v>5509</v>
      </c>
      <c r="CW664" t="s">
        <v>12529</v>
      </c>
      <c r="CX664" t="s">
        <v>12526</v>
      </c>
      <c r="CY664" t="s">
        <v>12530</v>
      </c>
      <c r="CZ664" t="s">
        <v>4363</v>
      </c>
      <c r="DA664" t="s">
        <v>4373</v>
      </c>
      <c r="DB664" t="s">
        <v>4374</v>
      </c>
      <c r="DD664" t="s">
        <v>121</v>
      </c>
      <c r="DF664" t="s">
        <v>12531</v>
      </c>
      <c r="DG664" t="s">
        <v>4376</v>
      </c>
      <c r="DH664" t="s">
        <v>245</v>
      </c>
      <c r="DI664" t="s">
        <v>12469</v>
      </c>
      <c r="DJ664" t="s">
        <v>160</v>
      </c>
      <c r="DK664" t="s">
        <v>161</v>
      </c>
      <c r="DL664" t="s">
        <v>162</v>
      </c>
      <c r="DM664" t="s">
        <v>12532</v>
      </c>
    </row>
    <row r="665" spans="2:117" x14ac:dyDescent="0.25">
      <c r="B665" t="s">
        <v>4354</v>
      </c>
      <c r="C665" t="s">
        <v>12533</v>
      </c>
      <c r="D665" t="s">
        <v>12534</v>
      </c>
      <c r="P665" t="s">
        <v>251</v>
      </c>
      <c r="T665" t="s">
        <v>124</v>
      </c>
      <c r="AD665" t="s">
        <v>1089</v>
      </c>
      <c r="AI665" t="s">
        <v>124</v>
      </c>
      <c r="AJ665" t="s">
        <v>124</v>
      </c>
      <c r="AK665" t="s">
        <v>125</v>
      </c>
      <c r="AN665" t="s">
        <v>197</v>
      </c>
      <c r="BF665" t="s">
        <v>12535</v>
      </c>
      <c r="BG665" t="s">
        <v>131</v>
      </c>
      <c r="BH665" t="s">
        <v>12536</v>
      </c>
      <c r="BI665" t="s">
        <v>133</v>
      </c>
      <c r="BJ665" t="s">
        <v>12537</v>
      </c>
      <c r="BK665" t="s">
        <v>131</v>
      </c>
      <c r="BQ665" t="s">
        <v>251</v>
      </c>
      <c r="BY665" t="s">
        <v>12538</v>
      </c>
      <c r="CA665" t="s">
        <v>12539</v>
      </c>
      <c r="CB665" t="s">
        <v>12540</v>
      </c>
      <c r="CC665" t="s">
        <v>12541</v>
      </c>
      <c r="CD665" t="s">
        <v>4426</v>
      </c>
      <c r="CE665" t="s">
        <v>4427</v>
      </c>
      <c r="CF665" t="s">
        <v>143</v>
      </c>
      <c r="CG665" t="s">
        <v>4428</v>
      </c>
      <c r="CI665" t="s">
        <v>12542</v>
      </c>
      <c r="CJ665" t="s">
        <v>12543</v>
      </c>
      <c r="CK665" t="s">
        <v>12544</v>
      </c>
      <c r="CL665" t="s">
        <v>12545</v>
      </c>
      <c r="CU665" t="s">
        <v>4363</v>
      </c>
      <c r="CV665" t="s">
        <v>12546</v>
      </c>
      <c r="CW665" t="s">
        <v>12547</v>
      </c>
      <c r="CX665" t="s">
        <v>12548</v>
      </c>
      <c r="CY665" t="s">
        <v>12549</v>
      </c>
      <c r="CZ665" t="s">
        <v>4363</v>
      </c>
      <c r="DA665" t="s">
        <v>4373</v>
      </c>
      <c r="DB665" t="s">
        <v>4436</v>
      </c>
      <c r="DF665" t="s">
        <v>12550</v>
      </c>
      <c r="DG665" t="s">
        <v>4354</v>
      </c>
      <c r="DH665" t="s">
        <v>158</v>
      </c>
      <c r="DI665" t="s">
        <v>12551</v>
      </c>
      <c r="DJ665" t="s">
        <v>160</v>
      </c>
      <c r="DK665" t="s">
        <v>161</v>
      </c>
      <c r="DL665" t="s">
        <v>162</v>
      </c>
      <c r="DM665" t="s">
        <v>12552</v>
      </c>
    </row>
    <row r="666" spans="2:117" x14ac:dyDescent="0.25">
      <c r="B666" t="s">
        <v>1337</v>
      </c>
      <c r="C666" t="s">
        <v>12553</v>
      </c>
      <c r="D666" t="s">
        <v>12554</v>
      </c>
      <c r="R666" t="s">
        <v>193</v>
      </c>
      <c r="AA666" t="s">
        <v>194</v>
      </c>
      <c r="AD666" t="s">
        <v>123</v>
      </c>
      <c r="AI666" t="s">
        <v>124</v>
      </c>
      <c r="AJ666" t="s">
        <v>124</v>
      </c>
      <c r="AK666" t="s">
        <v>125</v>
      </c>
      <c r="AL666" t="s">
        <v>702</v>
      </c>
      <c r="AN666" t="s">
        <v>197</v>
      </c>
      <c r="BF666" t="s">
        <v>12555</v>
      </c>
      <c r="BG666" t="s">
        <v>131</v>
      </c>
      <c r="BH666" t="s">
        <v>12556</v>
      </c>
      <c r="BI666" t="s">
        <v>133</v>
      </c>
      <c r="BJ666" t="s">
        <v>12557</v>
      </c>
      <c r="BK666" t="s">
        <v>131</v>
      </c>
      <c r="BM666" t="s">
        <v>124</v>
      </c>
      <c r="BN666" t="s">
        <v>201</v>
      </c>
      <c r="BZ666" t="s">
        <v>12554</v>
      </c>
      <c r="CA666" t="s">
        <v>12558</v>
      </c>
      <c r="CB666" t="s">
        <v>12559</v>
      </c>
      <c r="CC666" t="s">
        <v>12560</v>
      </c>
      <c r="CD666" t="s">
        <v>4532</v>
      </c>
      <c r="CE666" t="s">
        <v>4533</v>
      </c>
      <c r="CF666" t="s">
        <v>143</v>
      </c>
      <c r="CG666" t="s">
        <v>4534</v>
      </c>
      <c r="CI666" t="s">
        <v>12561</v>
      </c>
      <c r="CJ666" t="s">
        <v>12562</v>
      </c>
      <c r="CK666" t="s">
        <v>12563</v>
      </c>
      <c r="CL666" t="s">
        <v>12564</v>
      </c>
      <c r="CU666" t="s">
        <v>1348</v>
      </c>
      <c r="CV666" t="s">
        <v>12565</v>
      </c>
      <c r="CW666" t="s">
        <v>12566</v>
      </c>
      <c r="CX666" t="s">
        <v>12562</v>
      </c>
      <c r="CY666" t="s">
        <v>12567</v>
      </c>
      <c r="CZ666" t="s">
        <v>1348</v>
      </c>
      <c r="DA666" t="s">
        <v>1344</v>
      </c>
      <c r="DB666" t="s">
        <v>4542</v>
      </c>
      <c r="DD666" t="s">
        <v>121</v>
      </c>
      <c r="DF666" t="s">
        <v>12568</v>
      </c>
      <c r="DG666" t="s">
        <v>4544</v>
      </c>
      <c r="DH666" t="s">
        <v>981</v>
      </c>
      <c r="DI666" t="s">
        <v>12551</v>
      </c>
      <c r="DJ666" t="s">
        <v>160</v>
      </c>
      <c r="DK666" t="s">
        <v>161</v>
      </c>
      <c r="DL666" t="s">
        <v>162</v>
      </c>
      <c r="DM666" t="s">
        <v>12569</v>
      </c>
    </row>
    <row r="667" spans="2:117" x14ac:dyDescent="0.25">
      <c r="B667" t="s">
        <v>4354</v>
      </c>
      <c r="C667" t="s">
        <v>12570</v>
      </c>
      <c r="D667" t="s">
        <v>12571</v>
      </c>
      <c r="R667" t="s">
        <v>193</v>
      </c>
      <c r="AA667" t="s">
        <v>194</v>
      </c>
      <c r="AD667" t="s">
        <v>123</v>
      </c>
      <c r="AI667" t="s">
        <v>124</v>
      </c>
      <c r="AJ667" t="s">
        <v>124</v>
      </c>
      <c r="AK667" t="s">
        <v>125</v>
      </c>
      <c r="AL667" t="s">
        <v>1128</v>
      </c>
      <c r="AN667" t="s">
        <v>197</v>
      </c>
      <c r="BF667" t="s">
        <v>12572</v>
      </c>
      <c r="BG667" t="s">
        <v>131</v>
      </c>
      <c r="BH667" t="s">
        <v>12573</v>
      </c>
      <c r="BI667" t="s">
        <v>133</v>
      </c>
      <c r="BJ667" t="s">
        <v>1727</v>
      </c>
      <c r="BK667" t="s">
        <v>131</v>
      </c>
      <c r="BM667" t="s">
        <v>228</v>
      </c>
      <c r="BN667" t="s">
        <v>201</v>
      </c>
      <c r="BZ667" t="s">
        <v>12574</v>
      </c>
      <c r="CA667" t="s">
        <v>12575</v>
      </c>
      <c r="CB667" t="s">
        <v>12576</v>
      </c>
      <c r="CC667" t="s">
        <v>12577</v>
      </c>
      <c r="CD667" t="s">
        <v>5366</v>
      </c>
      <c r="CE667" t="s">
        <v>5367</v>
      </c>
      <c r="CF667" t="s">
        <v>143</v>
      </c>
      <c r="CG667" t="s">
        <v>5368</v>
      </c>
      <c r="CI667" t="s">
        <v>12578</v>
      </c>
      <c r="CJ667" t="s">
        <v>12579</v>
      </c>
      <c r="CK667" t="s">
        <v>12580</v>
      </c>
      <c r="CL667" t="s">
        <v>12581</v>
      </c>
      <c r="CU667" t="s">
        <v>4363</v>
      </c>
      <c r="CV667" t="s">
        <v>12582</v>
      </c>
      <c r="CW667" t="s">
        <v>12583</v>
      </c>
      <c r="CX667" t="s">
        <v>12579</v>
      </c>
      <c r="CY667" t="s">
        <v>12584</v>
      </c>
      <c r="CZ667" t="s">
        <v>4363</v>
      </c>
      <c r="DA667" t="s">
        <v>4373</v>
      </c>
      <c r="DB667" t="s">
        <v>5376</v>
      </c>
      <c r="DD667" t="s">
        <v>121</v>
      </c>
      <c r="DF667" t="s">
        <v>12585</v>
      </c>
      <c r="DG667" t="s">
        <v>5378</v>
      </c>
      <c r="DH667" t="s">
        <v>379</v>
      </c>
      <c r="DI667" t="s">
        <v>12551</v>
      </c>
      <c r="DJ667" t="s">
        <v>160</v>
      </c>
      <c r="DK667" t="s">
        <v>161</v>
      </c>
      <c r="DL667" t="s">
        <v>162</v>
      </c>
      <c r="DM667" t="s">
        <v>12586</v>
      </c>
    </row>
    <row r="668" spans="2:117" x14ac:dyDescent="0.25">
      <c r="B668" t="s">
        <v>4354</v>
      </c>
      <c r="C668" t="s">
        <v>12587</v>
      </c>
      <c r="D668" t="s">
        <v>12588</v>
      </c>
      <c r="R668" t="s">
        <v>193</v>
      </c>
      <c r="AA668" t="s">
        <v>194</v>
      </c>
      <c r="AD668" t="s">
        <v>168</v>
      </c>
      <c r="AI668" t="s">
        <v>124</v>
      </c>
      <c r="AJ668" t="s">
        <v>124</v>
      </c>
      <c r="AK668" t="s">
        <v>125</v>
      </c>
      <c r="AL668" t="s">
        <v>1128</v>
      </c>
      <c r="AN668" t="s">
        <v>197</v>
      </c>
      <c r="BF668" t="s">
        <v>12589</v>
      </c>
      <c r="BG668" t="s">
        <v>131</v>
      </c>
      <c r="BH668" t="s">
        <v>12590</v>
      </c>
      <c r="BI668" t="s">
        <v>133</v>
      </c>
      <c r="BJ668" t="s">
        <v>1727</v>
      </c>
      <c r="BK668" t="s">
        <v>131</v>
      </c>
      <c r="BM668" t="s">
        <v>228</v>
      </c>
      <c r="BN668" t="s">
        <v>201</v>
      </c>
      <c r="CA668" t="s">
        <v>12591</v>
      </c>
      <c r="CB668" t="s">
        <v>12592</v>
      </c>
      <c r="CC668" t="s">
        <v>12593</v>
      </c>
      <c r="CD668" t="s">
        <v>4363</v>
      </c>
      <c r="CE668" t="s">
        <v>4364</v>
      </c>
      <c r="CF668" t="s">
        <v>143</v>
      </c>
      <c r="CG668" t="s">
        <v>4365</v>
      </c>
      <c r="CI668" t="s">
        <v>12594</v>
      </c>
      <c r="CJ668" t="s">
        <v>12595</v>
      </c>
      <c r="CK668" t="s">
        <v>12596</v>
      </c>
      <c r="CL668" t="s">
        <v>12597</v>
      </c>
      <c r="CU668" t="s">
        <v>4363</v>
      </c>
      <c r="CV668" t="s">
        <v>12598</v>
      </c>
      <c r="CW668" t="s">
        <v>12599</v>
      </c>
      <c r="CX668" t="s">
        <v>12595</v>
      </c>
      <c r="CY668" t="s">
        <v>12600</v>
      </c>
      <c r="CZ668" t="s">
        <v>4363</v>
      </c>
      <c r="DA668" t="s">
        <v>4373</v>
      </c>
      <c r="DB668" t="s">
        <v>4374</v>
      </c>
      <c r="DD668" t="s">
        <v>2030</v>
      </c>
      <c r="DF668" t="s">
        <v>12601</v>
      </c>
      <c r="DG668" t="s">
        <v>4376</v>
      </c>
      <c r="DH668" t="s">
        <v>379</v>
      </c>
      <c r="DI668" t="s">
        <v>12602</v>
      </c>
      <c r="DJ668" t="s">
        <v>160</v>
      </c>
      <c r="DK668" t="s">
        <v>161</v>
      </c>
      <c r="DL668" t="s">
        <v>162</v>
      </c>
      <c r="DM668" t="s">
        <v>12603</v>
      </c>
    </row>
    <row r="669" spans="2:117" x14ac:dyDescent="0.25">
      <c r="B669" t="s">
        <v>4354</v>
      </c>
      <c r="C669" t="s">
        <v>12604</v>
      </c>
      <c r="D669" t="s">
        <v>4442</v>
      </c>
      <c r="R669" t="s">
        <v>193</v>
      </c>
      <c r="AA669" t="s">
        <v>194</v>
      </c>
      <c r="AD669" t="s">
        <v>123</v>
      </c>
      <c r="AI669" t="s">
        <v>124</v>
      </c>
      <c r="AJ669" t="s">
        <v>124</v>
      </c>
      <c r="AK669" t="s">
        <v>125</v>
      </c>
      <c r="AL669" t="s">
        <v>1128</v>
      </c>
      <c r="AN669" t="s">
        <v>197</v>
      </c>
      <c r="BF669" t="s">
        <v>12605</v>
      </c>
      <c r="BG669" t="s">
        <v>131</v>
      </c>
      <c r="BH669" t="s">
        <v>12606</v>
      </c>
      <c r="BI669" t="s">
        <v>133</v>
      </c>
      <c r="BJ669" t="s">
        <v>4445</v>
      </c>
      <c r="BK669" t="s">
        <v>131</v>
      </c>
      <c r="BM669" t="s">
        <v>228</v>
      </c>
      <c r="BN669" t="s">
        <v>201</v>
      </c>
      <c r="BZ669" t="s">
        <v>4373</v>
      </c>
      <c r="CA669" t="s">
        <v>12607</v>
      </c>
      <c r="CB669" t="s">
        <v>12608</v>
      </c>
      <c r="CC669" t="s">
        <v>12609</v>
      </c>
      <c r="CD669" t="s">
        <v>4363</v>
      </c>
      <c r="CE669" t="s">
        <v>4364</v>
      </c>
      <c r="CF669" t="s">
        <v>143</v>
      </c>
      <c r="CG669" t="s">
        <v>4365</v>
      </c>
      <c r="CI669" t="s">
        <v>12610</v>
      </c>
      <c r="CJ669" t="s">
        <v>12611</v>
      </c>
      <c r="CK669" t="s">
        <v>12612</v>
      </c>
      <c r="CL669" t="s">
        <v>12613</v>
      </c>
      <c r="CU669" t="s">
        <v>4363</v>
      </c>
      <c r="CV669" t="s">
        <v>5509</v>
      </c>
      <c r="CW669" t="s">
        <v>12614</v>
      </c>
      <c r="CX669" t="s">
        <v>12611</v>
      </c>
      <c r="CY669" t="s">
        <v>12615</v>
      </c>
      <c r="CZ669" t="s">
        <v>4363</v>
      </c>
      <c r="DA669" t="s">
        <v>4373</v>
      </c>
      <c r="DB669" t="s">
        <v>4374</v>
      </c>
      <c r="DD669" t="s">
        <v>121</v>
      </c>
      <c r="DF669" t="s">
        <v>12616</v>
      </c>
      <c r="DG669" t="s">
        <v>4376</v>
      </c>
      <c r="DH669" t="s">
        <v>245</v>
      </c>
      <c r="DI669" t="s">
        <v>12602</v>
      </c>
      <c r="DJ669" t="s">
        <v>160</v>
      </c>
      <c r="DK669" t="s">
        <v>161</v>
      </c>
      <c r="DL669" t="s">
        <v>162</v>
      </c>
      <c r="DM669" t="s">
        <v>12617</v>
      </c>
    </row>
    <row r="670" spans="2:117" x14ac:dyDescent="0.25">
      <c r="B670" t="s">
        <v>4354</v>
      </c>
      <c r="C670" t="s">
        <v>12618</v>
      </c>
      <c r="D670" t="s">
        <v>4442</v>
      </c>
      <c r="R670" t="s">
        <v>193</v>
      </c>
      <c r="AA670" t="s">
        <v>194</v>
      </c>
      <c r="AD670" t="s">
        <v>123</v>
      </c>
      <c r="AI670" t="s">
        <v>124</v>
      </c>
      <c r="AJ670" t="s">
        <v>124</v>
      </c>
      <c r="AK670" t="s">
        <v>125</v>
      </c>
      <c r="AL670" t="s">
        <v>1128</v>
      </c>
      <c r="AN670" t="s">
        <v>197</v>
      </c>
      <c r="BF670" t="s">
        <v>12619</v>
      </c>
      <c r="BG670" t="s">
        <v>131</v>
      </c>
      <c r="BH670" t="s">
        <v>12620</v>
      </c>
      <c r="BI670" t="s">
        <v>133</v>
      </c>
      <c r="BJ670" t="s">
        <v>4445</v>
      </c>
      <c r="BK670" t="s">
        <v>131</v>
      </c>
      <c r="BM670" t="s">
        <v>228</v>
      </c>
      <c r="BN670" t="s">
        <v>201</v>
      </c>
      <c r="BZ670" t="s">
        <v>4373</v>
      </c>
      <c r="CA670" t="s">
        <v>12621</v>
      </c>
      <c r="CB670" t="s">
        <v>12622</v>
      </c>
      <c r="CC670" t="s">
        <v>12623</v>
      </c>
      <c r="CD670" t="s">
        <v>4363</v>
      </c>
      <c r="CE670" t="s">
        <v>4364</v>
      </c>
      <c r="CF670" t="s">
        <v>143</v>
      </c>
      <c r="CG670" t="s">
        <v>4365</v>
      </c>
      <c r="CI670" t="s">
        <v>12624</v>
      </c>
      <c r="CJ670" t="s">
        <v>12625</v>
      </c>
      <c r="CK670" t="s">
        <v>12626</v>
      </c>
      <c r="CL670" t="s">
        <v>12627</v>
      </c>
      <c r="CU670" t="s">
        <v>4363</v>
      </c>
      <c r="CV670" t="s">
        <v>4453</v>
      </c>
      <c r="CW670" t="s">
        <v>12628</v>
      </c>
      <c r="CX670" t="s">
        <v>12625</v>
      </c>
      <c r="CY670" t="s">
        <v>12629</v>
      </c>
      <c r="CZ670" t="s">
        <v>4363</v>
      </c>
      <c r="DA670" t="s">
        <v>4373</v>
      </c>
      <c r="DB670" t="s">
        <v>4374</v>
      </c>
      <c r="DD670" t="s">
        <v>121</v>
      </c>
      <c r="DF670" t="s">
        <v>12630</v>
      </c>
      <c r="DG670" t="s">
        <v>4376</v>
      </c>
      <c r="DH670" t="s">
        <v>245</v>
      </c>
      <c r="DI670" t="s">
        <v>12602</v>
      </c>
      <c r="DJ670" t="s">
        <v>160</v>
      </c>
      <c r="DK670" t="s">
        <v>161</v>
      </c>
      <c r="DL670" t="s">
        <v>162</v>
      </c>
      <c r="DM670" t="s">
        <v>12631</v>
      </c>
    </row>
    <row r="671" spans="2:117" x14ac:dyDescent="0.25">
      <c r="B671" t="s">
        <v>12632</v>
      </c>
      <c r="C671" t="s">
        <v>12633</v>
      </c>
      <c r="D671" t="s">
        <v>12634</v>
      </c>
      <c r="R671" t="s">
        <v>193</v>
      </c>
      <c r="AA671" t="s">
        <v>194</v>
      </c>
      <c r="AD671" t="s">
        <v>195</v>
      </c>
      <c r="AI671" t="s">
        <v>124</v>
      </c>
      <c r="AJ671" t="s">
        <v>124</v>
      </c>
      <c r="AK671" t="s">
        <v>5108</v>
      </c>
      <c r="AL671" t="s">
        <v>12635</v>
      </c>
      <c r="AN671" t="s">
        <v>197</v>
      </c>
      <c r="BF671" t="s">
        <v>12636</v>
      </c>
      <c r="BG671" t="s">
        <v>131</v>
      </c>
      <c r="BH671" t="s">
        <v>12637</v>
      </c>
      <c r="BI671" t="s">
        <v>133</v>
      </c>
      <c r="BJ671" t="s">
        <v>3949</v>
      </c>
      <c r="BK671" t="s">
        <v>131</v>
      </c>
      <c r="BM671" t="s">
        <v>391</v>
      </c>
      <c r="BN671" t="s">
        <v>201</v>
      </c>
      <c r="BZ671" t="s">
        <v>12638</v>
      </c>
      <c r="CA671" t="s">
        <v>12639</v>
      </c>
      <c r="CB671" t="s">
        <v>12640</v>
      </c>
      <c r="CC671" t="s">
        <v>12641</v>
      </c>
      <c r="CD671" t="s">
        <v>12642</v>
      </c>
      <c r="CE671" t="s">
        <v>12643</v>
      </c>
      <c r="CF671" t="s">
        <v>143</v>
      </c>
      <c r="CG671" t="s">
        <v>12644</v>
      </c>
      <c r="CI671" t="s">
        <v>12645</v>
      </c>
      <c r="CJ671" t="s">
        <v>12646</v>
      </c>
      <c r="CK671" t="s">
        <v>12647</v>
      </c>
      <c r="CL671" t="s">
        <v>12648</v>
      </c>
      <c r="CU671" t="s">
        <v>12642</v>
      </c>
      <c r="CV671" t="s">
        <v>12649</v>
      </c>
      <c r="CW671" t="s">
        <v>12650</v>
      </c>
      <c r="CX671" t="s">
        <v>12646</v>
      </c>
      <c r="CY671" t="s">
        <v>12651</v>
      </c>
      <c r="CZ671" t="s">
        <v>12642</v>
      </c>
      <c r="DA671" t="s">
        <v>12643</v>
      </c>
      <c r="DB671" t="s">
        <v>12652</v>
      </c>
      <c r="DD671" t="s">
        <v>121</v>
      </c>
      <c r="DF671" t="s">
        <v>12653</v>
      </c>
      <c r="DG671" t="s">
        <v>12632</v>
      </c>
      <c r="DH671" t="s">
        <v>245</v>
      </c>
      <c r="DI671" t="s">
        <v>12654</v>
      </c>
      <c r="DJ671" t="s">
        <v>160</v>
      </c>
      <c r="DK671" t="s">
        <v>161</v>
      </c>
      <c r="DL671" t="s">
        <v>162</v>
      </c>
      <c r="DM671" t="s">
        <v>12655</v>
      </c>
    </row>
    <row r="672" spans="2:117" x14ac:dyDescent="0.25">
      <c r="B672" t="s">
        <v>2866</v>
      </c>
      <c r="C672" t="s">
        <v>12656</v>
      </c>
      <c r="D672" t="s">
        <v>12657</v>
      </c>
      <c r="R672" t="s">
        <v>193</v>
      </c>
      <c r="AA672" t="s">
        <v>194</v>
      </c>
      <c r="AD672" t="s">
        <v>518</v>
      </c>
      <c r="AI672" t="s">
        <v>124</v>
      </c>
      <c r="AJ672" t="s">
        <v>124</v>
      </c>
      <c r="AK672" t="s">
        <v>125</v>
      </c>
      <c r="AL672" t="s">
        <v>1128</v>
      </c>
      <c r="AN672" t="s">
        <v>197</v>
      </c>
      <c r="BF672" t="s">
        <v>12658</v>
      </c>
      <c r="BG672" t="s">
        <v>131</v>
      </c>
      <c r="BH672" t="s">
        <v>12659</v>
      </c>
      <c r="BI672" t="s">
        <v>133</v>
      </c>
      <c r="BJ672" t="s">
        <v>4480</v>
      </c>
      <c r="BK672" t="s">
        <v>131</v>
      </c>
      <c r="BM672" t="s">
        <v>121</v>
      </c>
      <c r="BN672" t="s">
        <v>201</v>
      </c>
      <c r="CA672" t="s">
        <v>12660</v>
      </c>
      <c r="CB672" t="s">
        <v>12661</v>
      </c>
      <c r="CC672" t="s">
        <v>12662</v>
      </c>
      <c r="CD672" t="s">
        <v>2876</v>
      </c>
      <c r="CE672" t="s">
        <v>2877</v>
      </c>
      <c r="CF672" t="s">
        <v>143</v>
      </c>
      <c r="CG672" t="s">
        <v>2878</v>
      </c>
      <c r="CI672" t="s">
        <v>12663</v>
      </c>
      <c r="CJ672" t="s">
        <v>4485</v>
      </c>
      <c r="CK672" t="s">
        <v>12664</v>
      </c>
      <c r="CL672" t="s">
        <v>12665</v>
      </c>
      <c r="CU672" t="s">
        <v>2876</v>
      </c>
      <c r="CV672" t="s">
        <v>4488</v>
      </c>
      <c r="CW672" t="s">
        <v>12666</v>
      </c>
      <c r="CX672" t="s">
        <v>4485</v>
      </c>
      <c r="CY672" t="s">
        <v>12667</v>
      </c>
      <c r="CZ672" t="s">
        <v>2876</v>
      </c>
      <c r="DA672" t="s">
        <v>2886</v>
      </c>
      <c r="DB672" t="s">
        <v>2887</v>
      </c>
      <c r="DD672" t="s">
        <v>121</v>
      </c>
      <c r="DF672" t="s">
        <v>12668</v>
      </c>
      <c r="DG672" t="s">
        <v>2889</v>
      </c>
      <c r="DH672" t="s">
        <v>379</v>
      </c>
      <c r="DI672" t="s">
        <v>12669</v>
      </c>
      <c r="DJ672" t="s">
        <v>160</v>
      </c>
      <c r="DK672" t="s">
        <v>161</v>
      </c>
      <c r="DL672" t="s">
        <v>162</v>
      </c>
      <c r="DM672" t="s">
        <v>12670</v>
      </c>
    </row>
    <row r="673" spans="2:117" x14ac:dyDescent="0.25">
      <c r="B673" t="s">
        <v>2866</v>
      </c>
      <c r="C673" t="s">
        <v>12671</v>
      </c>
      <c r="D673" t="s">
        <v>12672</v>
      </c>
      <c r="R673" t="s">
        <v>193</v>
      </c>
      <c r="AA673" t="s">
        <v>194</v>
      </c>
      <c r="AD673" t="s">
        <v>123</v>
      </c>
      <c r="AI673" t="s">
        <v>124</v>
      </c>
      <c r="AJ673" t="s">
        <v>124</v>
      </c>
      <c r="AK673" t="s">
        <v>125</v>
      </c>
      <c r="AL673" t="s">
        <v>1128</v>
      </c>
      <c r="AN673" t="s">
        <v>197</v>
      </c>
      <c r="BF673" t="s">
        <v>12673</v>
      </c>
      <c r="BG673" t="s">
        <v>131</v>
      </c>
      <c r="BH673" t="s">
        <v>12674</v>
      </c>
      <c r="BI673" t="s">
        <v>133</v>
      </c>
      <c r="BJ673" t="s">
        <v>4480</v>
      </c>
      <c r="BK673" t="s">
        <v>131</v>
      </c>
      <c r="BM673" t="s">
        <v>121</v>
      </c>
      <c r="BN673" t="s">
        <v>201</v>
      </c>
      <c r="CA673" t="s">
        <v>12675</v>
      </c>
      <c r="CB673" t="s">
        <v>12676</v>
      </c>
      <c r="CC673" t="s">
        <v>12677</v>
      </c>
      <c r="CD673" t="s">
        <v>2876</v>
      </c>
      <c r="CE673" t="s">
        <v>2877</v>
      </c>
      <c r="CF673" t="s">
        <v>143</v>
      </c>
      <c r="CG673" t="s">
        <v>2878</v>
      </c>
      <c r="CI673" t="s">
        <v>12678</v>
      </c>
      <c r="CJ673" t="s">
        <v>12679</v>
      </c>
      <c r="CK673" t="s">
        <v>12680</v>
      </c>
      <c r="CL673" t="s">
        <v>12681</v>
      </c>
      <c r="CU673" t="s">
        <v>2876</v>
      </c>
      <c r="CV673" t="s">
        <v>4488</v>
      </c>
      <c r="CW673" t="s">
        <v>12682</v>
      </c>
      <c r="CX673" t="s">
        <v>12679</v>
      </c>
      <c r="CY673" t="s">
        <v>12683</v>
      </c>
      <c r="CZ673" t="s">
        <v>2876</v>
      </c>
      <c r="DA673" t="s">
        <v>2886</v>
      </c>
      <c r="DB673" t="s">
        <v>2887</v>
      </c>
      <c r="DD673" t="s">
        <v>121</v>
      </c>
      <c r="DF673" t="s">
        <v>12684</v>
      </c>
      <c r="DG673" t="s">
        <v>2889</v>
      </c>
      <c r="DH673" t="s">
        <v>379</v>
      </c>
      <c r="DI673" t="s">
        <v>12669</v>
      </c>
      <c r="DJ673" t="s">
        <v>160</v>
      </c>
      <c r="DK673" t="s">
        <v>161</v>
      </c>
      <c r="DL673" t="s">
        <v>162</v>
      </c>
      <c r="DM673" t="s">
        <v>12685</v>
      </c>
    </row>
    <row r="674" spans="2:117" x14ac:dyDescent="0.25">
      <c r="B674" t="s">
        <v>2866</v>
      </c>
      <c r="C674" t="s">
        <v>12686</v>
      </c>
      <c r="D674" t="s">
        <v>12687</v>
      </c>
      <c r="R674" t="s">
        <v>193</v>
      </c>
      <c r="AA674" t="s">
        <v>194</v>
      </c>
      <c r="AD674" t="s">
        <v>123</v>
      </c>
      <c r="AI674" t="s">
        <v>124</v>
      </c>
      <c r="AJ674" t="s">
        <v>124</v>
      </c>
      <c r="AK674" t="s">
        <v>125</v>
      </c>
      <c r="AL674" t="s">
        <v>1128</v>
      </c>
      <c r="AN674" t="s">
        <v>197</v>
      </c>
      <c r="BF674" t="s">
        <v>12688</v>
      </c>
      <c r="BG674" t="s">
        <v>131</v>
      </c>
      <c r="BH674" t="s">
        <v>12689</v>
      </c>
      <c r="BI674" t="s">
        <v>133</v>
      </c>
      <c r="BJ674" t="s">
        <v>12690</v>
      </c>
      <c r="BK674" t="s">
        <v>131</v>
      </c>
      <c r="BM674" t="s">
        <v>121</v>
      </c>
      <c r="BN674" t="s">
        <v>201</v>
      </c>
      <c r="BZ674" t="s">
        <v>1134</v>
      </c>
      <c r="CA674" t="s">
        <v>12691</v>
      </c>
      <c r="CB674" t="s">
        <v>12692</v>
      </c>
      <c r="CC674" t="s">
        <v>12693</v>
      </c>
      <c r="CD674" t="s">
        <v>2876</v>
      </c>
      <c r="CE674" t="s">
        <v>2877</v>
      </c>
      <c r="CF674" t="s">
        <v>143</v>
      </c>
      <c r="CG674" t="s">
        <v>2878</v>
      </c>
      <c r="CI674" t="s">
        <v>12694</v>
      </c>
      <c r="CJ674" t="s">
        <v>12695</v>
      </c>
      <c r="CK674" t="s">
        <v>12696</v>
      </c>
      <c r="CL674" t="s">
        <v>12697</v>
      </c>
      <c r="CU674" t="s">
        <v>2876</v>
      </c>
      <c r="CV674" t="s">
        <v>12698</v>
      </c>
      <c r="CW674" t="s">
        <v>12699</v>
      </c>
      <c r="CX674" t="s">
        <v>12695</v>
      </c>
      <c r="CY674" t="s">
        <v>12700</v>
      </c>
      <c r="CZ674" t="s">
        <v>2876</v>
      </c>
      <c r="DA674" t="s">
        <v>2886</v>
      </c>
      <c r="DB674" t="s">
        <v>2887</v>
      </c>
      <c r="DD674" t="s">
        <v>121</v>
      </c>
      <c r="DF674" t="s">
        <v>12701</v>
      </c>
      <c r="DG674" t="s">
        <v>2889</v>
      </c>
      <c r="DH674" t="s">
        <v>245</v>
      </c>
      <c r="DI674" t="s">
        <v>12669</v>
      </c>
      <c r="DJ674" t="s">
        <v>160</v>
      </c>
      <c r="DK674" t="s">
        <v>161</v>
      </c>
      <c r="DL674" t="s">
        <v>162</v>
      </c>
      <c r="DM674" t="s">
        <v>12702</v>
      </c>
    </row>
    <row r="675" spans="2:117" x14ac:dyDescent="0.25">
      <c r="B675" t="s">
        <v>2866</v>
      </c>
      <c r="C675" t="s">
        <v>12703</v>
      </c>
      <c r="D675" t="s">
        <v>12704</v>
      </c>
      <c r="R675" t="s">
        <v>193</v>
      </c>
      <c r="AA675" t="s">
        <v>194</v>
      </c>
      <c r="AD675" t="s">
        <v>123</v>
      </c>
      <c r="AI675" t="s">
        <v>124</v>
      </c>
      <c r="AJ675" t="s">
        <v>124</v>
      </c>
      <c r="AK675" t="s">
        <v>125</v>
      </c>
      <c r="AL675" t="s">
        <v>1128</v>
      </c>
      <c r="AN675" t="s">
        <v>197</v>
      </c>
      <c r="BF675" t="s">
        <v>12705</v>
      </c>
      <c r="BG675" t="s">
        <v>131</v>
      </c>
      <c r="BH675" t="s">
        <v>12706</v>
      </c>
      <c r="BI675" t="s">
        <v>133</v>
      </c>
      <c r="BJ675" t="s">
        <v>12690</v>
      </c>
      <c r="BK675" t="s">
        <v>131</v>
      </c>
      <c r="BM675" t="s">
        <v>121</v>
      </c>
      <c r="BN675" t="s">
        <v>201</v>
      </c>
      <c r="BZ675" t="s">
        <v>1134</v>
      </c>
      <c r="CA675" t="s">
        <v>12707</v>
      </c>
      <c r="CB675" t="s">
        <v>12708</v>
      </c>
      <c r="CC675" t="s">
        <v>12709</v>
      </c>
      <c r="CD675" t="s">
        <v>2876</v>
      </c>
      <c r="CE675" t="s">
        <v>2877</v>
      </c>
      <c r="CF675" t="s">
        <v>143</v>
      </c>
      <c r="CG675" t="s">
        <v>2878</v>
      </c>
      <c r="CI675" t="s">
        <v>12710</v>
      </c>
      <c r="CJ675" t="s">
        <v>12711</v>
      </c>
      <c r="CK675" t="s">
        <v>12712</v>
      </c>
      <c r="CL675" t="s">
        <v>12713</v>
      </c>
      <c r="CU675" t="s">
        <v>2876</v>
      </c>
      <c r="CV675" t="s">
        <v>12714</v>
      </c>
      <c r="CW675" t="s">
        <v>12715</v>
      </c>
      <c r="CX675" t="s">
        <v>12711</v>
      </c>
      <c r="CY675" t="s">
        <v>12716</v>
      </c>
      <c r="CZ675" t="s">
        <v>2876</v>
      </c>
      <c r="DA675" t="s">
        <v>2886</v>
      </c>
      <c r="DB675" t="s">
        <v>2887</v>
      </c>
      <c r="DD675" t="s">
        <v>121</v>
      </c>
      <c r="DF675" t="s">
        <v>12717</v>
      </c>
      <c r="DG675" t="s">
        <v>2889</v>
      </c>
      <c r="DH675" t="s">
        <v>245</v>
      </c>
      <c r="DI675" t="s">
        <v>12669</v>
      </c>
      <c r="DJ675" t="s">
        <v>160</v>
      </c>
      <c r="DK675" t="s">
        <v>161</v>
      </c>
      <c r="DL675" t="s">
        <v>162</v>
      </c>
      <c r="DM675" t="s">
        <v>12718</v>
      </c>
    </row>
    <row r="676" spans="2:117" x14ac:dyDescent="0.25">
      <c r="B676" t="s">
        <v>4354</v>
      </c>
      <c r="C676" t="s">
        <v>12719</v>
      </c>
      <c r="D676" t="s">
        <v>7073</v>
      </c>
      <c r="T676" t="s">
        <v>124</v>
      </c>
      <c r="AD676" t="s">
        <v>195</v>
      </c>
      <c r="AI676" t="s">
        <v>124</v>
      </c>
      <c r="AJ676" t="s">
        <v>124</v>
      </c>
      <c r="AK676" t="s">
        <v>125</v>
      </c>
      <c r="AN676" t="s">
        <v>197</v>
      </c>
      <c r="BF676" t="s">
        <v>12720</v>
      </c>
      <c r="BG676" t="s">
        <v>131</v>
      </c>
      <c r="BH676" t="s">
        <v>12721</v>
      </c>
      <c r="BI676" t="s">
        <v>133</v>
      </c>
      <c r="BJ676" t="s">
        <v>1727</v>
      </c>
      <c r="BK676" t="s">
        <v>131</v>
      </c>
      <c r="BY676" t="s">
        <v>10392</v>
      </c>
      <c r="BZ676" t="s">
        <v>12722</v>
      </c>
      <c r="CA676" t="s">
        <v>12723</v>
      </c>
      <c r="CB676" t="s">
        <v>12724</v>
      </c>
      <c r="CC676" t="s">
        <v>12725</v>
      </c>
      <c r="CD676" t="s">
        <v>5366</v>
      </c>
      <c r="CE676" t="s">
        <v>5367</v>
      </c>
      <c r="CF676" t="s">
        <v>143</v>
      </c>
      <c r="CG676" t="s">
        <v>5368</v>
      </c>
      <c r="CI676" t="s">
        <v>12726</v>
      </c>
      <c r="CJ676" t="s">
        <v>12727</v>
      </c>
      <c r="CK676" t="s">
        <v>12728</v>
      </c>
      <c r="CL676" t="s">
        <v>12729</v>
      </c>
      <c r="CU676" t="s">
        <v>4363</v>
      </c>
      <c r="CV676" t="s">
        <v>12730</v>
      </c>
      <c r="CW676" t="s">
        <v>12731</v>
      </c>
      <c r="CX676" t="s">
        <v>12732</v>
      </c>
      <c r="CY676" t="s">
        <v>12733</v>
      </c>
      <c r="CZ676" t="s">
        <v>4363</v>
      </c>
      <c r="DA676" t="s">
        <v>4373</v>
      </c>
      <c r="DB676" t="s">
        <v>5376</v>
      </c>
      <c r="DF676" t="s">
        <v>12734</v>
      </c>
      <c r="DG676" t="s">
        <v>4354</v>
      </c>
      <c r="DH676" t="s">
        <v>158</v>
      </c>
      <c r="DI676" t="s">
        <v>12669</v>
      </c>
      <c r="DJ676" t="s">
        <v>160</v>
      </c>
      <c r="DK676" t="s">
        <v>161</v>
      </c>
      <c r="DL676" t="s">
        <v>162</v>
      </c>
      <c r="DM676" t="s">
        <v>12735</v>
      </c>
    </row>
    <row r="677" spans="2:117" x14ac:dyDescent="0.25">
      <c r="B677" t="s">
        <v>4354</v>
      </c>
      <c r="C677" t="s">
        <v>12736</v>
      </c>
      <c r="D677" t="s">
        <v>12737</v>
      </c>
      <c r="T677" t="s">
        <v>124</v>
      </c>
      <c r="AD677" t="s">
        <v>289</v>
      </c>
      <c r="AI677" t="s">
        <v>124</v>
      </c>
      <c r="AJ677" t="s">
        <v>124</v>
      </c>
      <c r="AK677" t="s">
        <v>125</v>
      </c>
      <c r="AN677" t="s">
        <v>197</v>
      </c>
      <c r="BF677" t="s">
        <v>12738</v>
      </c>
      <c r="BG677" t="s">
        <v>131</v>
      </c>
      <c r="BH677" t="s">
        <v>12739</v>
      </c>
      <c r="BI677" t="s">
        <v>133</v>
      </c>
      <c r="BJ677" t="s">
        <v>4462</v>
      </c>
      <c r="BK677" t="s">
        <v>131</v>
      </c>
      <c r="BY677" t="s">
        <v>12740</v>
      </c>
      <c r="CA677" t="s">
        <v>12741</v>
      </c>
      <c r="CB677" t="s">
        <v>12742</v>
      </c>
      <c r="CC677" t="s">
        <v>12743</v>
      </c>
      <c r="CD677" t="s">
        <v>4426</v>
      </c>
      <c r="CE677" t="s">
        <v>4427</v>
      </c>
      <c r="CF677" t="s">
        <v>143</v>
      </c>
      <c r="CG677" t="s">
        <v>4428</v>
      </c>
      <c r="CI677" t="s">
        <v>12744</v>
      </c>
      <c r="CJ677" t="s">
        <v>12745</v>
      </c>
      <c r="CK677" t="s">
        <v>12746</v>
      </c>
      <c r="CL677" t="s">
        <v>12747</v>
      </c>
      <c r="CU677" t="s">
        <v>4363</v>
      </c>
      <c r="CV677" t="s">
        <v>12748</v>
      </c>
      <c r="CW677" t="s">
        <v>12749</v>
      </c>
      <c r="CX677" t="s">
        <v>12750</v>
      </c>
      <c r="CY677" t="s">
        <v>12751</v>
      </c>
      <c r="CZ677" t="s">
        <v>4363</v>
      </c>
      <c r="DA677" t="s">
        <v>4373</v>
      </c>
      <c r="DB677" t="s">
        <v>4436</v>
      </c>
      <c r="DF677" t="s">
        <v>12752</v>
      </c>
      <c r="DG677" t="s">
        <v>4354</v>
      </c>
      <c r="DH677" t="s">
        <v>158</v>
      </c>
      <c r="DI677" t="s">
        <v>12753</v>
      </c>
      <c r="DJ677" t="s">
        <v>160</v>
      </c>
      <c r="DK677" t="s">
        <v>161</v>
      </c>
      <c r="DL677" t="s">
        <v>162</v>
      </c>
      <c r="DM677" t="s">
        <v>12754</v>
      </c>
    </row>
    <row r="678" spans="2:117" x14ac:dyDescent="0.25">
      <c r="B678" t="s">
        <v>4354</v>
      </c>
      <c r="C678" t="s">
        <v>12755</v>
      </c>
      <c r="D678" t="s">
        <v>12756</v>
      </c>
      <c r="R678" t="s">
        <v>193</v>
      </c>
      <c r="AA678" t="s">
        <v>194</v>
      </c>
      <c r="AD678" t="s">
        <v>123</v>
      </c>
      <c r="AI678" t="s">
        <v>124</v>
      </c>
      <c r="AJ678" t="s">
        <v>124</v>
      </c>
      <c r="AK678" t="s">
        <v>125</v>
      </c>
      <c r="AL678" t="s">
        <v>1128</v>
      </c>
      <c r="AN678" t="s">
        <v>197</v>
      </c>
      <c r="BF678" t="s">
        <v>12757</v>
      </c>
      <c r="BG678" t="s">
        <v>131</v>
      </c>
      <c r="BH678" t="s">
        <v>12758</v>
      </c>
      <c r="BI678" t="s">
        <v>133</v>
      </c>
      <c r="BJ678" t="s">
        <v>12537</v>
      </c>
      <c r="BK678" t="s">
        <v>131</v>
      </c>
      <c r="BM678" t="s">
        <v>391</v>
      </c>
      <c r="BN678" t="s">
        <v>201</v>
      </c>
      <c r="CA678" t="s">
        <v>12759</v>
      </c>
      <c r="CB678" t="s">
        <v>12760</v>
      </c>
      <c r="CC678" t="s">
        <v>12761</v>
      </c>
      <c r="CD678" t="s">
        <v>4426</v>
      </c>
      <c r="CE678" t="s">
        <v>4427</v>
      </c>
      <c r="CF678" t="s">
        <v>143</v>
      </c>
      <c r="CG678" t="s">
        <v>4428</v>
      </c>
      <c r="CI678" t="s">
        <v>12762</v>
      </c>
      <c r="CJ678" t="s">
        <v>12763</v>
      </c>
      <c r="CK678" t="s">
        <v>12764</v>
      </c>
      <c r="CL678" t="s">
        <v>12765</v>
      </c>
      <c r="CU678" t="s">
        <v>4363</v>
      </c>
      <c r="CV678" t="s">
        <v>12766</v>
      </c>
      <c r="CW678" t="s">
        <v>12767</v>
      </c>
      <c r="CX678" t="s">
        <v>12763</v>
      </c>
      <c r="CY678" t="s">
        <v>12768</v>
      </c>
      <c r="CZ678" t="s">
        <v>4363</v>
      </c>
      <c r="DA678" t="s">
        <v>4373</v>
      </c>
      <c r="DB678" t="s">
        <v>4436</v>
      </c>
      <c r="DD678" t="s">
        <v>121</v>
      </c>
      <c r="DF678" t="s">
        <v>12769</v>
      </c>
      <c r="DG678" t="s">
        <v>4438</v>
      </c>
      <c r="DH678" t="s">
        <v>721</v>
      </c>
      <c r="DI678" t="s">
        <v>12770</v>
      </c>
      <c r="DJ678" t="s">
        <v>160</v>
      </c>
      <c r="DK678" t="s">
        <v>161</v>
      </c>
      <c r="DL678" t="s">
        <v>162</v>
      </c>
      <c r="DM678" t="s">
        <v>12771</v>
      </c>
    </row>
    <row r="679" spans="2:117" x14ac:dyDescent="0.25">
      <c r="B679" t="s">
        <v>4354</v>
      </c>
      <c r="C679" t="s">
        <v>12772</v>
      </c>
      <c r="D679" t="s">
        <v>12773</v>
      </c>
      <c r="R679" t="s">
        <v>193</v>
      </c>
      <c r="AA679" t="s">
        <v>194</v>
      </c>
      <c r="AD679" t="s">
        <v>195</v>
      </c>
      <c r="AI679" t="s">
        <v>124</v>
      </c>
      <c r="AJ679" t="s">
        <v>124</v>
      </c>
      <c r="AK679" t="s">
        <v>125</v>
      </c>
      <c r="AL679" t="s">
        <v>1128</v>
      </c>
      <c r="AN679" t="s">
        <v>197</v>
      </c>
      <c r="BF679" t="s">
        <v>12774</v>
      </c>
      <c r="BG679" t="s">
        <v>131</v>
      </c>
      <c r="BH679" t="s">
        <v>12775</v>
      </c>
      <c r="BI679" t="s">
        <v>133</v>
      </c>
      <c r="BJ679" t="s">
        <v>12537</v>
      </c>
      <c r="BK679" t="s">
        <v>131</v>
      </c>
      <c r="BM679" t="s">
        <v>391</v>
      </c>
      <c r="BN679" t="s">
        <v>201</v>
      </c>
      <c r="CA679" t="s">
        <v>12776</v>
      </c>
      <c r="CB679" t="s">
        <v>12777</v>
      </c>
      <c r="CC679" t="s">
        <v>12778</v>
      </c>
      <c r="CD679" t="s">
        <v>4426</v>
      </c>
      <c r="CE679" t="s">
        <v>4427</v>
      </c>
      <c r="CF679" t="s">
        <v>143</v>
      </c>
      <c r="CG679" t="s">
        <v>4428</v>
      </c>
      <c r="CI679" t="s">
        <v>12779</v>
      </c>
      <c r="CJ679" t="s">
        <v>12780</v>
      </c>
      <c r="CK679" t="s">
        <v>12781</v>
      </c>
      <c r="CL679" t="s">
        <v>12782</v>
      </c>
      <c r="CU679" t="s">
        <v>4363</v>
      </c>
      <c r="CV679" t="s">
        <v>12783</v>
      </c>
      <c r="CW679" t="s">
        <v>12784</v>
      </c>
      <c r="CX679" t="s">
        <v>12780</v>
      </c>
      <c r="CY679" t="s">
        <v>12785</v>
      </c>
      <c r="CZ679" t="s">
        <v>4363</v>
      </c>
      <c r="DA679" t="s">
        <v>4373</v>
      </c>
      <c r="DB679" t="s">
        <v>4436</v>
      </c>
      <c r="DD679" t="s">
        <v>121</v>
      </c>
      <c r="DF679" t="s">
        <v>12786</v>
      </c>
      <c r="DG679" t="s">
        <v>4438</v>
      </c>
      <c r="DH679" t="s">
        <v>721</v>
      </c>
      <c r="DI679" t="s">
        <v>12770</v>
      </c>
      <c r="DJ679" t="s">
        <v>160</v>
      </c>
      <c r="DK679" t="s">
        <v>161</v>
      </c>
      <c r="DL679" t="s">
        <v>162</v>
      </c>
      <c r="DM679" t="s">
        <v>12787</v>
      </c>
    </row>
    <row r="680" spans="2:117" x14ac:dyDescent="0.25">
      <c r="B680" t="s">
        <v>4354</v>
      </c>
      <c r="C680" t="s">
        <v>12788</v>
      </c>
      <c r="D680" t="s">
        <v>12789</v>
      </c>
      <c r="R680" t="s">
        <v>193</v>
      </c>
      <c r="AA680" t="s">
        <v>194</v>
      </c>
      <c r="AD680" t="s">
        <v>518</v>
      </c>
      <c r="AI680" t="s">
        <v>124</v>
      </c>
      <c r="AJ680" t="s">
        <v>124</v>
      </c>
      <c r="AK680" t="s">
        <v>125</v>
      </c>
      <c r="AL680" t="s">
        <v>1128</v>
      </c>
      <c r="AN680" t="s">
        <v>197</v>
      </c>
      <c r="BF680" t="s">
        <v>12790</v>
      </c>
      <c r="BG680" t="s">
        <v>131</v>
      </c>
      <c r="BH680" t="s">
        <v>12791</v>
      </c>
      <c r="BI680" t="s">
        <v>133</v>
      </c>
      <c r="BJ680" t="s">
        <v>12537</v>
      </c>
      <c r="BK680" t="s">
        <v>131</v>
      </c>
      <c r="BM680" t="s">
        <v>391</v>
      </c>
      <c r="BN680" t="s">
        <v>201</v>
      </c>
      <c r="CA680" t="s">
        <v>12792</v>
      </c>
      <c r="CB680" t="s">
        <v>12793</v>
      </c>
      <c r="CC680" t="s">
        <v>12794</v>
      </c>
      <c r="CD680" t="s">
        <v>4426</v>
      </c>
      <c r="CE680" t="s">
        <v>4427</v>
      </c>
      <c r="CF680" t="s">
        <v>143</v>
      </c>
      <c r="CG680" t="s">
        <v>4428</v>
      </c>
      <c r="CI680" t="s">
        <v>12795</v>
      </c>
      <c r="CJ680" t="s">
        <v>12796</v>
      </c>
      <c r="CK680" t="s">
        <v>12797</v>
      </c>
      <c r="CL680" t="s">
        <v>12798</v>
      </c>
      <c r="CU680" t="s">
        <v>4363</v>
      </c>
      <c r="CV680" t="s">
        <v>12799</v>
      </c>
      <c r="CW680" t="s">
        <v>12800</v>
      </c>
      <c r="CX680" t="s">
        <v>12796</v>
      </c>
      <c r="CY680" t="s">
        <v>12801</v>
      </c>
      <c r="CZ680" t="s">
        <v>4363</v>
      </c>
      <c r="DA680" t="s">
        <v>4373</v>
      </c>
      <c r="DB680" t="s">
        <v>4436</v>
      </c>
      <c r="DD680" t="s">
        <v>121</v>
      </c>
      <c r="DF680" t="s">
        <v>12802</v>
      </c>
      <c r="DG680" t="s">
        <v>4438</v>
      </c>
      <c r="DH680" t="s">
        <v>721</v>
      </c>
      <c r="DI680" t="s">
        <v>12770</v>
      </c>
      <c r="DJ680" t="s">
        <v>160</v>
      </c>
      <c r="DK680" t="s">
        <v>161</v>
      </c>
      <c r="DL680" t="s">
        <v>162</v>
      </c>
      <c r="DM680" t="s">
        <v>12803</v>
      </c>
    </row>
    <row r="681" spans="2:117" x14ac:dyDescent="0.25">
      <c r="B681" t="s">
        <v>4354</v>
      </c>
      <c r="C681" t="s">
        <v>12804</v>
      </c>
      <c r="D681" t="s">
        <v>12805</v>
      </c>
      <c r="R681" t="s">
        <v>193</v>
      </c>
      <c r="AA681" t="s">
        <v>194</v>
      </c>
      <c r="AD681" t="s">
        <v>168</v>
      </c>
      <c r="AI681" t="s">
        <v>124</v>
      </c>
      <c r="AJ681" t="s">
        <v>124</v>
      </c>
      <c r="AK681" t="s">
        <v>125</v>
      </c>
      <c r="AL681" t="s">
        <v>1128</v>
      </c>
      <c r="AN681" t="s">
        <v>197</v>
      </c>
      <c r="BF681" t="s">
        <v>12806</v>
      </c>
      <c r="BG681" t="s">
        <v>131</v>
      </c>
      <c r="BH681" t="s">
        <v>12807</v>
      </c>
      <c r="BI681" t="s">
        <v>133</v>
      </c>
      <c r="BJ681" t="s">
        <v>12808</v>
      </c>
      <c r="BK681" t="s">
        <v>131</v>
      </c>
      <c r="BM681" t="s">
        <v>391</v>
      </c>
      <c r="BN681" t="s">
        <v>201</v>
      </c>
      <c r="CA681" t="s">
        <v>12809</v>
      </c>
      <c r="CB681" t="s">
        <v>12810</v>
      </c>
      <c r="CC681" t="s">
        <v>12811</v>
      </c>
      <c r="CD681" t="s">
        <v>4426</v>
      </c>
      <c r="CE681" t="s">
        <v>4427</v>
      </c>
      <c r="CF681" t="s">
        <v>143</v>
      </c>
      <c r="CG681" t="s">
        <v>4428</v>
      </c>
      <c r="CI681" t="s">
        <v>12812</v>
      </c>
      <c r="CJ681" t="s">
        <v>12813</v>
      </c>
      <c r="CK681" t="s">
        <v>12814</v>
      </c>
      <c r="CL681" t="s">
        <v>12815</v>
      </c>
      <c r="CU681" t="s">
        <v>4363</v>
      </c>
      <c r="CV681" t="s">
        <v>12816</v>
      </c>
      <c r="CW681" t="s">
        <v>12817</v>
      </c>
      <c r="CX681" t="s">
        <v>12813</v>
      </c>
      <c r="CY681" t="s">
        <v>12818</v>
      </c>
      <c r="CZ681" t="s">
        <v>4363</v>
      </c>
      <c r="DA681" t="s">
        <v>4373</v>
      </c>
      <c r="DB681" t="s">
        <v>4436</v>
      </c>
      <c r="DD681" t="s">
        <v>121</v>
      </c>
      <c r="DF681" t="s">
        <v>12819</v>
      </c>
      <c r="DG681" t="s">
        <v>4438</v>
      </c>
      <c r="DH681" t="s">
        <v>721</v>
      </c>
      <c r="DI681" t="s">
        <v>12770</v>
      </c>
      <c r="DJ681" t="s">
        <v>160</v>
      </c>
      <c r="DK681" t="s">
        <v>161</v>
      </c>
      <c r="DL681" t="s">
        <v>162</v>
      </c>
      <c r="DM681" t="s">
        <v>12820</v>
      </c>
    </row>
    <row r="682" spans="2:117" x14ac:dyDescent="0.25">
      <c r="B682" t="s">
        <v>4354</v>
      </c>
      <c r="C682" t="s">
        <v>12821</v>
      </c>
      <c r="D682" t="s">
        <v>12822</v>
      </c>
      <c r="R682" t="s">
        <v>193</v>
      </c>
      <c r="AA682" t="s">
        <v>194</v>
      </c>
      <c r="AD682" t="s">
        <v>123</v>
      </c>
      <c r="AI682" t="s">
        <v>124</v>
      </c>
      <c r="AJ682" t="s">
        <v>124</v>
      </c>
      <c r="AK682" t="s">
        <v>125</v>
      </c>
      <c r="AL682" t="s">
        <v>1128</v>
      </c>
      <c r="AN682" t="s">
        <v>197</v>
      </c>
      <c r="BF682" t="s">
        <v>12823</v>
      </c>
      <c r="BG682" t="s">
        <v>131</v>
      </c>
      <c r="BH682" t="s">
        <v>12824</v>
      </c>
      <c r="BI682" t="s">
        <v>133</v>
      </c>
      <c r="BJ682" t="s">
        <v>4462</v>
      </c>
      <c r="BK682" t="s">
        <v>131</v>
      </c>
      <c r="BM682" t="s">
        <v>391</v>
      </c>
      <c r="BN682" t="s">
        <v>201</v>
      </c>
      <c r="CA682" t="s">
        <v>12825</v>
      </c>
      <c r="CB682" t="s">
        <v>12826</v>
      </c>
      <c r="CC682" t="s">
        <v>12827</v>
      </c>
      <c r="CD682" t="s">
        <v>4426</v>
      </c>
      <c r="CE682" t="s">
        <v>4427</v>
      </c>
      <c r="CF682" t="s">
        <v>143</v>
      </c>
      <c r="CG682" t="s">
        <v>4428</v>
      </c>
      <c r="CI682" t="s">
        <v>12828</v>
      </c>
      <c r="CJ682" t="s">
        <v>12829</v>
      </c>
      <c r="CK682" t="s">
        <v>12830</v>
      </c>
      <c r="CL682" t="s">
        <v>12831</v>
      </c>
      <c r="CU682" t="s">
        <v>4363</v>
      </c>
      <c r="CV682" t="s">
        <v>12832</v>
      </c>
      <c r="CW682" t="s">
        <v>12833</v>
      </c>
      <c r="CX682" t="s">
        <v>12829</v>
      </c>
      <c r="CY682" t="s">
        <v>12834</v>
      </c>
      <c r="CZ682" t="s">
        <v>4363</v>
      </c>
      <c r="DA682" t="s">
        <v>4373</v>
      </c>
      <c r="DB682" t="s">
        <v>4436</v>
      </c>
      <c r="DD682" t="s">
        <v>121</v>
      </c>
      <c r="DF682" t="s">
        <v>12835</v>
      </c>
      <c r="DG682" t="s">
        <v>4438</v>
      </c>
      <c r="DH682" t="s">
        <v>721</v>
      </c>
      <c r="DI682" t="s">
        <v>12770</v>
      </c>
      <c r="DJ682" t="s">
        <v>160</v>
      </c>
      <c r="DK682" t="s">
        <v>161</v>
      </c>
      <c r="DL682" t="s">
        <v>162</v>
      </c>
      <c r="DM682" t="s">
        <v>12836</v>
      </c>
    </row>
    <row r="683" spans="2:117" x14ac:dyDescent="0.25">
      <c r="B683" t="s">
        <v>4354</v>
      </c>
      <c r="C683" t="s">
        <v>12837</v>
      </c>
      <c r="D683" t="s">
        <v>10577</v>
      </c>
      <c r="R683" t="s">
        <v>193</v>
      </c>
      <c r="AA683" t="s">
        <v>194</v>
      </c>
      <c r="AD683" t="s">
        <v>701</v>
      </c>
      <c r="AI683" t="s">
        <v>124</v>
      </c>
      <c r="AJ683" t="s">
        <v>124</v>
      </c>
      <c r="AK683" t="s">
        <v>125</v>
      </c>
      <c r="AL683" t="s">
        <v>1128</v>
      </c>
      <c r="AN683" t="s">
        <v>197</v>
      </c>
      <c r="BF683" t="s">
        <v>12838</v>
      </c>
      <c r="BG683" t="s">
        <v>131</v>
      </c>
      <c r="BH683" t="s">
        <v>12839</v>
      </c>
      <c r="BI683" t="s">
        <v>133</v>
      </c>
      <c r="BJ683" t="s">
        <v>4462</v>
      </c>
      <c r="BK683" t="s">
        <v>131</v>
      </c>
      <c r="BM683" t="s">
        <v>391</v>
      </c>
      <c r="BN683" t="s">
        <v>201</v>
      </c>
      <c r="CA683" t="s">
        <v>12840</v>
      </c>
      <c r="CB683" t="s">
        <v>12841</v>
      </c>
      <c r="CC683" t="s">
        <v>12842</v>
      </c>
      <c r="CD683" t="s">
        <v>4426</v>
      </c>
      <c r="CE683" t="s">
        <v>4427</v>
      </c>
      <c r="CF683" t="s">
        <v>143</v>
      </c>
      <c r="CG683" t="s">
        <v>4428</v>
      </c>
      <c r="CI683" t="s">
        <v>12843</v>
      </c>
      <c r="CJ683" t="s">
        <v>12844</v>
      </c>
      <c r="CK683" t="s">
        <v>12845</v>
      </c>
      <c r="CL683" t="s">
        <v>12846</v>
      </c>
      <c r="CU683" t="s">
        <v>4363</v>
      </c>
      <c r="CV683" t="s">
        <v>10590</v>
      </c>
      <c r="CW683" t="s">
        <v>12847</v>
      </c>
      <c r="CX683" t="s">
        <v>12844</v>
      </c>
      <c r="CY683" t="s">
        <v>12848</v>
      </c>
      <c r="CZ683" t="s">
        <v>4363</v>
      </c>
      <c r="DA683" t="s">
        <v>4373</v>
      </c>
      <c r="DB683" t="s">
        <v>4436</v>
      </c>
      <c r="DD683" t="s">
        <v>121</v>
      </c>
      <c r="DF683" t="s">
        <v>12849</v>
      </c>
      <c r="DG683" t="s">
        <v>4438</v>
      </c>
      <c r="DH683" t="s">
        <v>721</v>
      </c>
      <c r="DI683" t="s">
        <v>12850</v>
      </c>
      <c r="DJ683" t="s">
        <v>160</v>
      </c>
      <c r="DK683" t="s">
        <v>161</v>
      </c>
      <c r="DL683" t="s">
        <v>162</v>
      </c>
      <c r="DM683" t="s">
        <v>12851</v>
      </c>
    </row>
    <row r="684" spans="2:117" x14ac:dyDescent="0.25">
      <c r="B684" t="s">
        <v>4354</v>
      </c>
      <c r="C684" t="s">
        <v>12852</v>
      </c>
      <c r="D684" t="s">
        <v>12853</v>
      </c>
      <c r="R684" t="s">
        <v>193</v>
      </c>
      <c r="AA684" t="s">
        <v>194</v>
      </c>
      <c r="AD684" t="s">
        <v>168</v>
      </c>
      <c r="AI684" t="s">
        <v>124</v>
      </c>
      <c r="AJ684" t="s">
        <v>124</v>
      </c>
      <c r="AK684" t="s">
        <v>125</v>
      </c>
      <c r="AL684" t="s">
        <v>1128</v>
      </c>
      <c r="AN684" t="s">
        <v>197</v>
      </c>
      <c r="BF684" t="s">
        <v>12854</v>
      </c>
      <c r="BG684" t="s">
        <v>131</v>
      </c>
      <c r="BH684" t="s">
        <v>12855</v>
      </c>
      <c r="BI684" t="s">
        <v>133</v>
      </c>
      <c r="BJ684" t="s">
        <v>1727</v>
      </c>
      <c r="BK684" t="s">
        <v>131</v>
      </c>
      <c r="BM684" t="s">
        <v>228</v>
      </c>
      <c r="BN684" t="s">
        <v>201</v>
      </c>
      <c r="BZ684" t="s">
        <v>12856</v>
      </c>
      <c r="CA684" t="s">
        <v>12857</v>
      </c>
      <c r="CB684" t="s">
        <v>12858</v>
      </c>
      <c r="CC684" t="s">
        <v>12859</v>
      </c>
      <c r="CD684" t="s">
        <v>5366</v>
      </c>
      <c r="CE684" t="s">
        <v>5367</v>
      </c>
      <c r="CF684" t="s">
        <v>143</v>
      </c>
      <c r="CG684" t="s">
        <v>5368</v>
      </c>
      <c r="CI684" t="s">
        <v>12860</v>
      </c>
      <c r="CJ684" t="s">
        <v>12861</v>
      </c>
      <c r="CK684" t="s">
        <v>12862</v>
      </c>
      <c r="CL684" t="s">
        <v>12863</v>
      </c>
      <c r="CU684" t="s">
        <v>4363</v>
      </c>
      <c r="CV684" t="s">
        <v>12864</v>
      </c>
      <c r="CW684" t="s">
        <v>12865</v>
      </c>
      <c r="CX684" t="s">
        <v>12861</v>
      </c>
      <c r="CY684" t="s">
        <v>12866</v>
      </c>
      <c r="CZ684" t="s">
        <v>4363</v>
      </c>
      <c r="DA684" t="s">
        <v>4373</v>
      </c>
      <c r="DB684" t="s">
        <v>5376</v>
      </c>
      <c r="DD684" t="s">
        <v>121</v>
      </c>
      <c r="DF684" t="s">
        <v>12867</v>
      </c>
      <c r="DG684" t="s">
        <v>5378</v>
      </c>
      <c r="DH684" t="s">
        <v>379</v>
      </c>
      <c r="DI684" t="s">
        <v>12850</v>
      </c>
      <c r="DJ684" t="s">
        <v>160</v>
      </c>
      <c r="DK684" t="s">
        <v>161</v>
      </c>
      <c r="DL684" t="s">
        <v>162</v>
      </c>
      <c r="DM684" t="s">
        <v>12868</v>
      </c>
    </row>
    <row r="685" spans="2:117" x14ac:dyDescent="0.25">
      <c r="B685" t="s">
        <v>4354</v>
      </c>
      <c r="C685" t="s">
        <v>12869</v>
      </c>
      <c r="D685" t="s">
        <v>12870</v>
      </c>
      <c r="R685" t="s">
        <v>193</v>
      </c>
      <c r="AA685" t="s">
        <v>194</v>
      </c>
      <c r="AD685" t="s">
        <v>168</v>
      </c>
      <c r="AI685" t="s">
        <v>124</v>
      </c>
      <c r="AJ685" t="s">
        <v>124</v>
      </c>
      <c r="AK685" t="s">
        <v>125</v>
      </c>
      <c r="AL685" t="s">
        <v>1128</v>
      </c>
      <c r="AN685" t="s">
        <v>197</v>
      </c>
      <c r="BF685" t="s">
        <v>12871</v>
      </c>
      <c r="BG685" t="s">
        <v>131</v>
      </c>
      <c r="BH685" t="s">
        <v>12872</v>
      </c>
      <c r="BI685" t="s">
        <v>133</v>
      </c>
      <c r="BJ685" t="s">
        <v>1727</v>
      </c>
      <c r="BK685" t="s">
        <v>131</v>
      </c>
      <c r="BM685" t="s">
        <v>228</v>
      </c>
      <c r="BN685" t="s">
        <v>201</v>
      </c>
      <c r="CA685" t="s">
        <v>12873</v>
      </c>
      <c r="CB685" t="s">
        <v>12874</v>
      </c>
      <c r="CC685" t="s">
        <v>12875</v>
      </c>
      <c r="CD685" t="s">
        <v>4363</v>
      </c>
      <c r="CE685" t="s">
        <v>4364</v>
      </c>
      <c r="CF685" t="s">
        <v>143</v>
      </c>
      <c r="CG685" t="s">
        <v>4365</v>
      </c>
      <c r="CI685" t="s">
        <v>12876</v>
      </c>
      <c r="CJ685" t="s">
        <v>12877</v>
      </c>
      <c r="CK685" t="s">
        <v>12878</v>
      </c>
      <c r="CL685" t="s">
        <v>12879</v>
      </c>
      <c r="CU685" t="s">
        <v>4363</v>
      </c>
      <c r="CV685" t="s">
        <v>12880</v>
      </c>
      <c r="CW685" t="s">
        <v>12881</v>
      </c>
      <c r="CX685" t="s">
        <v>12877</v>
      </c>
      <c r="CY685" t="s">
        <v>12882</v>
      </c>
      <c r="CZ685" t="s">
        <v>4363</v>
      </c>
      <c r="DA685" t="s">
        <v>4373</v>
      </c>
      <c r="DB685" t="s">
        <v>4374</v>
      </c>
      <c r="DD685" t="s">
        <v>8377</v>
      </c>
      <c r="DF685" t="s">
        <v>12883</v>
      </c>
      <c r="DG685" t="s">
        <v>4376</v>
      </c>
      <c r="DH685" t="s">
        <v>379</v>
      </c>
      <c r="DI685" t="s">
        <v>12850</v>
      </c>
      <c r="DJ685" t="s">
        <v>160</v>
      </c>
      <c r="DK685" t="s">
        <v>161</v>
      </c>
      <c r="DL685" t="s">
        <v>162</v>
      </c>
      <c r="DM685" t="s">
        <v>12884</v>
      </c>
    </row>
    <row r="686" spans="2:117" x14ac:dyDescent="0.25">
      <c r="B686" t="s">
        <v>4354</v>
      </c>
      <c r="C686" t="s">
        <v>12885</v>
      </c>
      <c r="D686" t="s">
        <v>12886</v>
      </c>
      <c r="T686" t="s">
        <v>5871</v>
      </c>
      <c r="AI686" t="s">
        <v>124</v>
      </c>
      <c r="AJ686" t="s">
        <v>124</v>
      </c>
      <c r="AK686" t="s">
        <v>125</v>
      </c>
      <c r="AN686" t="s">
        <v>197</v>
      </c>
      <c r="BF686" t="s">
        <v>12887</v>
      </c>
      <c r="BG686" t="s">
        <v>131</v>
      </c>
      <c r="BH686" t="s">
        <v>12888</v>
      </c>
      <c r="BI686" t="s">
        <v>133</v>
      </c>
      <c r="BJ686" t="s">
        <v>4462</v>
      </c>
      <c r="BK686" t="s">
        <v>131</v>
      </c>
      <c r="BY686" t="s">
        <v>7303</v>
      </c>
      <c r="CA686" t="s">
        <v>12889</v>
      </c>
      <c r="CB686" t="s">
        <v>12890</v>
      </c>
      <c r="CC686" t="s">
        <v>12891</v>
      </c>
      <c r="CD686" t="s">
        <v>4426</v>
      </c>
      <c r="CE686" t="s">
        <v>4427</v>
      </c>
      <c r="CF686" t="s">
        <v>143</v>
      </c>
      <c r="CG686" t="s">
        <v>4428</v>
      </c>
      <c r="CI686" t="s">
        <v>12892</v>
      </c>
      <c r="CJ686" t="s">
        <v>12893</v>
      </c>
      <c r="CK686" t="s">
        <v>12894</v>
      </c>
      <c r="CL686" t="s">
        <v>12895</v>
      </c>
      <c r="CU686" t="s">
        <v>4363</v>
      </c>
      <c r="CV686" t="s">
        <v>12896</v>
      </c>
      <c r="CW686" t="s">
        <v>12897</v>
      </c>
      <c r="CX686" t="s">
        <v>12898</v>
      </c>
      <c r="CY686" t="s">
        <v>12899</v>
      </c>
      <c r="CZ686" t="s">
        <v>4363</v>
      </c>
      <c r="DA686" t="s">
        <v>4373</v>
      </c>
      <c r="DB686" t="s">
        <v>4436</v>
      </c>
      <c r="DF686" t="s">
        <v>12900</v>
      </c>
      <c r="DG686" t="s">
        <v>4354</v>
      </c>
      <c r="DH686" t="s">
        <v>158</v>
      </c>
      <c r="DI686" t="s">
        <v>12901</v>
      </c>
      <c r="DJ686" t="s">
        <v>160</v>
      </c>
      <c r="DK686" t="s">
        <v>161</v>
      </c>
      <c r="DL686" t="s">
        <v>162</v>
      </c>
      <c r="DM686" t="s">
        <v>12902</v>
      </c>
    </row>
    <row r="687" spans="2:117" x14ac:dyDescent="0.25">
      <c r="B687" t="s">
        <v>4354</v>
      </c>
      <c r="C687" t="s">
        <v>12903</v>
      </c>
      <c r="D687" t="s">
        <v>12904</v>
      </c>
      <c r="T687" t="s">
        <v>124</v>
      </c>
      <c r="AD687" t="s">
        <v>224</v>
      </c>
      <c r="AI687" t="s">
        <v>124</v>
      </c>
      <c r="AJ687" t="s">
        <v>124</v>
      </c>
      <c r="AK687" t="s">
        <v>125</v>
      </c>
      <c r="AN687" t="s">
        <v>197</v>
      </c>
      <c r="BF687" t="s">
        <v>12905</v>
      </c>
      <c r="BG687" t="s">
        <v>131</v>
      </c>
      <c r="BH687" t="s">
        <v>12906</v>
      </c>
      <c r="BI687" t="s">
        <v>133</v>
      </c>
      <c r="BJ687" t="s">
        <v>586</v>
      </c>
      <c r="BK687" t="s">
        <v>131</v>
      </c>
      <c r="BY687" t="s">
        <v>5485</v>
      </c>
      <c r="CA687" t="s">
        <v>12907</v>
      </c>
      <c r="CB687" t="s">
        <v>12908</v>
      </c>
      <c r="CC687" t="s">
        <v>12909</v>
      </c>
      <c r="CD687" t="s">
        <v>4363</v>
      </c>
      <c r="CE687" t="s">
        <v>4364</v>
      </c>
      <c r="CF687" t="s">
        <v>143</v>
      </c>
      <c r="CG687" t="s">
        <v>4365</v>
      </c>
      <c r="CI687" t="s">
        <v>12910</v>
      </c>
      <c r="CJ687" t="s">
        <v>12911</v>
      </c>
      <c r="CK687" t="s">
        <v>12912</v>
      </c>
      <c r="CL687" t="s">
        <v>12913</v>
      </c>
      <c r="CU687" t="s">
        <v>4363</v>
      </c>
      <c r="CV687" t="s">
        <v>12914</v>
      </c>
      <c r="CW687" t="s">
        <v>12915</v>
      </c>
      <c r="CX687" t="s">
        <v>12916</v>
      </c>
      <c r="CY687" t="s">
        <v>12917</v>
      </c>
      <c r="CZ687" t="s">
        <v>4363</v>
      </c>
      <c r="DA687" t="s">
        <v>4373</v>
      </c>
      <c r="DB687" t="s">
        <v>4374</v>
      </c>
      <c r="DF687" t="s">
        <v>12918</v>
      </c>
      <c r="DG687" t="s">
        <v>4354</v>
      </c>
      <c r="DH687" t="s">
        <v>379</v>
      </c>
      <c r="DI687" t="s">
        <v>12919</v>
      </c>
      <c r="DJ687" t="s">
        <v>160</v>
      </c>
      <c r="DK687" t="s">
        <v>161</v>
      </c>
      <c r="DL687" t="s">
        <v>162</v>
      </c>
      <c r="DM687" t="s">
        <v>12920</v>
      </c>
    </row>
    <row r="688" spans="2:117" x14ac:dyDescent="0.25">
      <c r="B688" t="s">
        <v>4354</v>
      </c>
      <c r="C688" t="s">
        <v>12921</v>
      </c>
      <c r="D688" t="s">
        <v>12922</v>
      </c>
      <c r="R688" t="s">
        <v>193</v>
      </c>
      <c r="AA688" t="s">
        <v>194</v>
      </c>
      <c r="AD688" t="s">
        <v>518</v>
      </c>
      <c r="AI688" t="s">
        <v>124</v>
      </c>
      <c r="AJ688" t="s">
        <v>124</v>
      </c>
      <c r="AK688" t="s">
        <v>125</v>
      </c>
      <c r="AL688" t="s">
        <v>1128</v>
      </c>
      <c r="AN688" t="s">
        <v>197</v>
      </c>
      <c r="BF688" t="s">
        <v>12923</v>
      </c>
      <c r="BG688" t="s">
        <v>131</v>
      </c>
      <c r="BH688" t="s">
        <v>12924</v>
      </c>
      <c r="BI688" t="s">
        <v>133</v>
      </c>
      <c r="BJ688" t="s">
        <v>12537</v>
      </c>
      <c r="BK688" t="s">
        <v>131</v>
      </c>
      <c r="BM688" t="s">
        <v>391</v>
      </c>
      <c r="BN688" t="s">
        <v>201</v>
      </c>
      <c r="CA688" t="s">
        <v>12925</v>
      </c>
      <c r="CB688" t="s">
        <v>12926</v>
      </c>
      <c r="CC688" t="s">
        <v>12927</v>
      </c>
      <c r="CD688" t="s">
        <v>4426</v>
      </c>
      <c r="CE688" t="s">
        <v>4427</v>
      </c>
      <c r="CF688" t="s">
        <v>143</v>
      </c>
      <c r="CG688" t="s">
        <v>4428</v>
      </c>
      <c r="CI688" t="s">
        <v>12928</v>
      </c>
      <c r="CJ688" t="s">
        <v>12929</v>
      </c>
      <c r="CK688" t="s">
        <v>12930</v>
      </c>
      <c r="CL688" t="s">
        <v>12931</v>
      </c>
      <c r="CU688" t="s">
        <v>4363</v>
      </c>
      <c r="CV688" t="s">
        <v>12932</v>
      </c>
      <c r="CW688" t="s">
        <v>12933</v>
      </c>
      <c r="CX688" t="s">
        <v>12929</v>
      </c>
      <c r="CY688" t="s">
        <v>12934</v>
      </c>
      <c r="CZ688" t="s">
        <v>4363</v>
      </c>
      <c r="DA688" t="s">
        <v>4373</v>
      </c>
      <c r="DB688" t="s">
        <v>4436</v>
      </c>
      <c r="DD688" t="s">
        <v>121</v>
      </c>
      <c r="DF688" t="s">
        <v>12935</v>
      </c>
      <c r="DG688" t="s">
        <v>4438</v>
      </c>
      <c r="DH688" t="s">
        <v>721</v>
      </c>
      <c r="DI688" t="s">
        <v>12919</v>
      </c>
      <c r="DJ688" t="s">
        <v>160</v>
      </c>
      <c r="DK688" t="s">
        <v>161</v>
      </c>
      <c r="DL688" t="s">
        <v>162</v>
      </c>
      <c r="DM688" t="s">
        <v>12936</v>
      </c>
    </row>
    <row r="689" spans="2:117" x14ac:dyDescent="0.25">
      <c r="B689" t="s">
        <v>4354</v>
      </c>
      <c r="C689" t="s">
        <v>12937</v>
      </c>
      <c r="D689" t="s">
        <v>12938</v>
      </c>
      <c r="R689" t="s">
        <v>193</v>
      </c>
      <c r="AA689" t="s">
        <v>194</v>
      </c>
      <c r="AD689" t="s">
        <v>168</v>
      </c>
      <c r="AI689" t="s">
        <v>124</v>
      </c>
      <c r="AJ689" t="s">
        <v>124</v>
      </c>
      <c r="AK689" t="s">
        <v>125</v>
      </c>
      <c r="AL689" t="s">
        <v>1128</v>
      </c>
      <c r="AN689" t="s">
        <v>197</v>
      </c>
      <c r="BF689" t="s">
        <v>12939</v>
      </c>
      <c r="BG689" t="s">
        <v>131</v>
      </c>
      <c r="BH689" t="s">
        <v>12940</v>
      </c>
      <c r="BI689" t="s">
        <v>133</v>
      </c>
      <c r="BJ689" t="s">
        <v>10661</v>
      </c>
      <c r="BK689" t="s">
        <v>131</v>
      </c>
      <c r="BM689" t="s">
        <v>228</v>
      </c>
      <c r="BN689" t="s">
        <v>201</v>
      </c>
      <c r="CA689" t="s">
        <v>12941</v>
      </c>
      <c r="CB689" t="s">
        <v>12942</v>
      </c>
      <c r="CC689" t="s">
        <v>12943</v>
      </c>
      <c r="CD689" t="s">
        <v>4363</v>
      </c>
      <c r="CE689" t="s">
        <v>4364</v>
      </c>
      <c r="CF689" t="s">
        <v>143</v>
      </c>
      <c r="CG689" t="s">
        <v>4365</v>
      </c>
      <c r="CI689" t="s">
        <v>12944</v>
      </c>
      <c r="CJ689" t="s">
        <v>12945</v>
      </c>
      <c r="CK689" t="s">
        <v>12946</v>
      </c>
      <c r="CL689" t="s">
        <v>12947</v>
      </c>
      <c r="CU689" t="s">
        <v>4363</v>
      </c>
      <c r="CV689" t="s">
        <v>12948</v>
      </c>
      <c r="CW689" t="s">
        <v>12949</v>
      </c>
      <c r="CX689" t="s">
        <v>12945</v>
      </c>
      <c r="CY689" t="s">
        <v>12950</v>
      </c>
      <c r="CZ689" t="s">
        <v>4363</v>
      </c>
      <c r="DA689" t="s">
        <v>4373</v>
      </c>
      <c r="DB689" t="s">
        <v>4374</v>
      </c>
      <c r="DD689" t="s">
        <v>121</v>
      </c>
      <c r="DF689" t="s">
        <v>12951</v>
      </c>
      <c r="DG689" t="s">
        <v>4376</v>
      </c>
      <c r="DH689" t="s">
        <v>721</v>
      </c>
      <c r="DI689" t="s">
        <v>12919</v>
      </c>
      <c r="DJ689" t="s">
        <v>160</v>
      </c>
      <c r="DK689" t="s">
        <v>161</v>
      </c>
      <c r="DL689" t="s">
        <v>162</v>
      </c>
      <c r="DM689" t="s">
        <v>12952</v>
      </c>
    </row>
    <row r="690" spans="2:117" x14ac:dyDescent="0.25">
      <c r="B690" t="s">
        <v>4354</v>
      </c>
      <c r="C690" t="s">
        <v>12953</v>
      </c>
      <c r="D690" t="s">
        <v>12954</v>
      </c>
      <c r="R690" t="s">
        <v>193</v>
      </c>
      <c r="AA690" t="s">
        <v>194</v>
      </c>
      <c r="AD690" t="s">
        <v>168</v>
      </c>
      <c r="AI690" t="s">
        <v>124</v>
      </c>
      <c r="AJ690" t="s">
        <v>124</v>
      </c>
      <c r="AK690" t="s">
        <v>125</v>
      </c>
      <c r="AL690" t="s">
        <v>1128</v>
      </c>
      <c r="AN690" t="s">
        <v>197</v>
      </c>
      <c r="BF690" t="s">
        <v>12955</v>
      </c>
      <c r="BG690" t="s">
        <v>131</v>
      </c>
      <c r="BH690" t="s">
        <v>12956</v>
      </c>
      <c r="BI690" t="s">
        <v>133</v>
      </c>
      <c r="BJ690" t="s">
        <v>10661</v>
      </c>
      <c r="BK690" t="s">
        <v>131</v>
      </c>
      <c r="BM690" t="s">
        <v>228</v>
      </c>
      <c r="BN690" t="s">
        <v>201</v>
      </c>
      <c r="CA690" t="s">
        <v>12957</v>
      </c>
      <c r="CB690" t="s">
        <v>12958</v>
      </c>
      <c r="CC690" t="s">
        <v>12959</v>
      </c>
      <c r="CD690" t="s">
        <v>4363</v>
      </c>
      <c r="CE690" t="s">
        <v>4364</v>
      </c>
      <c r="CF690" t="s">
        <v>143</v>
      </c>
      <c r="CG690" t="s">
        <v>4365</v>
      </c>
      <c r="CI690" t="s">
        <v>12960</v>
      </c>
      <c r="CJ690" t="s">
        <v>12961</v>
      </c>
      <c r="CK690" t="s">
        <v>12962</v>
      </c>
      <c r="CL690" t="s">
        <v>12963</v>
      </c>
      <c r="CU690" t="s">
        <v>4363</v>
      </c>
      <c r="CV690" t="s">
        <v>12964</v>
      </c>
      <c r="CW690" t="s">
        <v>12965</v>
      </c>
      <c r="CX690" t="s">
        <v>12961</v>
      </c>
      <c r="CY690" t="s">
        <v>12966</v>
      </c>
      <c r="CZ690" t="s">
        <v>4363</v>
      </c>
      <c r="DA690" t="s">
        <v>4373</v>
      </c>
      <c r="DB690" t="s">
        <v>4374</v>
      </c>
      <c r="DD690" t="s">
        <v>121</v>
      </c>
      <c r="DF690" t="s">
        <v>12967</v>
      </c>
      <c r="DG690" t="s">
        <v>4376</v>
      </c>
      <c r="DH690" t="s">
        <v>721</v>
      </c>
      <c r="DI690" t="s">
        <v>12919</v>
      </c>
      <c r="DJ690" t="s">
        <v>160</v>
      </c>
      <c r="DK690" t="s">
        <v>161</v>
      </c>
      <c r="DL690" t="s">
        <v>162</v>
      </c>
      <c r="DM690" t="s">
        <v>12968</v>
      </c>
    </row>
    <row r="691" spans="2:117" x14ac:dyDescent="0.25">
      <c r="B691" t="s">
        <v>4354</v>
      </c>
      <c r="C691" t="s">
        <v>12969</v>
      </c>
      <c r="D691" t="s">
        <v>12970</v>
      </c>
      <c r="R691" t="s">
        <v>193</v>
      </c>
      <c r="AA691" t="s">
        <v>194</v>
      </c>
      <c r="AD691" t="s">
        <v>123</v>
      </c>
      <c r="AI691" t="s">
        <v>124</v>
      </c>
      <c r="AJ691" t="s">
        <v>124</v>
      </c>
      <c r="AK691" t="s">
        <v>125</v>
      </c>
      <c r="AL691" t="s">
        <v>1128</v>
      </c>
      <c r="AN691" t="s">
        <v>197</v>
      </c>
      <c r="BF691" t="s">
        <v>12971</v>
      </c>
      <c r="BG691" t="s">
        <v>131</v>
      </c>
      <c r="BH691" t="s">
        <v>12972</v>
      </c>
      <c r="BI691" t="s">
        <v>133</v>
      </c>
      <c r="BJ691" t="s">
        <v>4462</v>
      </c>
      <c r="BK691" t="s">
        <v>131</v>
      </c>
      <c r="BM691" t="s">
        <v>391</v>
      </c>
      <c r="BN691" t="s">
        <v>201</v>
      </c>
      <c r="CA691" t="s">
        <v>12973</v>
      </c>
      <c r="CB691" t="s">
        <v>12974</v>
      </c>
      <c r="CC691" t="s">
        <v>12975</v>
      </c>
      <c r="CD691" t="s">
        <v>4426</v>
      </c>
      <c r="CE691" t="s">
        <v>4427</v>
      </c>
      <c r="CF691" t="s">
        <v>143</v>
      </c>
      <c r="CG691" t="s">
        <v>4428</v>
      </c>
      <c r="CI691" t="s">
        <v>12976</v>
      </c>
      <c r="CJ691" t="s">
        <v>12977</v>
      </c>
      <c r="CK691" t="s">
        <v>12978</v>
      </c>
      <c r="CL691" t="s">
        <v>12979</v>
      </c>
      <c r="CU691" t="s">
        <v>4363</v>
      </c>
      <c r="CV691" t="s">
        <v>12980</v>
      </c>
      <c r="CW691" t="s">
        <v>12981</v>
      </c>
      <c r="CX691" t="s">
        <v>12977</v>
      </c>
      <c r="CY691" t="s">
        <v>12982</v>
      </c>
      <c r="CZ691" t="s">
        <v>4363</v>
      </c>
      <c r="DA691" t="s">
        <v>4373</v>
      </c>
      <c r="DB691" t="s">
        <v>4436</v>
      </c>
      <c r="DD691" t="s">
        <v>121</v>
      </c>
      <c r="DF691" t="s">
        <v>12983</v>
      </c>
      <c r="DG691" t="s">
        <v>4438</v>
      </c>
      <c r="DH691" t="s">
        <v>721</v>
      </c>
      <c r="DI691" t="s">
        <v>12919</v>
      </c>
      <c r="DJ691" t="s">
        <v>160</v>
      </c>
      <c r="DK691" t="s">
        <v>161</v>
      </c>
      <c r="DL691" t="s">
        <v>162</v>
      </c>
      <c r="DM691" t="s">
        <v>12984</v>
      </c>
    </row>
    <row r="692" spans="2:117" x14ac:dyDescent="0.25">
      <c r="B692" t="s">
        <v>4354</v>
      </c>
      <c r="C692" t="s">
        <v>12985</v>
      </c>
      <c r="D692" t="s">
        <v>12986</v>
      </c>
      <c r="R692" t="s">
        <v>193</v>
      </c>
      <c r="AA692" t="s">
        <v>194</v>
      </c>
      <c r="AD692" t="s">
        <v>168</v>
      </c>
      <c r="AI692" t="s">
        <v>124</v>
      </c>
      <c r="AJ692" t="s">
        <v>124</v>
      </c>
      <c r="AK692" t="s">
        <v>125</v>
      </c>
      <c r="AL692" t="s">
        <v>1128</v>
      </c>
      <c r="AN692" t="s">
        <v>197</v>
      </c>
      <c r="BF692" t="s">
        <v>12987</v>
      </c>
      <c r="BG692" t="s">
        <v>131</v>
      </c>
      <c r="BH692" t="s">
        <v>12988</v>
      </c>
      <c r="BI692" t="s">
        <v>133</v>
      </c>
      <c r="BJ692" t="s">
        <v>12537</v>
      </c>
      <c r="BK692" t="s">
        <v>131</v>
      </c>
      <c r="BM692" t="s">
        <v>391</v>
      </c>
      <c r="BN692" t="s">
        <v>201</v>
      </c>
      <c r="CA692" t="s">
        <v>12989</v>
      </c>
      <c r="CB692" t="s">
        <v>12990</v>
      </c>
      <c r="CC692" t="s">
        <v>12991</v>
      </c>
      <c r="CD692" t="s">
        <v>4426</v>
      </c>
      <c r="CE692" t="s">
        <v>4427</v>
      </c>
      <c r="CF692" t="s">
        <v>143</v>
      </c>
      <c r="CG692" t="s">
        <v>4428</v>
      </c>
      <c r="CI692" t="s">
        <v>12992</v>
      </c>
      <c r="CJ692" t="s">
        <v>12993</v>
      </c>
      <c r="CK692" t="s">
        <v>12994</v>
      </c>
      <c r="CL692" t="s">
        <v>12995</v>
      </c>
      <c r="CU692" t="s">
        <v>4363</v>
      </c>
      <c r="CV692" t="s">
        <v>12996</v>
      </c>
      <c r="CW692" t="s">
        <v>12997</v>
      </c>
      <c r="CX692" t="s">
        <v>12993</v>
      </c>
      <c r="CY692" t="s">
        <v>12998</v>
      </c>
      <c r="CZ692" t="s">
        <v>4363</v>
      </c>
      <c r="DA692" t="s">
        <v>4373</v>
      </c>
      <c r="DB692" t="s">
        <v>4436</v>
      </c>
      <c r="DD692" t="s">
        <v>121</v>
      </c>
      <c r="DF692" t="s">
        <v>12999</v>
      </c>
      <c r="DG692" t="s">
        <v>4438</v>
      </c>
      <c r="DH692" t="s">
        <v>721</v>
      </c>
      <c r="DI692" t="s">
        <v>12919</v>
      </c>
      <c r="DJ692" t="s">
        <v>160</v>
      </c>
      <c r="DK692" t="s">
        <v>161</v>
      </c>
      <c r="DL692" t="s">
        <v>162</v>
      </c>
      <c r="DM692" t="s">
        <v>13000</v>
      </c>
    </row>
    <row r="693" spans="2:117" x14ac:dyDescent="0.25">
      <c r="B693" t="s">
        <v>4354</v>
      </c>
      <c r="C693" t="s">
        <v>13001</v>
      </c>
      <c r="D693" t="s">
        <v>13002</v>
      </c>
      <c r="R693" t="s">
        <v>193</v>
      </c>
      <c r="AA693" t="s">
        <v>194</v>
      </c>
      <c r="AD693" t="s">
        <v>195</v>
      </c>
      <c r="AI693" t="s">
        <v>124</v>
      </c>
      <c r="AJ693" t="s">
        <v>124</v>
      </c>
      <c r="AK693" t="s">
        <v>125</v>
      </c>
      <c r="AL693" t="s">
        <v>1128</v>
      </c>
      <c r="AN693" t="s">
        <v>197</v>
      </c>
      <c r="BF693" t="s">
        <v>13003</v>
      </c>
      <c r="BG693" t="s">
        <v>131</v>
      </c>
      <c r="BH693" t="s">
        <v>13004</v>
      </c>
      <c r="BI693" t="s">
        <v>133</v>
      </c>
      <c r="BJ693" t="s">
        <v>1727</v>
      </c>
      <c r="BK693" t="s">
        <v>131</v>
      </c>
      <c r="BM693" t="s">
        <v>228</v>
      </c>
      <c r="BN693" t="s">
        <v>201</v>
      </c>
      <c r="BZ693" t="s">
        <v>13005</v>
      </c>
      <c r="CA693" t="s">
        <v>13006</v>
      </c>
      <c r="CB693" t="s">
        <v>13007</v>
      </c>
      <c r="CC693" t="s">
        <v>13008</v>
      </c>
      <c r="CD693" t="s">
        <v>5366</v>
      </c>
      <c r="CE693" t="s">
        <v>5367</v>
      </c>
      <c r="CF693" t="s">
        <v>143</v>
      </c>
      <c r="CG693" t="s">
        <v>5368</v>
      </c>
      <c r="CI693" t="s">
        <v>13009</v>
      </c>
      <c r="CJ693" t="s">
        <v>13010</v>
      </c>
      <c r="CK693" t="s">
        <v>13011</v>
      </c>
      <c r="CL693" t="s">
        <v>13012</v>
      </c>
      <c r="CU693" t="s">
        <v>4363</v>
      </c>
      <c r="CV693" t="s">
        <v>13013</v>
      </c>
      <c r="CW693" t="s">
        <v>13014</v>
      </c>
      <c r="CX693" t="s">
        <v>13010</v>
      </c>
      <c r="CY693" t="s">
        <v>13015</v>
      </c>
      <c r="CZ693" t="s">
        <v>4363</v>
      </c>
      <c r="DA693" t="s">
        <v>4373</v>
      </c>
      <c r="DB693" t="s">
        <v>5376</v>
      </c>
      <c r="DD693" t="s">
        <v>121</v>
      </c>
      <c r="DF693" t="s">
        <v>13016</v>
      </c>
      <c r="DG693" t="s">
        <v>5378</v>
      </c>
      <c r="DH693" t="s">
        <v>379</v>
      </c>
      <c r="DI693" t="s">
        <v>13017</v>
      </c>
      <c r="DJ693" t="s">
        <v>160</v>
      </c>
      <c r="DK693" t="s">
        <v>161</v>
      </c>
      <c r="DL693" t="s">
        <v>162</v>
      </c>
      <c r="DM693" t="s">
        <v>13018</v>
      </c>
    </row>
    <row r="694" spans="2:117" x14ac:dyDescent="0.25">
      <c r="B694" t="s">
        <v>4354</v>
      </c>
      <c r="C694" t="s">
        <v>13019</v>
      </c>
      <c r="D694" t="s">
        <v>12454</v>
      </c>
      <c r="R694" t="s">
        <v>193</v>
      </c>
      <c r="AA694" t="s">
        <v>194</v>
      </c>
      <c r="AD694" t="s">
        <v>123</v>
      </c>
      <c r="AI694" t="s">
        <v>124</v>
      </c>
      <c r="AJ694" t="s">
        <v>124</v>
      </c>
      <c r="AK694" t="s">
        <v>125</v>
      </c>
      <c r="AL694" t="s">
        <v>1128</v>
      </c>
      <c r="AN694" t="s">
        <v>197</v>
      </c>
      <c r="BF694" t="s">
        <v>13020</v>
      </c>
      <c r="BG694" t="s">
        <v>131</v>
      </c>
      <c r="BH694" t="s">
        <v>13021</v>
      </c>
      <c r="BI694" t="s">
        <v>133</v>
      </c>
      <c r="BJ694" t="s">
        <v>1727</v>
      </c>
      <c r="BK694" t="s">
        <v>131</v>
      </c>
      <c r="BM694" t="s">
        <v>228</v>
      </c>
      <c r="BN694" t="s">
        <v>201</v>
      </c>
      <c r="CA694" t="s">
        <v>13022</v>
      </c>
      <c r="CB694" t="s">
        <v>13023</v>
      </c>
      <c r="CC694" t="s">
        <v>13024</v>
      </c>
      <c r="CD694" t="s">
        <v>4363</v>
      </c>
      <c r="CE694" t="s">
        <v>4364</v>
      </c>
      <c r="CF694" t="s">
        <v>143</v>
      </c>
      <c r="CG694" t="s">
        <v>4365</v>
      </c>
      <c r="CI694" t="s">
        <v>13025</v>
      </c>
      <c r="CJ694" t="s">
        <v>13026</v>
      </c>
      <c r="CK694" t="s">
        <v>13027</v>
      </c>
      <c r="CL694" t="s">
        <v>13028</v>
      </c>
      <c r="CU694" t="s">
        <v>4363</v>
      </c>
      <c r="CV694" t="s">
        <v>13029</v>
      </c>
      <c r="CW694" t="s">
        <v>13030</v>
      </c>
      <c r="CX694" t="s">
        <v>13026</v>
      </c>
      <c r="CY694" t="s">
        <v>13031</v>
      </c>
      <c r="CZ694" t="s">
        <v>4363</v>
      </c>
      <c r="DA694" t="s">
        <v>4373</v>
      </c>
      <c r="DB694" t="s">
        <v>4374</v>
      </c>
      <c r="DD694" t="s">
        <v>121</v>
      </c>
      <c r="DF694" t="s">
        <v>13032</v>
      </c>
      <c r="DG694" t="s">
        <v>4376</v>
      </c>
      <c r="DH694" t="s">
        <v>379</v>
      </c>
      <c r="DI694" t="s">
        <v>13017</v>
      </c>
      <c r="DJ694" t="s">
        <v>160</v>
      </c>
      <c r="DK694" t="s">
        <v>161</v>
      </c>
      <c r="DL694" t="s">
        <v>162</v>
      </c>
      <c r="DM694" t="s">
        <v>13033</v>
      </c>
    </row>
    <row r="695" spans="2:117" x14ac:dyDescent="0.25">
      <c r="B695" t="s">
        <v>4354</v>
      </c>
      <c r="C695" t="s">
        <v>13034</v>
      </c>
      <c r="D695" t="s">
        <v>12454</v>
      </c>
      <c r="R695" t="s">
        <v>193</v>
      </c>
      <c r="AA695" t="s">
        <v>194</v>
      </c>
      <c r="AD695" t="s">
        <v>168</v>
      </c>
      <c r="AI695" t="s">
        <v>124</v>
      </c>
      <c r="AJ695" t="s">
        <v>124</v>
      </c>
      <c r="AK695" t="s">
        <v>125</v>
      </c>
      <c r="AL695" t="s">
        <v>1128</v>
      </c>
      <c r="AN695" t="s">
        <v>197</v>
      </c>
      <c r="BF695" t="s">
        <v>13035</v>
      </c>
      <c r="BG695" t="s">
        <v>131</v>
      </c>
      <c r="BH695" t="s">
        <v>13036</v>
      </c>
      <c r="BI695" t="s">
        <v>133</v>
      </c>
      <c r="BJ695" t="s">
        <v>1727</v>
      </c>
      <c r="BK695" t="s">
        <v>131</v>
      </c>
      <c r="BM695" t="s">
        <v>228</v>
      </c>
      <c r="BN695" t="s">
        <v>201</v>
      </c>
      <c r="CA695" t="s">
        <v>13037</v>
      </c>
      <c r="CB695" t="s">
        <v>13038</v>
      </c>
      <c r="CC695" t="s">
        <v>13039</v>
      </c>
      <c r="CD695" t="s">
        <v>4363</v>
      </c>
      <c r="CE695" t="s">
        <v>4364</v>
      </c>
      <c r="CF695" t="s">
        <v>143</v>
      </c>
      <c r="CG695" t="s">
        <v>4365</v>
      </c>
      <c r="CI695" t="s">
        <v>13040</v>
      </c>
      <c r="CJ695" t="s">
        <v>13041</v>
      </c>
      <c r="CK695" t="s">
        <v>13042</v>
      </c>
      <c r="CL695" t="s">
        <v>13043</v>
      </c>
      <c r="CU695" t="s">
        <v>4363</v>
      </c>
      <c r="CV695" t="s">
        <v>12464</v>
      </c>
      <c r="CW695" t="s">
        <v>13044</v>
      </c>
      <c r="CX695" t="s">
        <v>13041</v>
      </c>
      <c r="CY695" t="s">
        <v>13045</v>
      </c>
      <c r="CZ695" t="s">
        <v>4363</v>
      </c>
      <c r="DA695" t="s">
        <v>4373</v>
      </c>
      <c r="DB695" t="s">
        <v>4374</v>
      </c>
      <c r="DD695" t="s">
        <v>7981</v>
      </c>
      <c r="DF695" t="s">
        <v>13046</v>
      </c>
      <c r="DG695" t="s">
        <v>4376</v>
      </c>
      <c r="DH695" t="s">
        <v>379</v>
      </c>
      <c r="DI695" t="s">
        <v>13017</v>
      </c>
      <c r="DJ695" t="s">
        <v>160</v>
      </c>
      <c r="DK695" t="s">
        <v>161</v>
      </c>
      <c r="DL695" t="s">
        <v>162</v>
      </c>
      <c r="DM695" t="s">
        <v>13047</v>
      </c>
    </row>
    <row r="696" spans="2:117" x14ac:dyDescent="0.25">
      <c r="B696" t="s">
        <v>4354</v>
      </c>
      <c r="C696" t="s">
        <v>13048</v>
      </c>
      <c r="D696" t="s">
        <v>13049</v>
      </c>
      <c r="R696" t="s">
        <v>193</v>
      </c>
      <c r="AA696" t="s">
        <v>194</v>
      </c>
      <c r="AD696" t="s">
        <v>123</v>
      </c>
      <c r="AI696" t="s">
        <v>124</v>
      </c>
      <c r="AJ696" t="s">
        <v>124</v>
      </c>
      <c r="AK696" t="s">
        <v>125</v>
      </c>
      <c r="AL696" t="s">
        <v>1128</v>
      </c>
      <c r="AN696" t="s">
        <v>197</v>
      </c>
      <c r="BF696" t="s">
        <v>13050</v>
      </c>
      <c r="BG696" t="s">
        <v>131</v>
      </c>
      <c r="BH696" t="s">
        <v>13051</v>
      </c>
      <c r="BI696" t="s">
        <v>133</v>
      </c>
      <c r="BJ696" t="s">
        <v>4359</v>
      </c>
      <c r="BK696" t="s">
        <v>131</v>
      </c>
      <c r="BM696" t="s">
        <v>228</v>
      </c>
      <c r="BN696" t="s">
        <v>201</v>
      </c>
      <c r="CA696" t="s">
        <v>13052</v>
      </c>
      <c r="CB696" t="s">
        <v>13053</v>
      </c>
      <c r="CC696" t="s">
        <v>13054</v>
      </c>
      <c r="CD696" t="s">
        <v>4363</v>
      </c>
      <c r="CE696" t="s">
        <v>4364</v>
      </c>
      <c r="CF696" t="s">
        <v>143</v>
      </c>
      <c r="CG696" t="s">
        <v>4365</v>
      </c>
      <c r="CI696" t="s">
        <v>13055</v>
      </c>
      <c r="CJ696" t="s">
        <v>13056</v>
      </c>
      <c r="CK696" t="s">
        <v>13057</v>
      </c>
      <c r="CL696" t="s">
        <v>13058</v>
      </c>
      <c r="CU696" t="s">
        <v>4363</v>
      </c>
      <c r="CV696" t="s">
        <v>13059</v>
      </c>
      <c r="CW696" t="s">
        <v>13060</v>
      </c>
      <c r="CX696" t="s">
        <v>13056</v>
      </c>
      <c r="CY696" t="s">
        <v>13061</v>
      </c>
      <c r="CZ696" t="s">
        <v>4363</v>
      </c>
      <c r="DA696" t="s">
        <v>4373</v>
      </c>
      <c r="DB696" t="s">
        <v>4374</v>
      </c>
      <c r="DD696" t="s">
        <v>121</v>
      </c>
      <c r="DF696" t="s">
        <v>13062</v>
      </c>
      <c r="DG696" t="s">
        <v>4376</v>
      </c>
      <c r="DH696" t="s">
        <v>245</v>
      </c>
      <c r="DI696" t="s">
        <v>13017</v>
      </c>
      <c r="DJ696" t="s">
        <v>160</v>
      </c>
      <c r="DK696" t="s">
        <v>161</v>
      </c>
      <c r="DL696" t="s">
        <v>162</v>
      </c>
      <c r="DM696" t="s">
        <v>13063</v>
      </c>
    </row>
    <row r="697" spans="2:117" x14ac:dyDescent="0.25">
      <c r="B697" t="s">
        <v>4354</v>
      </c>
      <c r="C697" t="s">
        <v>13064</v>
      </c>
      <c r="D697" t="s">
        <v>4442</v>
      </c>
      <c r="R697" t="s">
        <v>193</v>
      </c>
      <c r="AA697" t="s">
        <v>194</v>
      </c>
      <c r="AD697" t="s">
        <v>168</v>
      </c>
      <c r="AI697" t="s">
        <v>124</v>
      </c>
      <c r="AJ697" t="s">
        <v>124</v>
      </c>
      <c r="AK697" t="s">
        <v>125</v>
      </c>
      <c r="AL697" t="s">
        <v>1128</v>
      </c>
      <c r="AN697" t="s">
        <v>197</v>
      </c>
      <c r="BF697" t="s">
        <v>13065</v>
      </c>
      <c r="BG697" t="s">
        <v>131</v>
      </c>
      <c r="BH697" t="s">
        <v>13066</v>
      </c>
      <c r="BI697" t="s">
        <v>133</v>
      </c>
      <c r="BJ697" t="s">
        <v>4445</v>
      </c>
      <c r="BK697" t="s">
        <v>131</v>
      </c>
      <c r="BM697" t="s">
        <v>228</v>
      </c>
      <c r="BN697" t="s">
        <v>201</v>
      </c>
      <c r="BZ697" t="s">
        <v>4373</v>
      </c>
      <c r="CA697" t="s">
        <v>13067</v>
      </c>
      <c r="CB697" t="s">
        <v>13068</v>
      </c>
      <c r="CC697" t="s">
        <v>13069</v>
      </c>
      <c r="CD697" t="s">
        <v>4363</v>
      </c>
      <c r="CE697" t="s">
        <v>4364</v>
      </c>
      <c r="CF697" t="s">
        <v>143</v>
      </c>
      <c r="CG697" t="s">
        <v>4365</v>
      </c>
      <c r="CI697" t="s">
        <v>13070</v>
      </c>
      <c r="CJ697" t="s">
        <v>13071</v>
      </c>
      <c r="CK697" t="s">
        <v>13072</v>
      </c>
      <c r="CL697" t="s">
        <v>13073</v>
      </c>
      <c r="CU697" t="s">
        <v>4363</v>
      </c>
      <c r="CV697" t="s">
        <v>4453</v>
      </c>
      <c r="CW697" t="s">
        <v>13074</v>
      </c>
      <c r="CX697" t="s">
        <v>13071</v>
      </c>
      <c r="CY697" t="s">
        <v>13075</v>
      </c>
      <c r="CZ697" t="s">
        <v>4363</v>
      </c>
      <c r="DA697" t="s">
        <v>4373</v>
      </c>
      <c r="DB697" t="s">
        <v>4374</v>
      </c>
      <c r="DD697" t="s">
        <v>377</v>
      </c>
      <c r="DF697" t="s">
        <v>13076</v>
      </c>
      <c r="DG697" t="s">
        <v>4376</v>
      </c>
      <c r="DH697" t="s">
        <v>245</v>
      </c>
      <c r="DI697" t="s">
        <v>13017</v>
      </c>
      <c r="DJ697" t="s">
        <v>160</v>
      </c>
      <c r="DK697" t="s">
        <v>161</v>
      </c>
      <c r="DL697" t="s">
        <v>162</v>
      </c>
      <c r="DM697" t="s">
        <v>13077</v>
      </c>
    </row>
    <row r="698" spans="2:117" x14ac:dyDescent="0.25">
      <c r="B698" t="s">
        <v>4354</v>
      </c>
      <c r="C698" t="s">
        <v>13078</v>
      </c>
      <c r="D698" t="s">
        <v>4442</v>
      </c>
      <c r="R698" t="s">
        <v>193</v>
      </c>
      <c r="AA698" t="s">
        <v>194</v>
      </c>
      <c r="AD698" t="s">
        <v>168</v>
      </c>
      <c r="AI698" t="s">
        <v>124</v>
      </c>
      <c r="AJ698" t="s">
        <v>124</v>
      </c>
      <c r="AK698" t="s">
        <v>125</v>
      </c>
      <c r="AL698" t="s">
        <v>1128</v>
      </c>
      <c r="AN698" t="s">
        <v>197</v>
      </c>
      <c r="BF698" t="s">
        <v>13079</v>
      </c>
      <c r="BG698" t="s">
        <v>131</v>
      </c>
      <c r="BH698" t="s">
        <v>13080</v>
      </c>
      <c r="BI698" t="s">
        <v>133</v>
      </c>
      <c r="BJ698" t="s">
        <v>4445</v>
      </c>
      <c r="BK698" t="s">
        <v>131</v>
      </c>
      <c r="BM698" t="s">
        <v>228</v>
      </c>
      <c r="BN698" t="s">
        <v>201</v>
      </c>
      <c r="BZ698" t="s">
        <v>4373</v>
      </c>
      <c r="CA698" t="s">
        <v>13081</v>
      </c>
      <c r="CB698" t="s">
        <v>13082</v>
      </c>
      <c r="CC698" t="s">
        <v>13083</v>
      </c>
      <c r="CD698" t="s">
        <v>4363</v>
      </c>
      <c r="CE698" t="s">
        <v>4364</v>
      </c>
      <c r="CF698" t="s">
        <v>143</v>
      </c>
      <c r="CG698" t="s">
        <v>4365</v>
      </c>
      <c r="CI698" t="s">
        <v>13084</v>
      </c>
      <c r="CJ698" t="s">
        <v>13085</v>
      </c>
      <c r="CK698" t="s">
        <v>13086</v>
      </c>
      <c r="CL698" t="s">
        <v>13087</v>
      </c>
      <c r="CU698" t="s">
        <v>4363</v>
      </c>
      <c r="CV698" t="s">
        <v>5509</v>
      </c>
      <c r="CW698" t="s">
        <v>13088</v>
      </c>
      <c r="CX698" t="s">
        <v>13085</v>
      </c>
      <c r="CY698" t="s">
        <v>13089</v>
      </c>
      <c r="CZ698" t="s">
        <v>4363</v>
      </c>
      <c r="DA698" t="s">
        <v>4373</v>
      </c>
      <c r="DB698" t="s">
        <v>4374</v>
      </c>
      <c r="DD698" t="s">
        <v>1943</v>
      </c>
      <c r="DF698" t="s">
        <v>13090</v>
      </c>
      <c r="DG698" t="s">
        <v>4376</v>
      </c>
      <c r="DH698" t="s">
        <v>245</v>
      </c>
      <c r="DI698" t="s">
        <v>13091</v>
      </c>
      <c r="DJ698" t="s">
        <v>160</v>
      </c>
      <c r="DK698" t="s">
        <v>161</v>
      </c>
      <c r="DL698" t="s">
        <v>162</v>
      </c>
      <c r="DM698" t="s">
        <v>13092</v>
      </c>
    </row>
    <row r="699" spans="2:117" x14ac:dyDescent="0.25">
      <c r="B699" t="s">
        <v>4148</v>
      </c>
      <c r="C699" t="s">
        <v>13093</v>
      </c>
      <c r="D699" t="s">
        <v>13094</v>
      </c>
      <c r="R699" t="s">
        <v>193</v>
      </c>
      <c r="AA699" t="s">
        <v>194</v>
      </c>
      <c r="AD699" t="s">
        <v>701</v>
      </c>
      <c r="AI699" t="s">
        <v>124</v>
      </c>
      <c r="AJ699" t="s">
        <v>124</v>
      </c>
      <c r="AK699" t="s">
        <v>125</v>
      </c>
      <c r="AL699" t="s">
        <v>1128</v>
      </c>
      <c r="AN699" t="s">
        <v>197</v>
      </c>
      <c r="BF699" t="s">
        <v>13095</v>
      </c>
      <c r="BG699" t="s">
        <v>131</v>
      </c>
      <c r="BI699" t="s">
        <v>133</v>
      </c>
      <c r="BJ699" t="s">
        <v>4176</v>
      </c>
      <c r="BK699" t="s">
        <v>131</v>
      </c>
      <c r="BM699" t="s">
        <v>124</v>
      </c>
      <c r="BN699" t="s">
        <v>201</v>
      </c>
      <c r="BZ699" t="s">
        <v>13096</v>
      </c>
      <c r="CA699" t="s">
        <v>13097</v>
      </c>
      <c r="CB699" t="s">
        <v>13098</v>
      </c>
      <c r="CC699" t="s">
        <v>13099</v>
      </c>
      <c r="CD699" t="s">
        <v>4156</v>
      </c>
      <c r="CE699" t="s">
        <v>4157</v>
      </c>
      <c r="CF699" t="s">
        <v>143</v>
      </c>
      <c r="CG699" t="s">
        <v>4158</v>
      </c>
      <c r="CI699" t="s">
        <v>13100</v>
      </c>
      <c r="CJ699" t="s">
        <v>13101</v>
      </c>
      <c r="CK699" t="s">
        <v>13102</v>
      </c>
      <c r="CL699" t="s">
        <v>13103</v>
      </c>
      <c r="CU699" t="s">
        <v>4163</v>
      </c>
      <c r="CV699" t="s">
        <v>13104</v>
      </c>
      <c r="CW699" t="s">
        <v>13105</v>
      </c>
      <c r="CX699" t="s">
        <v>13101</v>
      </c>
      <c r="CY699" t="s">
        <v>13106</v>
      </c>
      <c r="CZ699" t="s">
        <v>4163</v>
      </c>
      <c r="DA699" t="s">
        <v>4167</v>
      </c>
      <c r="DB699" t="s">
        <v>4168</v>
      </c>
      <c r="DD699" t="s">
        <v>121</v>
      </c>
      <c r="DF699" t="s">
        <v>13107</v>
      </c>
      <c r="DG699" t="s">
        <v>4170</v>
      </c>
      <c r="DH699" t="s">
        <v>245</v>
      </c>
      <c r="DI699" t="s">
        <v>13091</v>
      </c>
      <c r="DJ699" t="s">
        <v>160</v>
      </c>
      <c r="DK699" t="s">
        <v>161</v>
      </c>
      <c r="DL699" t="s">
        <v>162</v>
      </c>
      <c r="DM699" t="s">
        <v>13108</v>
      </c>
    </row>
    <row r="700" spans="2:117" x14ac:dyDescent="0.25">
      <c r="B700" t="s">
        <v>4148</v>
      </c>
      <c r="C700" t="s">
        <v>13109</v>
      </c>
      <c r="D700" t="s">
        <v>13110</v>
      </c>
      <c r="R700" t="s">
        <v>193</v>
      </c>
      <c r="AA700" t="s">
        <v>194</v>
      </c>
      <c r="AD700" t="s">
        <v>518</v>
      </c>
      <c r="AI700" t="s">
        <v>124</v>
      </c>
      <c r="AJ700" t="s">
        <v>124</v>
      </c>
      <c r="AK700" t="s">
        <v>125</v>
      </c>
      <c r="AL700" t="s">
        <v>1128</v>
      </c>
      <c r="AN700" t="s">
        <v>197</v>
      </c>
      <c r="BF700" t="s">
        <v>13111</v>
      </c>
      <c r="BG700" t="s">
        <v>131</v>
      </c>
      <c r="BI700" t="s">
        <v>133</v>
      </c>
      <c r="BJ700" t="s">
        <v>4176</v>
      </c>
      <c r="BK700" t="s">
        <v>131</v>
      </c>
      <c r="BM700" t="s">
        <v>124</v>
      </c>
      <c r="BN700" t="s">
        <v>201</v>
      </c>
      <c r="BZ700" t="s">
        <v>13112</v>
      </c>
      <c r="CA700" t="s">
        <v>13113</v>
      </c>
      <c r="CB700" t="s">
        <v>13114</v>
      </c>
      <c r="CC700" t="s">
        <v>13115</v>
      </c>
      <c r="CD700" t="s">
        <v>4156</v>
      </c>
      <c r="CE700" t="s">
        <v>4157</v>
      </c>
      <c r="CF700" t="s">
        <v>143</v>
      </c>
      <c r="CG700" t="s">
        <v>4158</v>
      </c>
      <c r="CI700" t="s">
        <v>13116</v>
      </c>
      <c r="CJ700" t="s">
        <v>13117</v>
      </c>
      <c r="CK700" t="s">
        <v>13118</v>
      </c>
      <c r="CL700" t="s">
        <v>13119</v>
      </c>
      <c r="CU700" t="s">
        <v>4163</v>
      </c>
      <c r="CV700" t="s">
        <v>13120</v>
      </c>
      <c r="CW700" t="s">
        <v>13121</v>
      </c>
      <c r="CX700" t="s">
        <v>13117</v>
      </c>
      <c r="CY700" t="s">
        <v>13122</v>
      </c>
      <c r="CZ700" t="s">
        <v>4163</v>
      </c>
      <c r="DA700" t="s">
        <v>4167</v>
      </c>
      <c r="DB700" t="s">
        <v>4168</v>
      </c>
      <c r="DD700" t="s">
        <v>121</v>
      </c>
      <c r="DF700" t="s">
        <v>13123</v>
      </c>
      <c r="DG700" t="s">
        <v>4170</v>
      </c>
      <c r="DH700" t="s">
        <v>245</v>
      </c>
      <c r="DI700" t="s">
        <v>13124</v>
      </c>
      <c r="DJ700" t="s">
        <v>160</v>
      </c>
      <c r="DK700" t="s">
        <v>161</v>
      </c>
      <c r="DL700" t="s">
        <v>162</v>
      </c>
      <c r="DM700" t="s">
        <v>13125</v>
      </c>
    </row>
    <row r="701" spans="2:117" x14ac:dyDescent="0.25">
      <c r="B701" t="s">
        <v>4148</v>
      </c>
      <c r="C701" t="s">
        <v>13126</v>
      </c>
      <c r="D701" t="s">
        <v>13127</v>
      </c>
      <c r="R701" t="s">
        <v>193</v>
      </c>
      <c r="AA701" t="s">
        <v>194</v>
      </c>
      <c r="AD701" t="s">
        <v>168</v>
      </c>
      <c r="AI701" t="s">
        <v>124</v>
      </c>
      <c r="AJ701" t="s">
        <v>124</v>
      </c>
      <c r="AK701" t="s">
        <v>125</v>
      </c>
      <c r="AL701" t="s">
        <v>1128</v>
      </c>
      <c r="AN701" t="s">
        <v>197</v>
      </c>
      <c r="BF701" t="s">
        <v>13128</v>
      </c>
      <c r="BG701" t="s">
        <v>131</v>
      </c>
      <c r="BI701" t="s">
        <v>133</v>
      </c>
      <c r="BJ701" t="s">
        <v>3301</v>
      </c>
      <c r="BK701" t="s">
        <v>131</v>
      </c>
      <c r="BM701" t="s">
        <v>124</v>
      </c>
      <c r="BN701" t="s">
        <v>201</v>
      </c>
      <c r="BZ701" t="s">
        <v>13129</v>
      </c>
      <c r="CA701" t="s">
        <v>13130</v>
      </c>
      <c r="CB701" t="s">
        <v>13131</v>
      </c>
      <c r="CC701" t="s">
        <v>13132</v>
      </c>
      <c r="CD701" t="s">
        <v>4156</v>
      </c>
      <c r="CE701" t="s">
        <v>4157</v>
      </c>
      <c r="CF701" t="s">
        <v>143</v>
      </c>
      <c r="CG701" t="s">
        <v>4158</v>
      </c>
      <c r="CI701" t="s">
        <v>13133</v>
      </c>
      <c r="CJ701" t="s">
        <v>13134</v>
      </c>
      <c r="CK701" t="s">
        <v>13135</v>
      </c>
      <c r="CL701" t="s">
        <v>13136</v>
      </c>
      <c r="CU701" t="s">
        <v>4163</v>
      </c>
      <c r="CV701" t="s">
        <v>13137</v>
      </c>
      <c r="CW701" t="s">
        <v>13138</v>
      </c>
      <c r="CX701" t="s">
        <v>13134</v>
      </c>
      <c r="CY701" t="s">
        <v>13139</v>
      </c>
      <c r="CZ701" t="s">
        <v>4163</v>
      </c>
      <c r="DA701" t="s">
        <v>4167</v>
      </c>
      <c r="DB701" t="s">
        <v>4168</v>
      </c>
      <c r="DD701" t="s">
        <v>121</v>
      </c>
      <c r="DF701" t="s">
        <v>13140</v>
      </c>
      <c r="DG701" t="s">
        <v>4170</v>
      </c>
      <c r="DH701" t="s">
        <v>245</v>
      </c>
      <c r="DI701" t="s">
        <v>13124</v>
      </c>
      <c r="DJ701" t="s">
        <v>160</v>
      </c>
      <c r="DK701" t="s">
        <v>161</v>
      </c>
      <c r="DL701" t="s">
        <v>162</v>
      </c>
      <c r="DM701" t="s">
        <v>13141</v>
      </c>
    </row>
    <row r="702" spans="2:117" x14ac:dyDescent="0.25">
      <c r="B702" t="s">
        <v>4148</v>
      </c>
      <c r="C702" t="s">
        <v>13142</v>
      </c>
      <c r="D702" t="s">
        <v>13143</v>
      </c>
      <c r="R702" t="s">
        <v>193</v>
      </c>
      <c r="AA702" t="s">
        <v>194</v>
      </c>
      <c r="AD702" t="s">
        <v>168</v>
      </c>
      <c r="AI702" t="s">
        <v>124</v>
      </c>
      <c r="AJ702" t="s">
        <v>124</v>
      </c>
      <c r="AK702" t="s">
        <v>125</v>
      </c>
      <c r="AL702" t="s">
        <v>1128</v>
      </c>
      <c r="AN702" t="s">
        <v>197</v>
      </c>
      <c r="BF702" t="s">
        <v>13144</v>
      </c>
      <c r="BG702" t="s">
        <v>131</v>
      </c>
      <c r="BI702" t="s">
        <v>133</v>
      </c>
      <c r="BJ702" t="s">
        <v>3301</v>
      </c>
      <c r="BK702" t="s">
        <v>131</v>
      </c>
      <c r="BM702" t="s">
        <v>124</v>
      </c>
      <c r="BN702" t="s">
        <v>201</v>
      </c>
      <c r="BZ702" t="s">
        <v>13145</v>
      </c>
      <c r="CA702" t="s">
        <v>13146</v>
      </c>
      <c r="CB702" t="s">
        <v>13147</v>
      </c>
      <c r="CC702" t="s">
        <v>13148</v>
      </c>
      <c r="CD702" t="s">
        <v>4156</v>
      </c>
      <c r="CE702" t="s">
        <v>4157</v>
      </c>
      <c r="CF702" t="s">
        <v>143</v>
      </c>
      <c r="CG702" t="s">
        <v>4158</v>
      </c>
      <c r="CI702" t="s">
        <v>13149</v>
      </c>
      <c r="CJ702" t="s">
        <v>13150</v>
      </c>
      <c r="CK702" t="s">
        <v>13151</v>
      </c>
      <c r="CL702" t="s">
        <v>13152</v>
      </c>
      <c r="CU702" t="s">
        <v>4163</v>
      </c>
      <c r="CV702" t="s">
        <v>13153</v>
      </c>
      <c r="CW702" t="s">
        <v>13154</v>
      </c>
      <c r="CX702" t="s">
        <v>13150</v>
      </c>
      <c r="CY702" t="s">
        <v>13155</v>
      </c>
      <c r="CZ702" t="s">
        <v>4163</v>
      </c>
      <c r="DA702" t="s">
        <v>4167</v>
      </c>
      <c r="DB702" t="s">
        <v>4168</v>
      </c>
      <c r="DD702" t="s">
        <v>121</v>
      </c>
      <c r="DF702" t="s">
        <v>13156</v>
      </c>
      <c r="DG702" t="s">
        <v>4170</v>
      </c>
      <c r="DH702" t="s">
        <v>245</v>
      </c>
      <c r="DI702" t="s">
        <v>13124</v>
      </c>
      <c r="DJ702" t="s">
        <v>160</v>
      </c>
      <c r="DK702" t="s">
        <v>161</v>
      </c>
      <c r="DL702" t="s">
        <v>162</v>
      </c>
      <c r="DM702" t="s">
        <v>13157</v>
      </c>
    </row>
    <row r="703" spans="2:117" x14ac:dyDescent="0.25">
      <c r="B703" t="s">
        <v>4148</v>
      </c>
      <c r="C703" t="s">
        <v>13158</v>
      </c>
      <c r="D703" t="s">
        <v>13159</v>
      </c>
      <c r="R703" t="s">
        <v>193</v>
      </c>
      <c r="AA703" t="s">
        <v>194</v>
      </c>
      <c r="AD703" t="s">
        <v>123</v>
      </c>
      <c r="AI703" t="s">
        <v>124</v>
      </c>
      <c r="AJ703" t="s">
        <v>124</v>
      </c>
      <c r="AK703" t="s">
        <v>125</v>
      </c>
      <c r="AL703" t="s">
        <v>1128</v>
      </c>
      <c r="AN703" t="s">
        <v>197</v>
      </c>
      <c r="BF703" t="s">
        <v>13160</v>
      </c>
      <c r="BG703" t="s">
        <v>131</v>
      </c>
      <c r="BI703" t="s">
        <v>133</v>
      </c>
      <c r="BJ703" t="s">
        <v>3301</v>
      </c>
      <c r="BK703" t="s">
        <v>131</v>
      </c>
      <c r="BM703" t="s">
        <v>124</v>
      </c>
      <c r="BN703" t="s">
        <v>201</v>
      </c>
      <c r="BZ703" t="s">
        <v>13161</v>
      </c>
      <c r="CA703" t="s">
        <v>13162</v>
      </c>
      <c r="CB703" t="s">
        <v>13163</v>
      </c>
      <c r="CC703" t="s">
        <v>13164</v>
      </c>
      <c r="CD703" t="s">
        <v>4156</v>
      </c>
      <c r="CE703" t="s">
        <v>4157</v>
      </c>
      <c r="CF703" t="s">
        <v>143</v>
      </c>
      <c r="CG703" t="s">
        <v>4158</v>
      </c>
      <c r="CI703" t="s">
        <v>13165</v>
      </c>
      <c r="CJ703" t="s">
        <v>13166</v>
      </c>
      <c r="CK703" t="s">
        <v>13167</v>
      </c>
      <c r="CL703" t="s">
        <v>13168</v>
      </c>
      <c r="CU703" t="s">
        <v>4163</v>
      </c>
      <c r="CV703" t="s">
        <v>13169</v>
      </c>
      <c r="CW703" t="s">
        <v>13170</v>
      </c>
      <c r="CX703" t="s">
        <v>13166</v>
      </c>
      <c r="CY703" t="s">
        <v>13171</v>
      </c>
      <c r="CZ703" t="s">
        <v>4163</v>
      </c>
      <c r="DA703" t="s">
        <v>4167</v>
      </c>
      <c r="DB703" t="s">
        <v>4168</v>
      </c>
      <c r="DD703" t="s">
        <v>121</v>
      </c>
      <c r="DF703" t="s">
        <v>13172</v>
      </c>
      <c r="DG703" t="s">
        <v>4170</v>
      </c>
      <c r="DH703" t="s">
        <v>245</v>
      </c>
      <c r="DI703" t="s">
        <v>13124</v>
      </c>
      <c r="DJ703" t="s">
        <v>160</v>
      </c>
      <c r="DK703" t="s">
        <v>161</v>
      </c>
      <c r="DL703" t="s">
        <v>162</v>
      </c>
      <c r="DM703" t="s">
        <v>13173</v>
      </c>
    </row>
    <row r="704" spans="2:117" x14ac:dyDescent="0.25">
      <c r="B704" t="s">
        <v>4148</v>
      </c>
      <c r="C704" t="s">
        <v>13174</v>
      </c>
      <c r="D704" t="s">
        <v>13175</v>
      </c>
      <c r="R704" t="s">
        <v>193</v>
      </c>
      <c r="AA704" t="s">
        <v>194</v>
      </c>
      <c r="AD704" t="s">
        <v>168</v>
      </c>
      <c r="AI704" t="s">
        <v>124</v>
      </c>
      <c r="AJ704" t="s">
        <v>124</v>
      </c>
      <c r="AK704" t="s">
        <v>125</v>
      </c>
      <c r="AL704" t="s">
        <v>1128</v>
      </c>
      <c r="AN704" t="s">
        <v>197</v>
      </c>
      <c r="BF704" t="s">
        <v>13176</v>
      </c>
      <c r="BG704" t="s">
        <v>131</v>
      </c>
      <c r="BI704" t="s">
        <v>133</v>
      </c>
      <c r="BJ704" t="s">
        <v>3301</v>
      </c>
      <c r="BK704" t="s">
        <v>131</v>
      </c>
      <c r="BM704" t="s">
        <v>124</v>
      </c>
      <c r="BN704" t="s">
        <v>201</v>
      </c>
      <c r="BZ704" t="s">
        <v>13177</v>
      </c>
      <c r="CA704" t="s">
        <v>13178</v>
      </c>
      <c r="CB704" t="s">
        <v>13179</v>
      </c>
      <c r="CC704" t="s">
        <v>13180</v>
      </c>
      <c r="CD704" t="s">
        <v>4156</v>
      </c>
      <c r="CE704" t="s">
        <v>4157</v>
      </c>
      <c r="CF704" t="s">
        <v>143</v>
      </c>
      <c r="CG704" t="s">
        <v>4158</v>
      </c>
      <c r="CI704" t="s">
        <v>13181</v>
      </c>
      <c r="CJ704" t="s">
        <v>13182</v>
      </c>
      <c r="CK704" t="s">
        <v>13183</v>
      </c>
      <c r="CL704" t="s">
        <v>13184</v>
      </c>
      <c r="CU704" t="s">
        <v>4163</v>
      </c>
      <c r="CV704" t="s">
        <v>13185</v>
      </c>
      <c r="CW704" t="s">
        <v>13186</v>
      </c>
      <c r="CX704" t="s">
        <v>13182</v>
      </c>
      <c r="CY704" t="s">
        <v>13187</v>
      </c>
      <c r="CZ704" t="s">
        <v>4163</v>
      </c>
      <c r="DA704" t="s">
        <v>4167</v>
      </c>
      <c r="DB704" t="s">
        <v>4168</v>
      </c>
      <c r="DD704" t="s">
        <v>121</v>
      </c>
      <c r="DF704" t="s">
        <v>13188</v>
      </c>
      <c r="DG704" t="s">
        <v>4170</v>
      </c>
      <c r="DH704" t="s">
        <v>245</v>
      </c>
      <c r="DI704" t="s">
        <v>13124</v>
      </c>
      <c r="DJ704" t="s">
        <v>160</v>
      </c>
      <c r="DK704" t="s">
        <v>161</v>
      </c>
      <c r="DL704" t="s">
        <v>162</v>
      </c>
      <c r="DM704" t="s">
        <v>13189</v>
      </c>
    </row>
    <row r="705" spans="2:117" x14ac:dyDescent="0.25">
      <c r="B705" t="s">
        <v>4148</v>
      </c>
      <c r="C705" t="s">
        <v>13190</v>
      </c>
      <c r="D705" t="s">
        <v>13191</v>
      </c>
      <c r="R705" t="s">
        <v>193</v>
      </c>
      <c r="AA705" t="s">
        <v>194</v>
      </c>
      <c r="AD705" t="s">
        <v>123</v>
      </c>
      <c r="AI705" t="s">
        <v>124</v>
      </c>
      <c r="AJ705" t="s">
        <v>124</v>
      </c>
      <c r="AK705" t="s">
        <v>125</v>
      </c>
      <c r="AL705" t="s">
        <v>1128</v>
      </c>
      <c r="AN705" t="s">
        <v>197</v>
      </c>
      <c r="BF705" t="s">
        <v>13192</v>
      </c>
      <c r="BG705" t="s">
        <v>131</v>
      </c>
      <c r="BI705" t="s">
        <v>133</v>
      </c>
      <c r="BJ705" t="s">
        <v>13193</v>
      </c>
      <c r="BK705" t="s">
        <v>131</v>
      </c>
      <c r="BM705" t="s">
        <v>124</v>
      </c>
      <c r="BN705" t="s">
        <v>201</v>
      </c>
      <c r="BZ705" t="s">
        <v>13194</v>
      </c>
      <c r="CA705" t="s">
        <v>13195</v>
      </c>
      <c r="CB705" t="s">
        <v>13196</v>
      </c>
      <c r="CC705" t="s">
        <v>13197</v>
      </c>
      <c r="CD705" t="s">
        <v>4156</v>
      </c>
      <c r="CE705" t="s">
        <v>4157</v>
      </c>
      <c r="CF705" t="s">
        <v>143</v>
      </c>
      <c r="CG705" t="s">
        <v>4158</v>
      </c>
      <c r="CI705" t="s">
        <v>13198</v>
      </c>
      <c r="CJ705" t="s">
        <v>13199</v>
      </c>
      <c r="CK705" t="s">
        <v>13200</v>
      </c>
      <c r="CL705" t="s">
        <v>13201</v>
      </c>
      <c r="CU705" t="s">
        <v>4163</v>
      </c>
      <c r="CV705" t="s">
        <v>13202</v>
      </c>
      <c r="CW705" t="s">
        <v>13203</v>
      </c>
      <c r="CX705" t="s">
        <v>13199</v>
      </c>
      <c r="CY705" t="s">
        <v>13204</v>
      </c>
      <c r="CZ705" t="s">
        <v>4163</v>
      </c>
      <c r="DA705" t="s">
        <v>4167</v>
      </c>
      <c r="DB705" t="s">
        <v>4168</v>
      </c>
      <c r="DD705" t="s">
        <v>121</v>
      </c>
      <c r="DF705" t="s">
        <v>13205</v>
      </c>
      <c r="DG705" t="s">
        <v>4170</v>
      </c>
      <c r="DH705" t="s">
        <v>245</v>
      </c>
      <c r="DI705" t="s">
        <v>13206</v>
      </c>
      <c r="DJ705" t="s">
        <v>160</v>
      </c>
      <c r="DK705" t="s">
        <v>161</v>
      </c>
      <c r="DL705" t="s">
        <v>162</v>
      </c>
      <c r="DM705" t="s">
        <v>13207</v>
      </c>
    </row>
    <row r="706" spans="2:117" x14ac:dyDescent="0.25">
      <c r="B706" t="s">
        <v>4148</v>
      </c>
      <c r="C706" t="s">
        <v>13208</v>
      </c>
      <c r="D706" t="s">
        <v>13209</v>
      </c>
      <c r="R706" t="s">
        <v>193</v>
      </c>
      <c r="AA706" t="s">
        <v>194</v>
      </c>
      <c r="AD706" t="s">
        <v>168</v>
      </c>
      <c r="AI706" t="s">
        <v>124</v>
      </c>
      <c r="AJ706" t="s">
        <v>124</v>
      </c>
      <c r="AK706" t="s">
        <v>125</v>
      </c>
      <c r="AL706" t="s">
        <v>1128</v>
      </c>
      <c r="AN706" t="s">
        <v>197</v>
      </c>
      <c r="BF706" t="s">
        <v>13210</v>
      </c>
      <c r="BG706" t="s">
        <v>131</v>
      </c>
      <c r="BI706" t="s">
        <v>133</v>
      </c>
      <c r="BJ706" t="s">
        <v>13193</v>
      </c>
      <c r="BK706" t="s">
        <v>131</v>
      </c>
      <c r="BM706" t="s">
        <v>124</v>
      </c>
      <c r="BN706" t="s">
        <v>201</v>
      </c>
      <c r="BZ706" t="s">
        <v>13211</v>
      </c>
      <c r="CA706" t="s">
        <v>13212</v>
      </c>
      <c r="CB706" t="s">
        <v>13213</v>
      </c>
      <c r="CC706" t="s">
        <v>13214</v>
      </c>
      <c r="CD706" t="s">
        <v>4156</v>
      </c>
      <c r="CE706" t="s">
        <v>4157</v>
      </c>
      <c r="CF706" t="s">
        <v>143</v>
      </c>
      <c r="CG706" t="s">
        <v>4158</v>
      </c>
      <c r="CI706" t="s">
        <v>13215</v>
      </c>
      <c r="CJ706" t="s">
        <v>13216</v>
      </c>
      <c r="CK706" t="s">
        <v>13217</v>
      </c>
      <c r="CL706" t="s">
        <v>13218</v>
      </c>
      <c r="CU706" t="s">
        <v>4163</v>
      </c>
      <c r="CV706" t="s">
        <v>13219</v>
      </c>
      <c r="CW706" t="s">
        <v>13220</v>
      </c>
      <c r="CX706" t="s">
        <v>13216</v>
      </c>
      <c r="CY706" t="s">
        <v>13221</v>
      </c>
      <c r="CZ706" t="s">
        <v>4163</v>
      </c>
      <c r="DA706" t="s">
        <v>4167</v>
      </c>
      <c r="DB706" t="s">
        <v>4168</v>
      </c>
      <c r="DD706" t="s">
        <v>121</v>
      </c>
      <c r="DF706" t="s">
        <v>13222</v>
      </c>
      <c r="DG706" t="s">
        <v>4170</v>
      </c>
      <c r="DH706" t="s">
        <v>245</v>
      </c>
      <c r="DI706" t="s">
        <v>13206</v>
      </c>
      <c r="DJ706" t="s">
        <v>160</v>
      </c>
      <c r="DK706" t="s">
        <v>161</v>
      </c>
      <c r="DL706" t="s">
        <v>162</v>
      </c>
      <c r="DM706" t="s">
        <v>13223</v>
      </c>
    </row>
    <row r="707" spans="2:117" x14ac:dyDescent="0.25">
      <c r="B707" t="s">
        <v>4148</v>
      </c>
      <c r="C707" t="s">
        <v>13224</v>
      </c>
      <c r="D707" t="s">
        <v>13225</v>
      </c>
      <c r="R707" t="s">
        <v>193</v>
      </c>
      <c r="AA707" t="s">
        <v>194</v>
      </c>
      <c r="AD707" t="s">
        <v>123</v>
      </c>
      <c r="AI707" t="s">
        <v>124</v>
      </c>
      <c r="AJ707" t="s">
        <v>124</v>
      </c>
      <c r="AK707" t="s">
        <v>125</v>
      </c>
      <c r="AL707" t="s">
        <v>1128</v>
      </c>
      <c r="AN707" t="s">
        <v>197</v>
      </c>
      <c r="BF707" t="s">
        <v>13226</v>
      </c>
      <c r="BG707" t="s">
        <v>131</v>
      </c>
      <c r="BI707" t="s">
        <v>133</v>
      </c>
      <c r="BJ707" t="s">
        <v>13193</v>
      </c>
      <c r="BK707" t="s">
        <v>131</v>
      </c>
      <c r="BM707" t="s">
        <v>124</v>
      </c>
      <c r="BN707" t="s">
        <v>201</v>
      </c>
      <c r="BZ707" t="s">
        <v>13227</v>
      </c>
      <c r="CA707" t="s">
        <v>13228</v>
      </c>
      <c r="CB707" t="s">
        <v>13229</v>
      </c>
      <c r="CC707" t="s">
        <v>13230</v>
      </c>
      <c r="CD707" t="s">
        <v>4156</v>
      </c>
      <c r="CE707" t="s">
        <v>4157</v>
      </c>
      <c r="CF707" t="s">
        <v>143</v>
      </c>
      <c r="CG707" t="s">
        <v>4158</v>
      </c>
      <c r="CI707" t="s">
        <v>13231</v>
      </c>
      <c r="CJ707" t="s">
        <v>13232</v>
      </c>
      <c r="CK707" t="s">
        <v>13233</v>
      </c>
      <c r="CL707" t="s">
        <v>13234</v>
      </c>
      <c r="CU707" t="s">
        <v>4163</v>
      </c>
      <c r="CV707" t="s">
        <v>13235</v>
      </c>
      <c r="CW707" t="s">
        <v>13236</v>
      </c>
      <c r="CX707" t="s">
        <v>13232</v>
      </c>
      <c r="CY707" t="s">
        <v>13237</v>
      </c>
      <c r="CZ707" t="s">
        <v>4163</v>
      </c>
      <c r="DA707" t="s">
        <v>4167</v>
      </c>
      <c r="DB707" t="s">
        <v>4168</v>
      </c>
      <c r="DD707" t="s">
        <v>121</v>
      </c>
      <c r="DF707" t="s">
        <v>13238</v>
      </c>
      <c r="DG707" t="s">
        <v>4170</v>
      </c>
      <c r="DH707" t="s">
        <v>245</v>
      </c>
      <c r="DI707" t="s">
        <v>13206</v>
      </c>
      <c r="DJ707" t="s">
        <v>160</v>
      </c>
      <c r="DK707" t="s">
        <v>161</v>
      </c>
      <c r="DL707" t="s">
        <v>162</v>
      </c>
      <c r="DM707" t="s">
        <v>13239</v>
      </c>
    </row>
    <row r="708" spans="2:117" x14ac:dyDescent="0.25">
      <c r="B708" t="s">
        <v>4148</v>
      </c>
      <c r="C708" t="s">
        <v>13240</v>
      </c>
      <c r="D708" t="s">
        <v>13241</v>
      </c>
      <c r="R708" t="s">
        <v>193</v>
      </c>
      <c r="AA708" t="s">
        <v>194</v>
      </c>
      <c r="AD708" t="s">
        <v>123</v>
      </c>
      <c r="AI708" t="s">
        <v>124</v>
      </c>
      <c r="AJ708" t="s">
        <v>124</v>
      </c>
      <c r="AK708" t="s">
        <v>125</v>
      </c>
      <c r="AL708" t="s">
        <v>1128</v>
      </c>
      <c r="AN708" t="s">
        <v>197</v>
      </c>
      <c r="BF708" t="s">
        <v>13242</v>
      </c>
      <c r="BG708" t="s">
        <v>131</v>
      </c>
      <c r="BI708" t="s">
        <v>133</v>
      </c>
      <c r="BJ708" t="s">
        <v>13193</v>
      </c>
      <c r="BK708" t="s">
        <v>131</v>
      </c>
      <c r="BM708" t="s">
        <v>124</v>
      </c>
      <c r="BN708" t="s">
        <v>201</v>
      </c>
      <c r="BZ708" t="s">
        <v>13243</v>
      </c>
      <c r="CA708" t="s">
        <v>13244</v>
      </c>
      <c r="CB708" t="s">
        <v>13245</v>
      </c>
      <c r="CC708" t="s">
        <v>13246</v>
      </c>
      <c r="CD708" t="s">
        <v>4156</v>
      </c>
      <c r="CE708" t="s">
        <v>4157</v>
      </c>
      <c r="CF708" t="s">
        <v>143</v>
      </c>
      <c r="CG708" t="s">
        <v>4158</v>
      </c>
      <c r="CI708" t="s">
        <v>13247</v>
      </c>
      <c r="CJ708" t="s">
        <v>13248</v>
      </c>
      <c r="CK708" t="s">
        <v>13249</v>
      </c>
      <c r="CL708" t="s">
        <v>13250</v>
      </c>
      <c r="CU708" t="s">
        <v>4163</v>
      </c>
      <c r="CV708" t="s">
        <v>13251</v>
      </c>
      <c r="CW708" t="s">
        <v>13252</v>
      </c>
      <c r="CX708" t="s">
        <v>13248</v>
      </c>
      <c r="CY708" t="s">
        <v>13253</v>
      </c>
      <c r="CZ708" t="s">
        <v>4163</v>
      </c>
      <c r="DA708" t="s">
        <v>4167</v>
      </c>
      <c r="DB708" t="s">
        <v>4168</v>
      </c>
      <c r="DD708" t="s">
        <v>121</v>
      </c>
      <c r="DF708" t="s">
        <v>13254</v>
      </c>
      <c r="DG708" t="s">
        <v>4170</v>
      </c>
      <c r="DH708" t="s">
        <v>245</v>
      </c>
      <c r="DI708" t="s">
        <v>13206</v>
      </c>
      <c r="DJ708" t="s">
        <v>160</v>
      </c>
      <c r="DK708" t="s">
        <v>161</v>
      </c>
      <c r="DL708" t="s">
        <v>162</v>
      </c>
      <c r="DM708" t="s">
        <v>13255</v>
      </c>
    </row>
    <row r="709" spans="2:117" x14ac:dyDescent="0.25">
      <c r="B709" t="s">
        <v>4148</v>
      </c>
      <c r="C709" t="s">
        <v>13256</v>
      </c>
      <c r="D709" t="s">
        <v>13257</v>
      </c>
      <c r="R709" t="s">
        <v>193</v>
      </c>
      <c r="AA709" t="s">
        <v>194</v>
      </c>
      <c r="AD709" t="s">
        <v>123</v>
      </c>
      <c r="AI709" t="s">
        <v>124</v>
      </c>
      <c r="AJ709" t="s">
        <v>124</v>
      </c>
      <c r="AK709" t="s">
        <v>125</v>
      </c>
      <c r="AL709" t="s">
        <v>1128</v>
      </c>
      <c r="AN709" t="s">
        <v>197</v>
      </c>
      <c r="BF709" t="s">
        <v>13258</v>
      </c>
      <c r="BG709" t="s">
        <v>131</v>
      </c>
      <c r="BI709" t="s">
        <v>133</v>
      </c>
      <c r="BJ709" t="s">
        <v>4176</v>
      </c>
      <c r="BK709" t="s">
        <v>131</v>
      </c>
      <c r="BM709" t="s">
        <v>124</v>
      </c>
      <c r="BN709" t="s">
        <v>201</v>
      </c>
      <c r="BZ709" t="s">
        <v>13259</v>
      </c>
      <c r="CA709" t="s">
        <v>13260</v>
      </c>
      <c r="CB709" t="s">
        <v>13261</v>
      </c>
      <c r="CC709" t="s">
        <v>13262</v>
      </c>
      <c r="CD709" t="s">
        <v>4156</v>
      </c>
      <c r="CE709" t="s">
        <v>4157</v>
      </c>
      <c r="CF709" t="s">
        <v>143</v>
      </c>
      <c r="CG709" t="s">
        <v>4158</v>
      </c>
      <c r="CI709" t="s">
        <v>13263</v>
      </c>
      <c r="CJ709" t="s">
        <v>13264</v>
      </c>
      <c r="CK709" t="s">
        <v>13265</v>
      </c>
      <c r="CL709" t="s">
        <v>13266</v>
      </c>
      <c r="CU709" t="s">
        <v>4163</v>
      </c>
      <c r="CV709" t="s">
        <v>13267</v>
      </c>
      <c r="CW709" t="s">
        <v>13268</v>
      </c>
      <c r="CX709" t="s">
        <v>13264</v>
      </c>
      <c r="CY709" t="s">
        <v>13269</v>
      </c>
      <c r="CZ709" t="s">
        <v>4163</v>
      </c>
      <c r="DA709" t="s">
        <v>4167</v>
      </c>
      <c r="DB709" t="s">
        <v>4168</v>
      </c>
      <c r="DD709" t="s">
        <v>121</v>
      </c>
      <c r="DF709" t="s">
        <v>13270</v>
      </c>
      <c r="DG709" t="s">
        <v>4170</v>
      </c>
      <c r="DH709" t="s">
        <v>245</v>
      </c>
      <c r="DI709" t="s">
        <v>13206</v>
      </c>
      <c r="DJ709" t="s">
        <v>160</v>
      </c>
      <c r="DK709" t="s">
        <v>161</v>
      </c>
      <c r="DL709" t="s">
        <v>162</v>
      </c>
      <c r="DM709" t="s">
        <v>13271</v>
      </c>
    </row>
    <row r="710" spans="2:117" x14ac:dyDescent="0.25">
      <c r="B710" t="s">
        <v>2691</v>
      </c>
      <c r="C710" t="s">
        <v>13272</v>
      </c>
      <c r="D710" t="s">
        <v>13273</v>
      </c>
      <c r="R710" t="s">
        <v>193</v>
      </c>
      <c r="AA710" t="s">
        <v>194</v>
      </c>
      <c r="AD710" t="s">
        <v>168</v>
      </c>
      <c r="AI710" t="s">
        <v>124</v>
      </c>
      <c r="AJ710" t="s">
        <v>124</v>
      </c>
      <c r="AK710" t="s">
        <v>125</v>
      </c>
      <c r="AL710" t="s">
        <v>490</v>
      </c>
      <c r="AN710" t="s">
        <v>197</v>
      </c>
      <c r="BF710" t="s">
        <v>13274</v>
      </c>
      <c r="BG710" t="s">
        <v>131</v>
      </c>
      <c r="BH710" t="s">
        <v>13275</v>
      </c>
      <c r="BI710" t="s">
        <v>133</v>
      </c>
      <c r="BJ710" t="s">
        <v>11271</v>
      </c>
      <c r="BK710" t="s">
        <v>131</v>
      </c>
      <c r="BM710" t="s">
        <v>124</v>
      </c>
      <c r="BN710" t="s">
        <v>201</v>
      </c>
      <c r="BZ710" t="s">
        <v>494</v>
      </c>
      <c r="CA710" t="s">
        <v>13276</v>
      </c>
      <c r="CB710" t="s">
        <v>13277</v>
      </c>
      <c r="CC710" t="s">
        <v>13278</v>
      </c>
      <c r="CD710" t="s">
        <v>2702</v>
      </c>
      <c r="CE710" t="s">
        <v>2703</v>
      </c>
      <c r="CF710" t="s">
        <v>143</v>
      </c>
      <c r="CG710" t="s">
        <v>2704</v>
      </c>
      <c r="CI710" t="s">
        <v>2377</v>
      </c>
      <c r="CJ710" t="s">
        <v>13279</v>
      </c>
      <c r="CK710" t="s">
        <v>13280</v>
      </c>
      <c r="CL710" t="s">
        <v>13281</v>
      </c>
      <c r="CU710" t="s">
        <v>2702</v>
      </c>
      <c r="CV710" t="s">
        <v>13282</v>
      </c>
      <c r="CW710" t="s">
        <v>13283</v>
      </c>
      <c r="CX710" t="s">
        <v>13279</v>
      </c>
      <c r="CY710" t="s">
        <v>13284</v>
      </c>
      <c r="CZ710" t="s">
        <v>2702</v>
      </c>
      <c r="DA710" t="s">
        <v>2712</v>
      </c>
      <c r="DB710" t="s">
        <v>2713</v>
      </c>
      <c r="DD710" t="s">
        <v>121</v>
      </c>
      <c r="DF710" t="s">
        <v>13285</v>
      </c>
      <c r="DG710" t="s">
        <v>2715</v>
      </c>
      <c r="DH710" t="s">
        <v>721</v>
      </c>
      <c r="DI710" t="s">
        <v>13286</v>
      </c>
      <c r="DJ710" t="s">
        <v>160</v>
      </c>
      <c r="DK710" t="s">
        <v>161</v>
      </c>
      <c r="DL710" t="s">
        <v>162</v>
      </c>
      <c r="DM710" t="s">
        <v>13287</v>
      </c>
    </row>
    <row r="711" spans="2:117" x14ac:dyDescent="0.25">
      <c r="B711" t="s">
        <v>2691</v>
      </c>
      <c r="C711" t="s">
        <v>13288</v>
      </c>
      <c r="D711" t="s">
        <v>13289</v>
      </c>
      <c r="R711" t="s">
        <v>193</v>
      </c>
      <c r="AA711" t="s">
        <v>194</v>
      </c>
      <c r="AD711" t="s">
        <v>123</v>
      </c>
      <c r="AI711" t="s">
        <v>124</v>
      </c>
      <c r="AJ711" t="s">
        <v>124</v>
      </c>
      <c r="AK711" t="s">
        <v>125</v>
      </c>
      <c r="AL711" t="s">
        <v>490</v>
      </c>
      <c r="AN711" t="s">
        <v>197</v>
      </c>
      <c r="BF711" t="s">
        <v>13290</v>
      </c>
      <c r="BG711" t="s">
        <v>131</v>
      </c>
      <c r="BH711" t="s">
        <v>13291</v>
      </c>
      <c r="BI711" t="s">
        <v>133</v>
      </c>
      <c r="BJ711" t="s">
        <v>2698</v>
      </c>
      <c r="BK711" t="s">
        <v>131</v>
      </c>
      <c r="BM711" t="s">
        <v>124</v>
      </c>
      <c r="BN711" t="s">
        <v>201</v>
      </c>
      <c r="CA711" t="s">
        <v>13292</v>
      </c>
      <c r="CB711" t="s">
        <v>13293</v>
      </c>
      <c r="CC711" t="s">
        <v>13294</v>
      </c>
      <c r="CD711" t="s">
        <v>2702</v>
      </c>
      <c r="CE711" t="s">
        <v>2703</v>
      </c>
      <c r="CF711" t="s">
        <v>143</v>
      </c>
      <c r="CG711" t="s">
        <v>2704</v>
      </c>
      <c r="CI711" t="s">
        <v>13295</v>
      </c>
      <c r="CJ711" t="s">
        <v>13296</v>
      </c>
      <c r="CK711" t="s">
        <v>13297</v>
      </c>
      <c r="CL711" t="s">
        <v>13298</v>
      </c>
      <c r="CU711" t="s">
        <v>2702</v>
      </c>
      <c r="CV711" t="s">
        <v>13299</v>
      </c>
      <c r="CW711" t="s">
        <v>13300</v>
      </c>
      <c r="CX711" t="s">
        <v>13296</v>
      </c>
      <c r="CY711" t="s">
        <v>13301</v>
      </c>
      <c r="CZ711" t="s">
        <v>2702</v>
      </c>
      <c r="DA711" t="s">
        <v>2712</v>
      </c>
      <c r="DB711" t="s">
        <v>2713</v>
      </c>
      <c r="DD711" t="s">
        <v>121</v>
      </c>
      <c r="DF711" t="s">
        <v>13302</v>
      </c>
      <c r="DG711" t="s">
        <v>2715</v>
      </c>
      <c r="DH711" t="s">
        <v>379</v>
      </c>
      <c r="DI711" t="s">
        <v>13286</v>
      </c>
      <c r="DJ711" t="s">
        <v>160</v>
      </c>
      <c r="DK711" t="s">
        <v>161</v>
      </c>
      <c r="DL711" t="s">
        <v>162</v>
      </c>
      <c r="DM711" t="s">
        <v>13303</v>
      </c>
    </row>
    <row r="712" spans="2:117" x14ac:dyDescent="0.25">
      <c r="B712" t="s">
        <v>2691</v>
      </c>
      <c r="C712" t="s">
        <v>13304</v>
      </c>
      <c r="D712" t="s">
        <v>13305</v>
      </c>
      <c r="R712" t="s">
        <v>193</v>
      </c>
      <c r="AA712" t="s">
        <v>194</v>
      </c>
      <c r="AD712" t="s">
        <v>123</v>
      </c>
      <c r="AI712" t="s">
        <v>124</v>
      </c>
      <c r="AJ712" t="s">
        <v>124</v>
      </c>
      <c r="AK712" t="s">
        <v>125</v>
      </c>
      <c r="AL712" t="s">
        <v>490</v>
      </c>
      <c r="AN712" t="s">
        <v>197</v>
      </c>
      <c r="BF712" t="s">
        <v>13306</v>
      </c>
      <c r="BG712" t="s">
        <v>131</v>
      </c>
      <c r="BH712" t="s">
        <v>13307</v>
      </c>
      <c r="BI712" t="s">
        <v>133</v>
      </c>
      <c r="BJ712" t="s">
        <v>2698</v>
      </c>
      <c r="BK712" t="s">
        <v>131</v>
      </c>
      <c r="BM712" t="s">
        <v>124</v>
      </c>
      <c r="BN712" t="s">
        <v>201</v>
      </c>
      <c r="CA712" t="s">
        <v>13308</v>
      </c>
      <c r="CB712" t="s">
        <v>13309</v>
      </c>
      <c r="CC712" t="s">
        <v>13310</v>
      </c>
      <c r="CD712" t="s">
        <v>2702</v>
      </c>
      <c r="CE712" t="s">
        <v>2703</v>
      </c>
      <c r="CF712" t="s">
        <v>143</v>
      </c>
      <c r="CG712" t="s">
        <v>2704</v>
      </c>
      <c r="CI712" t="s">
        <v>13311</v>
      </c>
      <c r="CJ712" t="s">
        <v>13312</v>
      </c>
      <c r="CK712" t="s">
        <v>13313</v>
      </c>
      <c r="CL712" t="s">
        <v>13314</v>
      </c>
      <c r="CU712" t="s">
        <v>2702</v>
      </c>
      <c r="CV712" t="s">
        <v>13315</v>
      </c>
      <c r="CW712" t="s">
        <v>13316</v>
      </c>
      <c r="CX712" t="s">
        <v>13312</v>
      </c>
      <c r="CY712" t="s">
        <v>13317</v>
      </c>
      <c r="CZ712" t="s">
        <v>2702</v>
      </c>
      <c r="DA712" t="s">
        <v>2712</v>
      </c>
      <c r="DB712" t="s">
        <v>2713</v>
      </c>
      <c r="DD712" t="s">
        <v>121</v>
      </c>
      <c r="DF712" t="s">
        <v>13318</v>
      </c>
      <c r="DG712" t="s">
        <v>2715</v>
      </c>
      <c r="DH712" t="s">
        <v>379</v>
      </c>
      <c r="DI712" t="s">
        <v>13319</v>
      </c>
      <c r="DJ712" t="s">
        <v>160</v>
      </c>
      <c r="DK712" t="s">
        <v>161</v>
      </c>
      <c r="DL712" t="s">
        <v>162</v>
      </c>
      <c r="DM712" t="s">
        <v>13320</v>
      </c>
    </row>
    <row r="713" spans="2:117" x14ac:dyDescent="0.25">
      <c r="B713" t="s">
        <v>2691</v>
      </c>
      <c r="C713" t="s">
        <v>13321</v>
      </c>
      <c r="D713" t="s">
        <v>13322</v>
      </c>
      <c r="R713" t="s">
        <v>193</v>
      </c>
      <c r="AA713" t="s">
        <v>194</v>
      </c>
      <c r="AD713" t="s">
        <v>123</v>
      </c>
      <c r="AI713" t="s">
        <v>124</v>
      </c>
      <c r="AJ713" t="s">
        <v>124</v>
      </c>
      <c r="AK713" t="s">
        <v>125</v>
      </c>
      <c r="AL713" t="s">
        <v>490</v>
      </c>
      <c r="AN713" t="s">
        <v>197</v>
      </c>
      <c r="BF713" t="s">
        <v>13323</v>
      </c>
      <c r="BG713" t="s">
        <v>131</v>
      </c>
      <c r="BH713" t="s">
        <v>13324</v>
      </c>
      <c r="BI713" t="s">
        <v>133</v>
      </c>
      <c r="BJ713" t="s">
        <v>13325</v>
      </c>
      <c r="BK713" t="s">
        <v>131</v>
      </c>
      <c r="BM713" t="s">
        <v>124</v>
      </c>
      <c r="BN713" t="s">
        <v>201</v>
      </c>
      <c r="CA713" t="s">
        <v>13326</v>
      </c>
      <c r="CB713" t="s">
        <v>13327</v>
      </c>
      <c r="CC713" t="s">
        <v>13328</v>
      </c>
      <c r="CD713" t="s">
        <v>2702</v>
      </c>
      <c r="CE713" t="s">
        <v>2703</v>
      </c>
      <c r="CF713" t="s">
        <v>143</v>
      </c>
      <c r="CG713" t="s">
        <v>2704</v>
      </c>
      <c r="CI713" t="s">
        <v>13329</v>
      </c>
      <c r="CJ713" t="s">
        <v>13330</v>
      </c>
      <c r="CK713" t="s">
        <v>13331</v>
      </c>
      <c r="CL713" t="s">
        <v>13332</v>
      </c>
      <c r="CU713" t="s">
        <v>2702</v>
      </c>
      <c r="CV713" t="s">
        <v>13333</v>
      </c>
      <c r="CW713" t="s">
        <v>13334</v>
      </c>
      <c r="CX713" t="s">
        <v>13330</v>
      </c>
      <c r="CY713" t="s">
        <v>13335</v>
      </c>
      <c r="CZ713" t="s">
        <v>2702</v>
      </c>
      <c r="DA713" t="s">
        <v>2712</v>
      </c>
      <c r="DB713" t="s">
        <v>2713</v>
      </c>
      <c r="DD713" t="s">
        <v>121</v>
      </c>
      <c r="DF713" t="s">
        <v>13336</v>
      </c>
      <c r="DG713" t="s">
        <v>2715</v>
      </c>
      <c r="DH713" t="s">
        <v>721</v>
      </c>
      <c r="DI713" t="s">
        <v>13337</v>
      </c>
      <c r="DJ713" t="s">
        <v>160</v>
      </c>
      <c r="DK713" t="s">
        <v>161</v>
      </c>
      <c r="DL713" t="s">
        <v>162</v>
      </c>
      <c r="DM713" t="s">
        <v>13338</v>
      </c>
    </row>
    <row r="714" spans="2:117" x14ac:dyDescent="0.25">
      <c r="B714" t="s">
        <v>2691</v>
      </c>
      <c r="C714" t="s">
        <v>13339</v>
      </c>
      <c r="D714" t="s">
        <v>13340</v>
      </c>
      <c r="R714" t="s">
        <v>193</v>
      </c>
      <c r="AA714" t="s">
        <v>194</v>
      </c>
      <c r="AD714" t="s">
        <v>415</v>
      </c>
      <c r="AI714" t="s">
        <v>124</v>
      </c>
      <c r="AJ714" t="s">
        <v>124</v>
      </c>
      <c r="AK714" t="s">
        <v>125</v>
      </c>
      <c r="AL714" t="s">
        <v>490</v>
      </c>
      <c r="AN714" t="s">
        <v>197</v>
      </c>
      <c r="BF714" t="s">
        <v>13341</v>
      </c>
      <c r="BG714" t="s">
        <v>131</v>
      </c>
      <c r="BH714" t="s">
        <v>13342</v>
      </c>
      <c r="BI714" t="s">
        <v>133</v>
      </c>
      <c r="BJ714" t="s">
        <v>11271</v>
      </c>
      <c r="BK714" t="s">
        <v>131</v>
      </c>
      <c r="BM714" t="s">
        <v>124</v>
      </c>
      <c r="BN714" t="s">
        <v>201</v>
      </c>
      <c r="BZ714" t="s">
        <v>494</v>
      </c>
      <c r="CA714" t="s">
        <v>13343</v>
      </c>
      <c r="CB714" t="s">
        <v>13344</v>
      </c>
      <c r="CC714" t="s">
        <v>13345</v>
      </c>
      <c r="CD714" t="s">
        <v>2702</v>
      </c>
      <c r="CE714" t="s">
        <v>2703</v>
      </c>
      <c r="CF714" t="s">
        <v>143</v>
      </c>
      <c r="CG714" t="s">
        <v>2704</v>
      </c>
      <c r="CI714" t="s">
        <v>13346</v>
      </c>
      <c r="CJ714" t="s">
        <v>13347</v>
      </c>
      <c r="CK714" t="s">
        <v>13348</v>
      </c>
      <c r="CL714" t="s">
        <v>13349</v>
      </c>
      <c r="CU714" t="s">
        <v>2702</v>
      </c>
      <c r="CV714" t="s">
        <v>13350</v>
      </c>
      <c r="CW714" t="s">
        <v>13351</v>
      </c>
      <c r="CX714" t="s">
        <v>13347</v>
      </c>
      <c r="CY714" t="s">
        <v>13352</v>
      </c>
      <c r="CZ714" t="s">
        <v>2702</v>
      </c>
      <c r="DA714" t="s">
        <v>2712</v>
      </c>
      <c r="DB714" t="s">
        <v>2713</v>
      </c>
      <c r="DD714" t="s">
        <v>5512</v>
      </c>
      <c r="DF714" t="s">
        <v>13353</v>
      </c>
      <c r="DG714" t="s">
        <v>2715</v>
      </c>
      <c r="DH714" t="s">
        <v>721</v>
      </c>
      <c r="DI714" t="s">
        <v>13337</v>
      </c>
      <c r="DJ714" t="s">
        <v>160</v>
      </c>
      <c r="DK714" t="s">
        <v>161</v>
      </c>
      <c r="DL714" t="s">
        <v>162</v>
      </c>
      <c r="DM714" t="s">
        <v>13354</v>
      </c>
    </row>
    <row r="715" spans="2:117" x14ac:dyDescent="0.25">
      <c r="B715" t="s">
        <v>2691</v>
      </c>
      <c r="C715" t="s">
        <v>13355</v>
      </c>
      <c r="D715" t="s">
        <v>13356</v>
      </c>
      <c r="R715" t="s">
        <v>193</v>
      </c>
      <c r="AA715" t="s">
        <v>194</v>
      </c>
      <c r="AD715" t="s">
        <v>289</v>
      </c>
      <c r="AI715" t="s">
        <v>124</v>
      </c>
      <c r="AJ715" t="s">
        <v>124</v>
      </c>
      <c r="AK715" t="s">
        <v>125</v>
      </c>
      <c r="AL715" t="s">
        <v>490</v>
      </c>
      <c r="AN715" t="s">
        <v>197</v>
      </c>
      <c r="BF715" t="s">
        <v>13357</v>
      </c>
      <c r="BG715" t="s">
        <v>131</v>
      </c>
      <c r="BH715" t="s">
        <v>13358</v>
      </c>
      <c r="BI715" t="s">
        <v>133</v>
      </c>
      <c r="BJ715" t="s">
        <v>4118</v>
      </c>
      <c r="BK715" t="s">
        <v>131</v>
      </c>
      <c r="BM715" t="s">
        <v>124</v>
      </c>
      <c r="BN715" t="s">
        <v>201</v>
      </c>
      <c r="CA715" t="s">
        <v>13359</v>
      </c>
      <c r="CB715" t="s">
        <v>13360</v>
      </c>
      <c r="CC715" t="s">
        <v>13361</v>
      </c>
      <c r="CD715" t="s">
        <v>2702</v>
      </c>
      <c r="CE715" t="s">
        <v>2703</v>
      </c>
      <c r="CF715" t="s">
        <v>143</v>
      </c>
      <c r="CG715" t="s">
        <v>2704</v>
      </c>
      <c r="CI715" t="s">
        <v>13362</v>
      </c>
      <c r="CJ715" t="s">
        <v>13363</v>
      </c>
      <c r="CK715" t="s">
        <v>13364</v>
      </c>
      <c r="CL715" t="s">
        <v>13365</v>
      </c>
      <c r="CU715" t="s">
        <v>2702</v>
      </c>
      <c r="CV715" t="s">
        <v>13366</v>
      </c>
      <c r="CW715" t="s">
        <v>13367</v>
      </c>
      <c r="CX715" t="s">
        <v>13363</v>
      </c>
      <c r="CY715" t="s">
        <v>13368</v>
      </c>
      <c r="CZ715" t="s">
        <v>2702</v>
      </c>
      <c r="DA715" t="s">
        <v>2712</v>
      </c>
      <c r="DB715" t="s">
        <v>2713</v>
      </c>
      <c r="DD715" t="s">
        <v>13369</v>
      </c>
      <c r="DF715" t="s">
        <v>13370</v>
      </c>
      <c r="DG715" t="s">
        <v>2715</v>
      </c>
      <c r="DH715" t="s">
        <v>721</v>
      </c>
      <c r="DI715" t="s">
        <v>13337</v>
      </c>
      <c r="DJ715" t="s">
        <v>160</v>
      </c>
      <c r="DK715" t="s">
        <v>161</v>
      </c>
      <c r="DL715" t="s">
        <v>162</v>
      </c>
      <c r="DM715" t="s">
        <v>13371</v>
      </c>
    </row>
    <row r="716" spans="2:117" x14ac:dyDescent="0.25">
      <c r="B716" t="s">
        <v>2691</v>
      </c>
      <c r="C716" t="s">
        <v>13372</v>
      </c>
      <c r="D716" t="s">
        <v>13373</v>
      </c>
      <c r="R716" t="s">
        <v>193</v>
      </c>
      <c r="AA716" t="s">
        <v>194</v>
      </c>
      <c r="AD716" t="s">
        <v>168</v>
      </c>
      <c r="AI716" t="s">
        <v>124</v>
      </c>
      <c r="AJ716" t="s">
        <v>124</v>
      </c>
      <c r="AK716" t="s">
        <v>125</v>
      </c>
      <c r="AL716" t="s">
        <v>490</v>
      </c>
      <c r="AN716" t="s">
        <v>197</v>
      </c>
      <c r="BF716" t="s">
        <v>13374</v>
      </c>
      <c r="BG716" t="s">
        <v>131</v>
      </c>
      <c r="BH716" t="s">
        <v>13375</v>
      </c>
      <c r="BI716" t="s">
        <v>133</v>
      </c>
      <c r="BJ716" t="s">
        <v>11271</v>
      </c>
      <c r="BK716" t="s">
        <v>131</v>
      </c>
      <c r="BM716" t="s">
        <v>124</v>
      </c>
      <c r="BN716" t="s">
        <v>201</v>
      </c>
      <c r="BZ716" t="s">
        <v>494</v>
      </c>
      <c r="CA716" t="s">
        <v>13376</v>
      </c>
      <c r="CB716" t="s">
        <v>13377</v>
      </c>
      <c r="CC716" t="s">
        <v>13378</v>
      </c>
      <c r="CD716" t="s">
        <v>2702</v>
      </c>
      <c r="CE716" t="s">
        <v>2703</v>
      </c>
      <c r="CF716" t="s">
        <v>143</v>
      </c>
      <c r="CG716" t="s">
        <v>2704</v>
      </c>
      <c r="CI716" t="s">
        <v>8239</v>
      </c>
      <c r="CJ716" t="s">
        <v>13379</v>
      </c>
      <c r="CK716" t="s">
        <v>13380</v>
      </c>
      <c r="CL716" t="s">
        <v>13381</v>
      </c>
      <c r="CU716" t="s">
        <v>2702</v>
      </c>
      <c r="CV716" t="s">
        <v>13382</v>
      </c>
      <c r="CW716" t="s">
        <v>13383</v>
      </c>
      <c r="CX716" t="s">
        <v>13379</v>
      </c>
      <c r="CY716" t="s">
        <v>13384</v>
      </c>
      <c r="CZ716" t="s">
        <v>2702</v>
      </c>
      <c r="DA716" t="s">
        <v>2712</v>
      </c>
      <c r="DB716" t="s">
        <v>2713</v>
      </c>
      <c r="DD716" t="s">
        <v>121</v>
      </c>
      <c r="DF716" t="s">
        <v>13385</v>
      </c>
      <c r="DG716" t="s">
        <v>2715</v>
      </c>
      <c r="DH716" t="s">
        <v>721</v>
      </c>
      <c r="DI716" t="s">
        <v>13337</v>
      </c>
      <c r="DJ716" t="s">
        <v>160</v>
      </c>
      <c r="DK716" t="s">
        <v>161</v>
      </c>
      <c r="DL716" t="s">
        <v>162</v>
      </c>
      <c r="DM716" t="s">
        <v>13386</v>
      </c>
    </row>
    <row r="717" spans="2:117" x14ac:dyDescent="0.25">
      <c r="B717" t="s">
        <v>2691</v>
      </c>
      <c r="C717" t="s">
        <v>13387</v>
      </c>
      <c r="D717" t="s">
        <v>4133</v>
      </c>
      <c r="R717" t="s">
        <v>193</v>
      </c>
      <c r="AA717" t="s">
        <v>194</v>
      </c>
      <c r="AD717" t="s">
        <v>415</v>
      </c>
      <c r="AI717" t="s">
        <v>124</v>
      </c>
      <c r="AJ717" t="s">
        <v>124</v>
      </c>
      <c r="AK717" t="s">
        <v>125</v>
      </c>
      <c r="AL717" t="s">
        <v>490</v>
      </c>
      <c r="AN717" t="s">
        <v>197</v>
      </c>
      <c r="BF717" t="s">
        <v>13388</v>
      </c>
      <c r="BG717" t="s">
        <v>131</v>
      </c>
      <c r="BH717" t="s">
        <v>13389</v>
      </c>
      <c r="BI717" t="s">
        <v>133</v>
      </c>
      <c r="BJ717" t="s">
        <v>11271</v>
      </c>
      <c r="BK717" t="s">
        <v>131</v>
      </c>
      <c r="BM717" t="s">
        <v>124</v>
      </c>
      <c r="BN717" t="s">
        <v>201</v>
      </c>
      <c r="BZ717" t="s">
        <v>494</v>
      </c>
      <c r="CA717" t="s">
        <v>13390</v>
      </c>
      <c r="CB717" t="s">
        <v>13391</v>
      </c>
      <c r="CC717" t="s">
        <v>13392</v>
      </c>
      <c r="CD717" t="s">
        <v>2702</v>
      </c>
      <c r="CE717" t="s">
        <v>2703</v>
      </c>
      <c r="CF717" t="s">
        <v>143</v>
      </c>
      <c r="CG717" t="s">
        <v>2704</v>
      </c>
      <c r="CI717" t="s">
        <v>13393</v>
      </c>
      <c r="CJ717" t="s">
        <v>13394</v>
      </c>
      <c r="CK717" t="s">
        <v>13395</v>
      </c>
      <c r="CL717" t="s">
        <v>13396</v>
      </c>
      <c r="CU717" t="s">
        <v>2702</v>
      </c>
      <c r="CV717" t="s">
        <v>13397</v>
      </c>
      <c r="CW717" t="s">
        <v>13398</v>
      </c>
      <c r="CX717" t="s">
        <v>13394</v>
      </c>
      <c r="CY717" t="s">
        <v>13399</v>
      </c>
      <c r="CZ717" t="s">
        <v>2702</v>
      </c>
      <c r="DA717" t="s">
        <v>2712</v>
      </c>
      <c r="DB717" t="s">
        <v>2713</v>
      </c>
      <c r="DD717" t="s">
        <v>8564</v>
      </c>
      <c r="DF717" t="s">
        <v>13400</v>
      </c>
      <c r="DG717" t="s">
        <v>2715</v>
      </c>
      <c r="DH717" t="s">
        <v>721</v>
      </c>
      <c r="DI717" t="s">
        <v>13401</v>
      </c>
      <c r="DJ717" t="s">
        <v>160</v>
      </c>
      <c r="DK717" t="s">
        <v>161</v>
      </c>
      <c r="DL717" t="s">
        <v>162</v>
      </c>
      <c r="DM717" t="s">
        <v>13402</v>
      </c>
    </row>
    <row r="718" spans="2:117" x14ac:dyDescent="0.25">
      <c r="B718" t="s">
        <v>2691</v>
      </c>
      <c r="C718" t="s">
        <v>13403</v>
      </c>
      <c r="D718" t="s">
        <v>13404</v>
      </c>
      <c r="R718" t="s">
        <v>193</v>
      </c>
      <c r="AA718" t="s">
        <v>194</v>
      </c>
      <c r="AD718" t="s">
        <v>123</v>
      </c>
      <c r="AI718" t="s">
        <v>124</v>
      </c>
      <c r="AJ718" t="s">
        <v>124</v>
      </c>
      <c r="AK718" t="s">
        <v>125</v>
      </c>
      <c r="AL718" t="s">
        <v>490</v>
      </c>
      <c r="AN718" t="s">
        <v>197</v>
      </c>
      <c r="BF718" t="s">
        <v>13405</v>
      </c>
      <c r="BG718" t="s">
        <v>131</v>
      </c>
      <c r="BH718" t="s">
        <v>13406</v>
      </c>
      <c r="BI718" t="s">
        <v>133</v>
      </c>
      <c r="BJ718" t="s">
        <v>4118</v>
      </c>
      <c r="BK718" t="s">
        <v>131</v>
      </c>
      <c r="BM718" t="s">
        <v>124</v>
      </c>
      <c r="BN718" t="s">
        <v>201</v>
      </c>
      <c r="BZ718" t="s">
        <v>539</v>
      </c>
      <c r="CA718" t="s">
        <v>13407</v>
      </c>
      <c r="CB718" t="s">
        <v>13408</v>
      </c>
      <c r="CC718" t="s">
        <v>13409</v>
      </c>
      <c r="CD718" t="s">
        <v>2702</v>
      </c>
      <c r="CE718" t="s">
        <v>2703</v>
      </c>
      <c r="CF718" t="s">
        <v>143</v>
      </c>
      <c r="CG718" t="s">
        <v>2704</v>
      </c>
      <c r="CI718" t="s">
        <v>13410</v>
      </c>
      <c r="CJ718" t="s">
        <v>13411</v>
      </c>
      <c r="CK718" t="s">
        <v>13412</v>
      </c>
      <c r="CL718" t="s">
        <v>13413</v>
      </c>
      <c r="CU718" t="s">
        <v>2702</v>
      </c>
      <c r="CV718" t="s">
        <v>13414</v>
      </c>
      <c r="CW718" t="s">
        <v>13415</v>
      </c>
      <c r="CX718" t="s">
        <v>13411</v>
      </c>
      <c r="CY718" t="s">
        <v>13416</v>
      </c>
      <c r="CZ718" t="s">
        <v>2702</v>
      </c>
      <c r="DA718" t="s">
        <v>2712</v>
      </c>
      <c r="DB718" t="s">
        <v>2713</v>
      </c>
      <c r="DD718" t="s">
        <v>121</v>
      </c>
      <c r="DF718" t="s">
        <v>13417</v>
      </c>
      <c r="DG718" t="s">
        <v>2715</v>
      </c>
      <c r="DH718" t="s">
        <v>721</v>
      </c>
      <c r="DI718" t="s">
        <v>13401</v>
      </c>
      <c r="DJ718" t="s">
        <v>160</v>
      </c>
      <c r="DK718" t="s">
        <v>161</v>
      </c>
      <c r="DL718" t="s">
        <v>162</v>
      </c>
      <c r="DM718" t="s">
        <v>13418</v>
      </c>
    </row>
    <row r="719" spans="2:117" x14ac:dyDescent="0.25">
      <c r="B719" t="s">
        <v>2691</v>
      </c>
      <c r="C719" t="s">
        <v>13419</v>
      </c>
      <c r="D719" t="s">
        <v>13420</v>
      </c>
      <c r="R719" t="s">
        <v>193</v>
      </c>
      <c r="AA719" t="s">
        <v>194</v>
      </c>
      <c r="AD719" t="s">
        <v>123</v>
      </c>
      <c r="AI719" t="s">
        <v>124</v>
      </c>
      <c r="AJ719" t="s">
        <v>124</v>
      </c>
      <c r="AK719" t="s">
        <v>125</v>
      </c>
      <c r="AL719" t="s">
        <v>490</v>
      </c>
      <c r="AN719" t="s">
        <v>197</v>
      </c>
      <c r="BF719" t="s">
        <v>13421</v>
      </c>
      <c r="BG719" t="s">
        <v>131</v>
      </c>
      <c r="BH719" t="s">
        <v>13422</v>
      </c>
      <c r="BI719" t="s">
        <v>133</v>
      </c>
      <c r="BJ719" t="s">
        <v>11271</v>
      </c>
      <c r="BK719" t="s">
        <v>131</v>
      </c>
      <c r="BM719" t="s">
        <v>124</v>
      </c>
      <c r="BN719" t="s">
        <v>201</v>
      </c>
      <c r="BZ719" t="s">
        <v>494</v>
      </c>
      <c r="CA719" t="s">
        <v>13423</v>
      </c>
      <c r="CB719" t="s">
        <v>13424</v>
      </c>
      <c r="CC719" t="s">
        <v>13425</v>
      </c>
      <c r="CD719" t="s">
        <v>2702</v>
      </c>
      <c r="CE719" t="s">
        <v>2703</v>
      </c>
      <c r="CF719" t="s">
        <v>143</v>
      </c>
      <c r="CG719" t="s">
        <v>2704</v>
      </c>
      <c r="CI719" t="s">
        <v>11532</v>
      </c>
      <c r="CJ719" t="s">
        <v>13426</v>
      </c>
      <c r="CK719" t="s">
        <v>13427</v>
      </c>
      <c r="CL719" t="s">
        <v>13428</v>
      </c>
      <c r="CU719" t="s">
        <v>2702</v>
      </c>
      <c r="CV719" t="s">
        <v>13429</v>
      </c>
      <c r="CW719" t="s">
        <v>13430</v>
      </c>
      <c r="CX719" t="s">
        <v>13426</v>
      </c>
      <c r="CY719" t="s">
        <v>13431</v>
      </c>
      <c r="CZ719" t="s">
        <v>2702</v>
      </c>
      <c r="DA719" t="s">
        <v>2712</v>
      </c>
      <c r="DB719" t="s">
        <v>2713</v>
      </c>
      <c r="DD719" t="s">
        <v>121</v>
      </c>
      <c r="DF719" t="s">
        <v>13432</v>
      </c>
      <c r="DG719" t="s">
        <v>2715</v>
      </c>
      <c r="DH719" t="s">
        <v>721</v>
      </c>
      <c r="DI719" t="s">
        <v>13401</v>
      </c>
      <c r="DJ719" t="s">
        <v>160</v>
      </c>
      <c r="DK719" t="s">
        <v>161</v>
      </c>
      <c r="DL719" t="s">
        <v>162</v>
      </c>
      <c r="DM719" t="s">
        <v>13433</v>
      </c>
    </row>
    <row r="720" spans="2:117" x14ac:dyDescent="0.25">
      <c r="B720" t="s">
        <v>2691</v>
      </c>
      <c r="C720" t="s">
        <v>13434</v>
      </c>
      <c r="D720" t="s">
        <v>13435</v>
      </c>
      <c r="R720" t="s">
        <v>193</v>
      </c>
      <c r="AA720" t="s">
        <v>194</v>
      </c>
      <c r="AD720" t="s">
        <v>123</v>
      </c>
      <c r="AI720" t="s">
        <v>124</v>
      </c>
      <c r="AJ720" t="s">
        <v>124</v>
      </c>
      <c r="AK720" t="s">
        <v>125</v>
      </c>
      <c r="AL720" t="s">
        <v>490</v>
      </c>
      <c r="AN720" t="s">
        <v>197</v>
      </c>
      <c r="BF720" t="s">
        <v>13436</v>
      </c>
      <c r="BG720" t="s">
        <v>131</v>
      </c>
      <c r="BH720" t="s">
        <v>13437</v>
      </c>
      <c r="BI720" t="s">
        <v>133</v>
      </c>
      <c r="BJ720" t="s">
        <v>11271</v>
      </c>
      <c r="BK720" t="s">
        <v>131</v>
      </c>
      <c r="BM720" t="s">
        <v>124</v>
      </c>
      <c r="BN720" t="s">
        <v>201</v>
      </c>
      <c r="BZ720" t="s">
        <v>494</v>
      </c>
      <c r="CA720" t="s">
        <v>13438</v>
      </c>
      <c r="CB720" t="s">
        <v>13439</v>
      </c>
      <c r="CC720" t="s">
        <v>13440</v>
      </c>
      <c r="CD720" t="s">
        <v>2702</v>
      </c>
      <c r="CE720" t="s">
        <v>2703</v>
      </c>
      <c r="CF720" t="s">
        <v>143</v>
      </c>
      <c r="CG720" t="s">
        <v>2704</v>
      </c>
      <c r="CI720" t="s">
        <v>11719</v>
      </c>
      <c r="CJ720" t="s">
        <v>13441</v>
      </c>
      <c r="CK720" t="s">
        <v>13442</v>
      </c>
      <c r="CL720" t="s">
        <v>13443</v>
      </c>
      <c r="CU720" t="s">
        <v>2702</v>
      </c>
      <c r="CV720" t="s">
        <v>13444</v>
      </c>
      <c r="CW720" t="s">
        <v>13445</v>
      </c>
      <c r="CX720" t="s">
        <v>13441</v>
      </c>
      <c r="CY720" t="s">
        <v>13446</v>
      </c>
      <c r="CZ720" t="s">
        <v>2702</v>
      </c>
      <c r="DA720" t="s">
        <v>2712</v>
      </c>
      <c r="DB720" t="s">
        <v>2713</v>
      </c>
      <c r="DD720" t="s">
        <v>121</v>
      </c>
      <c r="DF720" t="s">
        <v>13447</v>
      </c>
      <c r="DG720" t="s">
        <v>2715</v>
      </c>
      <c r="DH720" t="s">
        <v>721</v>
      </c>
      <c r="DI720" t="s">
        <v>13401</v>
      </c>
      <c r="DJ720" t="s">
        <v>160</v>
      </c>
      <c r="DK720" t="s">
        <v>161</v>
      </c>
      <c r="DL720" t="s">
        <v>162</v>
      </c>
      <c r="DM720" t="s">
        <v>13448</v>
      </c>
    </row>
    <row r="721" spans="2:117" x14ac:dyDescent="0.25">
      <c r="B721" t="s">
        <v>2691</v>
      </c>
      <c r="C721" t="s">
        <v>13449</v>
      </c>
      <c r="D721" t="s">
        <v>13450</v>
      </c>
      <c r="R721" t="s">
        <v>193</v>
      </c>
      <c r="AA721" t="s">
        <v>194</v>
      </c>
      <c r="AD721" t="s">
        <v>415</v>
      </c>
      <c r="AI721" t="s">
        <v>124</v>
      </c>
      <c r="AJ721" t="s">
        <v>124</v>
      </c>
      <c r="AK721" t="s">
        <v>125</v>
      </c>
      <c r="AL721" t="s">
        <v>490</v>
      </c>
      <c r="AN721" t="s">
        <v>197</v>
      </c>
      <c r="BF721" t="s">
        <v>13451</v>
      </c>
      <c r="BG721" t="s">
        <v>131</v>
      </c>
      <c r="BH721" t="s">
        <v>13452</v>
      </c>
      <c r="BI721" t="s">
        <v>133</v>
      </c>
      <c r="BJ721" t="s">
        <v>11271</v>
      </c>
      <c r="BK721" t="s">
        <v>131</v>
      </c>
      <c r="BM721" t="s">
        <v>124</v>
      </c>
      <c r="BN721" t="s">
        <v>201</v>
      </c>
      <c r="BZ721" t="s">
        <v>494</v>
      </c>
      <c r="CA721" t="s">
        <v>13453</v>
      </c>
      <c r="CB721" t="s">
        <v>13454</v>
      </c>
      <c r="CC721" t="s">
        <v>13455</v>
      </c>
      <c r="CD721" t="s">
        <v>2702</v>
      </c>
      <c r="CE721" t="s">
        <v>2703</v>
      </c>
      <c r="CF721" t="s">
        <v>143</v>
      </c>
      <c r="CG721" t="s">
        <v>2704</v>
      </c>
      <c r="CI721" t="s">
        <v>11701</v>
      </c>
      <c r="CJ721" t="s">
        <v>13456</v>
      </c>
      <c r="CK721" t="s">
        <v>13457</v>
      </c>
      <c r="CL721" t="s">
        <v>13458</v>
      </c>
      <c r="CU721" t="s">
        <v>2702</v>
      </c>
      <c r="CV721" t="s">
        <v>13459</v>
      </c>
      <c r="CW721" t="s">
        <v>13460</v>
      </c>
      <c r="CX721" t="s">
        <v>13456</v>
      </c>
      <c r="CY721" t="s">
        <v>13461</v>
      </c>
      <c r="CZ721" t="s">
        <v>2702</v>
      </c>
      <c r="DA721" t="s">
        <v>2712</v>
      </c>
      <c r="DB721" t="s">
        <v>2713</v>
      </c>
      <c r="DD721" t="s">
        <v>7882</v>
      </c>
      <c r="DF721" t="s">
        <v>13462</v>
      </c>
      <c r="DG721" t="s">
        <v>2715</v>
      </c>
      <c r="DH721" t="s">
        <v>721</v>
      </c>
      <c r="DI721" t="s">
        <v>13463</v>
      </c>
      <c r="DJ721" t="s">
        <v>160</v>
      </c>
      <c r="DK721" t="s">
        <v>161</v>
      </c>
      <c r="DL721" t="s">
        <v>162</v>
      </c>
      <c r="DM721" t="s">
        <v>13464</v>
      </c>
    </row>
    <row r="722" spans="2:117" x14ac:dyDescent="0.25">
      <c r="B722" t="s">
        <v>2691</v>
      </c>
      <c r="C722" t="s">
        <v>13465</v>
      </c>
      <c r="D722" t="s">
        <v>13466</v>
      </c>
      <c r="R722" t="s">
        <v>193</v>
      </c>
      <c r="AA722" t="s">
        <v>194</v>
      </c>
      <c r="AD722" t="s">
        <v>123</v>
      </c>
      <c r="AI722" t="s">
        <v>124</v>
      </c>
      <c r="AJ722" t="s">
        <v>124</v>
      </c>
      <c r="AK722" t="s">
        <v>125</v>
      </c>
      <c r="AL722" t="s">
        <v>490</v>
      </c>
      <c r="AN722" t="s">
        <v>197</v>
      </c>
      <c r="BF722" t="s">
        <v>13467</v>
      </c>
      <c r="BG722" t="s">
        <v>131</v>
      </c>
      <c r="BH722" t="s">
        <v>13468</v>
      </c>
      <c r="BI722" t="s">
        <v>133</v>
      </c>
      <c r="BJ722" t="s">
        <v>13469</v>
      </c>
      <c r="BK722" t="s">
        <v>131</v>
      </c>
      <c r="BM722" t="s">
        <v>124</v>
      </c>
      <c r="BN722" t="s">
        <v>201</v>
      </c>
      <c r="BZ722" t="s">
        <v>13470</v>
      </c>
      <c r="CA722" t="s">
        <v>13471</v>
      </c>
      <c r="CB722" t="s">
        <v>13472</v>
      </c>
      <c r="CC722" t="s">
        <v>13473</v>
      </c>
      <c r="CD722" t="s">
        <v>2702</v>
      </c>
      <c r="CE722" t="s">
        <v>2703</v>
      </c>
      <c r="CF722" t="s">
        <v>143</v>
      </c>
      <c r="CG722" t="s">
        <v>2704</v>
      </c>
      <c r="CI722" t="s">
        <v>13474</v>
      </c>
      <c r="CJ722" t="s">
        <v>13475</v>
      </c>
      <c r="CK722" t="s">
        <v>13476</v>
      </c>
      <c r="CL722" t="s">
        <v>13477</v>
      </c>
      <c r="CU722" t="s">
        <v>2702</v>
      </c>
      <c r="CV722" t="s">
        <v>13478</v>
      </c>
      <c r="CW722" t="s">
        <v>13479</v>
      </c>
      <c r="CX722" t="s">
        <v>13475</v>
      </c>
      <c r="CY722" t="s">
        <v>13480</v>
      </c>
      <c r="CZ722" t="s">
        <v>2702</v>
      </c>
      <c r="DA722" t="s">
        <v>2712</v>
      </c>
      <c r="DB722" t="s">
        <v>2713</v>
      </c>
      <c r="DD722" t="s">
        <v>121</v>
      </c>
      <c r="DF722" t="s">
        <v>13481</v>
      </c>
      <c r="DG722" t="s">
        <v>2715</v>
      </c>
      <c r="DH722" t="s">
        <v>245</v>
      </c>
      <c r="DI722" t="s">
        <v>13463</v>
      </c>
      <c r="DJ722" t="s">
        <v>160</v>
      </c>
      <c r="DK722" t="s">
        <v>161</v>
      </c>
      <c r="DL722" t="s">
        <v>162</v>
      </c>
      <c r="DM722" t="s">
        <v>13482</v>
      </c>
    </row>
    <row r="723" spans="2:117" x14ac:dyDescent="0.25">
      <c r="B723" t="s">
        <v>2691</v>
      </c>
      <c r="C723" t="s">
        <v>13483</v>
      </c>
      <c r="D723" t="s">
        <v>13305</v>
      </c>
      <c r="R723" t="s">
        <v>193</v>
      </c>
      <c r="AA723" t="s">
        <v>194</v>
      </c>
      <c r="AD723" t="s">
        <v>123</v>
      </c>
      <c r="AI723" t="s">
        <v>124</v>
      </c>
      <c r="AJ723" t="s">
        <v>124</v>
      </c>
      <c r="AK723" t="s">
        <v>125</v>
      </c>
      <c r="AL723" t="s">
        <v>490</v>
      </c>
      <c r="AN723" t="s">
        <v>197</v>
      </c>
      <c r="BF723" t="s">
        <v>13484</v>
      </c>
      <c r="BG723" t="s">
        <v>131</v>
      </c>
      <c r="BH723" t="s">
        <v>13485</v>
      </c>
      <c r="BI723" t="s">
        <v>133</v>
      </c>
      <c r="BJ723" t="s">
        <v>2698</v>
      </c>
      <c r="BK723" t="s">
        <v>131</v>
      </c>
      <c r="BM723" t="s">
        <v>124</v>
      </c>
      <c r="BN723" t="s">
        <v>201</v>
      </c>
      <c r="CA723" t="s">
        <v>13486</v>
      </c>
      <c r="CB723" t="s">
        <v>13487</v>
      </c>
      <c r="CC723" t="s">
        <v>13488</v>
      </c>
      <c r="CD723" t="s">
        <v>2702</v>
      </c>
      <c r="CE723" t="s">
        <v>2703</v>
      </c>
      <c r="CF723" t="s">
        <v>143</v>
      </c>
      <c r="CG723" t="s">
        <v>2704</v>
      </c>
      <c r="CI723" t="s">
        <v>13489</v>
      </c>
      <c r="CJ723" t="s">
        <v>13490</v>
      </c>
      <c r="CK723" t="s">
        <v>13491</v>
      </c>
      <c r="CL723" t="s">
        <v>13492</v>
      </c>
      <c r="CU723" t="s">
        <v>2702</v>
      </c>
      <c r="CV723" t="s">
        <v>13493</v>
      </c>
      <c r="CW723" t="s">
        <v>13494</v>
      </c>
      <c r="CX723" t="s">
        <v>13490</v>
      </c>
      <c r="CY723" t="s">
        <v>13495</v>
      </c>
      <c r="CZ723" t="s">
        <v>2702</v>
      </c>
      <c r="DA723" t="s">
        <v>2712</v>
      </c>
      <c r="DB723" t="s">
        <v>2713</v>
      </c>
      <c r="DD723" t="s">
        <v>121</v>
      </c>
      <c r="DF723" t="s">
        <v>13496</v>
      </c>
      <c r="DG723" t="s">
        <v>2715</v>
      </c>
      <c r="DH723" t="s">
        <v>379</v>
      </c>
      <c r="DI723" t="s">
        <v>13463</v>
      </c>
      <c r="DJ723" t="s">
        <v>160</v>
      </c>
      <c r="DK723" t="s">
        <v>161</v>
      </c>
      <c r="DL723" t="s">
        <v>162</v>
      </c>
      <c r="DM723" t="s">
        <v>13497</v>
      </c>
    </row>
    <row r="724" spans="2:117" x14ac:dyDescent="0.25">
      <c r="B724" t="s">
        <v>2691</v>
      </c>
      <c r="C724" t="s">
        <v>13498</v>
      </c>
      <c r="D724" t="s">
        <v>13499</v>
      </c>
      <c r="R724" t="s">
        <v>193</v>
      </c>
      <c r="AA724" t="s">
        <v>194</v>
      </c>
      <c r="AD724" t="s">
        <v>168</v>
      </c>
      <c r="AI724" t="s">
        <v>124</v>
      </c>
      <c r="AJ724" t="s">
        <v>124</v>
      </c>
      <c r="AK724" t="s">
        <v>125</v>
      </c>
      <c r="AL724" t="s">
        <v>490</v>
      </c>
      <c r="AN724" t="s">
        <v>197</v>
      </c>
      <c r="BF724" t="s">
        <v>13500</v>
      </c>
      <c r="BG724" t="s">
        <v>131</v>
      </c>
      <c r="BH724" t="s">
        <v>13501</v>
      </c>
      <c r="BI724" t="s">
        <v>133</v>
      </c>
      <c r="BJ724" t="s">
        <v>2698</v>
      </c>
      <c r="BK724" t="s">
        <v>131</v>
      </c>
      <c r="BM724" t="s">
        <v>124</v>
      </c>
      <c r="BN724" t="s">
        <v>201</v>
      </c>
      <c r="CA724" t="s">
        <v>13502</v>
      </c>
      <c r="CB724" t="s">
        <v>13503</v>
      </c>
      <c r="CC724" t="s">
        <v>13504</v>
      </c>
      <c r="CD724" t="s">
        <v>2702</v>
      </c>
      <c r="CE724" t="s">
        <v>2703</v>
      </c>
      <c r="CF724" t="s">
        <v>143</v>
      </c>
      <c r="CG724" t="s">
        <v>2704</v>
      </c>
      <c r="CI724" t="s">
        <v>13505</v>
      </c>
      <c r="CJ724" t="s">
        <v>13506</v>
      </c>
      <c r="CK724" t="s">
        <v>13507</v>
      </c>
      <c r="CL724" t="s">
        <v>13508</v>
      </c>
      <c r="CU724" t="s">
        <v>2702</v>
      </c>
      <c r="CV724" t="s">
        <v>13509</v>
      </c>
      <c r="CW724" t="s">
        <v>13510</v>
      </c>
      <c r="CX724" t="s">
        <v>13506</v>
      </c>
      <c r="CY724" t="s">
        <v>13511</v>
      </c>
      <c r="CZ724" t="s">
        <v>2702</v>
      </c>
      <c r="DA724" t="s">
        <v>2712</v>
      </c>
      <c r="DB724" t="s">
        <v>2713</v>
      </c>
      <c r="DD724" t="s">
        <v>121</v>
      </c>
      <c r="DF724" t="s">
        <v>13512</v>
      </c>
      <c r="DG724" t="s">
        <v>2715</v>
      </c>
      <c r="DH724" t="s">
        <v>379</v>
      </c>
      <c r="DI724" t="s">
        <v>13463</v>
      </c>
      <c r="DJ724" t="s">
        <v>160</v>
      </c>
      <c r="DK724" t="s">
        <v>161</v>
      </c>
      <c r="DL724" t="s">
        <v>162</v>
      </c>
      <c r="DM724" t="s">
        <v>13513</v>
      </c>
    </row>
    <row r="725" spans="2:117" x14ac:dyDescent="0.25">
      <c r="B725" t="s">
        <v>2691</v>
      </c>
      <c r="C725" t="s">
        <v>13514</v>
      </c>
      <c r="D725" t="s">
        <v>13515</v>
      </c>
      <c r="R725" t="s">
        <v>193</v>
      </c>
      <c r="AA725" t="s">
        <v>194</v>
      </c>
      <c r="AD725" t="s">
        <v>123</v>
      </c>
      <c r="AI725" t="s">
        <v>124</v>
      </c>
      <c r="AJ725" t="s">
        <v>124</v>
      </c>
      <c r="AK725" t="s">
        <v>125</v>
      </c>
      <c r="AL725" t="s">
        <v>490</v>
      </c>
      <c r="AN725" t="s">
        <v>197</v>
      </c>
      <c r="BF725" t="s">
        <v>13516</v>
      </c>
      <c r="BG725" t="s">
        <v>131</v>
      </c>
      <c r="BH725" t="s">
        <v>13517</v>
      </c>
      <c r="BI725" t="s">
        <v>133</v>
      </c>
      <c r="BJ725" t="s">
        <v>2698</v>
      </c>
      <c r="BK725" t="s">
        <v>131</v>
      </c>
      <c r="BM725" t="s">
        <v>124</v>
      </c>
      <c r="BN725" t="s">
        <v>201</v>
      </c>
      <c r="CA725" t="s">
        <v>13518</v>
      </c>
      <c r="CB725" t="s">
        <v>13519</v>
      </c>
      <c r="CC725" t="s">
        <v>13520</v>
      </c>
      <c r="CD725" t="s">
        <v>2702</v>
      </c>
      <c r="CE725" t="s">
        <v>2703</v>
      </c>
      <c r="CF725" t="s">
        <v>143</v>
      </c>
      <c r="CG725" t="s">
        <v>2704</v>
      </c>
      <c r="CI725" t="s">
        <v>13521</v>
      </c>
      <c r="CJ725" t="s">
        <v>13522</v>
      </c>
      <c r="CK725" t="s">
        <v>13523</v>
      </c>
      <c r="CL725" t="s">
        <v>13524</v>
      </c>
      <c r="CU725" t="s">
        <v>2702</v>
      </c>
      <c r="CV725" t="s">
        <v>13525</v>
      </c>
      <c r="CW725" t="s">
        <v>13526</v>
      </c>
      <c r="CX725" t="s">
        <v>13522</v>
      </c>
      <c r="CY725" t="s">
        <v>13527</v>
      </c>
      <c r="CZ725" t="s">
        <v>2702</v>
      </c>
      <c r="DA725" t="s">
        <v>2712</v>
      </c>
      <c r="DB725" t="s">
        <v>2713</v>
      </c>
      <c r="DD725" t="s">
        <v>121</v>
      </c>
      <c r="DF725" t="s">
        <v>13528</v>
      </c>
      <c r="DG725" t="s">
        <v>2715</v>
      </c>
      <c r="DH725" t="s">
        <v>379</v>
      </c>
      <c r="DI725" t="s">
        <v>13463</v>
      </c>
      <c r="DJ725" t="s">
        <v>160</v>
      </c>
      <c r="DK725" t="s">
        <v>161</v>
      </c>
      <c r="DL725" t="s">
        <v>162</v>
      </c>
      <c r="DM725" t="s">
        <v>13529</v>
      </c>
    </row>
    <row r="726" spans="2:117" x14ac:dyDescent="0.25">
      <c r="B726" t="s">
        <v>2691</v>
      </c>
      <c r="C726" t="s">
        <v>13530</v>
      </c>
      <c r="D726" t="s">
        <v>13531</v>
      </c>
      <c r="R726" t="s">
        <v>193</v>
      </c>
      <c r="AA726" t="s">
        <v>194</v>
      </c>
      <c r="AD726" t="s">
        <v>518</v>
      </c>
      <c r="AI726" t="s">
        <v>124</v>
      </c>
      <c r="AJ726" t="s">
        <v>124</v>
      </c>
      <c r="AK726" t="s">
        <v>125</v>
      </c>
      <c r="AL726" t="s">
        <v>490</v>
      </c>
      <c r="AN726" t="s">
        <v>197</v>
      </c>
      <c r="BF726" t="s">
        <v>13532</v>
      </c>
      <c r="BG726" t="s">
        <v>131</v>
      </c>
      <c r="BH726" t="s">
        <v>13533</v>
      </c>
      <c r="BI726" t="s">
        <v>133</v>
      </c>
      <c r="BJ726" t="s">
        <v>2698</v>
      </c>
      <c r="BK726" t="s">
        <v>131</v>
      </c>
      <c r="BM726" t="s">
        <v>124</v>
      </c>
      <c r="BN726" t="s">
        <v>201</v>
      </c>
      <c r="CA726" t="s">
        <v>13534</v>
      </c>
      <c r="CB726" t="s">
        <v>13535</v>
      </c>
      <c r="CC726" t="s">
        <v>13536</v>
      </c>
      <c r="CD726" t="s">
        <v>2702</v>
      </c>
      <c r="CE726" t="s">
        <v>2703</v>
      </c>
      <c r="CF726" t="s">
        <v>143</v>
      </c>
      <c r="CG726" t="s">
        <v>2704</v>
      </c>
      <c r="CI726" t="s">
        <v>13537</v>
      </c>
      <c r="CJ726" t="s">
        <v>13538</v>
      </c>
      <c r="CK726" t="s">
        <v>13539</v>
      </c>
      <c r="CL726" t="s">
        <v>13540</v>
      </c>
      <c r="CU726" t="s">
        <v>2702</v>
      </c>
      <c r="CV726" t="s">
        <v>13541</v>
      </c>
      <c r="CW726" t="s">
        <v>13542</v>
      </c>
      <c r="CX726" t="s">
        <v>13538</v>
      </c>
      <c r="CY726" t="s">
        <v>13543</v>
      </c>
      <c r="CZ726" t="s">
        <v>2702</v>
      </c>
      <c r="DA726" t="s">
        <v>2712</v>
      </c>
      <c r="DB726" t="s">
        <v>2713</v>
      </c>
      <c r="DD726" t="s">
        <v>11113</v>
      </c>
      <c r="DF726" t="s">
        <v>13544</v>
      </c>
      <c r="DG726" t="s">
        <v>2715</v>
      </c>
      <c r="DH726" t="s">
        <v>379</v>
      </c>
      <c r="DI726" t="s">
        <v>13545</v>
      </c>
      <c r="DJ726" t="s">
        <v>160</v>
      </c>
      <c r="DK726" t="s">
        <v>161</v>
      </c>
      <c r="DL726" t="s">
        <v>162</v>
      </c>
      <c r="DM726" t="s">
        <v>13546</v>
      </c>
    </row>
    <row r="727" spans="2:117" x14ac:dyDescent="0.25">
      <c r="B727" t="s">
        <v>2691</v>
      </c>
      <c r="C727" t="s">
        <v>13547</v>
      </c>
      <c r="D727" t="s">
        <v>13548</v>
      </c>
      <c r="R727" t="s">
        <v>193</v>
      </c>
      <c r="AA727" t="s">
        <v>194</v>
      </c>
      <c r="AD727" t="s">
        <v>195</v>
      </c>
      <c r="AI727" t="s">
        <v>124</v>
      </c>
      <c r="AJ727" t="s">
        <v>124</v>
      </c>
      <c r="AK727" t="s">
        <v>125</v>
      </c>
      <c r="AL727" t="s">
        <v>490</v>
      </c>
      <c r="AN727" t="s">
        <v>197</v>
      </c>
      <c r="BF727" t="s">
        <v>13549</v>
      </c>
      <c r="BG727" t="s">
        <v>131</v>
      </c>
      <c r="BH727" t="s">
        <v>13550</v>
      </c>
      <c r="BI727" t="s">
        <v>133</v>
      </c>
      <c r="BJ727" t="s">
        <v>13551</v>
      </c>
      <c r="BK727" t="s">
        <v>131</v>
      </c>
      <c r="BM727" t="s">
        <v>124</v>
      </c>
      <c r="BN727" t="s">
        <v>201</v>
      </c>
      <c r="BZ727" t="s">
        <v>13470</v>
      </c>
      <c r="CA727" t="s">
        <v>13552</v>
      </c>
      <c r="CB727" t="s">
        <v>13553</v>
      </c>
      <c r="CC727" t="s">
        <v>13554</v>
      </c>
      <c r="CD727" t="s">
        <v>2702</v>
      </c>
      <c r="CE727" t="s">
        <v>2703</v>
      </c>
      <c r="CF727" t="s">
        <v>143</v>
      </c>
      <c r="CG727" t="s">
        <v>2704</v>
      </c>
      <c r="CI727" t="s">
        <v>13555</v>
      </c>
      <c r="CJ727" t="s">
        <v>13556</v>
      </c>
      <c r="CK727" t="s">
        <v>13557</v>
      </c>
      <c r="CL727" t="s">
        <v>13558</v>
      </c>
      <c r="CU727" t="s">
        <v>2702</v>
      </c>
      <c r="CV727" t="s">
        <v>13559</v>
      </c>
      <c r="CW727" t="s">
        <v>13560</v>
      </c>
      <c r="CX727" t="s">
        <v>13556</v>
      </c>
      <c r="CY727" t="s">
        <v>13560</v>
      </c>
      <c r="CZ727" t="s">
        <v>2702</v>
      </c>
      <c r="DA727" t="s">
        <v>2712</v>
      </c>
      <c r="DB727" t="s">
        <v>2713</v>
      </c>
      <c r="DD727" t="s">
        <v>7981</v>
      </c>
      <c r="DF727" t="s">
        <v>13561</v>
      </c>
      <c r="DG727" t="s">
        <v>2715</v>
      </c>
      <c r="DH727" t="s">
        <v>245</v>
      </c>
      <c r="DI727" t="s">
        <v>13545</v>
      </c>
      <c r="DJ727" t="s">
        <v>160</v>
      </c>
      <c r="DK727" t="s">
        <v>161</v>
      </c>
      <c r="DL727" t="s">
        <v>162</v>
      </c>
      <c r="DM727" t="s">
        <v>13562</v>
      </c>
    </row>
    <row r="728" spans="2:117" x14ac:dyDescent="0.25">
      <c r="B728" t="s">
        <v>2691</v>
      </c>
      <c r="C728" t="s">
        <v>13563</v>
      </c>
      <c r="D728" t="s">
        <v>13564</v>
      </c>
      <c r="R728" t="s">
        <v>193</v>
      </c>
      <c r="AA728" t="s">
        <v>194</v>
      </c>
      <c r="AD728" t="s">
        <v>168</v>
      </c>
      <c r="AI728" t="s">
        <v>124</v>
      </c>
      <c r="AJ728" t="s">
        <v>124</v>
      </c>
      <c r="AK728" t="s">
        <v>125</v>
      </c>
      <c r="AL728" t="s">
        <v>490</v>
      </c>
      <c r="AN728" t="s">
        <v>197</v>
      </c>
      <c r="BF728" t="s">
        <v>13565</v>
      </c>
      <c r="BG728" t="s">
        <v>131</v>
      </c>
      <c r="BH728" t="s">
        <v>13566</v>
      </c>
      <c r="BI728" t="s">
        <v>133</v>
      </c>
      <c r="BJ728" t="s">
        <v>13567</v>
      </c>
      <c r="BK728" t="s">
        <v>131</v>
      </c>
      <c r="BM728" t="s">
        <v>124</v>
      </c>
      <c r="BN728" t="s">
        <v>201</v>
      </c>
      <c r="CA728" t="s">
        <v>13568</v>
      </c>
      <c r="CB728" t="s">
        <v>13569</v>
      </c>
      <c r="CC728" t="s">
        <v>13570</v>
      </c>
      <c r="CD728" t="s">
        <v>2702</v>
      </c>
      <c r="CE728" t="s">
        <v>2703</v>
      </c>
      <c r="CF728" t="s">
        <v>143</v>
      </c>
      <c r="CG728" t="s">
        <v>2704</v>
      </c>
      <c r="CI728" t="s">
        <v>13571</v>
      </c>
      <c r="CJ728" t="s">
        <v>13572</v>
      </c>
      <c r="CK728" t="s">
        <v>13573</v>
      </c>
      <c r="CL728" t="s">
        <v>13574</v>
      </c>
      <c r="CU728" t="s">
        <v>2702</v>
      </c>
      <c r="CV728" t="s">
        <v>13575</v>
      </c>
      <c r="CW728" t="s">
        <v>13576</v>
      </c>
      <c r="CX728" t="s">
        <v>13572</v>
      </c>
      <c r="CY728" t="s">
        <v>13577</v>
      </c>
      <c r="CZ728" t="s">
        <v>2702</v>
      </c>
      <c r="DA728" t="s">
        <v>2712</v>
      </c>
      <c r="DB728" t="s">
        <v>2713</v>
      </c>
      <c r="DD728" t="s">
        <v>121</v>
      </c>
      <c r="DF728" t="s">
        <v>13578</v>
      </c>
      <c r="DG728" t="s">
        <v>2715</v>
      </c>
      <c r="DH728" t="s">
        <v>379</v>
      </c>
      <c r="DI728" t="s">
        <v>13579</v>
      </c>
      <c r="DJ728" t="s">
        <v>160</v>
      </c>
      <c r="DK728" t="s">
        <v>161</v>
      </c>
      <c r="DL728" t="s">
        <v>162</v>
      </c>
      <c r="DM728" t="s">
        <v>13580</v>
      </c>
    </row>
    <row r="729" spans="2:117" x14ac:dyDescent="0.25">
      <c r="B729" t="s">
        <v>2691</v>
      </c>
      <c r="C729" t="s">
        <v>13581</v>
      </c>
      <c r="D729" t="s">
        <v>13582</v>
      </c>
      <c r="R729" t="s">
        <v>193</v>
      </c>
      <c r="AA729" t="s">
        <v>194</v>
      </c>
      <c r="AD729" t="s">
        <v>123</v>
      </c>
      <c r="AI729" t="s">
        <v>124</v>
      </c>
      <c r="AJ729" t="s">
        <v>124</v>
      </c>
      <c r="AK729" t="s">
        <v>125</v>
      </c>
      <c r="AL729" t="s">
        <v>490</v>
      </c>
      <c r="AN729" t="s">
        <v>197</v>
      </c>
      <c r="BF729" t="s">
        <v>13583</v>
      </c>
      <c r="BG729" t="s">
        <v>131</v>
      </c>
      <c r="BH729" t="s">
        <v>13584</v>
      </c>
      <c r="BI729" t="s">
        <v>133</v>
      </c>
      <c r="BJ729" t="s">
        <v>1595</v>
      </c>
      <c r="BK729" t="s">
        <v>131</v>
      </c>
      <c r="BM729" t="s">
        <v>124</v>
      </c>
      <c r="BN729" t="s">
        <v>201</v>
      </c>
      <c r="CA729" t="s">
        <v>13585</v>
      </c>
      <c r="CB729" t="s">
        <v>13586</v>
      </c>
      <c r="CC729" t="s">
        <v>13587</v>
      </c>
      <c r="CD729" t="s">
        <v>2702</v>
      </c>
      <c r="CE729" t="s">
        <v>2703</v>
      </c>
      <c r="CF729" t="s">
        <v>143</v>
      </c>
      <c r="CG729" t="s">
        <v>2704</v>
      </c>
      <c r="CI729" t="s">
        <v>13588</v>
      </c>
      <c r="CJ729" t="s">
        <v>13589</v>
      </c>
      <c r="CK729" t="s">
        <v>13590</v>
      </c>
      <c r="CL729" t="s">
        <v>13591</v>
      </c>
      <c r="CU729" t="s">
        <v>2702</v>
      </c>
      <c r="CV729" t="s">
        <v>13592</v>
      </c>
      <c r="CW729" t="s">
        <v>13593</v>
      </c>
      <c r="CX729" t="s">
        <v>13589</v>
      </c>
      <c r="CY729" t="s">
        <v>13593</v>
      </c>
      <c r="CZ729" t="s">
        <v>2702</v>
      </c>
      <c r="DA729" t="s">
        <v>2712</v>
      </c>
      <c r="DB729" t="s">
        <v>2713</v>
      </c>
      <c r="DD729" t="s">
        <v>121</v>
      </c>
      <c r="DF729" t="s">
        <v>13594</v>
      </c>
      <c r="DG729" t="s">
        <v>2715</v>
      </c>
      <c r="DH729" t="s">
        <v>379</v>
      </c>
      <c r="DI729" t="s">
        <v>13579</v>
      </c>
      <c r="DJ729" t="s">
        <v>160</v>
      </c>
      <c r="DK729" t="s">
        <v>161</v>
      </c>
      <c r="DL729" t="s">
        <v>162</v>
      </c>
      <c r="DM729" t="s">
        <v>13595</v>
      </c>
    </row>
    <row r="730" spans="2:117" x14ac:dyDescent="0.25">
      <c r="B730" t="s">
        <v>2691</v>
      </c>
      <c r="C730" t="s">
        <v>13596</v>
      </c>
      <c r="D730" t="s">
        <v>13597</v>
      </c>
      <c r="R730" t="s">
        <v>193</v>
      </c>
      <c r="AA730" t="s">
        <v>194</v>
      </c>
      <c r="AD730" t="s">
        <v>701</v>
      </c>
      <c r="AI730" t="s">
        <v>124</v>
      </c>
      <c r="AJ730" t="s">
        <v>124</v>
      </c>
      <c r="AK730" t="s">
        <v>125</v>
      </c>
      <c r="AL730" t="s">
        <v>490</v>
      </c>
      <c r="AN730" t="s">
        <v>197</v>
      </c>
      <c r="BF730" t="s">
        <v>13598</v>
      </c>
      <c r="BG730" t="s">
        <v>131</v>
      </c>
      <c r="BH730" t="s">
        <v>13599</v>
      </c>
      <c r="BI730" t="s">
        <v>133</v>
      </c>
      <c r="BJ730" t="s">
        <v>7890</v>
      </c>
      <c r="BK730" t="s">
        <v>131</v>
      </c>
      <c r="BM730" t="s">
        <v>391</v>
      </c>
      <c r="BN730" t="s">
        <v>201</v>
      </c>
      <c r="CA730" t="s">
        <v>13600</v>
      </c>
      <c r="CB730" t="s">
        <v>13601</v>
      </c>
      <c r="CC730" t="s">
        <v>13602</v>
      </c>
      <c r="CD730" t="s">
        <v>2702</v>
      </c>
      <c r="CE730" t="s">
        <v>2703</v>
      </c>
      <c r="CF730" t="s">
        <v>143</v>
      </c>
      <c r="CG730" t="s">
        <v>2704</v>
      </c>
      <c r="CI730" t="s">
        <v>13603</v>
      </c>
      <c r="CJ730" t="s">
        <v>13604</v>
      </c>
      <c r="CK730" t="s">
        <v>13605</v>
      </c>
      <c r="CL730" t="s">
        <v>13606</v>
      </c>
      <c r="CU730" t="s">
        <v>2702</v>
      </c>
      <c r="CV730" t="s">
        <v>13607</v>
      </c>
      <c r="CW730" t="s">
        <v>13608</v>
      </c>
      <c r="CX730" t="s">
        <v>13604</v>
      </c>
      <c r="CY730" t="s">
        <v>13609</v>
      </c>
      <c r="CZ730" t="s">
        <v>2702</v>
      </c>
      <c r="DA730" t="s">
        <v>2712</v>
      </c>
      <c r="DB730" t="s">
        <v>2713</v>
      </c>
      <c r="DD730" t="s">
        <v>2030</v>
      </c>
      <c r="DF730" t="s">
        <v>13610</v>
      </c>
      <c r="DG730" t="s">
        <v>2715</v>
      </c>
      <c r="DH730" t="s">
        <v>245</v>
      </c>
      <c r="DI730" t="s">
        <v>13611</v>
      </c>
      <c r="DJ730" t="s">
        <v>160</v>
      </c>
      <c r="DK730" t="s">
        <v>161</v>
      </c>
      <c r="DL730" t="s">
        <v>162</v>
      </c>
      <c r="DM730" t="s">
        <v>13612</v>
      </c>
    </row>
    <row r="731" spans="2:117" x14ac:dyDescent="0.25">
      <c r="B731" t="s">
        <v>4072</v>
      </c>
      <c r="C731" t="s">
        <v>13613</v>
      </c>
      <c r="D731" t="s">
        <v>13614</v>
      </c>
      <c r="R731" t="s">
        <v>193</v>
      </c>
      <c r="AA731" t="s">
        <v>194</v>
      </c>
      <c r="AD731" t="s">
        <v>224</v>
      </c>
      <c r="AI731" t="s">
        <v>124</v>
      </c>
      <c r="AJ731" t="s">
        <v>124</v>
      </c>
      <c r="AK731" t="s">
        <v>125</v>
      </c>
      <c r="AL731" t="s">
        <v>490</v>
      </c>
      <c r="AN731" t="s">
        <v>197</v>
      </c>
      <c r="BF731" t="s">
        <v>13615</v>
      </c>
      <c r="BG731" t="s">
        <v>131</v>
      </c>
      <c r="BH731" t="s">
        <v>13616</v>
      </c>
      <c r="BI731" t="s">
        <v>133</v>
      </c>
      <c r="BJ731" t="s">
        <v>13617</v>
      </c>
      <c r="BK731" t="s">
        <v>131</v>
      </c>
      <c r="BM731" t="s">
        <v>391</v>
      </c>
      <c r="BN731" t="s">
        <v>201</v>
      </c>
      <c r="CA731" t="s">
        <v>13618</v>
      </c>
      <c r="CB731" t="s">
        <v>13619</v>
      </c>
      <c r="CC731" t="s">
        <v>13620</v>
      </c>
      <c r="CD731" t="s">
        <v>4081</v>
      </c>
      <c r="CE731" t="s">
        <v>4082</v>
      </c>
      <c r="CF731" t="s">
        <v>143</v>
      </c>
      <c r="CG731" t="s">
        <v>4083</v>
      </c>
      <c r="CI731" t="s">
        <v>13621</v>
      </c>
      <c r="CJ731" t="s">
        <v>13622</v>
      </c>
      <c r="CK731" t="s">
        <v>13623</v>
      </c>
      <c r="CL731" t="s">
        <v>13624</v>
      </c>
      <c r="CU731" t="s">
        <v>4081</v>
      </c>
      <c r="CV731" t="s">
        <v>13625</v>
      </c>
      <c r="CW731" t="s">
        <v>13626</v>
      </c>
      <c r="CX731" t="s">
        <v>13622</v>
      </c>
      <c r="CY731" t="s">
        <v>13627</v>
      </c>
      <c r="CZ731" t="s">
        <v>4081</v>
      </c>
      <c r="DA731" t="s">
        <v>4091</v>
      </c>
      <c r="DB731" t="s">
        <v>4092</v>
      </c>
      <c r="DD731" t="s">
        <v>2102</v>
      </c>
      <c r="DF731" t="s">
        <v>13628</v>
      </c>
      <c r="DG731" t="s">
        <v>4094</v>
      </c>
      <c r="DH731" t="s">
        <v>245</v>
      </c>
      <c r="DI731" t="s">
        <v>13629</v>
      </c>
      <c r="DJ731" t="s">
        <v>160</v>
      </c>
      <c r="DK731" t="s">
        <v>161</v>
      </c>
      <c r="DL731" t="s">
        <v>162</v>
      </c>
      <c r="DM731" t="s">
        <v>13630</v>
      </c>
    </row>
    <row r="732" spans="2:117" x14ac:dyDescent="0.25">
      <c r="B732" t="s">
        <v>4072</v>
      </c>
      <c r="C732" t="s">
        <v>13631</v>
      </c>
      <c r="D732" t="s">
        <v>13632</v>
      </c>
      <c r="R732" t="s">
        <v>193</v>
      </c>
      <c r="AA732" t="s">
        <v>194</v>
      </c>
      <c r="AD732" t="s">
        <v>123</v>
      </c>
      <c r="AI732" t="s">
        <v>124</v>
      </c>
      <c r="AJ732" t="s">
        <v>124</v>
      </c>
      <c r="AK732" t="s">
        <v>125</v>
      </c>
      <c r="AL732" t="s">
        <v>490</v>
      </c>
      <c r="AN732" t="s">
        <v>197</v>
      </c>
      <c r="BF732" t="s">
        <v>13633</v>
      </c>
      <c r="BG732" t="s">
        <v>131</v>
      </c>
      <c r="BH732" t="s">
        <v>13634</v>
      </c>
      <c r="BI732" t="s">
        <v>133</v>
      </c>
      <c r="BJ732" t="s">
        <v>7519</v>
      </c>
      <c r="BK732" t="s">
        <v>131</v>
      </c>
      <c r="BM732" t="s">
        <v>391</v>
      </c>
      <c r="BN732" t="s">
        <v>201</v>
      </c>
      <c r="BZ732" t="s">
        <v>9985</v>
      </c>
      <c r="CA732" t="s">
        <v>13635</v>
      </c>
      <c r="CB732" t="s">
        <v>13636</v>
      </c>
      <c r="CC732" t="s">
        <v>13637</v>
      </c>
      <c r="CD732" t="s">
        <v>4081</v>
      </c>
      <c r="CE732" t="s">
        <v>4082</v>
      </c>
      <c r="CF732" t="s">
        <v>143</v>
      </c>
      <c r="CG732" t="s">
        <v>4083</v>
      </c>
      <c r="CI732" t="s">
        <v>13638</v>
      </c>
      <c r="CJ732" t="s">
        <v>13639</v>
      </c>
      <c r="CK732" t="s">
        <v>13640</v>
      </c>
      <c r="CL732" t="s">
        <v>13641</v>
      </c>
      <c r="CU732" t="s">
        <v>4081</v>
      </c>
      <c r="CV732" t="s">
        <v>13642</v>
      </c>
      <c r="CW732" t="s">
        <v>13643</v>
      </c>
      <c r="CX732" t="s">
        <v>13639</v>
      </c>
      <c r="CY732" t="s">
        <v>13644</v>
      </c>
      <c r="CZ732" t="s">
        <v>4081</v>
      </c>
      <c r="DA732" t="s">
        <v>4091</v>
      </c>
      <c r="DB732" t="s">
        <v>4092</v>
      </c>
      <c r="DD732" t="s">
        <v>121</v>
      </c>
      <c r="DF732" t="s">
        <v>13645</v>
      </c>
      <c r="DG732" t="s">
        <v>4094</v>
      </c>
      <c r="DH732" t="s">
        <v>245</v>
      </c>
      <c r="DI732" t="s">
        <v>13646</v>
      </c>
      <c r="DJ732" t="s">
        <v>160</v>
      </c>
      <c r="DK732" t="s">
        <v>161</v>
      </c>
      <c r="DL732" t="s">
        <v>162</v>
      </c>
      <c r="DM732" t="s">
        <v>13647</v>
      </c>
    </row>
    <row r="733" spans="2:117" x14ac:dyDescent="0.25">
      <c r="B733" t="s">
        <v>4072</v>
      </c>
      <c r="C733" t="s">
        <v>13648</v>
      </c>
      <c r="D733" t="s">
        <v>13649</v>
      </c>
      <c r="R733" t="s">
        <v>193</v>
      </c>
      <c r="AA733" t="s">
        <v>194</v>
      </c>
      <c r="AD733" t="s">
        <v>168</v>
      </c>
      <c r="AI733" t="s">
        <v>124</v>
      </c>
      <c r="AJ733" t="s">
        <v>124</v>
      </c>
      <c r="AK733" t="s">
        <v>125</v>
      </c>
      <c r="AL733" t="s">
        <v>490</v>
      </c>
      <c r="AN733" t="s">
        <v>197</v>
      </c>
      <c r="BF733" t="s">
        <v>13650</v>
      </c>
      <c r="BG733" t="s">
        <v>131</v>
      </c>
      <c r="BH733" t="s">
        <v>13651</v>
      </c>
      <c r="BI733" t="s">
        <v>133</v>
      </c>
      <c r="BJ733" t="s">
        <v>7519</v>
      </c>
      <c r="BK733" t="s">
        <v>131</v>
      </c>
      <c r="BM733" t="s">
        <v>391</v>
      </c>
      <c r="BN733" t="s">
        <v>201</v>
      </c>
      <c r="BZ733" t="s">
        <v>510</v>
      </c>
      <c r="CA733" t="s">
        <v>13652</v>
      </c>
      <c r="CB733" t="s">
        <v>13653</v>
      </c>
      <c r="CC733" t="s">
        <v>13654</v>
      </c>
      <c r="CD733" t="s">
        <v>4081</v>
      </c>
      <c r="CE733" t="s">
        <v>4082</v>
      </c>
      <c r="CF733" t="s">
        <v>143</v>
      </c>
      <c r="CG733" t="s">
        <v>4083</v>
      </c>
      <c r="CI733" t="s">
        <v>13655</v>
      </c>
      <c r="CJ733" t="s">
        <v>13656</v>
      </c>
      <c r="CK733" t="s">
        <v>13657</v>
      </c>
      <c r="CL733" t="s">
        <v>13658</v>
      </c>
      <c r="CU733" t="s">
        <v>4081</v>
      </c>
      <c r="CV733" t="s">
        <v>13659</v>
      </c>
      <c r="CW733" t="s">
        <v>13660</v>
      </c>
      <c r="CX733" t="s">
        <v>13656</v>
      </c>
      <c r="CY733" t="s">
        <v>13661</v>
      </c>
      <c r="CZ733" t="s">
        <v>4081</v>
      </c>
      <c r="DA733" t="s">
        <v>4091</v>
      </c>
      <c r="DB733" t="s">
        <v>4092</v>
      </c>
      <c r="DD733" t="s">
        <v>121</v>
      </c>
      <c r="DF733" t="s">
        <v>13662</v>
      </c>
      <c r="DG733" t="s">
        <v>4094</v>
      </c>
      <c r="DH733" t="s">
        <v>245</v>
      </c>
      <c r="DI733" t="s">
        <v>13646</v>
      </c>
      <c r="DJ733" t="s">
        <v>160</v>
      </c>
      <c r="DK733" t="s">
        <v>161</v>
      </c>
      <c r="DL733" t="s">
        <v>162</v>
      </c>
      <c r="DM733" t="s">
        <v>13663</v>
      </c>
    </row>
    <row r="734" spans="2:117" x14ac:dyDescent="0.25">
      <c r="B734" t="s">
        <v>12632</v>
      </c>
      <c r="C734" t="s">
        <v>13664</v>
      </c>
      <c r="D734" t="s">
        <v>13665</v>
      </c>
      <c r="R734" t="s">
        <v>193</v>
      </c>
      <c r="AA734" t="s">
        <v>194</v>
      </c>
      <c r="AD734" t="s">
        <v>168</v>
      </c>
      <c r="AI734" t="s">
        <v>124</v>
      </c>
      <c r="AJ734" t="s">
        <v>124</v>
      </c>
      <c r="AK734" t="s">
        <v>5108</v>
      </c>
      <c r="AL734" t="s">
        <v>12635</v>
      </c>
      <c r="AN734" t="s">
        <v>197</v>
      </c>
      <c r="BF734" t="s">
        <v>13666</v>
      </c>
      <c r="BG734" t="s">
        <v>131</v>
      </c>
      <c r="BH734" t="s">
        <v>13667</v>
      </c>
      <c r="BI734" t="s">
        <v>133</v>
      </c>
      <c r="BJ734" t="s">
        <v>3949</v>
      </c>
      <c r="BK734" t="s">
        <v>131</v>
      </c>
      <c r="BM734" t="s">
        <v>391</v>
      </c>
      <c r="BN734" t="s">
        <v>201</v>
      </c>
      <c r="BZ734" t="s">
        <v>12638</v>
      </c>
      <c r="CA734" t="s">
        <v>13668</v>
      </c>
      <c r="CB734" t="s">
        <v>13669</v>
      </c>
      <c r="CC734" t="s">
        <v>13670</v>
      </c>
      <c r="CD734" t="s">
        <v>12642</v>
      </c>
      <c r="CE734" t="s">
        <v>12643</v>
      </c>
      <c r="CF734" t="s">
        <v>143</v>
      </c>
      <c r="CG734" t="s">
        <v>12644</v>
      </c>
      <c r="CI734" t="s">
        <v>13671</v>
      </c>
      <c r="CJ734" t="s">
        <v>13672</v>
      </c>
      <c r="CK734" t="s">
        <v>13673</v>
      </c>
      <c r="CL734" t="s">
        <v>13674</v>
      </c>
      <c r="CU734" t="s">
        <v>12642</v>
      </c>
      <c r="CV734" t="s">
        <v>13675</v>
      </c>
      <c r="CW734" t="s">
        <v>13676</v>
      </c>
      <c r="CX734" t="s">
        <v>13672</v>
      </c>
      <c r="CY734" t="s">
        <v>13677</v>
      </c>
      <c r="CZ734" t="s">
        <v>12642</v>
      </c>
      <c r="DA734" t="s">
        <v>12643</v>
      </c>
      <c r="DB734" t="s">
        <v>12652</v>
      </c>
      <c r="DD734" t="s">
        <v>121</v>
      </c>
      <c r="DF734" t="s">
        <v>13678</v>
      </c>
      <c r="DG734" t="s">
        <v>12632</v>
      </c>
      <c r="DH734" t="s">
        <v>245</v>
      </c>
      <c r="DI734" t="s">
        <v>13646</v>
      </c>
      <c r="DJ734" t="s">
        <v>160</v>
      </c>
      <c r="DK734" t="s">
        <v>161</v>
      </c>
      <c r="DL734" t="s">
        <v>162</v>
      </c>
      <c r="DM734" t="s">
        <v>13679</v>
      </c>
    </row>
    <row r="735" spans="2:117" x14ac:dyDescent="0.25">
      <c r="B735" t="s">
        <v>13680</v>
      </c>
      <c r="C735" t="s">
        <v>13681</v>
      </c>
      <c r="D735" t="s">
        <v>13682</v>
      </c>
      <c r="R735" t="s">
        <v>193</v>
      </c>
      <c r="AA735" t="s">
        <v>194</v>
      </c>
      <c r="AD735" t="s">
        <v>701</v>
      </c>
      <c r="AI735" t="s">
        <v>124</v>
      </c>
      <c r="AJ735" t="s">
        <v>124</v>
      </c>
      <c r="AK735" t="s">
        <v>125</v>
      </c>
      <c r="AL735" t="s">
        <v>1724</v>
      </c>
      <c r="AN735" t="s">
        <v>197</v>
      </c>
      <c r="BF735" t="s">
        <v>13683</v>
      </c>
      <c r="BG735" t="s">
        <v>131</v>
      </c>
      <c r="BH735" t="s">
        <v>13684</v>
      </c>
      <c r="BI735" t="s">
        <v>133</v>
      </c>
      <c r="BJ735" t="s">
        <v>4939</v>
      </c>
      <c r="BK735" t="s">
        <v>131</v>
      </c>
      <c r="BM735" t="s">
        <v>228</v>
      </c>
      <c r="BN735" t="s">
        <v>201</v>
      </c>
      <c r="CA735" t="s">
        <v>13685</v>
      </c>
      <c r="CB735" t="s">
        <v>13686</v>
      </c>
      <c r="CC735" t="s">
        <v>13687</v>
      </c>
      <c r="CD735" t="s">
        <v>13688</v>
      </c>
      <c r="CE735" t="s">
        <v>13689</v>
      </c>
      <c r="CF735" t="s">
        <v>143</v>
      </c>
      <c r="CG735" t="s">
        <v>13690</v>
      </c>
      <c r="CI735" t="s">
        <v>13691</v>
      </c>
      <c r="CJ735" t="s">
        <v>13692</v>
      </c>
      <c r="CK735" t="s">
        <v>13693</v>
      </c>
      <c r="CL735" t="s">
        <v>13694</v>
      </c>
      <c r="CU735" t="s">
        <v>13688</v>
      </c>
      <c r="CV735" t="s">
        <v>13695</v>
      </c>
      <c r="CW735" t="s">
        <v>13696</v>
      </c>
      <c r="CX735" t="s">
        <v>13692</v>
      </c>
      <c r="CY735" t="s">
        <v>13697</v>
      </c>
      <c r="CZ735" t="s">
        <v>13688</v>
      </c>
      <c r="DA735" t="s">
        <v>13689</v>
      </c>
      <c r="DB735" t="s">
        <v>13698</v>
      </c>
      <c r="DD735" t="s">
        <v>121</v>
      </c>
      <c r="DF735" t="s">
        <v>13699</v>
      </c>
      <c r="DG735" t="s">
        <v>13680</v>
      </c>
      <c r="DH735" t="s">
        <v>379</v>
      </c>
      <c r="DI735" t="s">
        <v>13700</v>
      </c>
      <c r="DJ735" t="s">
        <v>160</v>
      </c>
      <c r="DK735" t="s">
        <v>161</v>
      </c>
      <c r="DL735" t="s">
        <v>162</v>
      </c>
      <c r="DM735" t="s">
        <v>13701</v>
      </c>
    </row>
    <row r="736" spans="2:117" x14ac:dyDescent="0.25">
      <c r="B736" t="s">
        <v>4072</v>
      </c>
      <c r="C736" t="s">
        <v>13702</v>
      </c>
      <c r="D736" t="s">
        <v>13703</v>
      </c>
      <c r="R736" t="s">
        <v>193</v>
      </c>
      <c r="AA736" t="s">
        <v>194</v>
      </c>
      <c r="AD736" t="s">
        <v>701</v>
      </c>
      <c r="AI736" t="s">
        <v>124</v>
      </c>
      <c r="AJ736" t="s">
        <v>124</v>
      </c>
      <c r="AK736" t="s">
        <v>125</v>
      </c>
      <c r="AL736" t="s">
        <v>490</v>
      </c>
      <c r="AN736" t="s">
        <v>197</v>
      </c>
      <c r="BF736" t="s">
        <v>13704</v>
      </c>
      <c r="BG736" t="s">
        <v>131</v>
      </c>
      <c r="BH736" t="s">
        <v>13705</v>
      </c>
      <c r="BI736" t="s">
        <v>133</v>
      </c>
      <c r="BJ736" t="s">
        <v>4118</v>
      </c>
      <c r="BK736" t="s">
        <v>131</v>
      </c>
      <c r="BM736" t="s">
        <v>391</v>
      </c>
      <c r="BN736" t="s">
        <v>201</v>
      </c>
      <c r="BZ736" t="s">
        <v>9943</v>
      </c>
      <c r="CA736" t="s">
        <v>13706</v>
      </c>
      <c r="CB736" t="s">
        <v>13707</v>
      </c>
      <c r="CC736" t="s">
        <v>13708</v>
      </c>
      <c r="CD736" t="s">
        <v>4081</v>
      </c>
      <c r="CE736" t="s">
        <v>4082</v>
      </c>
      <c r="CF736" t="s">
        <v>143</v>
      </c>
      <c r="CG736" t="s">
        <v>4083</v>
      </c>
      <c r="CI736" t="s">
        <v>13709</v>
      </c>
      <c r="CJ736" t="s">
        <v>13710</v>
      </c>
      <c r="CK736" t="s">
        <v>13711</v>
      </c>
      <c r="CL736" t="s">
        <v>13712</v>
      </c>
      <c r="CU736" t="s">
        <v>4081</v>
      </c>
      <c r="CV736" t="s">
        <v>13713</v>
      </c>
      <c r="CW736" t="s">
        <v>13714</v>
      </c>
      <c r="CX736" t="s">
        <v>13710</v>
      </c>
      <c r="CY736" t="s">
        <v>13715</v>
      </c>
      <c r="CZ736" t="s">
        <v>4081</v>
      </c>
      <c r="DA736" t="s">
        <v>4091</v>
      </c>
      <c r="DB736" t="s">
        <v>4092</v>
      </c>
      <c r="DD736" t="s">
        <v>1994</v>
      </c>
      <c r="DF736" t="s">
        <v>13716</v>
      </c>
      <c r="DG736" t="s">
        <v>4094</v>
      </c>
      <c r="DH736" t="s">
        <v>721</v>
      </c>
      <c r="DI736" t="s">
        <v>13717</v>
      </c>
      <c r="DJ736" t="s">
        <v>160</v>
      </c>
      <c r="DK736" t="s">
        <v>161</v>
      </c>
      <c r="DL736" t="s">
        <v>162</v>
      </c>
      <c r="DM736" t="s">
        <v>13718</v>
      </c>
    </row>
    <row r="737" spans="2:117" x14ac:dyDescent="0.25">
      <c r="B737" t="s">
        <v>4072</v>
      </c>
      <c r="C737" t="s">
        <v>13719</v>
      </c>
      <c r="D737" t="s">
        <v>2693</v>
      </c>
      <c r="R737" t="s">
        <v>193</v>
      </c>
      <c r="AA737" t="s">
        <v>194</v>
      </c>
      <c r="AD737" t="s">
        <v>168</v>
      </c>
      <c r="AI737" t="s">
        <v>124</v>
      </c>
      <c r="AJ737" t="s">
        <v>124</v>
      </c>
      <c r="AK737" t="s">
        <v>125</v>
      </c>
      <c r="AL737" t="s">
        <v>490</v>
      </c>
      <c r="AN737" t="s">
        <v>197</v>
      </c>
      <c r="BF737" t="s">
        <v>13720</v>
      </c>
      <c r="BG737" t="s">
        <v>131</v>
      </c>
      <c r="BH737" t="s">
        <v>13721</v>
      </c>
      <c r="BI737" t="s">
        <v>133</v>
      </c>
      <c r="BJ737" t="s">
        <v>2698</v>
      </c>
      <c r="BK737" t="s">
        <v>131</v>
      </c>
      <c r="BM737" t="s">
        <v>124</v>
      </c>
      <c r="BN737" t="s">
        <v>201</v>
      </c>
      <c r="CA737" t="s">
        <v>13722</v>
      </c>
      <c r="CB737" t="s">
        <v>13723</v>
      </c>
      <c r="CC737" t="s">
        <v>13724</v>
      </c>
      <c r="CD737" t="s">
        <v>4081</v>
      </c>
      <c r="CE737" t="s">
        <v>4082</v>
      </c>
      <c r="CF737" t="s">
        <v>143</v>
      </c>
      <c r="CG737" t="s">
        <v>4083</v>
      </c>
      <c r="CI737" t="s">
        <v>13725</v>
      </c>
      <c r="CJ737" t="s">
        <v>13726</v>
      </c>
      <c r="CK737" t="s">
        <v>13727</v>
      </c>
      <c r="CL737" t="s">
        <v>13728</v>
      </c>
      <c r="CU737" t="s">
        <v>4081</v>
      </c>
      <c r="CV737" t="s">
        <v>13729</v>
      </c>
      <c r="CW737" t="s">
        <v>13730</v>
      </c>
      <c r="CX737" t="s">
        <v>13726</v>
      </c>
      <c r="CY737" t="s">
        <v>13731</v>
      </c>
      <c r="CZ737" t="s">
        <v>4081</v>
      </c>
      <c r="DA737" t="s">
        <v>4091</v>
      </c>
      <c r="DB737" t="s">
        <v>4092</v>
      </c>
      <c r="DD737" t="s">
        <v>121</v>
      </c>
      <c r="DF737" t="s">
        <v>13732</v>
      </c>
      <c r="DG737" t="s">
        <v>4094</v>
      </c>
      <c r="DH737" t="s">
        <v>379</v>
      </c>
      <c r="DI737" t="s">
        <v>13717</v>
      </c>
      <c r="DJ737" t="s">
        <v>160</v>
      </c>
      <c r="DK737" t="s">
        <v>161</v>
      </c>
      <c r="DL737" t="s">
        <v>162</v>
      </c>
      <c r="DM737" t="s">
        <v>13733</v>
      </c>
    </row>
    <row r="738" spans="2:117" x14ac:dyDescent="0.25">
      <c r="B738" t="s">
        <v>4072</v>
      </c>
      <c r="C738" t="s">
        <v>13734</v>
      </c>
      <c r="D738" t="s">
        <v>13735</v>
      </c>
      <c r="R738" t="s">
        <v>193</v>
      </c>
      <c r="AA738" t="s">
        <v>194</v>
      </c>
      <c r="AD738" t="s">
        <v>123</v>
      </c>
      <c r="AI738" t="s">
        <v>124</v>
      </c>
      <c r="AJ738" t="s">
        <v>124</v>
      </c>
      <c r="AK738" t="s">
        <v>125</v>
      </c>
      <c r="AL738" t="s">
        <v>490</v>
      </c>
      <c r="AN738" t="s">
        <v>197</v>
      </c>
      <c r="BF738" t="s">
        <v>13736</v>
      </c>
      <c r="BG738" t="s">
        <v>131</v>
      </c>
      <c r="BH738" t="s">
        <v>13737</v>
      </c>
      <c r="BI738" t="s">
        <v>133</v>
      </c>
      <c r="BJ738" t="s">
        <v>13551</v>
      </c>
      <c r="BK738" t="s">
        <v>131</v>
      </c>
      <c r="BM738" t="s">
        <v>391</v>
      </c>
      <c r="BN738" t="s">
        <v>201</v>
      </c>
      <c r="BZ738" t="s">
        <v>13470</v>
      </c>
      <c r="CA738" t="s">
        <v>13738</v>
      </c>
      <c r="CB738" t="s">
        <v>13739</v>
      </c>
      <c r="CC738" t="s">
        <v>13740</v>
      </c>
      <c r="CD738" t="s">
        <v>4081</v>
      </c>
      <c r="CE738" t="s">
        <v>4082</v>
      </c>
      <c r="CF738" t="s">
        <v>143</v>
      </c>
      <c r="CG738" t="s">
        <v>4083</v>
      </c>
      <c r="CI738" t="s">
        <v>13741</v>
      </c>
      <c r="CJ738" t="s">
        <v>13742</v>
      </c>
      <c r="CK738" t="s">
        <v>13743</v>
      </c>
      <c r="CL738" t="s">
        <v>13744</v>
      </c>
      <c r="CU738" t="s">
        <v>4081</v>
      </c>
      <c r="CV738" t="s">
        <v>13745</v>
      </c>
      <c r="CW738" t="s">
        <v>13746</v>
      </c>
      <c r="CX738" t="s">
        <v>13742</v>
      </c>
      <c r="CY738" t="s">
        <v>13747</v>
      </c>
      <c r="CZ738" t="s">
        <v>4081</v>
      </c>
      <c r="DA738" t="s">
        <v>4091</v>
      </c>
      <c r="DB738" t="s">
        <v>4092</v>
      </c>
      <c r="DD738" t="s">
        <v>10634</v>
      </c>
      <c r="DF738" t="s">
        <v>13748</v>
      </c>
      <c r="DG738" t="s">
        <v>4094</v>
      </c>
      <c r="DH738" t="s">
        <v>245</v>
      </c>
      <c r="DI738" t="s">
        <v>13717</v>
      </c>
      <c r="DJ738" t="s">
        <v>160</v>
      </c>
      <c r="DK738" t="s">
        <v>161</v>
      </c>
      <c r="DL738" t="s">
        <v>162</v>
      </c>
      <c r="DM738" t="s">
        <v>13749</v>
      </c>
    </row>
    <row r="739" spans="2:117" x14ac:dyDescent="0.25">
      <c r="B739" t="s">
        <v>4072</v>
      </c>
      <c r="C739" t="s">
        <v>13750</v>
      </c>
      <c r="D739" t="s">
        <v>13751</v>
      </c>
      <c r="R739" t="s">
        <v>193</v>
      </c>
      <c r="AA739" t="s">
        <v>194</v>
      </c>
      <c r="AD739" t="s">
        <v>123</v>
      </c>
      <c r="AI739" t="s">
        <v>124</v>
      </c>
      <c r="AJ739" t="s">
        <v>124</v>
      </c>
      <c r="AK739" t="s">
        <v>125</v>
      </c>
      <c r="AL739" t="s">
        <v>490</v>
      </c>
      <c r="AN739" t="s">
        <v>197</v>
      </c>
      <c r="BF739" t="s">
        <v>13752</v>
      </c>
      <c r="BG739" t="s">
        <v>131</v>
      </c>
      <c r="BH739" t="s">
        <v>13753</v>
      </c>
      <c r="BI739" t="s">
        <v>133</v>
      </c>
      <c r="BJ739" t="s">
        <v>7519</v>
      </c>
      <c r="BK739" t="s">
        <v>131</v>
      </c>
      <c r="BM739" t="s">
        <v>391</v>
      </c>
      <c r="BN739" t="s">
        <v>201</v>
      </c>
      <c r="BZ739" t="s">
        <v>510</v>
      </c>
      <c r="CA739" t="s">
        <v>13754</v>
      </c>
      <c r="CB739" t="s">
        <v>13755</v>
      </c>
      <c r="CC739" t="s">
        <v>13756</v>
      </c>
      <c r="CD739" t="s">
        <v>4081</v>
      </c>
      <c r="CE739" t="s">
        <v>4082</v>
      </c>
      <c r="CF739" t="s">
        <v>143</v>
      </c>
      <c r="CG739" t="s">
        <v>4083</v>
      </c>
      <c r="CI739" t="s">
        <v>13757</v>
      </c>
      <c r="CJ739" t="s">
        <v>13758</v>
      </c>
      <c r="CK739" t="s">
        <v>13759</v>
      </c>
      <c r="CL739" t="s">
        <v>13760</v>
      </c>
      <c r="CU739" t="s">
        <v>4081</v>
      </c>
      <c r="CV739" t="s">
        <v>13761</v>
      </c>
      <c r="CW739" t="s">
        <v>13762</v>
      </c>
      <c r="CX739" t="s">
        <v>13758</v>
      </c>
      <c r="CY739" t="s">
        <v>13763</v>
      </c>
      <c r="CZ739" t="s">
        <v>4081</v>
      </c>
      <c r="DA739" t="s">
        <v>4091</v>
      </c>
      <c r="DB739" t="s">
        <v>4092</v>
      </c>
      <c r="DD739" t="s">
        <v>121</v>
      </c>
      <c r="DF739" t="s">
        <v>13764</v>
      </c>
      <c r="DG739" t="s">
        <v>4094</v>
      </c>
      <c r="DH739" t="s">
        <v>245</v>
      </c>
      <c r="DI739" t="s">
        <v>13765</v>
      </c>
      <c r="DJ739" t="s">
        <v>160</v>
      </c>
      <c r="DK739" t="s">
        <v>161</v>
      </c>
      <c r="DL739" t="s">
        <v>162</v>
      </c>
      <c r="DM739" t="s">
        <v>13766</v>
      </c>
    </row>
    <row r="740" spans="2:117" x14ac:dyDescent="0.25">
      <c r="B740" t="s">
        <v>4072</v>
      </c>
      <c r="C740" t="s">
        <v>13767</v>
      </c>
      <c r="D740" t="s">
        <v>13768</v>
      </c>
      <c r="R740" t="s">
        <v>193</v>
      </c>
      <c r="AA740" t="s">
        <v>194</v>
      </c>
      <c r="AD740" t="s">
        <v>123</v>
      </c>
      <c r="AI740" t="s">
        <v>124</v>
      </c>
      <c r="AJ740" t="s">
        <v>124</v>
      </c>
      <c r="AK740" t="s">
        <v>125</v>
      </c>
      <c r="AL740" t="s">
        <v>490</v>
      </c>
      <c r="AN740" t="s">
        <v>197</v>
      </c>
      <c r="BF740" t="s">
        <v>13769</v>
      </c>
      <c r="BG740" t="s">
        <v>131</v>
      </c>
      <c r="BH740" t="s">
        <v>13770</v>
      </c>
      <c r="BI740" t="s">
        <v>133</v>
      </c>
      <c r="BJ740" t="s">
        <v>7519</v>
      </c>
      <c r="BK740" t="s">
        <v>131</v>
      </c>
      <c r="BM740" t="s">
        <v>391</v>
      </c>
      <c r="BN740" t="s">
        <v>201</v>
      </c>
      <c r="BZ740" t="s">
        <v>539</v>
      </c>
      <c r="CA740" t="s">
        <v>13771</v>
      </c>
      <c r="CB740" t="s">
        <v>13772</v>
      </c>
      <c r="CC740" t="s">
        <v>13773</v>
      </c>
      <c r="CD740" t="s">
        <v>4081</v>
      </c>
      <c r="CE740" t="s">
        <v>4082</v>
      </c>
      <c r="CF740" t="s">
        <v>143</v>
      </c>
      <c r="CG740" t="s">
        <v>4083</v>
      </c>
      <c r="CI740" t="s">
        <v>13774</v>
      </c>
      <c r="CJ740" t="s">
        <v>13775</v>
      </c>
      <c r="CK740" t="s">
        <v>13776</v>
      </c>
      <c r="CL740" t="s">
        <v>13777</v>
      </c>
      <c r="CU740" t="s">
        <v>4081</v>
      </c>
      <c r="CV740" t="s">
        <v>13778</v>
      </c>
      <c r="CW740" t="s">
        <v>13779</v>
      </c>
      <c r="CX740" t="s">
        <v>13775</v>
      </c>
      <c r="CY740" t="s">
        <v>13780</v>
      </c>
      <c r="CZ740" t="s">
        <v>4081</v>
      </c>
      <c r="DA740" t="s">
        <v>4091</v>
      </c>
      <c r="DB740" t="s">
        <v>4092</v>
      </c>
      <c r="DD740" t="s">
        <v>121</v>
      </c>
      <c r="DF740" t="s">
        <v>13781</v>
      </c>
      <c r="DG740" t="s">
        <v>4094</v>
      </c>
      <c r="DH740" t="s">
        <v>245</v>
      </c>
      <c r="DI740" t="s">
        <v>13765</v>
      </c>
      <c r="DJ740" t="s">
        <v>160</v>
      </c>
      <c r="DK740" t="s">
        <v>161</v>
      </c>
      <c r="DL740" t="s">
        <v>162</v>
      </c>
      <c r="DM740" t="s">
        <v>13782</v>
      </c>
    </row>
    <row r="741" spans="2:117" x14ac:dyDescent="0.25">
      <c r="B741" t="s">
        <v>4072</v>
      </c>
      <c r="C741" t="s">
        <v>13783</v>
      </c>
      <c r="D741" t="s">
        <v>13784</v>
      </c>
      <c r="R741" t="s">
        <v>193</v>
      </c>
      <c r="AA741" t="s">
        <v>194</v>
      </c>
      <c r="AD741" t="s">
        <v>796</v>
      </c>
      <c r="AI741" t="s">
        <v>124</v>
      </c>
      <c r="AJ741" t="s">
        <v>124</v>
      </c>
      <c r="AK741" t="s">
        <v>125</v>
      </c>
      <c r="AL741" t="s">
        <v>490</v>
      </c>
      <c r="AN741" t="s">
        <v>197</v>
      </c>
      <c r="BF741" t="s">
        <v>13785</v>
      </c>
      <c r="BG741" t="s">
        <v>131</v>
      </c>
      <c r="BH741" t="s">
        <v>13786</v>
      </c>
      <c r="BI741" t="s">
        <v>133</v>
      </c>
      <c r="BJ741" t="s">
        <v>13787</v>
      </c>
      <c r="BK741" t="s">
        <v>131</v>
      </c>
      <c r="BM741" t="s">
        <v>391</v>
      </c>
      <c r="BN741" t="s">
        <v>201</v>
      </c>
      <c r="BZ741" t="s">
        <v>9985</v>
      </c>
      <c r="CA741" t="s">
        <v>13788</v>
      </c>
      <c r="CB741" t="s">
        <v>13789</v>
      </c>
      <c r="CC741" t="s">
        <v>13790</v>
      </c>
      <c r="CD741" t="s">
        <v>4081</v>
      </c>
      <c r="CE741" t="s">
        <v>4082</v>
      </c>
      <c r="CF741" t="s">
        <v>143</v>
      </c>
      <c r="CG741" t="s">
        <v>4083</v>
      </c>
      <c r="CI741" t="s">
        <v>13791</v>
      </c>
      <c r="CJ741" t="s">
        <v>13792</v>
      </c>
      <c r="CK741" t="s">
        <v>13793</v>
      </c>
      <c r="CL741" t="s">
        <v>13794</v>
      </c>
      <c r="CU741" t="s">
        <v>4081</v>
      </c>
      <c r="CV741" t="s">
        <v>13795</v>
      </c>
      <c r="CW741" t="s">
        <v>13796</v>
      </c>
      <c r="CX741" t="s">
        <v>13792</v>
      </c>
      <c r="CY741" t="s">
        <v>13797</v>
      </c>
      <c r="CZ741" t="s">
        <v>4081</v>
      </c>
      <c r="DA741" t="s">
        <v>4091</v>
      </c>
      <c r="DB741" t="s">
        <v>4092</v>
      </c>
      <c r="DD741" t="s">
        <v>12485</v>
      </c>
      <c r="DF741" t="s">
        <v>13798</v>
      </c>
      <c r="DG741" t="s">
        <v>4094</v>
      </c>
      <c r="DH741" t="s">
        <v>219</v>
      </c>
      <c r="DI741" t="s">
        <v>13799</v>
      </c>
      <c r="DJ741" t="s">
        <v>160</v>
      </c>
      <c r="DK741" t="s">
        <v>161</v>
      </c>
      <c r="DL741" t="s">
        <v>162</v>
      </c>
      <c r="DM741" t="s">
        <v>13800</v>
      </c>
    </row>
    <row r="742" spans="2:117" x14ac:dyDescent="0.25">
      <c r="B742" t="s">
        <v>4072</v>
      </c>
      <c r="C742" t="s">
        <v>13801</v>
      </c>
      <c r="D742" t="s">
        <v>13802</v>
      </c>
      <c r="R742" t="s">
        <v>193</v>
      </c>
      <c r="AA742" t="s">
        <v>194</v>
      </c>
      <c r="AD742" t="s">
        <v>195</v>
      </c>
      <c r="AI742" t="s">
        <v>124</v>
      </c>
      <c r="AJ742" t="s">
        <v>124</v>
      </c>
      <c r="AK742" t="s">
        <v>125</v>
      </c>
      <c r="AL742" t="s">
        <v>490</v>
      </c>
      <c r="AN742" t="s">
        <v>197</v>
      </c>
      <c r="BF742" t="s">
        <v>13803</v>
      </c>
      <c r="BG742" t="s">
        <v>131</v>
      </c>
      <c r="BH742" t="s">
        <v>13804</v>
      </c>
      <c r="BI742" t="s">
        <v>133</v>
      </c>
      <c r="BJ742" t="s">
        <v>13787</v>
      </c>
      <c r="BK742" t="s">
        <v>131</v>
      </c>
      <c r="BM742" t="s">
        <v>391</v>
      </c>
      <c r="BN742" t="s">
        <v>201</v>
      </c>
      <c r="BZ742" t="s">
        <v>13805</v>
      </c>
      <c r="CA742" t="s">
        <v>13806</v>
      </c>
      <c r="CB742" t="s">
        <v>13807</v>
      </c>
      <c r="CC742" t="s">
        <v>13808</v>
      </c>
      <c r="CD742" t="s">
        <v>4081</v>
      </c>
      <c r="CE742" t="s">
        <v>4082</v>
      </c>
      <c r="CF742" t="s">
        <v>143</v>
      </c>
      <c r="CG742" t="s">
        <v>4083</v>
      </c>
      <c r="CI742" t="s">
        <v>13809</v>
      </c>
      <c r="CJ742" t="s">
        <v>13810</v>
      </c>
      <c r="CK742" t="s">
        <v>13811</v>
      </c>
      <c r="CL742" t="s">
        <v>13812</v>
      </c>
      <c r="CU742" t="s">
        <v>4081</v>
      </c>
      <c r="CV742" t="s">
        <v>13813</v>
      </c>
      <c r="CW742" t="s">
        <v>13814</v>
      </c>
      <c r="CX742" t="s">
        <v>13810</v>
      </c>
      <c r="CY742" t="s">
        <v>13815</v>
      </c>
      <c r="CZ742" t="s">
        <v>4081</v>
      </c>
      <c r="DA742" t="s">
        <v>4091</v>
      </c>
      <c r="DB742" t="s">
        <v>4092</v>
      </c>
      <c r="DD742" t="s">
        <v>8377</v>
      </c>
      <c r="DF742" t="s">
        <v>13816</v>
      </c>
      <c r="DG742" t="s">
        <v>4094</v>
      </c>
      <c r="DH742" t="s">
        <v>219</v>
      </c>
      <c r="DI742" t="s">
        <v>13799</v>
      </c>
      <c r="DJ742" t="s">
        <v>160</v>
      </c>
      <c r="DK742" t="s">
        <v>161</v>
      </c>
      <c r="DL742" t="s">
        <v>162</v>
      </c>
      <c r="DM742" t="s">
        <v>13817</v>
      </c>
    </row>
    <row r="743" spans="2:117" x14ac:dyDescent="0.25">
      <c r="B743" t="s">
        <v>1125</v>
      </c>
      <c r="C743" t="s">
        <v>13818</v>
      </c>
      <c r="D743" t="s">
        <v>13819</v>
      </c>
      <c r="T743" t="s">
        <v>124</v>
      </c>
      <c r="AD743" t="s">
        <v>518</v>
      </c>
      <c r="AI743" t="s">
        <v>124</v>
      </c>
      <c r="AJ743" t="s">
        <v>124</v>
      </c>
      <c r="AK743" t="s">
        <v>125</v>
      </c>
      <c r="AN743" t="s">
        <v>197</v>
      </c>
      <c r="BF743" t="s">
        <v>13820</v>
      </c>
      <c r="BG743" t="s">
        <v>131</v>
      </c>
      <c r="BH743" t="s">
        <v>13821</v>
      </c>
      <c r="BI743" t="s">
        <v>133</v>
      </c>
      <c r="BJ743" t="s">
        <v>6931</v>
      </c>
      <c r="BK743" t="s">
        <v>131</v>
      </c>
      <c r="BY743" t="s">
        <v>13822</v>
      </c>
      <c r="CA743" t="s">
        <v>13823</v>
      </c>
      <c r="CB743" t="s">
        <v>13824</v>
      </c>
      <c r="CC743" t="s">
        <v>13825</v>
      </c>
      <c r="CD743" t="s">
        <v>6971</v>
      </c>
      <c r="CE743" t="s">
        <v>6972</v>
      </c>
      <c r="CF743" t="s">
        <v>143</v>
      </c>
      <c r="CG743" t="s">
        <v>6973</v>
      </c>
      <c r="CI743" t="s">
        <v>13826</v>
      </c>
      <c r="CJ743" t="s">
        <v>13827</v>
      </c>
      <c r="CK743" t="s">
        <v>13828</v>
      </c>
      <c r="CL743" t="s">
        <v>13829</v>
      </c>
      <c r="CU743" t="s">
        <v>1145</v>
      </c>
      <c r="CV743" t="s">
        <v>13830</v>
      </c>
      <c r="CW743" t="s">
        <v>13831</v>
      </c>
      <c r="CX743" t="s">
        <v>13832</v>
      </c>
      <c r="CY743" t="s">
        <v>13833</v>
      </c>
      <c r="CZ743" t="s">
        <v>1145</v>
      </c>
      <c r="DA743" t="s">
        <v>1134</v>
      </c>
      <c r="DB743" t="s">
        <v>6982</v>
      </c>
      <c r="DF743" t="s">
        <v>13834</v>
      </c>
      <c r="DG743" t="s">
        <v>1125</v>
      </c>
      <c r="DH743" t="s">
        <v>158</v>
      </c>
      <c r="DI743" t="s">
        <v>13835</v>
      </c>
      <c r="DJ743" t="s">
        <v>160</v>
      </c>
      <c r="DK743" t="s">
        <v>161</v>
      </c>
      <c r="DL743" t="s">
        <v>162</v>
      </c>
      <c r="DM743" t="s">
        <v>13836</v>
      </c>
    </row>
    <row r="744" spans="2:117" x14ac:dyDescent="0.25">
      <c r="B744" t="s">
        <v>1125</v>
      </c>
      <c r="C744" t="s">
        <v>13837</v>
      </c>
      <c r="D744" t="s">
        <v>13838</v>
      </c>
      <c r="T744" t="s">
        <v>124</v>
      </c>
      <c r="AD744" t="s">
        <v>195</v>
      </c>
      <c r="AI744" t="s">
        <v>124</v>
      </c>
      <c r="AJ744" t="s">
        <v>124</v>
      </c>
      <c r="AK744" t="s">
        <v>125</v>
      </c>
      <c r="AN744" t="s">
        <v>197</v>
      </c>
      <c r="BF744" t="s">
        <v>13839</v>
      </c>
      <c r="BG744" t="s">
        <v>131</v>
      </c>
      <c r="BH744" t="s">
        <v>13840</v>
      </c>
      <c r="BI744" t="s">
        <v>133</v>
      </c>
      <c r="BJ744" t="s">
        <v>7538</v>
      </c>
      <c r="BK744" t="s">
        <v>131</v>
      </c>
      <c r="BY744" t="s">
        <v>13841</v>
      </c>
      <c r="BZ744" t="s">
        <v>13842</v>
      </c>
      <c r="CA744" t="s">
        <v>13843</v>
      </c>
      <c r="CB744" t="s">
        <v>13844</v>
      </c>
      <c r="CC744" t="s">
        <v>13845</v>
      </c>
      <c r="CD744" t="s">
        <v>6971</v>
      </c>
      <c r="CE744" t="s">
        <v>6972</v>
      </c>
      <c r="CF744" t="s">
        <v>143</v>
      </c>
      <c r="CG744" t="s">
        <v>6973</v>
      </c>
      <c r="CI744" t="s">
        <v>10831</v>
      </c>
      <c r="CJ744" t="s">
        <v>13846</v>
      </c>
      <c r="CK744" t="s">
        <v>13847</v>
      </c>
      <c r="CL744" t="s">
        <v>13848</v>
      </c>
      <c r="CU744" t="s">
        <v>1145</v>
      </c>
      <c r="CV744" t="s">
        <v>13849</v>
      </c>
      <c r="CW744" t="s">
        <v>13850</v>
      </c>
      <c r="CX744" t="s">
        <v>13846</v>
      </c>
      <c r="CY744" t="s">
        <v>13851</v>
      </c>
      <c r="CZ744" t="s">
        <v>1145</v>
      </c>
      <c r="DA744" t="s">
        <v>1134</v>
      </c>
      <c r="DB744" t="s">
        <v>6982</v>
      </c>
      <c r="DF744" t="s">
        <v>13852</v>
      </c>
      <c r="DG744" t="s">
        <v>1125</v>
      </c>
      <c r="DH744" t="s">
        <v>2161</v>
      </c>
      <c r="DI744" t="s">
        <v>13835</v>
      </c>
      <c r="DJ744" t="s">
        <v>160</v>
      </c>
      <c r="DK744" t="s">
        <v>161</v>
      </c>
      <c r="DL744" t="s">
        <v>162</v>
      </c>
      <c r="DM744" t="s">
        <v>13853</v>
      </c>
    </row>
    <row r="745" spans="2:117" x14ac:dyDescent="0.25">
      <c r="B745" t="s">
        <v>13854</v>
      </c>
      <c r="C745" t="s">
        <v>13855</v>
      </c>
      <c r="D745" t="s">
        <v>13856</v>
      </c>
      <c r="R745" t="s">
        <v>193</v>
      </c>
      <c r="AA745" t="s">
        <v>194</v>
      </c>
      <c r="AD745" t="s">
        <v>701</v>
      </c>
      <c r="AI745" t="s">
        <v>124</v>
      </c>
      <c r="AJ745" t="s">
        <v>124</v>
      </c>
      <c r="AK745" t="s">
        <v>125</v>
      </c>
      <c r="AL745" t="s">
        <v>12635</v>
      </c>
      <c r="AN745" t="s">
        <v>197</v>
      </c>
      <c r="BF745" t="s">
        <v>13857</v>
      </c>
      <c r="BG745" t="s">
        <v>131</v>
      </c>
      <c r="BH745" t="s">
        <v>13858</v>
      </c>
      <c r="BI745" t="s">
        <v>133</v>
      </c>
      <c r="BJ745" t="s">
        <v>4939</v>
      </c>
      <c r="BK745" t="s">
        <v>131</v>
      </c>
      <c r="BM745" t="s">
        <v>228</v>
      </c>
      <c r="BN745" t="s">
        <v>201</v>
      </c>
      <c r="BZ745" t="s">
        <v>13859</v>
      </c>
      <c r="CA745" t="s">
        <v>13860</v>
      </c>
      <c r="CB745" t="s">
        <v>13861</v>
      </c>
      <c r="CC745" t="s">
        <v>13862</v>
      </c>
      <c r="CD745" t="s">
        <v>13863</v>
      </c>
      <c r="CE745" t="s">
        <v>13864</v>
      </c>
      <c r="CF745" t="s">
        <v>143</v>
      </c>
      <c r="CG745" t="s">
        <v>13865</v>
      </c>
      <c r="CI745" t="s">
        <v>13866</v>
      </c>
      <c r="CJ745" t="s">
        <v>13867</v>
      </c>
      <c r="CK745" t="s">
        <v>13868</v>
      </c>
      <c r="CL745" t="s">
        <v>13869</v>
      </c>
      <c r="CU745" t="s">
        <v>13863</v>
      </c>
      <c r="CV745" t="s">
        <v>13870</v>
      </c>
      <c r="CW745" t="s">
        <v>13871</v>
      </c>
      <c r="CX745" t="s">
        <v>13867</v>
      </c>
      <c r="CY745" t="s">
        <v>13872</v>
      </c>
      <c r="CZ745" t="s">
        <v>13863</v>
      </c>
      <c r="DA745" t="s">
        <v>13864</v>
      </c>
      <c r="DB745" t="s">
        <v>13873</v>
      </c>
      <c r="DD745" t="s">
        <v>2047</v>
      </c>
      <c r="DF745" t="s">
        <v>13874</v>
      </c>
      <c r="DG745" t="s">
        <v>13854</v>
      </c>
      <c r="DH745" t="s">
        <v>379</v>
      </c>
      <c r="DI745" t="s">
        <v>13875</v>
      </c>
      <c r="DJ745" t="s">
        <v>160</v>
      </c>
      <c r="DK745" t="s">
        <v>161</v>
      </c>
      <c r="DL745" t="s">
        <v>162</v>
      </c>
      <c r="DM745" t="s">
        <v>13876</v>
      </c>
    </row>
    <row r="746" spans="2:117" x14ac:dyDescent="0.25">
      <c r="B746" t="s">
        <v>13854</v>
      </c>
      <c r="C746" t="s">
        <v>13877</v>
      </c>
      <c r="D746" t="s">
        <v>13878</v>
      </c>
      <c r="R746" t="s">
        <v>193</v>
      </c>
      <c r="AA746" t="s">
        <v>194</v>
      </c>
      <c r="AD746" t="s">
        <v>123</v>
      </c>
      <c r="AI746" t="s">
        <v>124</v>
      </c>
      <c r="AJ746" t="s">
        <v>124</v>
      </c>
      <c r="AK746" t="s">
        <v>125</v>
      </c>
      <c r="AL746" t="s">
        <v>12635</v>
      </c>
      <c r="AN746" t="s">
        <v>197</v>
      </c>
      <c r="BF746" t="s">
        <v>13879</v>
      </c>
      <c r="BG746" t="s">
        <v>131</v>
      </c>
      <c r="BH746" t="s">
        <v>13880</v>
      </c>
      <c r="BI746" t="s">
        <v>133</v>
      </c>
      <c r="BJ746" t="s">
        <v>5089</v>
      </c>
      <c r="BK746" t="s">
        <v>131</v>
      </c>
      <c r="BM746" t="s">
        <v>228</v>
      </c>
      <c r="BN746" t="s">
        <v>201</v>
      </c>
      <c r="CA746" t="s">
        <v>13881</v>
      </c>
      <c r="CB746" t="s">
        <v>13882</v>
      </c>
      <c r="CC746" t="s">
        <v>13883</v>
      </c>
      <c r="CD746" t="s">
        <v>13863</v>
      </c>
      <c r="CE746" t="s">
        <v>13864</v>
      </c>
      <c r="CF746" t="s">
        <v>143</v>
      </c>
      <c r="CG746" t="s">
        <v>13865</v>
      </c>
      <c r="CI746" t="s">
        <v>13884</v>
      </c>
      <c r="CJ746" t="s">
        <v>13885</v>
      </c>
      <c r="CK746" t="s">
        <v>13886</v>
      </c>
      <c r="CL746" t="s">
        <v>13887</v>
      </c>
      <c r="CU746" t="s">
        <v>13863</v>
      </c>
      <c r="CV746" t="s">
        <v>13888</v>
      </c>
      <c r="CW746" t="s">
        <v>13889</v>
      </c>
      <c r="CX746" t="s">
        <v>13885</v>
      </c>
      <c r="CY746" t="s">
        <v>13890</v>
      </c>
      <c r="CZ746" t="s">
        <v>13863</v>
      </c>
      <c r="DA746" t="s">
        <v>13864</v>
      </c>
      <c r="DB746" t="s">
        <v>13873</v>
      </c>
      <c r="DD746" t="s">
        <v>6473</v>
      </c>
      <c r="DF746" t="s">
        <v>13891</v>
      </c>
      <c r="DG746" t="s">
        <v>13854</v>
      </c>
      <c r="DH746" t="s">
        <v>379</v>
      </c>
      <c r="DI746" t="s">
        <v>13875</v>
      </c>
      <c r="DJ746" t="s">
        <v>160</v>
      </c>
      <c r="DK746" t="s">
        <v>161</v>
      </c>
      <c r="DL746" t="s">
        <v>162</v>
      </c>
      <c r="DM746" t="s">
        <v>13892</v>
      </c>
    </row>
    <row r="747" spans="2:117" x14ac:dyDescent="0.25">
      <c r="B747" t="s">
        <v>5329</v>
      </c>
      <c r="C747" t="s">
        <v>13893</v>
      </c>
      <c r="D747" t="s">
        <v>5331</v>
      </c>
      <c r="R747" t="s">
        <v>193</v>
      </c>
      <c r="AA747" t="s">
        <v>194</v>
      </c>
      <c r="AD747" t="s">
        <v>13894</v>
      </c>
      <c r="AI747" t="s">
        <v>124</v>
      </c>
      <c r="AJ747" t="s">
        <v>124</v>
      </c>
      <c r="AK747" t="s">
        <v>125</v>
      </c>
      <c r="AL747" t="s">
        <v>2303</v>
      </c>
      <c r="AN747" t="s">
        <v>197</v>
      </c>
      <c r="BF747" t="s">
        <v>13895</v>
      </c>
      <c r="BG747" t="s">
        <v>131</v>
      </c>
      <c r="BH747" t="s">
        <v>13896</v>
      </c>
      <c r="BI747" t="s">
        <v>133</v>
      </c>
      <c r="BJ747" t="s">
        <v>5339</v>
      </c>
      <c r="BK747" t="s">
        <v>131</v>
      </c>
      <c r="BM747" t="s">
        <v>121</v>
      </c>
      <c r="BN747" t="s">
        <v>201</v>
      </c>
      <c r="CA747" t="s">
        <v>13897</v>
      </c>
      <c r="CB747" t="s">
        <v>13898</v>
      </c>
      <c r="CC747" t="s">
        <v>13899</v>
      </c>
      <c r="CD747" t="s">
        <v>5344</v>
      </c>
      <c r="CE747" t="s">
        <v>5345</v>
      </c>
      <c r="CF747" t="s">
        <v>143</v>
      </c>
      <c r="CG747" t="s">
        <v>5346</v>
      </c>
      <c r="CI747" t="s">
        <v>13900</v>
      </c>
      <c r="CJ747" t="s">
        <v>13901</v>
      </c>
      <c r="CK747" t="s">
        <v>13902</v>
      </c>
      <c r="CL747" t="s">
        <v>13903</v>
      </c>
      <c r="CU747" t="s">
        <v>5344</v>
      </c>
      <c r="CV747" t="s">
        <v>13904</v>
      </c>
      <c r="CW747" t="s">
        <v>13905</v>
      </c>
      <c r="CX747" t="s">
        <v>13901</v>
      </c>
      <c r="CY747" t="s">
        <v>13906</v>
      </c>
      <c r="CZ747" t="s">
        <v>5344</v>
      </c>
      <c r="DA747" t="s">
        <v>5345</v>
      </c>
      <c r="DB747" t="s">
        <v>5355</v>
      </c>
      <c r="DD747" t="s">
        <v>2102</v>
      </c>
      <c r="DF747" t="s">
        <v>13907</v>
      </c>
      <c r="DG747" t="s">
        <v>5329</v>
      </c>
      <c r="DH747" t="s">
        <v>379</v>
      </c>
      <c r="DI747" t="s">
        <v>13908</v>
      </c>
      <c r="DJ747" t="s">
        <v>160</v>
      </c>
      <c r="DK747" t="s">
        <v>161</v>
      </c>
      <c r="DL747" t="s">
        <v>162</v>
      </c>
      <c r="DM747" t="s">
        <v>13909</v>
      </c>
    </row>
    <row r="748" spans="2:117" x14ac:dyDescent="0.25">
      <c r="B748" t="s">
        <v>5329</v>
      </c>
      <c r="C748" t="s">
        <v>13910</v>
      </c>
      <c r="D748" t="s">
        <v>5331</v>
      </c>
      <c r="Q748" t="s">
        <v>637</v>
      </c>
      <c r="R748" t="s">
        <v>193</v>
      </c>
      <c r="V748" t="s">
        <v>13911</v>
      </c>
      <c r="AA748" t="s">
        <v>194</v>
      </c>
      <c r="AD748" t="s">
        <v>123</v>
      </c>
      <c r="AI748" t="s">
        <v>124</v>
      </c>
      <c r="AJ748" t="s">
        <v>124</v>
      </c>
      <c r="AK748" t="s">
        <v>125</v>
      </c>
      <c r="AL748" t="s">
        <v>2303</v>
      </c>
      <c r="AN748" t="s">
        <v>197</v>
      </c>
      <c r="BF748" t="s">
        <v>13912</v>
      </c>
      <c r="BG748" t="s">
        <v>131</v>
      </c>
      <c r="BH748" t="s">
        <v>13913</v>
      </c>
      <c r="BI748" t="s">
        <v>133</v>
      </c>
      <c r="BJ748" t="s">
        <v>5339</v>
      </c>
      <c r="BK748" t="s">
        <v>131</v>
      </c>
      <c r="BM748" t="s">
        <v>121</v>
      </c>
      <c r="BN748" t="s">
        <v>201</v>
      </c>
      <c r="CA748" t="s">
        <v>13914</v>
      </c>
      <c r="CB748" t="s">
        <v>13915</v>
      </c>
      <c r="CC748" t="s">
        <v>13916</v>
      </c>
      <c r="CD748" t="s">
        <v>5344</v>
      </c>
      <c r="CE748" t="s">
        <v>5345</v>
      </c>
      <c r="CF748" t="s">
        <v>143</v>
      </c>
      <c r="CG748" t="s">
        <v>5346</v>
      </c>
      <c r="CI748" t="s">
        <v>13917</v>
      </c>
      <c r="CJ748" t="s">
        <v>13918</v>
      </c>
      <c r="CK748" t="s">
        <v>13919</v>
      </c>
      <c r="CL748" t="s">
        <v>13920</v>
      </c>
      <c r="CU748" t="s">
        <v>5344</v>
      </c>
      <c r="CV748" t="s">
        <v>13904</v>
      </c>
      <c r="CW748" t="s">
        <v>13921</v>
      </c>
      <c r="CX748" t="s">
        <v>13918</v>
      </c>
      <c r="CY748" t="s">
        <v>13922</v>
      </c>
      <c r="CZ748" t="s">
        <v>5344</v>
      </c>
      <c r="DA748" t="s">
        <v>5345</v>
      </c>
      <c r="DB748" t="s">
        <v>5355</v>
      </c>
      <c r="DD748" t="s">
        <v>121</v>
      </c>
      <c r="DF748" t="s">
        <v>13923</v>
      </c>
      <c r="DG748" t="s">
        <v>5329</v>
      </c>
      <c r="DH748" t="s">
        <v>379</v>
      </c>
      <c r="DI748" t="s">
        <v>13908</v>
      </c>
      <c r="DJ748" t="s">
        <v>160</v>
      </c>
      <c r="DK748" t="s">
        <v>161</v>
      </c>
      <c r="DL748" t="s">
        <v>162</v>
      </c>
      <c r="DM748" t="s">
        <v>13924</v>
      </c>
    </row>
    <row r="749" spans="2:117" x14ac:dyDescent="0.25">
      <c r="B749" t="s">
        <v>13925</v>
      </c>
      <c r="C749" t="s">
        <v>13926</v>
      </c>
      <c r="D749" t="s">
        <v>13927</v>
      </c>
      <c r="R749" t="s">
        <v>193</v>
      </c>
      <c r="AA749" t="s">
        <v>194</v>
      </c>
      <c r="AD749" t="s">
        <v>195</v>
      </c>
      <c r="AI749" t="s">
        <v>124</v>
      </c>
      <c r="AJ749" t="s">
        <v>124</v>
      </c>
      <c r="AK749" t="s">
        <v>125</v>
      </c>
      <c r="AL749" t="s">
        <v>196</v>
      </c>
      <c r="AN749" t="s">
        <v>197</v>
      </c>
      <c r="BF749" t="s">
        <v>13928</v>
      </c>
      <c r="BG749" t="s">
        <v>131</v>
      </c>
      <c r="BH749" t="s">
        <v>13929</v>
      </c>
      <c r="BI749" t="s">
        <v>133</v>
      </c>
      <c r="BJ749" t="s">
        <v>1932</v>
      </c>
      <c r="BK749" t="s">
        <v>131</v>
      </c>
      <c r="BM749" t="s">
        <v>166</v>
      </c>
      <c r="BN749" t="s">
        <v>201</v>
      </c>
      <c r="BZ749" t="s">
        <v>13930</v>
      </c>
      <c r="CA749" t="s">
        <v>13931</v>
      </c>
      <c r="CB749" t="s">
        <v>13932</v>
      </c>
      <c r="CC749" t="s">
        <v>13933</v>
      </c>
      <c r="CD749" t="s">
        <v>13934</v>
      </c>
      <c r="CE749" t="s">
        <v>13935</v>
      </c>
      <c r="CF749" t="s">
        <v>143</v>
      </c>
      <c r="CG749" t="s">
        <v>12352</v>
      </c>
      <c r="CI749" t="s">
        <v>13936</v>
      </c>
      <c r="CJ749" t="s">
        <v>13937</v>
      </c>
      <c r="CK749" t="s">
        <v>13938</v>
      </c>
      <c r="CL749" t="s">
        <v>13939</v>
      </c>
      <c r="CU749" t="s">
        <v>13934</v>
      </c>
      <c r="CV749" t="s">
        <v>13940</v>
      </c>
      <c r="CW749" t="s">
        <v>13941</v>
      </c>
      <c r="CX749" t="s">
        <v>13937</v>
      </c>
      <c r="CY749" t="s">
        <v>13942</v>
      </c>
      <c r="CZ749" t="s">
        <v>13934</v>
      </c>
      <c r="DA749" t="s">
        <v>13935</v>
      </c>
      <c r="DB749" t="s">
        <v>13943</v>
      </c>
      <c r="DD749" t="s">
        <v>7848</v>
      </c>
      <c r="DF749" t="s">
        <v>13944</v>
      </c>
      <c r="DG749" t="s">
        <v>13925</v>
      </c>
      <c r="DH749" t="s">
        <v>721</v>
      </c>
      <c r="DI749" t="s">
        <v>13945</v>
      </c>
      <c r="DJ749" t="s">
        <v>160</v>
      </c>
      <c r="DK749" t="s">
        <v>161</v>
      </c>
      <c r="DL749" t="s">
        <v>162</v>
      </c>
      <c r="DM749" t="s">
        <v>13946</v>
      </c>
    </row>
    <row r="750" spans="2:117" x14ac:dyDescent="0.25">
      <c r="B750" t="s">
        <v>984</v>
      </c>
      <c r="C750" t="s">
        <v>13947</v>
      </c>
      <c r="D750" t="s">
        <v>13948</v>
      </c>
      <c r="R750" t="s">
        <v>193</v>
      </c>
      <c r="AA750" t="s">
        <v>194</v>
      </c>
      <c r="AD750" t="s">
        <v>168</v>
      </c>
      <c r="AI750" t="s">
        <v>124</v>
      </c>
      <c r="AJ750" t="s">
        <v>124</v>
      </c>
      <c r="AK750" t="s">
        <v>5108</v>
      </c>
      <c r="AL750" t="s">
        <v>702</v>
      </c>
      <c r="AN750" t="s">
        <v>197</v>
      </c>
      <c r="BF750" t="s">
        <v>13949</v>
      </c>
      <c r="BG750" t="s">
        <v>131</v>
      </c>
      <c r="BH750" t="s">
        <v>13950</v>
      </c>
      <c r="BI750" t="s">
        <v>133</v>
      </c>
      <c r="BJ750" t="s">
        <v>4341</v>
      </c>
      <c r="BK750" t="s">
        <v>131</v>
      </c>
      <c r="BM750" t="s">
        <v>2218</v>
      </c>
      <c r="BN750" t="s">
        <v>201</v>
      </c>
      <c r="BZ750" t="s">
        <v>759</v>
      </c>
      <c r="CA750" t="s">
        <v>13951</v>
      </c>
      <c r="CB750" t="s">
        <v>13952</v>
      </c>
      <c r="CC750" t="s">
        <v>13953</v>
      </c>
      <c r="CD750" t="s">
        <v>3022</v>
      </c>
      <c r="CE750" t="s">
        <v>3023</v>
      </c>
      <c r="CF750" t="s">
        <v>143</v>
      </c>
      <c r="CG750" t="s">
        <v>3024</v>
      </c>
      <c r="CI750" t="s">
        <v>13954</v>
      </c>
      <c r="CJ750" t="s">
        <v>13955</v>
      </c>
      <c r="CK750" t="s">
        <v>13956</v>
      </c>
      <c r="CL750" t="s">
        <v>13957</v>
      </c>
      <c r="CU750" t="s">
        <v>995</v>
      </c>
      <c r="CV750" t="s">
        <v>13958</v>
      </c>
      <c r="CW750" t="s">
        <v>13959</v>
      </c>
      <c r="CX750" t="s">
        <v>13955</v>
      </c>
      <c r="CY750" t="s">
        <v>13960</v>
      </c>
      <c r="CZ750" t="s">
        <v>995</v>
      </c>
      <c r="DA750" t="s">
        <v>996</v>
      </c>
      <c r="DB750" t="s">
        <v>3032</v>
      </c>
      <c r="DD750" t="s">
        <v>121</v>
      </c>
      <c r="DF750" t="s">
        <v>13961</v>
      </c>
      <c r="DG750" t="s">
        <v>3034</v>
      </c>
      <c r="DH750" t="s">
        <v>245</v>
      </c>
      <c r="DI750" t="s">
        <v>13962</v>
      </c>
      <c r="DJ750" t="s">
        <v>160</v>
      </c>
      <c r="DK750" t="s">
        <v>161</v>
      </c>
      <c r="DL750" t="s">
        <v>162</v>
      </c>
      <c r="DM750" t="s">
        <v>13963</v>
      </c>
    </row>
    <row r="751" spans="2:117" x14ac:dyDescent="0.25">
      <c r="B751" t="s">
        <v>13925</v>
      </c>
      <c r="C751" t="s">
        <v>13964</v>
      </c>
      <c r="D751" t="s">
        <v>13965</v>
      </c>
      <c r="R751" t="s">
        <v>193</v>
      </c>
      <c r="AA751" t="s">
        <v>194</v>
      </c>
      <c r="AD751" t="s">
        <v>168</v>
      </c>
      <c r="AI751" t="s">
        <v>124</v>
      </c>
      <c r="AJ751" t="s">
        <v>124</v>
      </c>
      <c r="AK751" t="s">
        <v>125</v>
      </c>
      <c r="AL751" t="s">
        <v>196</v>
      </c>
      <c r="AN751" t="s">
        <v>197</v>
      </c>
      <c r="BF751" t="s">
        <v>13966</v>
      </c>
      <c r="BG751" t="s">
        <v>131</v>
      </c>
      <c r="BH751" t="s">
        <v>13967</v>
      </c>
      <c r="BI751" t="s">
        <v>133</v>
      </c>
      <c r="BJ751" t="s">
        <v>1932</v>
      </c>
      <c r="BK751" t="s">
        <v>131</v>
      </c>
      <c r="BM751" t="s">
        <v>166</v>
      </c>
      <c r="BN751" t="s">
        <v>201</v>
      </c>
      <c r="BZ751" t="s">
        <v>13968</v>
      </c>
      <c r="CA751" t="s">
        <v>13969</v>
      </c>
      <c r="CB751" t="s">
        <v>13970</v>
      </c>
      <c r="CC751" t="s">
        <v>13971</v>
      </c>
      <c r="CD751" t="s">
        <v>13934</v>
      </c>
      <c r="CE751" t="s">
        <v>13935</v>
      </c>
      <c r="CF751" t="s">
        <v>143</v>
      </c>
      <c r="CG751" t="s">
        <v>12352</v>
      </c>
      <c r="CI751" t="s">
        <v>13972</v>
      </c>
      <c r="CJ751" t="s">
        <v>13973</v>
      </c>
      <c r="CK751" t="s">
        <v>13974</v>
      </c>
      <c r="CL751" t="s">
        <v>13975</v>
      </c>
      <c r="CU751" t="s">
        <v>13934</v>
      </c>
      <c r="CV751" t="s">
        <v>13976</v>
      </c>
      <c r="CW751" t="s">
        <v>13977</v>
      </c>
      <c r="CX751" t="s">
        <v>13973</v>
      </c>
      <c r="CY751" t="s">
        <v>13978</v>
      </c>
      <c r="CZ751" t="s">
        <v>13934</v>
      </c>
      <c r="DA751" t="s">
        <v>13935</v>
      </c>
      <c r="DB751" t="s">
        <v>13943</v>
      </c>
      <c r="DD751" t="s">
        <v>13979</v>
      </c>
      <c r="DF751" t="s">
        <v>13980</v>
      </c>
      <c r="DG751" t="s">
        <v>13925</v>
      </c>
      <c r="DH751" t="s">
        <v>721</v>
      </c>
      <c r="DI751" t="s">
        <v>13981</v>
      </c>
      <c r="DJ751" t="s">
        <v>160</v>
      </c>
      <c r="DK751" t="s">
        <v>161</v>
      </c>
      <c r="DL751" t="s">
        <v>162</v>
      </c>
      <c r="DM751" t="s">
        <v>13982</v>
      </c>
    </row>
    <row r="752" spans="2:117" x14ac:dyDescent="0.25">
      <c r="B752" t="s">
        <v>13925</v>
      </c>
      <c r="C752" t="s">
        <v>13983</v>
      </c>
      <c r="D752" t="s">
        <v>13984</v>
      </c>
      <c r="G752" t="s">
        <v>9719</v>
      </c>
      <c r="Q752" t="s">
        <v>637</v>
      </c>
      <c r="R752" t="s">
        <v>193</v>
      </c>
      <c r="V752" t="s">
        <v>13985</v>
      </c>
      <c r="AA752" t="s">
        <v>194</v>
      </c>
      <c r="AD752" t="s">
        <v>123</v>
      </c>
      <c r="AI752" t="s">
        <v>124</v>
      </c>
      <c r="AJ752" t="s">
        <v>124</v>
      </c>
      <c r="AK752" t="s">
        <v>125</v>
      </c>
      <c r="AL752" t="s">
        <v>196</v>
      </c>
      <c r="AN752" t="s">
        <v>197</v>
      </c>
      <c r="BF752" t="s">
        <v>13986</v>
      </c>
      <c r="BG752" t="s">
        <v>131</v>
      </c>
      <c r="BH752" t="s">
        <v>13987</v>
      </c>
      <c r="BI752" t="s">
        <v>133</v>
      </c>
      <c r="BJ752" t="s">
        <v>13988</v>
      </c>
      <c r="BK752" t="s">
        <v>131</v>
      </c>
      <c r="BM752" t="s">
        <v>166</v>
      </c>
      <c r="BN752" t="s">
        <v>201</v>
      </c>
      <c r="BZ752" t="s">
        <v>1915</v>
      </c>
      <c r="CA752" t="s">
        <v>13989</v>
      </c>
      <c r="CB752" t="s">
        <v>13990</v>
      </c>
      <c r="CC752" t="s">
        <v>13991</v>
      </c>
      <c r="CD752" t="s">
        <v>13934</v>
      </c>
      <c r="CE752" t="s">
        <v>13935</v>
      </c>
      <c r="CF752" t="s">
        <v>143</v>
      </c>
      <c r="CG752" t="s">
        <v>12352</v>
      </c>
      <c r="CI752" t="s">
        <v>13992</v>
      </c>
      <c r="CJ752" t="s">
        <v>13993</v>
      </c>
      <c r="CK752" t="s">
        <v>13994</v>
      </c>
      <c r="CL752" t="s">
        <v>13995</v>
      </c>
      <c r="CU752" t="s">
        <v>13934</v>
      </c>
      <c r="CV752" t="s">
        <v>13996</v>
      </c>
      <c r="CW752" t="s">
        <v>13997</v>
      </c>
      <c r="CX752" t="s">
        <v>13993</v>
      </c>
      <c r="CY752" t="s">
        <v>13998</v>
      </c>
      <c r="CZ752" t="s">
        <v>13934</v>
      </c>
      <c r="DA752" t="s">
        <v>13935</v>
      </c>
      <c r="DB752" t="s">
        <v>13943</v>
      </c>
      <c r="DD752" t="s">
        <v>121</v>
      </c>
      <c r="DF752" t="s">
        <v>13999</v>
      </c>
      <c r="DG752" t="s">
        <v>13925</v>
      </c>
      <c r="DH752" t="s">
        <v>379</v>
      </c>
      <c r="DI752" t="s">
        <v>13981</v>
      </c>
      <c r="DJ752" t="s">
        <v>160</v>
      </c>
      <c r="DK752" t="s">
        <v>161</v>
      </c>
      <c r="DL752" t="s">
        <v>162</v>
      </c>
      <c r="DM752" t="s">
        <v>14000</v>
      </c>
    </row>
    <row r="753" spans="2:117" x14ac:dyDescent="0.25">
      <c r="B753" t="s">
        <v>13925</v>
      </c>
      <c r="C753" t="s">
        <v>14001</v>
      </c>
      <c r="D753" t="s">
        <v>14002</v>
      </c>
      <c r="R753" t="s">
        <v>193</v>
      </c>
      <c r="AA753" t="s">
        <v>194</v>
      </c>
      <c r="AD753" t="s">
        <v>123</v>
      </c>
      <c r="AI753" t="s">
        <v>124</v>
      </c>
      <c r="AJ753" t="s">
        <v>124</v>
      </c>
      <c r="AK753" t="s">
        <v>125</v>
      </c>
      <c r="AL753" t="s">
        <v>196</v>
      </c>
      <c r="AN753" t="s">
        <v>197</v>
      </c>
      <c r="BF753" t="s">
        <v>14003</v>
      </c>
      <c r="BG753" t="s">
        <v>131</v>
      </c>
      <c r="BH753" t="s">
        <v>14004</v>
      </c>
      <c r="BI753" t="s">
        <v>133</v>
      </c>
      <c r="BJ753" t="s">
        <v>14005</v>
      </c>
      <c r="BK753" t="s">
        <v>131</v>
      </c>
      <c r="BM753" t="s">
        <v>166</v>
      </c>
      <c r="BN753" t="s">
        <v>201</v>
      </c>
      <c r="BZ753" t="s">
        <v>14006</v>
      </c>
      <c r="CA753" t="s">
        <v>14007</v>
      </c>
      <c r="CB753" t="s">
        <v>14008</v>
      </c>
      <c r="CC753" t="s">
        <v>14009</v>
      </c>
      <c r="CD753" t="s">
        <v>13934</v>
      </c>
      <c r="CE753" t="s">
        <v>13935</v>
      </c>
      <c r="CF753" t="s">
        <v>143</v>
      </c>
      <c r="CG753" t="s">
        <v>12352</v>
      </c>
      <c r="CI753" t="s">
        <v>14010</v>
      </c>
      <c r="CJ753" t="s">
        <v>14011</v>
      </c>
      <c r="CK753" t="s">
        <v>14012</v>
      </c>
      <c r="CL753" t="s">
        <v>14013</v>
      </c>
      <c r="CU753" t="s">
        <v>13934</v>
      </c>
      <c r="CV753" t="s">
        <v>14014</v>
      </c>
      <c r="CW753" t="s">
        <v>14015</v>
      </c>
      <c r="CX753" t="s">
        <v>14011</v>
      </c>
      <c r="CY753" t="s">
        <v>14016</v>
      </c>
      <c r="CZ753" t="s">
        <v>13934</v>
      </c>
      <c r="DA753" t="s">
        <v>13935</v>
      </c>
      <c r="DB753" t="s">
        <v>13943</v>
      </c>
      <c r="DD753" t="s">
        <v>5289</v>
      </c>
      <c r="DF753" t="s">
        <v>14017</v>
      </c>
      <c r="DG753" t="s">
        <v>13925</v>
      </c>
      <c r="DH753" t="s">
        <v>379</v>
      </c>
      <c r="DI753" t="s">
        <v>13981</v>
      </c>
      <c r="DJ753" t="s">
        <v>160</v>
      </c>
      <c r="DK753" t="s">
        <v>161</v>
      </c>
      <c r="DL753" t="s">
        <v>162</v>
      </c>
      <c r="DM753" t="s">
        <v>14018</v>
      </c>
    </row>
    <row r="754" spans="2:117" x14ac:dyDescent="0.25">
      <c r="B754" t="s">
        <v>3944</v>
      </c>
      <c r="C754" t="s">
        <v>14019</v>
      </c>
      <c r="D754" t="s">
        <v>14020</v>
      </c>
      <c r="R754" t="s">
        <v>193</v>
      </c>
      <c r="AA754" t="s">
        <v>194</v>
      </c>
      <c r="AD754" t="s">
        <v>489</v>
      </c>
      <c r="AI754" t="s">
        <v>124</v>
      </c>
      <c r="AJ754" t="s">
        <v>124</v>
      </c>
      <c r="AK754" t="s">
        <v>125</v>
      </c>
      <c r="AL754" t="s">
        <v>196</v>
      </c>
      <c r="AN754" t="s">
        <v>197</v>
      </c>
      <c r="BF754" t="s">
        <v>14021</v>
      </c>
      <c r="BG754" t="s">
        <v>131</v>
      </c>
      <c r="BH754" t="s">
        <v>14022</v>
      </c>
      <c r="BI754" t="s">
        <v>133</v>
      </c>
      <c r="BJ754" t="s">
        <v>14023</v>
      </c>
      <c r="BK754" t="s">
        <v>131</v>
      </c>
      <c r="BM754" t="s">
        <v>166</v>
      </c>
      <c r="BN754" t="s">
        <v>201</v>
      </c>
      <c r="CA754" t="s">
        <v>14024</v>
      </c>
      <c r="CB754" t="s">
        <v>14025</v>
      </c>
      <c r="CC754" t="s">
        <v>14026</v>
      </c>
      <c r="CD754" t="s">
        <v>3953</v>
      </c>
      <c r="CE754" t="s">
        <v>3954</v>
      </c>
      <c r="CF754" t="s">
        <v>143</v>
      </c>
      <c r="CG754" t="s">
        <v>3955</v>
      </c>
      <c r="CI754" t="s">
        <v>14027</v>
      </c>
      <c r="CJ754" t="s">
        <v>14028</v>
      </c>
      <c r="CK754" t="s">
        <v>14029</v>
      </c>
      <c r="CL754" t="s">
        <v>14030</v>
      </c>
      <c r="CU754" t="s">
        <v>3953</v>
      </c>
      <c r="CV754" t="s">
        <v>14031</v>
      </c>
      <c r="CW754" t="s">
        <v>14032</v>
      </c>
      <c r="CX754" t="s">
        <v>14028</v>
      </c>
      <c r="CY754" t="s">
        <v>14033</v>
      </c>
      <c r="CZ754" t="s">
        <v>3953</v>
      </c>
      <c r="DA754" t="s">
        <v>3954</v>
      </c>
      <c r="DB754" t="s">
        <v>3963</v>
      </c>
      <c r="DD754" t="s">
        <v>12485</v>
      </c>
      <c r="DF754" t="s">
        <v>14034</v>
      </c>
      <c r="DG754" t="s">
        <v>3944</v>
      </c>
      <c r="DH754" t="s">
        <v>721</v>
      </c>
      <c r="DI754" t="s">
        <v>14035</v>
      </c>
      <c r="DJ754" t="s">
        <v>160</v>
      </c>
      <c r="DK754" t="s">
        <v>161</v>
      </c>
      <c r="DL754" t="s">
        <v>162</v>
      </c>
      <c r="DM754" t="s">
        <v>14036</v>
      </c>
    </row>
    <row r="755" spans="2:117" x14ac:dyDescent="0.25">
      <c r="B755" t="s">
        <v>3944</v>
      </c>
      <c r="C755" t="s">
        <v>14037</v>
      </c>
      <c r="D755" t="s">
        <v>14038</v>
      </c>
      <c r="R755" t="s">
        <v>193</v>
      </c>
      <c r="AA755" t="s">
        <v>194</v>
      </c>
      <c r="AD755" t="s">
        <v>701</v>
      </c>
      <c r="AI755" t="s">
        <v>124</v>
      </c>
      <c r="AJ755" t="s">
        <v>124</v>
      </c>
      <c r="AK755" t="s">
        <v>125</v>
      </c>
      <c r="AL755" t="s">
        <v>196</v>
      </c>
      <c r="AN755" t="s">
        <v>197</v>
      </c>
      <c r="BF755" t="s">
        <v>14039</v>
      </c>
      <c r="BG755" t="s">
        <v>131</v>
      </c>
      <c r="BH755" t="s">
        <v>14040</v>
      </c>
      <c r="BI755" t="s">
        <v>133</v>
      </c>
      <c r="BJ755" t="s">
        <v>1932</v>
      </c>
      <c r="BK755" t="s">
        <v>131</v>
      </c>
      <c r="BM755" t="s">
        <v>166</v>
      </c>
      <c r="BN755" t="s">
        <v>201</v>
      </c>
      <c r="BZ755" t="s">
        <v>1915</v>
      </c>
      <c r="CA755" t="s">
        <v>14041</v>
      </c>
      <c r="CB755" t="s">
        <v>14042</v>
      </c>
      <c r="CC755" t="s">
        <v>14043</v>
      </c>
      <c r="CD755" t="s">
        <v>3953</v>
      </c>
      <c r="CE755" t="s">
        <v>3954</v>
      </c>
      <c r="CF755" t="s">
        <v>143</v>
      </c>
      <c r="CG755" t="s">
        <v>3955</v>
      </c>
      <c r="CI755" t="s">
        <v>14044</v>
      </c>
      <c r="CJ755" t="s">
        <v>14045</v>
      </c>
      <c r="CK755" t="s">
        <v>14046</v>
      </c>
      <c r="CL755" t="s">
        <v>14047</v>
      </c>
      <c r="CU755" t="s">
        <v>3953</v>
      </c>
      <c r="CV755" t="s">
        <v>14048</v>
      </c>
      <c r="CW755" t="s">
        <v>14049</v>
      </c>
      <c r="CX755" t="s">
        <v>14045</v>
      </c>
      <c r="CY755" t="s">
        <v>14050</v>
      </c>
      <c r="CZ755" t="s">
        <v>3953</v>
      </c>
      <c r="DA755" t="s">
        <v>3954</v>
      </c>
      <c r="DB755" t="s">
        <v>3963</v>
      </c>
      <c r="DD755" t="s">
        <v>121</v>
      </c>
      <c r="DF755" t="s">
        <v>14051</v>
      </c>
      <c r="DG755" t="s">
        <v>3944</v>
      </c>
      <c r="DH755" t="s">
        <v>721</v>
      </c>
      <c r="DI755" t="s">
        <v>14035</v>
      </c>
      <c r="DJ755" t="s">
        <v>160</v>
      </c>
      <c r="DK755" t="s">
        <v>161</v>
      </c>
      <c r="DL755" t="s">
        <v>162</v>
      </c>
      <c r="DM755" t="s">
        <v>14052</v>
      </c>
    </row>
    <row r="756" spans="2:117" x14ac:dyDescent="0.25">
      <c r="B756" t="s">
        <v>3944</v>
      </c>
      <c r="C756" t="s">
        <v>14053</v>
      </c>
      <c r="D756" t="s">
        <v>14054</v>
      </c>
      <c r="R756" t="s">
        <v>193</v>
      </c>
      <c r="AA756" t="s">
        <v>194</v>
      </c>
      <c r="AD756" t="s">
        <v>123</v>
      </c>
      <c r="AI756" t="s">
        <v>124</v>
      </c>
      <c r="AJ756" t="s">
        <v>124</v>
      </c>
      <c r="AK756" t="s">
        <v>125</v>
      </c>
      <c r="AL756" t="s">
        <v>196</v>
      </c>
      <c r="AN756" t="s">
        <v>197</v>
      </c>
      <c r="BF756" t="s">
        <v>14055</v>
      </c>
      <c r="BG756" t="s">
        <v>131</v>
      </c>
      <c r="BH756" t="s">
        <v>14056</v>
      </c>
      <c r="BI756" t="s">
        <v>133</v>
      </c>
      <c r="BJ756" t="s">
        <v>14057</v>
      </c>
      <c r="BK756" t="s">
        <v>131</v>
      </c>
      <c r="BM756" t="s">
        <v>166</v>
      </c>
      <c r="BN756" t="s">
        <v>201</v>
      </c>
      <c r="BZ756" t="s">
        <v>1915</v>
      </c>
      <c r="CA756" t="s">
        <v>14058</v>
      </c>
      <c r="CB756" t="s">
        <v>14059</v>
      </c>
      <c r="CC756" t="s">
        <v>14060</v>
      </c>
      <c r="CD756" t="s">
        <v>3953</v>
      </c>
      <c r="CE756" t="s">
        <v>3954</v>
      </c>
      <c r="CF756" t="s">
        <v>143</v>
      </c>
      <c r="CG756" t="s">
        <v>3955</v>
      </c>
      <c r="CI756" t="s">
        <v>14061</v>
      </c>
      <c r="CJ756" t="s">
        <v>14062</v>
      </c>
      <c r="CK756" t="s">
        <v>14063</v>
      </c>
      <c r="CL756" t="s">
        <v>14064</v>
      </c>
      <c r="CU756" t="s">
        <v>3953</v>
      </c>
      <c r="CV756" t="s">
        <v>14065</v>
      </c>
      <c r="CW756" t="s">
        <v>14066</v>
      </c>
      <c r="CX756" t="s">
        <v>14062</v>
      </c>
      <c r="CY756" t="s">
        <v>14067</v>
      </c>
      <c r="CZ756" t="s">
        <v>3953</v>
      </c>
      <c r="DA756" t="s">
        <v>3954</v>
      </c>
      <c r="DB756" t="s">
        <v>3963</v>
      </c>
      <c r="DD756" t="s">
        <v>121</v>
      </c>
      <c r="DF756" t="s">
        <v>14068</v>
      </c>
      <c r="DG756" t="s">
        <v>3944</v>
      </c>
      <c r="DH756" t="s">
        <v>721</v>
      </c>
      <c r="DI756" t="s">
        <v>14035</v>
      </c>
      <c r="DJ756" t="s">
        <v>160</v>
      </c>
      <c r="DK756" t="s">
        <v>161</v>
      </c>
      <c r="DL756" t="s">
        <v>162</v>
      </c>
      <c r="DM756" t="s">
        <v>14069</v>
      </c>
    </row>
    <row r="757" spans="2:117" x14ac:dyDescent="0.25">
      <c r="B757" t="s">
        <v>3944</v>
      </c>
      <c r="C757" t="s">
        <v>14070</v>
      </c>
      <c r="D757" t="s">
        <v>14071</v>
      </c>
      <c r="R757" t="s">
        <v>193</v>
      </c>
      <c r="AA757" t="s">
        <v>194</v>
      </c>
      <c r="AD757" t="s">
        <v>796</v>
      </c>
      <c r="AI757" t="s">
        <v>124</v>
      </c>
      <c r="AJ757" t="s">
        <v>124</v>
      </c>
      <c r="AK757" t="s">
        <v>125</v>
      </c>
      <c r="AL757" t="s">
        <v>196</v>
      </c>
      <c r="AN757" t="s">
        <v>197</v>
      </c>
      <c r="BF757" t="s">
        <v>14072</v>
      </c>
      <c r="BG757" t="s">
        <v>131</v>
      </c>
      <c r="BH757" t="s">
        <v>14073</v>
      </c>
      <c r="BI757" t="s">
        <v>133</v>
      </c>
      <c r="BJ757" t="s">
        <v>3991</v>
      </c>
      <c r="BK757" t="s">
        <v>131</v>
      </c>
      <c r="BM757" t="s">
        <v>166</v>
      </c>
      <c r="BN757" t="s">
        <v>201</v>
      </c>
      <c r="CA757" t="s">
        <v>14074</v>
      </c>
      <c r="CB757" t="s">
        <v>14075</v>
      </c>
      <c r="CC757" t="s">
        <v>14076</v>
      </c>
      <c r="CD757" t="s">
        <v>3953</v>
      </c>
      <c r="CE757" t="s">
        <v>3954</v>
      </c>
      <c r="CF757" t="s">
        <v>143</v>
      </c>
      <c r="CG757" t="s">
        <v>3955</v>
      </c>
      <c r="CI757" t="s">
        <v>14077</v>
      </c>
      <c r="CJ757" t="s">
        <v>14078</v>
      </c>
      <c r="CK757" t="s">
        <v>14079</v>
      </c>
      <c r="CL757" t="s">
        <v>14080</v>
      </c>
      <c r="CU757" t="s">
        <v>3953</v>
      </c>
      <c r="CV757" t="s">
        <v>14081</v>
      </c>
      <c r="CW757" t="s">
        <v>14082</v>
      </c>
      <c r="CX757" t="s">
        <v>14078</v>
      </c>
      <c r="CY757" t="s">
        <v>14083</v>
      </c>
      <c r="CZ757" t="s">
        <v>3953</v>
      </c>
      <c r="DA757" t="s">
        <v>3954</v>
      </c>
      <c r="DB757" t="s">
        <v>3963</v>
      </c>
      <c r="DD757" t="s">
        <v>14084</v>
      </c>
      <c r="DF757" t="s">
        <v>14085</v>
      </c>
      <c r="DG757" t="s">
        <v>3944</v>
      </c>
      <c r="DH757" t="s">
        <v>379</v>
      </c>
      <c r="DI757" t="s">
        <v>14035</v>
      </c>
      <c r="DJ757" t="s">
        <v>160</v>
      </c>
      <c r="DK757" t="s">
        <v>161</v>
      </c>
      <c r="DL757" t="s">
        <v>162</v>
      </c>
      <c r="DM757" t="s">
        <v>14086</v>
      </c>
    </row>
    <row r="758" spans="2:117" x14ac:dyDescent="0.25">
      <c r="B758" t="s">
        <v>3944</v>
      </c>
      <c r="C758" t="s">
        <v>14087</v>
      </c>
      <c r="D758" t="s">
        <v>14088</v>
      </c>
      <c r="R758" t="s">
        <v>193</v>
      </c>
      <c r="AA758" t="s">
        <v>194</v>
      </c>
      <c r="AD758" t="s">
        <v>518</v>
      </c>
      <c r="AI758" t="s">
        <v>124</v>
      </c>
      <c r="AJ758" t="s">
        <v>124</v>
      </c>
      <c r="AK758" t="s">
        <v>125</v>
      </c>
      <c r="AL758" t="s">
        <v>196</v>
      </c>
      <c r="AN758" t="s">
        <v>197</v>
      </c>
      <c r="BF758" t="s">
        <v>14089</v>
      </c>
      <c r="BG758" t="s">
        <v>131</v>
      </c>
      <c r="BH758" t="s">
        <v>14090</v>
      </c>
      <c r="BI758" t="s">
        <v>133</v>
      </c>
      <c r="BJ758" t="s">
        <v>3972</v>
      </c>
      <c r="BK758" t="s">
        <v>131</v>
      </c>
      <c r="BM758" t="s">
        <v>166</v>
      </c>
      <c r="BN758" t="s">
        <v>201</v>
      </c>
      <c r="BZ758" t="s">
        <v>14091</v>
      </c>
      <c r="CA758" t="s">
        <v>14092</v>
      </c>
      <c r="CB758" t="s">
        <v>14093</v>
      </c>
      <c r="CC758" t="s">
        <v>14094</v>
      </c>
      <c r="CD758" t="s">
        <v>3953</v>
      </c>
      <c r="CE758" t="s">
        <v>3954</v>
      </c>
      <c r="CF758" t="s">
        <v>143</v>
      </c>
      <c r="CG758" t="s">
        <v>3955</v>
      </c>
      <c r="CI758" t="s">
        <v>14095</v>
      </c>
      <c r="CJ758" t="s">
        <v>14096</v>
      </c>
      <c r="CK758" t="s">
        <v>14097</v>
      </c>
      <c r="CL758" t="s">
        <v>14098</v>
      </c>
      <c r="CU758" t="s">
        <v>3953</v>
      </c>
      <c r="CV758" t="s">
        <v>14099</v>
      </c>
      <c r="CW758" t="s">
        <v>14100</v>
      </c>
      <c r="CX758" t="s">
        <v>14096</v>
      </c>
      <c r="CY758" t="s">
        <v>14101</v>
      </c>
      <c r="CZ758" t="s">
        <v>3953</v>
      </c>
      <c r="DA758" t="s">
        <v>3954</v>
      </c>
      <c r="DB758" t="s">
        <v>3963</v>
      </c>
      <c r="DD758" t="s">
        <v>14102</v>
      </c>
      <c r="DF758" t="s">
        <v>14103</v>
      </c>
      <c r="DG758" t="s">
        <v>3944</v>
      </c>
      <c r="DH758" t="s">
        <v>721</v>
      </c>
      <c r="DI758" t="s">
        <v>14104</v>
      </c>
      <c r="DJ758" t="s">
        <v>160</v>
      </c>
      <c r="DK758" t="s">
        <v>161</v>
      </c>
      <c r="DL758" t="s">
        <v>162</v>
      </c>
      <c r="DM758" t="s">
        <v>14105</v>
      </c>
    </row>
    <row r="759" spans="2:117" x14ac:dyDescent="0.25">
      <c r="B759" t="s">
        <v>3944</v>
      </c>
      <c r="C759" t="s">
        <v>14106</v>
      </c>
      <c r="D759" t="s">
        <v>14107</v>
      </c>
      <c r="R759" t="s">
        <v>193</v>
      </c>
      <c r="AA759" t="s">
        <v>194</v>
      </c>
      <c r="AD759" t="s">
        <v>518</v>
      </c>
      <c r="AI759" t="s">
        <v>124</v>
      </c>
      <c r="AJ759" t="s">
        <v>124</v>
      </c>
      <c r="AK759" t="s">
        <v>125</v>
      </c>
      <c r="AL759" t="s">
        <v>196</v>
      </c>
      <c r="AN759" t="s">
        <v>197</v>
      </c>
      <c r="BF759" t="s">
        <v>14108</v>
      </c>
      <c r="BG759" t="s">
        <v>131</v>
      </c>
      <c r="BH759" t="s">
        <v>14109</v>
      </c>
      <c r="BI759" t="s">
        <v>133</v>
      </c>
      <c r="BJ759" t="s">
        <v>3972</v>
      </c>
      <c r="BK759" t="s">
        <v>131</v>
      </c>
      <c r="BM759" t="s">
        <v>166</v>
      </c>
      <c r="BN759" t="s">
        <v>201</v>
      </c>
      <c r="BZ759" t="s">
        <v>3973</v>
      </c>
      <c r="CA759" t="s">
        <v>14110</v>
      </c>
      <c r="CB759" t="s">
        <v>14111</v>
      </c>
      <c r="CC759" t="s">
        <v>14112</v>
      </c>
      <c r="CD759" t="s">
        <v>3953</v>
      </c>
      <c r="CE759" t="s">
        <v>3954</v>
      </c>
      <c r="CF759" t="s">
        <v>143</v>
      </c>
      <c r="CG759" t="s">
        <v>3955</v>
      </c>
      <c r="CI759" t="s">
        <v>14113</v>
      </c>
      <c r="CJ759" t="s">
        <v>14114</v>
      </c>
      <c r="CK759" t="s">
        <v>14115</v>
      </c>
      <c r="CL759" t="s">
        <v>14116</v>
      </c>
      <c r="CU759" t="s">
        <v>3953</v>
      </c>
      <c r="CV759" t="s">
        <v>14117</v>
      </c>
      <c r="CW759" t="s">
        <v>14118</v>
      </c>
      <c r="CX759" t="s">
        <v>14114</v>
      </c>
      <c r="CY759" t="s">
        <v>14119</v>
      </c>
      <c r="CZ759" t="s">
        <v>3953</v>
      </c>
      <c r="DA759" t="s">
        <v>3954</v>
      </c>
      <c r="DB759" t="s">
        <v>3963</v>
      </c>
      <c r="DD759" t="s">
        <v>13979</v>
      </c>
      <c r="DF759" t="s">
        <v>14120</v>
      </c>
      <c r="DG759" t="s">
        <v>3944</v>
      </c>
      <c r="DH759" t="s">
        <v>721</v>
      </c>
      <c r="DI759" t="s">
        <v>14104</v>
      </c>
      <c r="DJ759" t="s">
        <v>160</v>
      </c>
      <c r="DK759" t="s">
        <v>161</v>
      </c>
      <c r="DL759" t="s">
        <v>162</v>
      </c>
      <c r="DM759" t="s">
        <v>14121</v>
      </c>
    </row>
    <row r="760" spans="2:117" x14ac:dyDescent="0.25">
      <c r="B760" t="s">
        <v>3944</v>
      </c>
      <c r="C760" t="s">
        <v>14122</v>
      </c>
      <c r="D760" t="s">
        <v>14123</v>
      </c>
      <c r="R760" t="s">
        <v>193</v>
      </c>
      <c r="AA760" t="s">
        <v>194</v>
      </c>
      <c r="AD760" t="s">
        <v>224</v>
      </c>
      <c r="AI760" t="s">
        <v>124</v>
      </c>
      <c r="AJ760" t="s">
        <v>124</v>
      </c>
      <c r="AK760" t="s">
        <v>125</v>
      </c>
      <c r="AL760" t="s">
        <v>196</v>
      </c>
      <c r="AN760" t="s">
        <v>197</v>
      </c>
      <c r="BF760" t="s">
        <v>14124</v>
      </c>
      <c r="BG760" t="s">
        <v>131</v>
      </c>
      <c r="BH760" t="s">
        <v>14125</v>
      </c>
      <c r="BI760" t="s">
        <v>133</v>
      </c>
      <c r="BJ760" t="s">
        <v>1932</v>
      </c>
      <c r="BK760" t="s">
        <v>131</v>
      </c>
      <c r="BM760" t="s">
        <v>166</v>
      </c>
      <c r="BN760" t="s">
        <v>201</v>
      </c>
      <c r="BZ760" t="s">
        <v>1915</v>
      </c>
      <c r="CA760" t="s">
        <v>14126</v>
      </c>
      <c r="CB760" t="s">
        <v>14127</v>
      </c>
      <c r="CC760" t="s">
        <v>14128</v>
      </c>
      <c r="CD760" t="s">
        <v>3953</v>
      </c>
      <c r="CE760" t="s">
        <v>3954</v>
      </c>
      <c r="CF760" t="s">
        <v>143</v>
      </c>
      <c r="CG760" t="s">
        <v>3955</v>
      </c>
      <c r="CI760" t="s">
        <v>14129</v>
      </c>
      <c r="CJ760" t="s">
        <v>14130</v>
      </c>
      <c r="CK760" t="s">
        <v>14131</v>
      </c>
      <c r="CL760" t="s">
        <v>14132</v>
      </c>
      <c r="CU760" t="s">
        <v>3953</v>
      </c>
      <c r="CV760" t="s">
        <v>14133</v>
      </c>
      <c r="CW760" t="s">
        <v>14134</v>
      </c>
      <c r="CX760" t="s">
        <v>14130</v>
      </c>
      <c r="CY760" t="s">
        <v>14135</v>
      </c>
      <c r="CZ760" t="s">
        <v>3953</v>
      </c>
      <c r="DA760" t="s">
        <v>3954</v>
      </c>
      <c r="DB760" t="s">
        <v>3963</v>
      </c>
      <c r="DD760" t="s">
        <v>7882</v>
      </c>
      <c r="DF760" t="s">
        <v>14136</v>
      </c>
      <c r="DG760" t="s">
        <v>3944</v>
      </c>
      <c r="DH760" t="s">
        <v>721</v>
      </c>
      <c r="DI760" t="s">
        <v>14104</v>
      </c>
      <c r="DJ760" t="s">
        <v>160</v>
      </c>
      <c r="DK760" t="s">
        <v>161</v>
      </c>
      <c r="DL760" t="s">
        <v>162</v>
      </c>
      <c r="DM760" t="s">
        <v>14137</v>
      </c>
    </row>
    <row r="761" spans="2:117" x14ac:dyDescent="0.25">
      <c r="B761" t="s">
        <v>3944</v>
      </c>
      <c r="C761" t="s">
        <v>14138</v>
      </c>
      <c r="D761" t="s">
        <v>14139</v>
      </c>
      <c r="R761" t="s">
        <v>193</v>
      </c>
      <c r="AA761" t="s">
        <v>194</v>
      </c>
      <c r="AD761" t="s">
        <v>415</v>
      </c>
      <c r="AI761" t="s">
        <v>124</v>
      </c>
      <c r="AJ761" t="s">
        <v>124</v>
      </c>
      <c r="AK761" t="s">
        <v>125</v>
      </c>
      <c r="AL761" t="s">
        <v>196</v>
      </c>
      <c r="AN761" t="s">
        <v>197</v>
      </c>
      <c r="BF761" t="s">
        <v>14140</v>
      </c>
      <c r="BG761" t="s">
        <v>131</v>
      </c>
      <c r="BH761" t="s">
        <v>14141</v>
      </c>
      <c r="BI761" t="s">
        <v>133</v>
      </c>
      <c r="BJ761" t="s">
        <v>1932</v>
      </c>
      <c r="BK761" t="s">
        <v>131</v>
      </c>
      <c r="BM761" t="s">
        <v>166</v>
      </c>
      <c r="BN761" t="s">
        <v>201</v>
      </c>
      <c r="CA761" t="s">
        <v>14142</v>
      </c>
      <c r="CB761" t="s">
        <v>14143</v>
      </c>
      <c r="CC761" t="s">
        <v>14144</v>
      </c>
      <c r="CD761" t="s">
        <v>3953</v>
      </c>
      <c r="CE761" t="s">
        <v>3954</v>
      </c>
      <c r="CF761" t="s">
        <v>143</v>
      </c>
      <c r="CG761" t="s">
        <v>3955</v>
      </c>
      <c r="CI761" t="s">
        <v>14145</v>
      </c>
      <c r="CJ761" t="s">
        <v>14146</v>
      </c>
      <c r="CK761" t="s">
        <v>14147</v>
      </c>
      <c r="CL761" t="s">
        <v>14148</v>
      </c>
      <c r="CU761" t="s">
        <v>3953</v>
      </c>
      <c r="CV761" t="s">
        <v>14149</v>
      </c>
      <c r="CW761" t="s">
        <v>14150</v>
      </c>
      <c r="CX761" t="s">
        <v>14146</v>
      </c>
      <c r="CY761" t="s">
        <v>14151</v>
      </c>
      <c r="CZ761" t="s">
        <v>3953</v>
      </c>
      <c r="DA761" t="s">
        <v>3954</v>
      </c>
      <c r="DB761" t="s">
        <v>3963</v>
      </c>
      <c r="DD761" t="s">
        <v>377</v>
      </c>
      <c r="DF761" t="s">
        <v>14152</v>
      </c>
      <c r="DG761" t="s">
        <v>3944</v>
      </c>
      <c r="DH761" t="s">
        <v>721</v>
      </c>
      <c r="DI761" t="s">
        <v>14104</v>
      </c>
      <c r="DJ761" t="s">
        <v>160</v>
      </c>
      <c r="DK761" t="s">
        <v>161</v>
      </c>
      <c r="DL761" t="s">
        <v>162</v>
      </c>
      <c r="DM761" t="s">
        <v>14153</v>
      </c>
    </row>
    <row r="762" spans="2:117" x14ac:dyDescent="0.25">
      <c r="B762" t="s">
        <v>3944</v>
      </c>
      <c r="C762" t="s">
        <v>14154</v>
      </c>
      <c r="D762" t="s">
        <v>14155</v>
      </c>
      <c r="R762" t="s">
        <v>193</v>
      </c>
      <c r="AA762" t="s">
        <v>194</v>
      </c>
      <c r="AD762" t="s">
        <v>168</v>
      </c>
      <c r="AI762" t="s">
        <v>124</v>
      </c>
      <c r="AJ762" t="s">
        <v>124</v>
      </c>
      <c r="AK762" t="s">
        <v>125</v>
      </c>
      <c r="AL762" t="s">
        <v>196</v>
      </c>
      <c r="AN762" t="s">
        <v>197</v>
      </c>
      <c r="BF762" t="s">
        <v>14156</v>
      </c>
      <c r="BG762" t="s">
        <v>131</v>
      </c>
      <c r="BH762" t="s">
        <v>14157</v>
      </c>
      <c r="BI762" t="s">
        <v>133</v>
      </c>
      <c r="BJ762" t="s">
        <v>2125</v>
      </c>
      <c r="BK762" t="s">
        <v>131</v>
      </c>
      <c r="BM762" t="s">
        <v>166</v>
      </c>
      <c r="BN762" t="s">
        <v>201</v>
      </c>
      <c r="CA762" t="s">
        <v>14158</v>
      </c>
      <c r="CB762" t="s">
        <v>14159</v>
      </c>
      <c r="CC762" t="s">
        <v>14160</v>
      </c>
      <c r="CD762" t="s">
        <v>3953</v>
      </c>
      <c r="CE762" t="s">
        <v>3954</v>
      </c>
      <c r="CF762" t="s">
        <v>143</v>
      </c>
      <c r="CG762" t="s">
        <v>3955</v>
      </c>
      <c r="CI762" t="s">
        <v>14161</v>
      </c>
      <c r="CJ762" t="s">
        <v>14162</v>
      </c>
      <c r="CK762" t="s">
        <v>14163</v>
      </c>
      <c r="CL762" t="s">
        <v>14164</v>
      </c>
      <c r="CU762" t="s">
        <v>3953</v>
      </c>
      <c r="CV762" t="s">
        <v>14165</v>
      </c>
      <c r="CW762" t="s">
        <v>14166</v>
      </c>
      <c r="CX762" t="s">
        <v>14162</v>
      </c>
      <c r="CY762" t="s">
        <v>14167</v>
      </c>
      <c r="CZ762" t="s">
        <v>3953</v>
      </c>
      <c r="DA762" t="s">
        <v>3954</v>
      </c>
      <c r="DB762" t="s">
        <v>3963</v>
      </c>
      <c r="DD762" t="s">
        <v>121</v>
      </c>
      <c r="DF762" t="s">
        <v>14168</v>
      </c>
      <c r="DG762" t="s">
        <v>3944</v>
      </c>
      <c r="DH762" t="s">
        <v>379</v>
      </c>
      <c r="DI762" t="s">
        <v>14104</v>
      </c>
      <c r="DJ762" t="s">
        <v>160</v>
      </c>
      <c r="DK762" t="s">
        <v>161</v>
      </c>
      <c r="DL762" t="s">
        <v>162</v>
      </c>
      <c r="DM762" t="s">
        <v>14169</v>
      </c>
    </row>
    <row r="763" spans="2:117" x14ac:dyDescent="0.25">
      <c r="B763" t="s">
        <v>3944</v>
      </c>
      <c r="C763" t="s">
        <v>14170</v>
      </c>
      <c r="D763" t="s">
        <v>14171</v>
      </c>
      <c r="R763" t="s">
        <v>193</v>
      </c>
      <c r="AA763" t="s">
        <v>194</v>
      </c>
      <c r="AD763" t="s">
        <v>123</v>
      </c>
      <c r="AI763" t="s">
        <v>124</v>
      </c>
      <c r="AJ763" t="s">
        <v>124</v>
      </c>
      <c r="AK763" t="s">
        <v>125</v>
      </c>
      <c r="AL763" t="s">
        <v>196</v>
      </c>
      <c r="AN763" t="s">
        <v>197</v>
      </c>
      <c r="BF763" t="s">
        <v>14172</v>
      </c>
      <c r="BG763" t="s">
        <v>131</v>
      </c>
      <c r="BH763" t="s">
        <v>14173</v>
      </c>
      <c r="BI763" t="s">
        <v>133</v>
      </c>
      <c r="BJ763" t="s">
        <v>14174</v>
      </c>
      <c r="BK763" t="s">
        <v>131</v>
      </c>
      <c r="BM763" t="s">
        <v>166</v>
      </c>
      <c r="BN763" t="s">
        <v>201</v>
      </c>
      <c r="CA763" t="s">
        <v>14175</v>
      </c>
      <c r="CB763" t="s">
        <v>14176</v>
      </c>
      <c r="CC763" t="s">
        <v>14177</v>
      </c>
      <c r="CD763" t="s">
        <v>3953</v>
      </c>
      <c r="CE763" t="s">
        <v>3954</v>
      </c>
      <c r="CF763" t="s">
        <v>143</v>
      </c>
      <c r="CG763" t="s">
        <v>3955</v>
      </c>
      <c r="CI763" t="s">
        <v>14178</v>
      </c>
      <c r="CJ763" t="s">
        <v>14179</v>
      </c>
      <c r="CK763" t="s">
        <v>14180</v>
      </c>
      <c r="CL763" t="s">
        <v>14181</v>
      </c>
      <c r="CU763" t="s">
        <v>3953</v>
      </c>
      <c r="CV763" t="s">
        <v>14182</v>
      </c>
      <c r="CW763" t="s">
        <v>14183</v>
      </c>
      <c r="CX763" t="s">
        <v>14179</v>
      </c>
      <c r="CY763" t="s">
        <v>14184</v>
      </c>
      <c r="CZ763" t="s">
        <v>3953</v>
      </c>
      <c r="DA763" t="s">
        <v>3954</v>
      </c>
      <c r="DB763" t="s">
        <v>3963</v>
      </c>
      <c r="DD763" t="s">
        <v>121</v>
      </c>
      <c r="DF763" t="s">
        <v>14185</v>
      </c>
      <c r="DG763" t="s">
        <v>3944</v>
      </c>
      <c r="DH763" t="s">
        <v>379</v>
      </c>
      <c r="DI763" t="s">
        <v>14186</v>
      </c>
      <c r="DJ763" t="s">
        <v>160</v>
      </c>
      <c r="DK763" t="s">
        <v>161</v>
      </c>
      <c r="DL763" t="s">
        <v>162</v>
      </c>
      <c r="DM763" t="s">
        <v>14187</v>
      </c>
    </row>
    <row r="764" spans="2:117" x14ac:dyDescent="0.25">
      <c r="B764" t="s">
        <v>3944</v>
      </c>
      <c r="C764" t="s">
        <v>14188</v>
      </c>
      <c r="D764" t="s">
        <v>14189</v>
      </c>
      <c r="R764" t="s">
        <v>193</v>
      </c>
      <c r="AA764" t="s">
        <v>194</v>
      </c>
      <c r="AD764" t="s">
        <v>289</v>
      </c>
      <c r="AI764" t="s">
        <v>124</v>
      </c>
      <c r="AJ764" t="s">
        <v>124</v>
      </c>
      <c r="AK764" t="s">
        <v>125</v>
      </c>
      <c r="AL764" t="s">
        <v>196</v>
      </c>
      <c r="AN764" t="s">
        <v>197</v>
      </c>
      <c r="BF764" t="s">
        <v>14190</v>
      </c>
      <c r="BG764" t="s">
        <v>131</v>
      </c>
      <c r="BH764" t="s">
        <v>14191</v>
      </c>
      <c r="BI764" t="s">
        <v>133</v>
      </c>
      <c r="BJ764" t="s">
        <v>14174</v>
      </c>
      <c r="BK764" t="s">
        <v>131</v>
      </c>
      <c r="BM764" t="s">
        <v>166</v>
      </c>
      <c r="BN764" t="s">
        <v>201</v>
      </c>
      <c r="CA764" t="s">
        <v>14192</v>
      </c>
      <c r="CB764" t="s">
        <v>14193</v>
      </c>
      <c r="CC764" t="s">
        <v>14194</v>
      </c>
      <c r="CD764" t="s">
        <v>3953</v>
      </c>
      <c r="CE764" t="s">
        <v>3954</v>
      </c>
      <c r="CF764" t="s">
        <v>143</v>
      </c>
      <c r="CG764" t="s">
        <v>3955</v>
      </c>
      <c r="CI764" t="s">
        <v>14195</v>
      </c>
      <c r="CJ764" t="s">
        <v>14196</v>
      </c>
      <c r="CK764" t="s">
        <v>14197</v>
      </c>
      <c r="CL764" t="s">
        <v>14198</v>
      </c>
      <c r="CU764" t="s">
        <v>3953</v>
      </c>
      <c r="CV764" t="s">
        <v>14199</v>
      </c>
      <c r="CW764" t="s">
        <v>14200</v>
      </c>
      <c r="CX764" t="s">
        <v>14196</v>
      </c>
      <c r="CY764" t="s">
        <v>14201</v>
      </c>
      <c r="CZ764" t="s">
        <v>3953</v>
      </c>
      <c r="DA764" t="s">
        <v>3954</v>
      </c>
      <c r="DB764" t="s">
        <v>3963</v>
      </c>
      <c r="DD764" t="s">
        <v>14202</v>
      </c>
      <c r="DF764" t="s">
        <v>14203</v>
      </c>
      <c r="DG764" t="s">
        <v>3944</v>
      </c>
      <c r="DH764" t="s">
        <v>379</v>
      </c>
      <c r="DI764" t="s">
        <v>14186</v>
      </c>
      <c r="DJ764" t="s">
        <v>160</v>
      </c>
      <c r="DK764" t="s">
        <v>161</v>
      </c>
      <c r="DL764" t="s">
        <v>162</v>
      </c>
      <c r="DM764" t="s">
        <v>14204</v>
      </c>
    </row>
    <row r="765" spans="2:117" x14ac:dyDescent="0.25">
      <c r="B765" t="s">
        <v>3944</v>
      </c>
      <c r="C765" t="s">
        <v>14205</v>
      </c>
      <c r="D765" t="s">
        <v>14206</v>
      </c>
      <c r="R765" t="s">
        <v>193</v>
      </c>
      <c r="AA765" t="s">
        <v>194</v>
      </c>
      <c r="AD765" t="s">
        <v>2122</v>
      </c>
      <c r="AI765" t="s">
        <v>124</v>
      </c>
      <c r="AJ765" t="s">
        <v>124</v>
      </c>
      <c r="AK765" t="s">
        <v>125</v>
      </c>
      <c r="AL765" t="s">
        <v>196</v>
      </c>
      <c r="AN765" t="s">
        <v>197</v>
      </c>
      <c r="BF765" t="s">
        <v>14207</v>
      </c>
      <c r="BG765" t="s">
        <v>131</v>
      </c>
      <c r="BH765" t="s">
        <v>14208</v>
      </c>
      <c r="BI765" t="s">
        <v>133</v>
      </c>
      <c r="BJ765" t="s">
        <v>3991</v>
      </c>
      <c r="BK765" t="s">
        <v>131</v>
      </c>
      <c r="BM765" t="s">
        <v>166</v>
      </c>
      <c r="BN765" t="s">
        <v>201</v>
      </c>
      <c r="CA765" t="s">
        <v>14209</v>
      </c>
      <c r="CB765" t="s">
        <v>14210</v>
      </c>
      <c r="CC765" t="s">
        <v>14211</v>
      </c>
      <c r="CD765" t="s">
        <v>3953</v>
      </c>
      <c r="CE765" t="s">
        <v>3954</v>
      </c>
      <c r="CF765" t="s">
        <v>143</v>
      </c>
      <c r="CG765" t="s">
        <v>3955</v>
      </c>
      <c r="CI765" t="s">
        <v>14212</v>
      </c>
      <c r="CJ765" t="s">
        <v>14213</v>
      </c>
      <c r="CK765" t="s">
        <v>14214</v>
      </c>
      <c r="CL765" t="s">
        <v>14215</v>
      </c>
      <c r="CU765" t="s">
        <v>3953</v>
      </c>
      <c r="CV765" t="s">
        <v>14216</v>
      </c>
      <c r="CW765" t="s">
        <v>14217</v>
      </c>
      <c r="CX765" t="s">
        <v>14213</v>
      </c>
      <c r="CY765" t="s">
        <v>14218</v>
      </c>
      <c r="CZ765" t="s">
        <v>3953</v>
      </c>
      <c r="DA765" t="s">
        <v>3954</v>
      </c>
      <c r="DB765" t="s">
        <v>3963</v>
      </c>
      <c r="DD765" t="s">
        <v>217</v>
      </c>
      <c r="DF765" t="s">
        <v>14219</v>
      </c>
      <c r="DG765" t="s">
        <v>3944</v>
      </c>
      <c r="DH765" t="s">
        <v>379</v>
      </c>
      <c r="DI765" t="s">
        <v>14186</v>
      </c>
      <c r="DJ765" t="s">
        <v>160</v>
      </c>
      <c r="DK765" t="s">
        <v>161</v>
      </c>
      <c r="DL765" t="s">
        <v>162</v>
      </c>
      <c r="DM765" t="s">
        <v>14220</v>
      </c>
    </row>
    <row r="766" spans="2:117" x14ac:dyDescent="0.25">
      <c r="B766" t="s">
        <v>3944</v>
      </c>
      <c r="C766" t="s">
        <v>14221</v>
      </c>
      <c r="D766" t="s">
        <v>14222</v>
      </c>
      <c r="R766" t="s">
        <v>193</v>
      </c>
      <c r="AA766" t="s">
        <v>194</v>
      </c>
      <c r="AD766" t="s">
        <v>5871</v>
      </c>
      <c r="AI766" t="s">
        <v>124</v>
      </c>
      <c r="AJ766" t="s">
        <v>124</v>
      </c>
      <c r="AK766" t="s">
        <v>125</v>
      </c>
      <c r="AL766" t="s">
        <v>196</v>
      </c>
      <c r="AN766" t="s">
        <v>197</v>
      </c>
      <c r="BF766" t="s">
        <v>14223</v>
      </c>
      <c r="BG766" t="s">
        <v>131</v>
      </c>
      <c r="BI766" t="s">
        <v>133</v>
      </c>
      <c r="BJ766" t="s">
        <v>14224</v>
      </c>
      <c r="BK766" t="s">
        <v>131</v>
      </c>
      <c r="BM766" t="s">
        <v>166</v>
      </c>
      <c r="BN766" t="s">
        <v>201</v>
      </c>
      <c r="BZ766" t="s">
        <v>1915</v>
      </c>
      <c r="CA766" t="s">
        <v>14225</v>
      </c>
      <c r="CB766" t="s">
        <v>14226</v>
      </c>
      <c r="CC766" t="s">
        <v>14227</v>
      </c>
      <c r="CD766" t="s">
        <v>3953</v>
      </c>
      <c r="CE766" t="s">
        <v>3954</v>
      </c>
      <c r="CF766" t="s">
        <v>143</v>
      </c>
      <c r="CG766" t="s">
        <v>3955</v>
      </c>
      <c r="CI766" t="s">
        <v>14228</v>
      </c>
      <c r="CJ766" t="s">
        <v>14229</v>
      </c>
      <c r="CK766" t="s">
        <v>14230</v>
      </c>
      <c r="CL766" t="s">
        <v>14231</v>
      </c>
      <c r="CU766" t="s">
        <v>3953</v>
      </c>
      <c r="CV766" t="s">
        <v>14232</v>
      </c>
      <c r="CW766" t="s">
        <v>14233</v>
      </c>
      <c r="CX766" t="s">
        <v>14229</v>
      </c>
      <c r="CY766" t="s">
        <v>14234</v>
      </c>
      <c r="CZ766" t="s">
        <v>3953</v>
      </c>
      <c r="DA766" t="s">
        <v>3954</v>
      </c>
      <c r="DB766" t="s">
        <v>3963</v>
      </c>
      <c r="DD766" t="s">
        <v>6473</v>
      </c>
      <c r="DF766" t="s">
        <v>14235</v>
      </c>
      <c r="DG766" t="s">
        <v>3944</v>
      </c>
      <c r="DH766" t="s">
        <v>379</v>
      </c>
      <c r="DI766" t="s">
        <v>14186</v>
      </c>
      <c r="DJ766" t="s">
        <v>160</v>
      </c>
      <c r="DK766" t="s">
        <v>161</v>
      </c>
      <c r="DL766" t="s">
        <v>162</v>
      </c>
      <c r="DM766" t="s">
        <v>14236</v>
      </c>
    </row>
    <row r="767" spans="2:117" x14ac:dyDescent="0.25">
      <c r="B767" t="s">
        <v>3944</v>
      </c>
      <c r="C767" t="s">
        <v>14237</v>
      </c>
      <c r="D767" t="s">
        <v>14238</v>
      </c>
      <c r="R767" t="s">
        <v>193</v>
      </c>
      <c r="AA767" t="s">
        <v>194</v>
      </c>
      <c r="AD767" t="s">
        <v>701</v>
      </c>
      <c r="AI767" t="s">
        <v>124</v>
      </c>
      <c r="AJ767" t="s">
        <v>124</v>
      </c>
      <c r="AK767" t="s">
        <v>125</v>
      </c>
      <c r="AL767" t="s">
        <v>196</v>
      </c>
      <c r="AN767" t="s">
        <v>197</v>
      </c>
      <c r="BF767" t="s">
        <v>14239</v>
      </c>
      <c r="BG767" t="s">
        <v>131</v>
      </c>
      <c r="BH767" t="s">
        <v>14240</v>
      </c>
      <c r="BI767" t="s">
        <v>133</v>
      </c>
      <c r="BJ767" t="s">
        <v>14224</v>
      </c>
      <c r="BK767" t="s">
        <v>131</v>
      </c>
      <c r="BM767" t="s">
        <v>166</v>
      </c>
      <c r="BN767" t="s">
        <v>201</v>
      </c>
      <c r="BZ767" t="s">
        <v>1915</v>
      </c>
      <c r="CA767" t="s">
        <v>14241</v>
      </c>
      <c r="CB767" t="s">
        <v>14242</v>
      </c>
      <c r="CC767" t="s">
        <v>14243</v>
      </c>
      <c r="CD767" t="s">
        <v>3953</v>
      </c>
      <c r="CE767" t="s">
        <v>3954</v>
      </c>
      <c r="CF767" t="s">
        <v>143</v>
      </c>
      <c r="CG767" t="s">
        <v>3955</v>
      </c>
      <c r="CI767" t="s">
        <v>14244</v>
      </c>
      <c r="CJ767" t="s">
        <v>14245</v>
      </c>
      <c r="CK767" t="s">
        <v>14246</v>
      </c>
      <c r="CL767" t="s">
        <v>14247</v>
      </c>
      <c r="CU767" t="s">
        <v>3953</v>
      </c>
      <c r="CV767" t="s">
        <v>14248</v>
      </c>
      <c r="CW767" t="s">
        <v>14249</v>
      </c>
      <c r="CX767" t="s">
        <v>14245</v>
      </c>
      <c r="CY767" t="s">
        <v>14250</v>
      </c>
      <c r="CZ767" t="s">
        <v>3953</v>
      </c>
      <c r="DA767" t="s">
        <v>3954</v>
      </c>
      <c r="DB767" t="s">
        <v>3963</v>
      </c>
      <c r="DD767" t="s">
        <v>224</v>
      </c>
      <c r="DF767" t="s">
        <v>14251</v>
      </c>
      <c r="DG767" t="s">
        <v>3944</v>
      </c>
      <c r="DH767" t="s">
        <v>379</v>
      </c>
      <c r="DI767" t="s">
        <v>14186</v>
      </c>
      <c r="DJ767" t="s">
        <v>160</v>
      </c>
      <c r="DK767" t="s">
        <v>161</v>
      </c>
      <c r="DL767" t="s">
        <v>162</v>
      </c>
      <c r="DM767" t="s">
        <v>14252</v>
      </c>
    </row>
    <row r="768" spans="2:117" x14ac:dyDescent="0.25">
      <c r="B768" t="s">
        <v>3944</v>
      </c>
      <c r="C768" t="s">
        <v>14253</v>
      </c>
      <c r="D768" t="s">
        <v>14254</v>
      </c>
      <c r="R768" t="s">
        <v>193</v>
      </c>
      <c r="AA768" t="s">
        <v>194</v>
      </c>
      <c r="AD768" t="s">
        <v>701</v>
      </c>
      <c r="AI768" t="s">
        <v>124</v>
      </c>
      <c r="AJ768" t="s">
        <v>124</v>
      </c>
      <c r="AK768" t="s">
        <v>125</v>
      </c>
      <c r="AL768" t="s">
        <v>196</v>
      </c>
      <c r="AN768" t="s">
        <v>197</v>
      </c>
      <c r="BF768" t="s">
        <v>14255</v>
      </c>
      <c r="BG768" t="s">
        <v>131</v>
      </c>
      <c r="BH768" t="s">
        <v>14256</v>
      </c>
      <c r="BI768" t="s">
        <v>133</v>
      </c>
      <c r="BJ768" t="s">
        <v>1914</v>
      </c>
      <c r="BK768" t="s">
        <v>131</v>
      </c>
      <c r="BM768" t="s">
        <v>166</v>
      </c>
      <c r="BN768" t="s">
        <v>201</v>
      </c>
      <c r="BZ768" t="s">
        <v>1915</v>
      </c>
      <c r="CA768" t="s">
        <v>14257</v>
      </c>
      <c r="CB768" t="s">
        <v>14258</v>
      </c>
      <c r="CC768" t="s">
        <v>14259</v>
      </c>
      <c r="CD768" t="s">
        <v>3953</v>
      </c>
      <c r="CE768" t="s">
        <v>3954</v>
      </c>
      <c r="CF768" t="s">
        <v>143</v>
      </c>
      <c r="CG768" t="s">
        <v>3955</v>
      </c>
      <c r="CI768" t="s">
        <v>14260</v>
      </c>
      <c r="CJ768" t="s">
        <v>14261</v>
      </c>
      <c r="CK768" t="s">
        <v>14262</v>
      </c>
      <c r="CL768" t="s">
        <v>14263</v>
      </c>
      <c r="CU768" t="s">
        <v>3953</v>
      </c>
      <c r="CV768" t="s">
        <v>14264</v>
      </c>
      <c r="CW768" t="s">
        <v>14265</v>
      </c>
      <c r="CX768" t="s">
        <v>14261</v>
      </c>
      <c r="CY768" t="s">
        <v>14266</v>
      </c>
      <c r="CZ768" t="s">
        <v>3953</v>
      </c>
      <c r="DA768" t="s">
        <v>3954</v>
      </c>
      <c r="DB768" t="s">
        <v>3963</v>
      </c>
      <c r="DD768" t="s">
        <v>121</v>
      </c>
      <c r="DF768" t="s">
        <v>14267</v>
      </c>
      <c r="DG768" t="s">
        <v>3944</v>
      </c>
      <c r="DH768" t="s">
        <v>379</v>
      </c>
      <c r="DI768" t="s">
        <v>14186</v>
      </c>
      <c r="DJ768" t="s">
        <v>160</v>
      </c>
      <c r="DK768" t="s">
        <v>161</v>
      </c>
      <c r="DL768" t="s">
        <v>162</v>
      </c>
      <c r="DM768" t="s">
        <v>14268</v>
      </c>
    </row>
    <row r="769" spans="2:117" x14ac:dyDescent="0.25">
      <c r="B769" t="s">
        <v>3944</v>
      </c>
      <c r="C769" t="s">
        <v>14269</v>
      </c>
      <c r="D769" t="s">
        <v>14155</v>
      </c>
      <c r="R769" t="s">
        <v>193</v>
      </c>
      <c r="AA769" t="s">
        <v>194</v>
      </c>
      <c r="AD769" t="s">
        <v>289</v>
      </c>
      <c r="AI769" t="s">
        <v>124</v>
      </c>
      <c r="AJ769" t="s">
        <v>124</v>
      </c>
      <c r="AK769" t="s">
        <v>125</v>
      </c>
      <c r="AL769" t="s">
        <v>196</v>
      </c>
      <c r="AN769" t="s">
        <v>197</v>
      </c>
      <c r="BF769" t="s">
        <v>14270</v>
      </c>
      <c r="BG769" t="s">
        <v>131</v>
      </c>
      <c r="BH769" t="s">
        <v>14271</v>
      </c>
      <c r="BI769" t="s">
        <v>133</v>
      </c>
      <c r="BJ769" t="s">
        <v>1914</v>
      </c>
      <c r="BK769" t="s">
        <v>131</v>
      </c>
      <c r="BM769" t="s">
        <v>166</v>
      </c>
      <c r="BN769" t="s">
        <v>201</v>
      </c>
      <c r="BZ769" t="s">
        <v>1915</v>
      </c>
      <c r="CA769" t="s">
        <v>14272</v>
      </c>
      <c r="CB769" t="s">
        <v>14273</v>
      </c>
      <c r="CC769" t="s">
        <v>14274</v>
      </c>
      <c r="CD769" t="s">
        <v>3953</v>
      </c>
      <c r="CE769" t="s">
        <v>3954</v>
      </c>
      <c r="CF769" t="s">
        <v>143</v>
      </c>
      <c r="CG769" t="s">
        <v>3955</v>
      </c>
      <c r="CI769" t="s">
        <v>14275</v>
      </c>
      <c r="CJ769" t="s">
        <v>14276</v>
      </c>
      <c r="CK769" t="s">
        <v>14277</v>
      </c>
      <c r="CL769" t="s">
        <v>14278</v>
      </c>
      <c r="CU769" t="s">
        <v>3953</v>
      </c>
      <c r="CV769" t="s">
        <v>14279</v>
      </c>
      <c r="CW769" t="s">
        <v>14280</v>
      </c>
      <c r="CX769" t="s">
        <v>14276</v>
      </c>
      <c r="CY769" t="s">
        <v>14281</v>
      </c>
      <c r="CZ769" t="s">
        <v>3953</v>
      </c>
      <c r="DA769" t="s">
        <v>3954</v>
      </c>
      <c r="DB769" t="s">
        <v>3963</v>
      </c>
      <c r="DD769" t="s">
        <v>7848</v>
      </c>
      <c r="DF769" t="s">
        <v>14282</v>
      </c>
      <c r="DG769" t="s">
        <v>3944</v>
      </c>
      <c r="DH769" t="s">
        <v>379</v>
      </c>
      <c r="DI769" t="s">
        <v>14186</v>
      </c>
      <c r="DJ769" t="s">
        <v>160</v>
      </c>
      <c r="DK769" t="s">
        <v>161</v>
      </c>
      <c r="DL769" t="s">
        <v>162</v>
      </c>
      <c r="DM769" t="s">
        <v>14283</v>
      </c>
    </row>
    <row r="770" spans="2:117" x14ac:dyDescent="0.25">
      <c r="B770" t="s">
        <v>3944</v>
      </c>
      <c r="C770" t="s">
        <v>14284</v>
      </c>
      <c r="D770" t="s">
        <v>14285</v>
      </c>
      <c r="R770" t="s">
        <v>193</v>
      </c>
      <c r="AA770" t="s">
        <v>194</v>
      </c>
      <c r="AD770" t="s">
        <v>1089</v>
      </c>
      <c r="AI770" t="s">
        <v>124</v>
      </c>
      <c r="AJ770" t="s">
        <v>124</v>
      </c>
      <c r="AK770" t="s">
        <v>125</v>
      </c>
      <c r="AL770" t="s">
        <v>196</v>
      </c>
      <c r="AN770" t="s">
        <v>197</v>
      </c>
      <c r="BF770" t="s">
        <v>14286</v>
      </c>
      <c r="BG770" t="s">
        <v>131</v>
      </c>
      <c r="BH770" t="s">
        <v>14287</v>
      </c>
      <c r="BI770" t="s">
        <v>133</v>
      </c>
      <c r="BJ770" t="s">
        <v>1914</v>
      </c>
      <c r="BK770" t="s">
        <v>131</v>
      </c>
      <c r="BM770" t="s">
        <v>166</v>
      </c>
      <c r="BN770" t="s">
        <v>201</v>
      </c>
      <c r="BZ770" t="s">
        <v>14288</v>
      </c>
      <c r="CA770" t="s">
        <v>14289</v>
      </c>
      <c r="CB770" t="s">
        <v>14290</v>
      </c>
      <c r="CC770" t="s">
        <v>14291</v>
      </c>
      <c r="CD770" t="s">
        <v>3953</v>
      </c>
      <c r="CE770" t="s">
        <v>3954</v>
      </c>
      <c r="CF770" t="s">
        <v>143</v>
      </c>
      <c r="CG770" t="s">
        <v>3955</v>
      </c>
      <c r="CI770" t="s">
        <v>14292</v>
      </c>
      <c r="CJ770" t="s">
        <v>14293</v>
      </c>
      <c r="CK770" t="s">
        <v>14294</v>
      </c>
      <c r="CL770" t="s">
        <v>14295</v>
      </c>
      <c r="CU770" t="s">
        <v>3953</v>
      </c>
      <c r="CV770" t="s">
        <v>14296</v>
      </c>
      <c r="CW770" t="s">
        <v>14297</v>
      </c>
      <c r="CX770" t="s">
        <v>14293</v>
      </c>
      <c r="CY770" t="s">
        <v>14298</v>
      </c>
      <c r="CZ770" t="s">
        <v>3953</v>
      </c>
      <c r="DA770" t="s">
        <v>3954</v>
      </c>
      <c r="DB770" t="s">
        <v>3963</v>
      </c>
      <c r="DD770" t="s">
        <v>2082</v>
      </c>
      <c r="DF770" t="s">
        <v>14299</v>
      </c>
      <c r="DG770" t="s">
        <v>3944</v>
      </c>
      <c r="DH770" t="s">
        <v>379</v>
      </c>
      <c r="DI770" t="s">
        <v>14300</v>
      </c>
      <c r="DJ770" t="s">
        <v>160</v>
      </c>
      <c r="DK770" t="s">
        <v>161</v>
      </c>
      <c r="DL770" t="s">
        <v>162</v>
      </c>
      <c r="DM770" t="s">
        <v>14301</v>
      </c>
    </row>
    <row r="771" spans="2:117" x14ac:dyDescent="0.25">
      <c r="B771" t="s">
        <v>3944</v>
      </c>
      <c r="C771" t="s">
        <v>14302</v>
      </c>
      <c r="D771" t="s">
        <v>14303</v>
      </c>
      <c r="R771" t="s">
        <v>193</v>
      </c>
      <c r="AA771" t="s">
        <v>194</v>
      </c>
      <c r="AD771" t="s">
        <v>5871</v>
      </c>
      <c r="AI771" t="s">
        <v>124</v>
      </c>
      <c r="AJ771" t="s">
        <v>124</v>
      </c>
      <c r="AK771" t="s">
        <v>125</v>
      </c>
      <c r="AL771" t="s">
        <v>196</v>
      </c>
      <c r="AN771" t="s">
        <v>197</v>
      </c>
      <c r="BF771" t="s">
        <v>14304</v>
      </c>
      <c r="BG771" t="s">
        <v>131</v>
      </c>
      <c r="BH771" t="s">
        <v>14305</v>
      </c>
      <c r="BI771" t="s">
        <v>133</v>
      </c>
      <c r="BJ771" t="s">
        <v>3949</v>
      </c>
      <c r="BK771" t="s">
        <v>131</v>
      </c>
      <c r="BM771" t="s">
        <v>166</v>
      </c>
      <c r="BN771" t="s">
        <v>201</v>
      </c>
      <c r="CA771" t="s">
        <v>14306</v>
      </c>
      <c r="CB771" t="s">
        <v>14307</v>
      </c>
      <c r="CC771" t="s">
        <v>14308</v>
      </c>
      <c r="CD771" t="s">
        <v>3953</v>
      </c>
      <c r="CE771" t="s">
        <v>3954</v>
      </c>
      <c r="CF771" t="s">
        <v>143</v>
      </c>
      <c r="CG771" t="s">
        <v>3955</v>
      </c>
      <c r="CI771" t="s">
        <v>14309</v>
      </c>
      <c r="CJ771" t="s">
        <v>14310</v>
      </c>
      <c r="CK771" t="s">
        <v>14311</v>
      </c>
      <c r="CL771" t="s">
        <v>14312</v>
      </c>
      <c r="CU771" t="s">
        <v>3953</v>
      </c>
      <c r="CV771" t="s">
        <v>14313</v>
      </c>
      <c r="CW771" t="s">
        <v>14314</v>
      </c>
      <c r="CX771" t="s">
        <v>14310</v>
      </c>
      <c r="CY771" t="s">
        <v>14315</v>
      </c>
      <c r="CZ771" t="s">
        <v>3953</v>
      </c>
      <c r="DA771" t="s">
        <v>3954</v>
      </c>
      <c r="DB771" t="s">
        <v>3963</v>
      </c>
      <c r="DD771" t="s">
        <v>12467</v>
      </c>
      <c r="DF771" t="s">
        <v>14316</v>
      </c>
      <c r="DG771" t="s">
        <v>3944</v>
      </c>
      <c r="DH771" t="s">
        <v>245</v>
      </c>
      <c r="DI771" t="s">
        <v>14300</v>
      </c>
      <c r="DJ771" t="s">
        <v>160</v>
      </c>
      <c r="DK771" t="s">
        <v>161</v>
      </c>
      <c r="DL771" t="s">
        <v>162</v>
      </c>
      <c r="DM771" t="s">
        <v>14317</v>
      </c>
    </row>
    <row r="772" spans="2:117" x14ac:dyDescent="0.25">
      <c r="B772" t="s">
        <v>3944</v>
      </c>
      <c r="C772" t="s">
        <v>14318</v>
      </c>
      <c r="D772" t="s">
        <v>14319</v>
      </c>
      <c r="R772" t="s">
        <v>193</v>
      </c>
      <c r="AA772" t="s">
        <v>194</v>
      </c>
      <c r="AD772" t="s">
        <v>7318</v>
      </c>
      <c r="AI772" t="s">
        <v>124</v>
      </c>
      <c r="AJ772" t="s">
        <v>124</v>
      </c>
      <c r="AK772" t="s">
        <v>125</v>
      </c>
      <c r="AL772" t="s">
        <v>196</v>
      </c>
      <c r="AN772" t="s">
        <v>197</v>
      </c>
      <c r="BF772" t="s">
        <v>14320</v>
      </c>
      <c r="BG772" t="s">
        <v>131</v>
      </c>
      <c r="BH772" t="s">
        <v>14321</v>
      </c>
      <c r="BI772" t="s">
        <v>133</v>
      </c>
      <c r="BJ772" t="s">
        <v>9053</v>
      </c>
      <c r="BK772" t="s">
        <v>131</v>
      </c>
      <c r="BM772" t="s">
        <v>166</v>
      </c>
      <c r="BN772" t="s">
        <v>201</v>
      </c>
      <c r="BZ772" t="s">
        <v>14322</v>
      </c>
      <c r="CA772" t="s">
        <v>14323</v>
      </c>
      <c r="CB772" t="s">
        <v>14324</v>
      </c>
      <c r="CC772" t="s">
        <v>14325</v>
      </c>
      <c r="CD772" t="s">
        <v>3953</v>
      </c>
      <c r="CE772" t="s">
        <v>3954</v>
      </c>
      <c r="CF772" t="s">
        <v>143</v>
      </c>
      <c r="CG772" t="s">
        <v>3955</v>
      </c>
      <c r="CI772" t="s">
        <v>14326</v>
      </c>
      <c r="CJ772" t="s">
        <v>14327</v>
      </c>
      <c r="CK772" t="s">
        <v>14328</v>
      </c>
      <c r="CL772" t="s">
        <v>14329</v>
      </c>
      <c r="CU772" t="s">
        <v>3953</v>
      </c>
      <c r="CV772" t="s">
        <v>14330</v>
      </c>
      <c r="CW772" t="s">
        <v>14331</v>
      </c>
      <c r="CX772" t="s">
        <v>14327</v>
      </c>
      <c r="CY772" t="s">
        <v>14332</v>
      </c>
      <c r="CZ772" t="s">
        <v>3953</v>
      </c>
      <c r="DA772" t="s">
        <v>3954</v>
      </c>
      <c r="DB772" t="s">
        <v>3963</v>
      </c>
      <c r="DD772" t="s">
        <v>2102</v>
      </c>
      <c r="DF772" t="s">
        <v>14333</v>
      </c>
      <c r="DG772" t="s">
        <v>3944</v>
      </c>
      <c r="DH772" t="s">
        <v>219</v>
      </c>
      <c r="DI772" t="s">
        <v>14300</v>
      </c>
      <c r="DJ772" t="s">
        <v>160</v>
      </c>
      <c r="DK772" t="s">
        <v>161</v>
      </c>
      <c r="DL772" t="s">
        <v>162</v>
      </c>
      <c r="DM772" t="s">
        <v>14334</v>
      </c>
    </row>
    <row r="773" spans="2:117" x14ac:dyDescent="0.25">
      <c r="B773" t="s">
        <v>793</v>
      </c>
      <c r="C773" t="s">
        <v>14335</v>
      </c>
      <c r="D773" t="s">
        <v>14336</v>
      </c>
      <c r="R773" t="s">
        <v>193</v>
      </c>
      <c r="AA773" t="s">
        <v>194</v>
      </c>
      <c r="AD773" t="s">
        <v>123</v>
      </c>
      <c r="AI773" t="s">
        <v>124</v>
      </c>
      <c r="AJ773" t="s">
        <v>124</v>
      </c>
      <c r="AK773" t="s">
        <v>5108</v>
      </c>
      <c r="AL773" t="s">
        <v>702</v>
      </c>
      <c r="AN773" t="s">
        <v>197</v>
      </c>
      <c r="BF773" t="s">
        <v>14337</v>
      </c>
      <c r="BG773" t="s">
        <v>131</v>
      </c>
      <c r="BI773" t="s">
        <v>133</v>
      </c>
      <c r="BJ773" t="s">
        <v>3570</v>
      </c>
      <c r="BK773" t="s">
        <v>131</v>
      </c>
      <c r="BM773" t="s">
        <v>124</v>
      </c>
      <c r="BN773" t="s">
        <v>201</v>
      </c>
      <c r="BZ773" t="s">
        <v>3213</v>
      </c>
      <c r="CA773" t="s">
        <v>14338</v>
      </c>
      <c r="CB773" t="s">
        <v>14339</v>
      </c>
      <c r="CC773" t="s">
        <v>14340</v>
      </c>
      <c r="CD773" t="s">
        <v>3217</v>
      </c>
      <c r="CE773" t="s">
        <v>3218</v>
      </c>
      <c r="CF773" t="s">
        <v>143</v>
      </c>
      <c r="CG773" t="s">
        <v>3219</v>
      </c>
      <c r="CI773" t="s">
        <v>14341</v>
      </c>
      <c r="CJ773" t="s">
        <v>14342</v>
      </c>
      <c r="CK773" t="s">
        <v>14343</v>
      </c>
      <c r="CL773" t="s">
        <v>14344</v>
      </c>
      <c r="CU773" t="s">
        <v>803</v>
      </c>
      <c r="CV773" t="s">
        <v>14345</v>
      </c>
      <c r="CW773" t="s">
        <v>14346</v>
      </c>
      <c r="CX773" t="s">
        <v>14342</v>
      </c>
      <c r="CY773" t="s">
        <v>14347</v>
      </c>
      <c r="CZ773" t="s">
        <v>803</v>
      </c>
      <c r="DA773" t="s">
        <v>804</v>
      </c>
      <c r="DB773" t="s">
        <v>3227</v>
      </c>
      <c r="DD773" t="s">
        <v>121</v>
      </c>
      <c r="DF773" t="s">
        <v>14348</v>
      </c>
      <c r="DG773" t="s">
        <v>3229</v>
      </c>
      <c r="DH773" t="s">
        <v>245</v>
      </c>
      <c r="DI773" t="s">
        <v>14349</v>
      </c>
      <c r="DJ773" t="s">
        <v>160</v>
      </c>
      <c r="DK773" t="s">
        <v>161</v>
      </c>
      <c r="DL773" t="s">
        <v>162</v>
      </c>
      <c r="DM773" t="s">
        <v>14350</v>
      </c>
    </row>
    <row r="774" spans="2:117" x14ac:dyDescent="0.25">
      <c r="B774" t="s">
        <v>190</v>
      </c>
      <c r="C774" t="s">
        <v>14351</v>
      </c>
      <c r="D774" t="s">
        <v>14352</v>
      </c>
      <c r="R774" t="s">
        <v>193</v>
      </c>
      <c r="AA774" t="s">
        <v>194</v>
      </c>
      <c r="AD774" t="s">
        <v>224</v>
      </c>
      <c r="AI774" t="s">
        <v>124</v>
      </c>
      <c r="AJ774" t="s">
        <v>124</v>
      </c>
      <c r="AK774" t="s">
        <v>125</v>
      </c>
      <c r="AL774" t="s">
        <v>196</v>
      </c>
      <c r="AN774" t="s">
        <v>197</v>
      </c>
      <c r="BF774" t="s">
        <v>14353</v>
      </c>
      <c r="BG774" t="s">
        <v>131</v>
      </c>
      <c r="BH774" t="s">
        <v>14354</v>
      </c>
      <c r="BI774" t="s">
        <v>133</v>
      </c>
      <c r="BJ774" t="s">
        <v>1983</v>
      </c>
      <c r="BK774" t="s">
        <v>131</v>
      </c>
      <c r="BM774" t="s">
        <v>121</v>
      </c>
      <c r="BN774" t="s">
        <v>201</v>
      </c>
      <c r="BZ774" t="s">
        <v>202</v>
      </c>
      <c r="CA774" t="s">
        <v>14355</v>
      </c>
      <c r="CB774" t="s">
        <v>14356</v>
      </c>
      <c r="CC774" t="s">
        <v>14357</v>
      </c>
      <c r="CD774" t="s">
        <v>206</v>
      </c>
      <c r="CE774" t="s">
        <v>207</v>
      </c>
      <c r="CF774" t="s">
        <v>143</v>
      </c>
      <c r="CG774" t="s">
        <v>208</v>
      </c>
      <c r="CI774" t="s">
        <v>14358</v>
      </c>
      <c r="CJ774" t="s">
        <v>14359</v>
      </c>
      <c r="CK774" t="s">
        <v>14360</v>
      </c>
      <c r="CL774" t="s">
        <v>14361</v>
      </c>
      <c r="CU774" t="s">
        <v>206</v>
      </c>
      <c r="CV774" t="s">
        <v>14362</v>
      </c>
      <c r="CW774" t="s">
        <v>14363</v>
      </c>
      <c r="CX774" t="s">
        <v>14359</v>
      </c>
      <c r="CY774" t="s">
        <v>14364</v>
      </c>
      <c r="CZ774" t="s">
        <v>206</v>
      </c>
      <c r="DA774" t="s">
        <v>207</v>
      </c>
      <c r="DB774" t="s">
        <v>216</v>
      </c>
      <c r="DD774" t="s">
        <v>243</v>
      </c>
      <c r="DF774" t="s">
        <v>14365</v>
      </c>
      <c r="DG774" t="s">
        <v>190</v>
      </c>
      <c r="DH774" t="s">
        <v>379</v>
      </c>
      <c r="DI774" t="s">
        <v>14366</v>
      </c>
      <c r="DJ774" t="s">
        <v>160</v>
      </c>
      <c r="DK774" t="s">
        <v>161</v>
      </c>
      <c r="DL774" t="s">
        <v>162</v>
      </c>
      <c r="DM774" t="s">
        <v>14367</v>
      </c>
    </row>
    <row r="775" spans="2:117" x14ac:dyDescent="0.25">
      <c r="B775" t="s">
        <v>190</v>
      </c>
      <c r="C775" t="s">
        <v>14368</v>
      </c>
      <c r="D775" t="s">
        <v>14369</v>
      </c>
      <c r="R775" t="s">
        <v>193</v>
      </c>
      <c r="AA775" t="s">
        <v>194</v>
      </c>
      <c r="AD775" t="s">
        <v>727</v>
      </c>
      <c r="AI775" t="s">
        <v>124</v>
      </c>
      <c r="AJ775" t="s">
        <v>124</v>
      </c>
      <c r="AK775" t="s">
        <v>125</v>
      </c>
      <c r="AL775" t="s">
        <v>196</v>
      </c>
      <c r="AN775" t="s">
        <v>197</v>
      </c>
      <c r="BF775" t="s">
        <v>14370</v>
      </c>
      <c r="BG775" t="s">
        <v>131</v>
      </c>
      <c r="BH775" t="s">
        <v>14371</v>
      </c>
      <c r="BI775" t="s">
        <v>133</v>
      </c>
      <c r="BJ775" t="s">
        <v>14372</v>
      </c>
      <c r="BK775" t="s">
        <v>131</v>
      </c>
      <c r="BM775" t="s">
        <v>121</v>
      </c>
      <c r="BN775" t="s">
        <v>201</v>
      </c>
      <c r="BZ775" t="s">
        <v>14373</v>
      </c>
      <c r="CA775" t="s">
        <v>14374</v>
      </c>
      <c r="CB775" t="s">
        <v>14375</v>
      </c>
      <c r="CC775" t="s">
        <v>14376</v>
      </c>
      <c r="CD775" t="s">
        <v>206</v>
      </c>
      <c r="CE775" t="s">
        <v>207</v>
      </c>
      <c r="CF775" t="s">
        <v>143</v>
      </c>
      <c r="CG775" t="s">
        <v>208</v>
      </c>
      <c r="CI775" t="s">
        <v>14377</v>
      </c>
      <c r="CJ775" t="s">
        <v>14378</v>
      </c>
      <c r="CK775" t="s">
        <v>14379</v>
      </c>
      <c r="CL775" t="s">
        <v>14380</v>
      </c>
      <c r="CU775" t="s">
        <v>206</v>
      </c>
      <c r="CV775" t="s">
        <v>14381</v>
      </c>
      <c r="CW775" t="s">
        <v>14382</v>
      </c>
      <c r="CX775" t="s">
        <v>14378</v>
      </c>
      <c r="CY775" t="s">
        <v>14383</v>
      </c>
      <c r="CZ775" t="s">
        <v>206</v>
      </c>
      <c r="DA775" t="s">
        <v>207</v>
      </c>
      <c r="DB775" t="s">
        <v>216</v>
      </c>
      <c r="DD775" t="s">
        <v>6473</v>
      </c>
      <c r="DF775" t="s">
        <v>14384</v>
      </c>
      <c r="DG775" t="s">
        <v>190</v>
      </c>
      <c r="DH775" t="s">
        <v>245</v>
      </c>
      <c r="DI775" t="s">
        <v>14385</v>
      </c>
      <c r="DJ775" t="s">
        <v>160</v>
      </c>
      <c r="DK775" t="s">
        <v>161</v>
      </c>
      <c r="DL775" t="s">
        <v>162</v>
      </c>
      <c r="DM775" t="s">
        <v>14386</v>
      </c>
    </row>
    <row r="776" spans="2:117" x14ac:dyDescent="0.25">
      <c r="B776" t="s">
        <v>984</v>
      </c>
      <c r="C776" t="s">
        <v>14387</v>
      </c>
      <c r="D776" t="s">
        <v>14388</v>
      </c>
      <c r="R776" t="s">
        <v>193</v>
      </c>
      <c r="AA776" t="s">
        <v>194</v>
      </c>
      <c r="AD776" t="s">
        <v>168</v>
      </c>
      <c r="AI776" t="s">
        <v>124</v>
      </c>
      <c r="AJ776" t="s">
        <v>124</v>
      </c>
      <c r="AK776" t="s">
        <v>5108</v>
      </c>
      <c r="AL776" t="s">
        <v>702</v>
      </c>
      <c r="AN776" t="s">
        <v>197</v>
      </c>
      <c r="BF776" t="s">
        <v>14389</v>
      </c>
      <c r="BG776" t="s">
        <v>131</v>
      </c>
      <c r="BH776" t="s">
        <v>14390</v>
      </c>
      <c r="BI776" t="s">
        <v>133</v>
      </c>
      <c r="BJ776" t="s">
        <v>3570</v>
      </c>
      <c r="BK776" t="s">
        <v>131</v>
      </c>
      <c r="BM776" t="s">
        <v>228</v>
      </c>
      <c r="BN776" t="s">
        <v>201</v>
      </c>
      <c r="BZ776" t="s">
        <v>759</v>
      </c>
      <c r="CA776" t="s">
        <v>14391</v>
      </c>
      <c r="CB776" t="s">
        <v>14392</v>
      </c>
      <c r="CC776" t="s">
        <v>14393</v>
      </c>
      <c r="CD776" t="s">
        <v>3022</v>
      </c>
      <c r="CE776" t="s">
        <v>3023</v>
      </c>
      <c r="CF776" t="s">
        <v>143</v>
      </c>
      <c r="CG776" t="s">
        <v>3024</v>
      </c>
      <c r="CI776" t="s">
        <v>14394</v>
      </c>
      <c r="CJ776" t="s">
        <v>14395</v>
      </c>
      <c r="CK776" t="s">
        <v>14396</v>
      </c>
      <c r="CL776" t="s">
        <v>14397</v>
      </c>
      <c r="CU776" t="s">
        <v>995</v>
      </c>
      <c r="CV776" t="s">
        <v>14398</v>
      </c>
      <c r="CW776" t="s">
        <v>14399</v>
      </c>
      <c r="CX776" t="s">
        <v>14395</v>
      </c>
      <c r="CY776" t="s">
        <v>14400</v>
      </c>
      <c r="CZ776" t="s">
        <v>995</v>
      </c>
      <c r="DA776" t="s">
        <v>996</v>
      </c>
      <c r="DB776" t="s">
        <v>3032</v>
      </c>
      <c r="DD776" t="s">
        <v>121</v>
      </c>
      <c r="DF776" t="s">
        <v>14401</v>
      </c>
      <c r="DG776" t="s">
        <v>3034</v>
      </c>
      <c r="DH776" t="s">
        <v>245</v>
      </c>
      <c r="DI776" t="s">
        <v>14402</v>
      </c>
      <c r="DJ776" t="s">
        <v>160</v>
      </c>
      <c r="DK776" t="s">
        <v>161</v>
      </c>
      <c r="DL776" t="s">
        <v>162</v>
      </c>
      <c r="DM776" t="s">
        <v>14403</v>
      </c>
    </row>
    <row r="777" spans="2:117" x14ac:dyDescent="0.25">
      <c r="B777" t="s">
        <v>14404</v>
      </c>
      <c r="C777" t="s">
        <v>14405</v>
      </c>
      <c r="D777" t="s">
        <v>14406</v>
      </c>
      <c r="R777" t="s">
        <v>193</v>
      </c>
      <c r="AA777" t="s">
        <v>194</v>
      </c>
      <c r="AD777" t="s">
        <v>168</v>
      </c>
      <c r="AI777" t="s">
        <v>124</v>
      </c>
      <c r="AJ777" t="s">
        <v>124</v>
      </c>
      <c r="AK777" t="s">
        <v>125</v>
      </c>
      <c r="AL777" t="s">
        <v>3908</v>
      </c>
      <c r="AN777" t="s">
        <v>387</v>
      </c>
      <c r="BF777" t="s">
        <v>14407</v>
      </c>
      <c r="BG777" t="s">
        <v>131</v>
      </c>
      <c r="BI777" t="s">
        <v>133</v>
      </c>
      <c r="BJ777" t="s">
        <v>4703</v>
      </c>
      <c r="BK777" t="s">
        <v>131</v>
      </c>
      <c r="BM777" t="s">
        <v>124</v>
      </c>
      <c r="BN777" t="s">
        <v>201</v>
      </c>
      <c r="BZ777" t="s">
        <v>14408</v>
      </c>
      <c r="CA777" t="s">
        <v>14409</v>
      </c>
      <c r="CB777" t="s">
        <v>14410</v>
      </c>
      <c r="CC777" t="s">
        <v>14411</v>
      </c>
      <c r="CD777" t="s">
        <v>14412</v>
      </c>
      <c r="CE777" t="s">
        <v>14408</v>
      </c>
      <c r="CF777" t="s">
        <v>143</v>
      </c>
      <c r="CG777" t="s">
        <v>14413</v>
      </c>
      <c r="CI777" t="s">
        <v>14414</v>
      </c>
      <c r="CJ777" t="s">
        <v>14415</v>
      </c>
      <c r="CK777" t="s">
        <v>14416</v>
      </c>
      <c r="CL777" t="s">
        <v>14417</v>
      </c>
      <c r="CU777" t="s">
        <v>14412</v>
      </c>
      <c r="CV777" t="s">
        <v>14418</v>
      </c>
      <c r="CW777" t="s">
        <v>14419</v>
      </c>
      <c r="CX777" t="s">
        <v>14415</v>
      </c>
      <c r="CY777" t="s">
        <v>14420</v>
      </c>
      <c r="CZ777" t="s">
        <v>14412</v>
      </c>
      <c r="DA777" t="s">
        <v>14408</v>
      </c>
      <c r="DB777" t="s">
        <v>14421</v>
      </c>
      <c r="DD777" t="s">
        <v>121</v>
      </c>
      <c r="DF777" t="s">
        <v>14422</v>
      </c>
      <c r="DG777" t="s">
        <v>14404</v>
      </c>
      <c r="DH777" t="s">
        <v>721</v>
      </c>
      <c r="DI777" t="s">
        <v>14423</v>
      </c>
      <c r="DJ777" t="s">
        <v>160</v>
      </c>
      <c r="DK777" t="s">
        <v>161</v>
      </c>
      <c r="DL777" t="s">
        <v>162</v>
      </c>
      <c r="DM777" t="s">
        <v>14424</v>
      </c>
    </row>
    <row r="778" spans="2:117" x14ac:dyDescent="0.25">
      <c r="B778" t="s">
        <v>14425</v>
      </c>
      <c r="C778" t="s">
        <v>14426</v>
      </c>
      <c r="D778" t="s">
        <v>14427</v>
      </c>
      <c r="R778" t="s">
        <v>193</v>
      </c>
      <c r="AA778" t="s">
        <v>194</v>
      </c>
      <c r="AD778" t="s">
        <v>123</v>
      </c>
      <c r="AI778" t="s">
        <v>124</v>
      </c>
      <c r="AJ778" t="s">
        <v>124</v>
      </c>
      <c r="AK778" t="s">
        <v>125</v>
      </c>
      <c r="AL778" t="s">
        <v>3908</v>
      </c>
      <c r="AN778" t="s">
        <v>387</v>
      </c>
      <c r="BF778" t="s">
        <v>14428</v>
      </c>
      <c r="BG778" t="s">
        <v>131</v>
      </c>
      <c r="BI778" t="s">
        <v>133</v>
      </c>
      <c r="BJ778" t="s">
        <v>14429</v>
      </c>
      <c r="BK778" t="s">
        <v>131</v>
      </c>
      <c r="BM778" t="s">
        <v>124</v>
      </c>
      <c r="BN778" t="s">
        <v>201</v>
      </c>
      <c r="CA778" t="s">
        <v>14430</v>
      </c>
      <c r="CB778" t="s">
        <v>14431</v>
      </c>
      <c r="CC778" t="s">
        <v>14432</v>
      </c>
      <c r="CD778" t="s">
        <v>14433</v>
      </c>
      <c r="CE778" t="s">
        <v>14434</v>
      </c>
      <c r="CF778" t="s">
        <v>143</v>
      </c>
      <c r="CG778" t="s">
        <v>14435</v>
      </c>
      <c r="CI778" t="s">
        <v>14436</v>
      </c>
      <c r="CJ778" t="s">
        <v>14437</v>
      </c>
      <c r="CK778" t="s">
        <v>14438</v>
      </c>
      <c r="CL778" t="s">
        <v>14439</v>
      </c>
      <c r="CU778" t="s">
        <v>14433</v>
      </c>
      <c r="CV778" t="s">
        <v>14440</v>
      </c>
      <c r="CW778" t="s">
        <v>14441</v>
      </c>
      <c r="CX778" t="s">
        <v>14437</v>
      </c>
      <c r="CY778" t="s">
        <v>14442</v>
      </c>
      <c r="CZ778" t="s">
        <v>14433</v>
      </c>
      <c r="DA778" t="s">
        <v>14434</v>
      </c>
      <c r="DB778" t="s">
        <v>14443</v>
      </c>
      <c r="DD778" t="s">
        <v>121</v>
      </c>
      <c r="DF778" t="s">
        <v>14444</v>
      </c>
      <c r="DG778" t="s">
        <v>14425</v>
      </c>
      <c r="DH778" t="s">
        <v>721</v>
      </c>
      <c r="DI778" t="s">
        <v>14423</v>
      </c>
      <c r="DJ778" t="s">
        <v>160</v>
      </c>
      <c r="DK778" t="s">
        <v>161</v>
      </c>
      <c r="DL778" t="s">
        <v>162</v>
      </c>
      <c r="DM778" t="s">
        <v>14445</v>
      </c>
    </row>
    <row r="779" spans="2:117" x14ac:dyDescent="0.25">
      <c r="B779" t="s">
        <v>3905</v>
      </c>
      <c r="C779" t="s">
        <v>14446</v>
      </c>
      <c r="D779" t="s">
        <v>3928</v>
      </c>
      <c r="R779" t="s">
        <v>193</v>
      </c>
      <c r="AA779" t="s">
        <v>194</v>
      </c>
      <c r="AD779" t="s">
        <v>168</v>
      </c>
      <c r="AI779" t="s">
        <v>124</v>
      </c>
      <c r="AJ779" t="s">
        <v>124</v>
      </c>
      <c r="AK779" t="s">
        <v>125</v>
      </c>
      <c r="AL779" t="s">
        <v>3908</v>
      </c>
      <c r="AN779" t="s">
        <v>197</v>
      </c>
      <c r="BF779" t="s">
        <v>14447</v>
      </c>
      <c r="BG779" t="s">
        <v>131</v>
      </c>
      <c r="BI779" t="s">
        <v>133</v>
      </c>
      <c r="BJ779" t="s">
        <v>3910</v>
      </c>
      <c r="BK779" t="s">
        <v>131</v>
      </c>
      <c r="BM779" t="s">
        <v>124</v>
      </c>
      <c r="BN779" t="s">
        <v>201</v>
      </c>
      <c r="BZ779" t="s">
        <v>14448</v>
      </c>
      <c r="CA779" t="s">
        <v>14449</v>
      </c>
      <c r="CB779" t="s">
        <v>14450</v>
      </c>
      <c r="CC779" t="s">
        <v>14451</v>
      </c>
      <c r="CD779" t="s">
        <v>3915</v>
      </c>
      <c r="CE779" t="s">
        <v>3911</v>
      </c>
      <c r="CF779" t="s">
        <v>143</v>
      </c>
      <c r="CG779" t="s">
        <v>3916</v>
      </c>
      <c r="CI779" t="s">
        <v>2175</v>
      </c>
      <c r="CJ779" t="s">
        <v>14452</v>
      </c>
      <c r="CK779" t="s">
        <v>14453</v>
      </c>
      <c r="CL779" t="s">
        <v>14454</v>
      </c>
      <c r="CU779" t="s">
        <v>3915</v>
      </c>
      <c r="CV779" t="s">
        <v>14455</v>
      </c>
      <c r="CW779" t="s">
        <v>14456</v>
      </c>
      <c r="CX779" t="s">
        <v>14452</v>
      </c>
      <c r="CY779" t="s">
        <v>14457</v>
      </c>
      <c r="CZ779" t="s">
        <v>3915</v>
      </c>
      <c r="DA779" t="s">
        <v>3911</v>
      </c>
      <c r="DB779" t="s">
        <v>3924</v>
      </c>
      <c r="DD779" t="s">
        <v>121</v>
      </c>
      <c r="DF779" t="s">
        <v>14458</v>
      </c>
      <c r="DG779" t="s">
        <v>3905</v>
      </c>
      <c r="DH779" t="s">
        <v>721</v>
      </c>
      <c r="DI779" t="s">
        <v>14423</v>
      </c>
      <c r="DJ779" t="s">
        <v>160</v>
      </c>
      <c r="DK779" t="s">
        <v>161</v>
      </c>
      <c r="DL779" t="s">
        <v>162</v>
      </c>
      <c r="DM779" t="s">
        <v>14459</v>
      </c>
    </row>
    <row r="780" spans="2:117" x14ac:dyDescent="0.25">
      <c r="B780" t="s">
        <v>3905</v>
      </c>
      <c r="C780" t="s">
        <v>14460</v>
      </c>
      <c r="D780" t="s">
        <v>14461</v>
      </c>
      <c r="R780" t="s">
        <v>193</v>
      </c>
      <c r="AA780" t="s">
        <v>194</v>
      </c>
      <c r="AD780" t="s">
        <v>701</v>
      </c>
      <c r="AI780" t="s">
        <v>124</v>
      </c>
      <c r="AJ780" t="s">
        <v>124</v>
      </c>
      <c r="AK780" t="s">
        <v>125</v>
      </c>
      <c r="AL780" t="s">
        <v>3908</v>
      </c>
      <c r="AN780" t="s">
        <v>197</v>
      </c>
      <c r="BF780" t="s">
        <v>14462</v>
      </c>
      <c r="BG780" t="s">
        <v>131</v>
      </c>
      <c r="BI780" t="s">
        <v>133</v>
      </c>
      <c r="BJ780" t="s">
        <v>14463</v>
      </c>
      <c r="BK780" t="s">
        <v>131</v>
      </c>
      <c r="BM780" t="s">
        <v>124</v>
      </c>
      <c r="BN780" t="s">
        <v>201</v>
      </c>
      <c r="BZ780" t="s">
        <v>14464</v>
      </c>
      <c r="CA780" t="s">
        <v>14465</v>
      </c>
      <c r="CB780" t="s">
        <v>14466</v>
      </c>
      <c r="CC780" t="s">
        <v>14467</v>
      </c>
      <c r="CD780" t="s">
        <v>3915</v>
      </c>
      <c r="CE780" t="s">
        <v>3911</v>
      </c>
      <c r="CF780" t="s">
        <v>143</v>
      </c>
      <c r="CG780" t="s">
        <v>3916</v>
      </c>
      <c r="CI780" t="s">
        <v>14468</v>
      </c>
      <c r="CJ780" t="s">
        <v>14469</v>
      </c>
      <c r="CK780" t="s">
        <v>14470</v>
      </c>
      <c r="CL780" t="s">
        <v>14471</v>
      </c>
      <c r="CU780" t="s">
        <v>3915</v>
      </c>
      <c r="CV780" t="s">
        <v>14472</v>
      </c>
      <c r="CW780" t="s">
        <v>14473</v>
      </c>
      <c r="CX780" t="s">
        <v>14469</v>
      </c>
      <c r="CY780" t="s">
        <v>14474</v>
      </c>
      <c r="CZ780" t="s">
        <v>3915</v>
      </c>
      <c r="DA780" t="s">
        <v>3911</v>
      </c>
      <c r="DB780" t="s">
        <v>3924</v>
      </c>
      <c r="DD780" t="s">
        <v>121</v>
      </c>
      <c r="DF780" t="s">
        <v>14475</v>
      </c>
      <c r="DG780" t="s">
        <v>3905</v>
      </c>
      <c r="DH780" t="s">
        <v>721</v>
      </c>
      <c r="DI780" t="s">
        <v>14423</v>
      </c>
      <c r="DJ780" t="s">
        <v>160</v>
      </c>
      <c r="DK780" t="s">
        <v>161</v>
      </c>
      <c r="DL780" t="s">
        <v>162</v>
      </c>
      <c r="DM780" t="s">
        <v>14476</v>
      </c>
    </row>
    <row r="781" spans="2:117" x14ac:dyDescent="0.25">
      <c r="B781" t="s">
        <v>3905</v>
      </c>
      <c r="C781" t="s">
        <v>14477</v>
      </c>
      <c r="D781" t="s">
        <v>14478</v>
      </c>
      <c r="R781" t="s">
        <v>193</v>
      </c>
      <c r="AA781" t="s">
        <v>194</v>
      </c>
      <c r="AD781" t="s">
        <v>123</v>
      </c>
      <c r="AI781" t="s">
        <v>124</v>
      </c>
      <c r="AJ781" t="s">
        <v>124</v>
      </c>
      <c r="AK781" t="s">
        <v>125</v>
      </c>
      <c r="AL781" t="s">
        <v>3908</v>
      </c>
      <c r="AN781" t="s">
        <v>197</v>
      </c>
      <c r="BF781" t="s">
        <v>14479</v>
      </c>
      <c r="BG781" t="s">
        <v>131</v>
      </c>
      <c r="BI781" t="s">
        <v>133</v>
      </c>
      <c r="BJ781" t="s">
        <v>14463</v>
      </c>
      <c r="BK781" t="s">
        <v>131</v>
      </c>
      <c r="BM781" t="s">
        <v>124</v>
      </c>
      <c r="BN781" t="s">
        <v>201</v>
      </c>
      <c r="BZ781" t="s">
        <v>14480</v>
      </c>
      <c r="CA781" t="s">
        <v>14481</v>
      </c>
      <c r="CB781" t="s">
        <v>14482</v>
      </c>
      <c r="CC781" t="s">
        <v>14483</v>
      </c>
      <c r="CD781" t="s">
        <v>3915</v>
      </c>
      <c r="CE781" t="s">
        <v>3911</v>
      </c>
      <c r="CF781" t="s">
        <v>143</v>
      </c>
      <c r="CG781" t="s">
        <v>3916</v>
      </c>
      <c r="CI781" t="s">
        <v>14484</v>
      </c>
      <c r="CJ781" t="s">
        <v>14485</v>
      </c>
      <c r="CK781" t="s">
        <v>14486</v>
      </c>
      <c r="CL781" t="s">
        <v>14487</v>
      </c>
      <c r="CU781" t="s">
        <v>3915</v>
      </c>
      <c r="CV781" t="s">
        <v>14488</v>
      </c>
      <c r="CW781" t="s">
        <v>14489</v>
      </c>
      <c r="CX781" t="s">
        <v>14485</v>
      </c>
      <c r="CY781" t="s">
        <v>14490</v>
      </c>
      <c r="CZ781" t="s">
        <v>3915</v>
      </c>
      <c r="DA781" t="s">
        <v>3911</v>
      </c>
      <c r="DB781" t="s">
        <v>3924</v>
      </c>
      <c r="DD781" t="s">
        <v>121</v>
      </c>
      <c r="DF781" t="s">
        <v>14491</v>
      </c>
      <c r="DG781" t="s">
        <v>3905</v>
      </c>
      <c r="DH781" t="s">
        <v>721</v>
      </c>
      <c r="DI781" t="s">
        <v>14492</v>
      </c>
      <c r="DJ781" t="s">
        <v>160</v>
      </c>
      <c r="DK781" t="s">
        <v>161</v>
      </c>
      <c r="DL781" t="s">
        <v>162</v>
      </c>
      <c r="DM781" t="s">
        <v>14493</v>
      </c>
    </row>
    <row r="782" spans="2:117" x14ac:dyDescent="0.25">
      <c r="B782" t="s">
        <v>14425</v>
      </c>
      <c r="C782" t="s">
        <v>14494</v>
      </c>
      <c r="D782" t="s">
        <v>14495</v>
      </c>
      <c r="R782" t="s">
        <v>193</v>
      </c>
      <c r="AA782" t="s">
        <v>194</v>
      </c>
      <c r="AD782" t="s">
        <v>123</v>
      </c>
      <c r="AI782" t="s">
        <v>124</v>
      </c>
      <c r="AJ782" t="s">
        <v>124</v>
      </c>
      <c r="AK782" t="s">
        <v>125</v>
      </c>
      <c r="AL782" t="s">
        <v>3908</v>
      </c>
      <c r="AN782" t="s">
        <v>387</v>
      </c>
      <c r="BF782" t="s">
        <v>14496</v>
      </c>
      <c r="BG782" t="s">
        <v>131</v>
      </c>
      <c r="BI782" t="s">
        <v>133</v>
      </c>
      <c r="BJ782" t="s">
        <v>14497</v>
      </c>
      <c r="BK782" t="s">
        <v>131</v>
      </c>
      <c r="BM782" t="s">
        <v>124</v>
      </c>
      <c r="BN782" t="s">
        <v>14498</v>
      </c>
      <c r="CA782" t="s">
        <v>14499</v>
      </c>
      <c r="CB782" t="s">
        <v>14500</v>
      </c>
      <c r="CC782" t="s">
        <v>14501</v>
      </c>
      <c r="CD782" t="s">
        <v>14433</v>
      </c>
      <c r="CE782" t="s">
        <v>14434</v>
      </c>
      <c r="CF782" t="s">
        <v>143</v>
      </c>
      <c r="CG782" t="s">
        <v>14435</v>
      </c>
      <c r="CI782" t="s">
        <v>14502</v>
      </c>
      <c r="CJ782" t="s">
        <v>14503</v>
      </c>
      <c r="CK782" t="s">
        <v>14504</v>
      </c>
      <c r="CL782" t="s">
        <v>14505</v>
      </c>
      <c r="CU782" t="s">
        <v>14433</v>
      </c>
      <c r="CV782" t="s">
        <v>14506</v>
      </c>
      <c r="CW782" t="s">
        <v>14507</v>
      </c>
      <c r="CX782" t="s">
        <v>14503</v>
      </c>
      <c r="CY782" t="s">
        <v>14508</v>
      </c>
      <c r="CZ782" t="s">
        <v>14433</v>
      </c>
      <c r="DA782" t="s">
        <v>14434</v>
      </c>
      <c r="DB782" t="s">
        <v>14443</v>
      </c>
      <c r="DD782" t="s">
        <v>121</v>
      </c>
      <c r="DF782" t="s">
        <v>14509</v>
      </c>
      <c r="DG782" t="s">
        <v>14425</v>
      </c>
      <c r="DH782" t="s">
        <v>721</v>
      </c>
      <c r="DI782" t="s">
        <v>14492</v>
      </c>
      <c r="DJ782" t="s">
        <v>160</v>
      </c>
      <c r="DK782" t="s">
        <v>161</v>
      </c>
      <c r="DL782" t="s">
        <v>162</v>
      </c>
      <c r="DM782" t="s">
        <v>14510</v>
      </c>
    </row>
    <row r="783" spans="2:117" x14ac:dyDescent="0.25">
      <c r="B783" t="s">
        <v>14511</v>
      </c>
      <c r="C783" t="s">
        <v>14512</v>
      </c>
      <c r="D783" t="s">
        <v>14513</v>
      </c>
      <c r="R783" t="s">
        <v>193</v>
      </c>
      <c r="AA783" t="s">
        <v>194</v>
      </c>
      <c r="AD783" t="s">
        <v>5871</v>
      </c>
      <c r="AI783" t="s">
        <v>124</v>
      </c>
      <c r="AJ783" t="s">
        <v>124</v>
      </c>
      <c r="AK783" t="s">
        <v>125</v>
      </c>
      <c r="AL783" t="s">
        <v>260</v>
      </c>
      <c r="AN783" t="s">
        <v>197</v>
      </c>
      <c r="BF783" t="s">
        <v>14514</v>
      </c>
      <c r="BG783" t="s">
        <v>131</v>
      </c>
      <c r="BH783" t="s">
        <v>14515</v>
      </c>
      <c r="BI783" t="s">
        <v>133</v>
      </c>
      <c r="BJ783" t="s">
        <v>14516</v>
      </c>
      <c r="BK783" t="s">
        <v>131</v>
      </c>
      <c r="BM783" t="s">
        <v>228</v>
      </c>
      <c r="BN783" t="s">
        <v>201</v>
      </c>
      <c r="BZ783" t="s">
        <v>14517</v>
      </c>
      <c r="CA783" t="s">
        <v>14518</v>
      </c>
      <c r="CB783" t="s">
        <v>14519</v>
      </c>
      <c r="CC783" t="s">
        <v>14520</v>
      </c>
      <c r="CD783" t="s">
        <v>14521</v>
      </c>
      <c r="CE783" t="s">
        <v>14522</v>
      </c>
      <c r="CF783" t="s">
        <v>143</v>
      </c>
      <c r="CG783" t="s">
        <v>14523</v>
      </c>
      <c r="CI783" t="s">
        <v>14524</v>
      </c>
      <c r="CJ783" t="s">
        <v>14525</v>
      </c>
      <c r="CK783" t="s">
        <v>14526</v>
      </c>
      <c r="CL783" t="s">
        <v>14527</v>
      </c>
      <c r="CU783" t="s">
        <v>14521</v>
      </c>
      <c r="CV783" t="s">
        <v>14513</v>
      </c>
      <c r="CW783" t="s">
        <v>14528</v>
      </c>
      <c r="CX783" t="s">
        <v>14525</v>
      </c>
      <c r="CY783" t="s">
        <v>14529</v>
      </c>
      <c r="CZ783" t="s">
        <v>14521</v>
      </c>
      <c r="DA783" t="s">
        <v>14522</v>
      </c>
      <c r="DB783" t="s">
        <v>14530</v>
      </c>
      <c r="DD783" t="s">
        <v>2825</v>
      </c>
      <c r="DF783" t="s">
        <v>14531</v>
      </c>
      <c r="DG783" t="s">
        <v>14511</v>
      </c>
      <c r="DH783" t="s">
        <v>721</v>
      </c>
      <c r="DI783" t="s">
        <v>14492</v>
      </c>
      <c r="DJ783" t="s">
        <v>160</v>
      </c>
      <c r="DK783" t="s">
        <v>161</v>
      </c>
      <c r="DL783" t="s">
        <v>162</v>
      </c>
      <c r="DM783" t="s">
        <v>14532</v>
      </c>
    </row>
    <row r="784" spans="2:117" x14ac:dyDescent="0.25">
      <c r="B784" t="s">
        <v>14533</v>
      </c>
      <c r="C784" t="s">
        <v>14534</v>
      </c>
      <c r="D784" t="s">
        <v>14535</v>
      </c>
      <c r="R784" t="s">
        <v>193</v>
      </c>
      <c r="AA784" t="s">
        <v>194</v>
      </c>
      <c r="AD784" t="s">
        <v>2122</v>
      </c>
      <c r="AI784" t="s">
        <v>124</v>
      </c>
      <c r="AJ784" t="s">
        <v>124</v>
      </c>
      <c r="AK784" t="s">
        <v>125</v>
      </c>
      <c r="AL784" t="s">
        <v>3908</v>
      </c>
      <c r="AN784" t="s">
        <v>387</v>
      </c>
      <c r="BF784" t="s">
        <v>14536</v>
      </c>
      <c r="BG784" t="s">
        <v>131</v>
      </c>
      <c r="BI784" t="s">
        <v>133</v>
      </c>
      <c r="BJ784" t="s">
        <v>14537</v>
      </c>
      <c r="BK784" t="s">
        <v>131</v>
      </c>
      <c r="BM784" t="s">
        <v>124</v>
      </c>
      <c r="BN784" t="s">
        <v>201</v>
      </c>
      <c r="BZ784" t="s">
        <v>14538</v>
      </c>
      <c r="CA784" t="s">
        <v>14539</v>
      </c>
      <c r="CB784" t="s">
        <v>14540</v>
      </c>
      <c r="CC784" t="s">
        <v>14541</v>
      </c>
      <c r="CD784" t="s">
        <v>14542</v>
      </c>
      <c r="CE784" t="s">
        <v>14538</v>
      </c>
      <c r="CF784" t="s">
        <v>143</v>
      </c>
      <c r="CG784" t="s">
        <v>14543</v>
      </c>
      <c r="CI784" t="s">
        <v>12485</v>
      </c>
      <c r="CJ784" t="s">
        <v>14544</v>
      </c>
      <c r="CK784" t="s">
        <v>14545</v>
      </c>
      <c r="CL784" t="s">
        <v>14546</v>
      </c>
      <c r="CU784" t="s">
        <v>14542</v>
      </c>
      <c r="CV784" t="s">
        <v>14547</v>
      </c>
      <c r="CW784" t="s">
        <v>14548</v>
      </c>
      <c r="CX784" t="s">
        <v>14544</v>
      </c>
      <c r="CY784" t="s">
        <v>14549</v>
      </c>
      <c r="CZ784" t="s">
        <v>14542</v>
      </c>
      <c r="DA784" t="s">
        <v>14538</v>
      </c>
      <c r="DB784" t="s">
        <v>14550</v>
      </c>
      <c r="DD784" t="s">
        <v>121</v>
      </c>
      <c r="DF784" t="s">
        <v>14551</v>
      </c>
      <c r="DG784" t="s">
        <v>14533</v>
      </c>
      <c r="DH784" t="s">
        <v>721</v>
      </c>
      <c r="DI784" t="s">
        <v>14492</v>
      </c>
      <c r="DJ784" t="s">
        <v>160</v>
      </c>
      <c r="DK784" t="s">
        <v>161</v>
      </c>
      <c r="DL784" t="s">
        <v>162</v>
      </c>
      <c r="DM784" t="s">
        <v>14552</v>
      </c>
    </row>
    <row r="785" spans="2:117" x14ac:dyDescent="0.25">
      <c r="B785" t="s">
        <v>14533</v>
      </c>
      <c r="C785" t="s">
        <v>14553</v>
      </c>
      <c r="D785" t="s">
        <v>14554</v>
      </c>
      <c r="R785" t="s">
        <v>193</v>
      </c>
      <c r="AA785" t="s">
        <v>194</v>
      </c>
      <c r="AD785" t="s">
        <v>123</v>
      </c>
      <c r="AI785" t="s">
        <v>123</v>
      </c>
      <c r="AJ785" t="s">
        <v>124</v>
      </c>
      <c r="AK785" t="s">
        <v>125</v>
      </c>
      <c r="AL785" t="s">
        <v>3908</v>
      </c>
      <c r="AN785" t="s">
        <v>387</v>
      </c>
      <c r="BF785" t="s">
        <v>14555</v>
      </c>
      <c r="BG785" t="s">
        <v>131</v>
      </c>
      <c r="BI785" t="s">
        <v>133</v>
      </c>
      <c r="BJ785" t="s">
        <v>14537</v>
      </c>
      <c r="BK785" t="s">
        <v>131</v>
      </c>
      <c r="BM785" t="s">
        <v>124</v>
      </c>
      <c r="BN785" t="s">
        <v>201</v>
      </c>
      <c r="BZ785" t="s">
        <v>14538</v>
      </c>
      <c r="CA785" t="s">
        <v>14556</v>
      </c>
      <c r="CB785" t="s">
        <v>14557</v>
      </c>
      <c r="CC785" t="s">
        <v>14558</v>
      </c>
      <c r="CD785" t="s">
        <v>14542</v>
      </c>
      <c r="CE785" t="s">
        <v>14538</v>
      </c>
      <c r="CF785" t="s">
        <v>143</v>
      </c>
      <c r="CG785" t="s">
        <v>14543</v>
      </c>
      <c r="CI785" t="s">
        <v>14559</v>
      </c>
      <c r="CJ785" t="s">
        <v>14544</v>
      </c>
      <c r="CK785" t="s">
        <v>14560</v>
      </c>
      <c r="CL785" t="s">
        <v>14561</v>
      </c>
      <c r="CU785" t="s">
        <v>14542</v>
      </c>
      <c r="CV785" t="s">
        <v>14562</v>
      </c>
      <c r="CW785" t="s">
        <v>14563</v>
      </c>
      <c r="CX785" t="s">
        <v>14544</v>
      </c>
      <c r="CY785" t="s">
        <v>14564</v>
      </c>
      <c r="CZ785" t="s">
        <v>14542</v>
      </c>
      <c r="DA785" t="s">
        <v>14538</v>
      </c>
      <c r="DB785" t="s">
        <v>14550</v>
      </c>
      <c r="DD785" t="s">
        <v>121</v>
      </c>
      <c r="DF785" t="s">
        <v>14565</v>
      </c>
      <c r="DG785" t="s">
        <v>14533</v>
      </c>
      <c r="DH785" t="s">
        <v>721</v>
      </c>
      <c r="DI785" t="s">
        <v>14492</v>
      </c>
      <c r="DJ785" t="s">
        <v>160</v>
      </c>
      <c r="DK785" t="s">
        <v>161</v>
      </c>
      <c r="DL785" t="s">
        <v>162</v>
      </c>
      <c r="DM785" t="s">
        <v>14566</v>
      </c>
    </row>
    <row r="786" spans="2:117" x14ac:dyDescent="0.25">
      <c r="B786" t="s">
        <v>14533</v>
      </c>
      <c r="C786" t="s">
        <v>14567</v>
      </c>
      <c r="D786" t="s">
        <v>14568</v>
      </c>
      <c r="R786" t="s">
        <v>193</v>
      </c>
      <c r="AA786" t="s">
        <v>194</v>
      </c>
      <c r="AD786" t="s">
        <v>123</v>
      </c>
      <c r="AI786" t="s">
        <v>124</v>
      </c>
      <c r="AJ786" t="s">
        <v>124</v>
      </c>
      <c r="AK786" t="s">
        <v>125</v>
      </c>
      <c r="AL786" t="s">
        <v>3908</v>
      </c>
      <c r="AN786" t="s">
        <v>387</v>
      </c>
      <c r="BF786" t="s">
        <v>14569</v>
      </c>
      <c r="BG786" t="s">
        <v>131</v>
      </c>
      <c r="BI786" t="s">
        <v>133</v>
      </c>
      <c r="BJ786" t="s">
        <v>14537</v>
      </c>
      <c r="BK786" t="s">
        <v>131</v>
      </c>
      <c r="BM786" t="s">
        <v>124</v>
      </c>
      <c r="BN786" t="s">
        <v>201</v>
      </c>
      <c r="BZ786" t="s">
        <v>14538</v>
      </c>
      <c r="CA786" t="s">
        <v>14570</v>
      </c>
      <c r="CB786" t="s">
        <v>14571</v>
      </c>
      <c r="CC786" t="s">
        <v>14572</v>
      </c>
      <c r="CD786" t="s">
        <v>14542</v>
      </c>
      <c r="CE786" t="s">
        <v>14538</v>
      </c>
      <c r="CF786" t="s">
        <v>143</v>
      </c>
      <c r="CG786" t="s">
        <v>14543</v>
      </c>
      <c r="CI786" t="s">
        <v>14573</v>
      </c>
      <c r="CJ786" t="s">
        <v>14574</v>
      </c>
      <c r="CK786" t="s">
        <v>14575</v>
      </c>
      <c r="CL786" t="s">
        <v>14576</v>
      </c>
      <c r="CU786" t="s">
        <v>14542</v>
      </c>
      <c r="CV786" t="s">
        <v>14577</v>
      </c>
      <c r="CW786" t="s">
        <v>14578</v>
      </c>
      <c r="CX786" t="s">
        <v>14574</v>
      </c>
      <c r="CY786" t="s">
        <v>14579</v>
      </c>
      <c r="CZ786" t="s">
        <v>14542</v>
      </c>
      <c r="DA786" t="s">
        <v>14538</v>
      </c>
      <c r="DB786" t="s">
        <v>14550</v>
      </c>
      <c r="DD786" t="s">
        <v>121</v>
      </c>
      <c r="DF786" t="s">
        <v>14580</v>
      </c>
      <c r="DG786" t="s">
        <v>14533</v>
      </c>
      <c r="DH786" t="s">
        <v>721</v>
      </c>
      <c r="DI786" t="s">
        <v>14492</v>
      </c>
      <c r="DJ786" t="s">
        <v>160</v>
      </c>
      <c r="DK786" t="s">
        <v>161</v>
      </c>
      <c r="DL786" t="s">
        <v>162</v>
      </c>
      <c r="DM786" t="s">
        <v>14581</v>
      </c>
    </row>
    <row r="787" spans="2:117" x14ac:dyDescent="0.25">
      <c r="B787" t="s">
        <v>14533</v>
      </c>
      <c r="C787" t="s">
        <v>14582</v>
      </c>
      <c r="D787" t="s">
        <v>14583</v>
      </c>
      <c r="R787" t="s">
        <v>193</v>
      </c>
      <c r="AA787" t="s">
        <v>194</v>
      </c>
      <c r="AD787" t="s">
        <v>701</v>
      </c>
      <c r="AI787" t="s">
        <v>124</v>
      </c>
      <c r="AJ787" t="s">
        <v>124</v>
      </c>
      <c r="AK787" t="s">
        <v>125</v>
      </c>
      <c r="AL787" t="s">
        <v>3908</v>
      </c>
      <c r="AN787" t="s">
        <v>387</v>
      </c>
      <c r="BF787" t="s">
        <v>14584</v>
      </c>
      <c r="BG787" t="s">
        <v>131</v>
      </c>
      <c r="BI787" t="s">
        <v>133</v>
      </c>
      <c r="BJ787" t="s">
        <v>14537</v>
      </c>
      <c r="BK787" t="s">
        <v>131</v>
      </c>
      <c r="BM787" t="s">
        <v>124</v>
      </c>
      <c r="BN787" t="s">
        <v>201</v>
      </c>
      <c r="CA787" t="s">
        <v>14585</v>
      </c>
      <c r="CB787" t="s">
        <v>14586</v>
      </c>
      <c r="CC787" t="s">
        <v>14587</v>
      </c>
      <c r="CD787" t="s">
        <v>14542</v>
      </c>
      <c r="CE787" t="s">
        <v>14538</v>
      </c>
      <c r="CF787" t="s">
        <v>143</v>
      </c>
      <c r="CG787" t="s">
        <v>14543</v>
      </c>
      <c r="CI787" t="s">
        <v>14588</v>
      </c>
      <c r="CJ787" t="s">
        <v>14589</v>
      </c>
      <c r="CK787" t="s">
        <v>14590</v>
      </c>
      <c r="CL787" t="s">
        <v>14591</v>
      </c>
      <c r="CU787" t="s">
        <v>14542</v>
      </c>
      <c r="CV787" t="s">
        <v>14592</v>
      </c>
      <c r="CW787" t="s">
        <v>14593</v>
      </c>
      <c r="CX787" t="s">
        <v>14589</v>
      </c>
      <c r="CY787" t="s">
        <v>14594</v>
      </c>
      <c r="CZ787" t="s">
        <v>14542</v>
      </c>
      <c r="DA787" t="s">
        <v>14538</v>
      </c>
      <c r="DB787" t="s">
        <v>14550</v>
      </c>
      <c r="DD787" t="s">
        <v>121</v>
      </c>
      <c r="DF787" t="s">
        <v>14595</v>
      </c>
      <c r="DG787" t="s">
        <v>14533</v>
      </c>
      <c r="DH787" t="s">
        <v>721</v>
      </c>
      <c r="DI787" t="s">
        <v>14492</v>
      </c>
      <c r="DJ787" t="s">
        <v>160</v>
      </c>
      <c r="DK787" t="s">
        <v>161</v>
      </c>
      <c r="DL787" t="s">
        <v>162</v>
      </c>
      <c r="DM787" t="s">
        <v>14596</v>
      </c>
    </row>
    <row r="788" spans="2:117" x14ac:dyDescent="0.25">
      <c r="B788" t="s">
        <v>14533</v>
      </c>
      <c r="C788" t="s">
        <v>14597</v>
      </c>
      <c r="D788" t="s">
        <v>14598</v>
      </c>
      <c r="R788" t="s">
        <v>193</v>
      </c>
      <c r="AA788" t="s">
        <v>194</v>
      </c>
      <c r="AD788" t="s">
        <v>195</v>
      </c>
      <c r="AI788" t="s">
        <v>124</v>
      </c>
      <c r="AJ788" t="s">
        <v>124</v>
      </c>
      <c r="AK788" t="s">
        <v>125</v>
      </c>
      <c r="AL788" t="s">
        <v>3908</v>
      </c>
      <c r="AN788" t="s">
        <v>387</v>
      </c>
      <c r="BF788" t="s">
        <v>14599</v>
      </c>
      <c r="BG788" t="s">
        <v>131</v>
      </c>
      <c r="BI788" t="s">
        <v>133</v>
      </c>
      <c r="BJ788" t="s">
        <v>14537</v>
      </c>
      <c r="BK788" t="s">
        <v>131</v>
      </c>
      <c r="BM788" t="s">
        <v>124</v>
      </c>
      <c r="BN788" t="s">
        <v>201</v>
      </c>
      <c r="BZ788" t="s">
        <v>14538</v>
      </c>
      <c r="CA788" t="s">
        <v>14600</v>
      </c>
      <c r="CB788" t="s">
        <v>14601</v>
      </c>
      <c r="CC788" t="s">
        <v>14602</v>
      </c>
      <c r="CD788" t="s">
        <v>14542</v>
      </c>
      <c r="CE788" t="s">
        <v>14538</v>
      </c>
      <c r="CF788" t="s">
        <v>143</v>
      </c>
      <c r="CG788" t="s">
        <v>14543</v>
      </c>
      <c r="CI788" t="s">
        <v>14603</v>
      </c>
      <c r="CJ788" t="s">
        <v>14604</v>
      </c>
      <c r="CK788" t="s">
        <v>14605</v>
      </c>
      <c r="CL788" t="s">
        <v>14606</v>
      </c>
      <c r="CU788" t="s">
        <v>14542</v>
      </c>
      <c r="CV788" t="s">
        <v>14607</v>
      </c>
      <c r="CW788" t="s">
        <v>14608</v>
      </c>
      <c r="CX788" t="s">
        <v>14604</v>
      </c>
      <c r="CY788" t="s">
        <v>14609</v>
      </c>
      <c r="CZ788" t="s">
        <v>14542</v>
      </c>
      <c r="DA788" t="s">
        <v>14538</v>
      </c>
      <c r="DB788" t="s">
        <v>14550</v>
      </c>
      <c r="DD788" t="s">
        <v>121</v>
      </c>
      <c r="DF788" t="s">
        <v>14610</v>
      </c>
      <c r="DG788" t="s">
        <v>14533</v>
      </c>
      <c r="DH788" t="s">
        <v>721</v>
      </c>
      <c r="DI788" t="s">
        <v>14611</v>
      </c>
      <c r="DJ788" t="s">
        <v>160</v>
      </c>
      <c r="DK788" t="s">
        <v>161</v>
      </c>
      <c r="DL788" t="s">
        <v>162</v>
      </c>
      <c r="DM788" t="s">
        <v>14612</v>
      </c>
    </row>
    <row r="789" spans="2:117" x14ac:dyDescent="0.25">
      <c r="B789" t="s">
        <v>14533</v>
      </c>
      <c r="C789" t="s">
        <v>14613</v>
      </c>
      <c r="D789" t="s">
        <v>14614</v>
      </c>
      <c r="R789" t="s">
        <v>193</v>
      </c>
      <c r="AA789" t="s">
        <v>194</v>
      </c>
      <c r="AD789" t="s">
        <v>289</v>
      </c>
      <c r="AI789" t="s">
        <v>124</v>
      </c>
      <c r="AJ789" t="s">
        <v>124</v>
      </c>
      <c r="AK789" t="s">
        <v>125</v>
      </c>
      <c r="AL789" t="s">
        <v>3908</v>
      </c>
      <c r="AN789" t="s">
        <v>387</v>
      </c>
      <c r="BF789" t="s">
        <v>14615</v>
      </c>
      <c r="BG789" t="s">
        <v>131</v>
      </c>
      <c r="BI789" t="s">
        <v>133</v>
      </c>
      <c r="BJ789" t="s">
        <v>14537</v>
      </c>
      <c r="BK789" t="s">
        <v>131</v>
      </c>
      <c r="BM789" t="s">
        <v>124</v>
      </c>
      <c r="BN789" t="s">
        <v>201</v>
      </c>
      <c r="BZ789" t="s">
        <v>14538</v>
      </c>
      <c r="CA789" t="s">
        <v>14616</v>
      </c>
      <c r="CB789" t="s">
        <v>14617</v>
      </c>
      <c r="CC789" t="s">
        <v>14618</v>
      </c>
      <c r="CD789" t="s">
        <v>14542</v>
      </c>
      <c r="CE789" t="s">
        <v>14538</v>
      </c>
      <c r="CF789" t="s">
        <v>143</v>
      </c>
      <c r="CG789" t="s">
        <v>14543</v>
      </c>
      <c r="CI789" t="s">
        <v>5094</v>
      </c>
      <c r="CJ789" t="s">
        <v>14619</v>
      </c>
      <c r="CK789" t="s">
        <v>14620</v>
      </c>
      <c r="CL789" t="s">
        <v>14621</v>
      </c>
      <c r="CU789" t="s">
        <v>14542</v>
      </c>
      <c r="CV789" t="s">
        <v>14622</v>
      </c>
      <c r="CW789" t="s">
        <v>14623</v>
      </c>
      <c r="CX789" t="s">
        <v>14619</v>
      </c>
      <c r="CY789" t="s">
        <v>14624</v>
      </c>
      <c r="CZ789" t="s">
        <v>14542</v>
      </c>
      <c r="DA789" t="s">
        <v>14538</v>
      </c>
      <c r="DB789" t="s">
        <v>14550</v>
      </c>
      <c r="DD789" t="s">
        <v>121</v>
      </c>
      <c r="DF789" t="s">
        <v>14625</v>
      </c>
      <c r="DG789" t="s">
        <v>14533</v>
      </c>
      <c r="DH789" t="s">
        <v>721</v>
      </c>
      <c r="DI789" t="s">
        <v>14611</v>
      </c>
      <c r="DJ789" t="s">
        <v>160</v>
      </c>
      <c r="DK789" t="s">
        <v>161</v>
      </c>
      <c r="DL789" t="s">
        <v>162</v>
      </c>
      <c r="DM789" t="s">
        <v>14626</v>
      </c>
    </row>
    <row r="790" spans="2:117" x14ac:dyDescent="0.25">
      <c r="B790" t="s">
        <v>14533</v>
      </c>
      <c r="C790" t="s">
        <v>14627</v>
      </c>
      <c r="D790" t="s">
        <v>14628</v>
      </c>
      <c r="R790" t="s">
        <v>193</v>
      </c>
      <c r="AA790" t="s">
        <v>194</v>
      </c>
      <c r="AD790" t="s">
        <v>195</v>
      </c>
      <c r="AI790" t="s">
        <v>124</v>
      </c>
      <c r="AJ790" t="s">
        <v>124</v>
      </c>
      <c r="AK790" t="s">
        <v>125</v>
      </c>
      <c r="AL790" t="s">
        <v>3908</v>
      </c>
      <c r="AN790" t="s">
        <v>387</v>
      </c>
      <c r="BF790" t="s">
        <v>14629</v>
      </c>
      <c r="BG790" t="s">
        <v>131</v>
      </c>
      <c r="BI790" t="s">
        <v>133</v>
      </c>
      <c r="BJ790" t="s">
        <v>14537</v>
      </c>
      <c r="BK790" t="s">
        <v>131</v>
      </c>
      <c r="BM790" t="s">
        <v>124</v>
      </c>
      <c r="BN790" t="s">
        <v>201</v>
      </c>
      <c r="BZ790" t="s">
        <v>14538</v>
      </c>
      <c r="CA790" t="s">
        <v>14630</v>
      </c>
      <c r="CB790" t="s">
        <v>14631</v>
      </c>
      <c r="CC790" t="s">
        <v>14632</v>
      </c>
      <c r="CD790" t="s">
        <v>14542</v>
      </c>
      <c r="CE790" t="s">
        <v>14538</v>
      </c>
      <c r="CF790" t="s">
        <v>143</v>
      </c>
      <c r="CG790" t="s">
        <v>14543</v>
      </c>
      <c r="CI790" t="s">
        <v>14633</v>
      </c>
      <c r="CJ790" t="s">
        <v>14634</v>
      </c>
      <c r="CK790" t="s">
        <v>14635</v>
      </c>
      <c r="CL790" t="s">
        <v>14636</v>
      </c>
      <c r="CU790" t="s">
        <v>14542</v>
      </c>
      <c r="CV790" t="s">
        <v>14637</v>
      </c>
      <c r="CW790" t="s">
        <v>14638</v>
      </c>
      <c r="CX790" t="s">
        <v>14634</v>
      </c>
      <c r="CY790" t="s">
        <v>14639</v>
      </c>
      <c r="CZ790" t="s">
        <v>14542</v>
      </c>
      <c r="DA790" t="s">
        <v>14538</v>
      </c>
      <c r="DB790" t="s">
        <v>14550</v>
      </c>
      <c r="DD790" t="s">
        <v>121</v>
      </c>
      <c r="DF790" t="s">
        <v>14640</v>
      </c>
      <c r="DG790" t="s">
        <v>14533</v>
      </c>
      <c r="DH790" t="s">
        <v>721</v>
      </c>
      <c r="DI790" t="s">
        <v>14611</v>
      </c>
      <c r="DJ790" t="s">
        <v>160</v>
      </c>
      <c r="DK790" t="s">
        <v>161</v>
      </c>
      <c r="DL790" t="s">
        <v>162</v>
      </c>
      <c r="DM790" t="s">
        <v>14641</v>
      </c>
    </row>
    <row r="791" spans="2:117" x14ac:dyDescent="0.25">
      <c r="B791" t="s">
        <v>14533</v>
      </c>
      <c r="C791" t="s">
        <v>14642</v>
      </c>
      <c r="D791" t="s">
        <v>14643</v>
      </c>
      <c r="R791" t="s">
        <v>193</v>
      </c>
      <c r="AA791" t="s">
        <v>194</v>
      </c>
      <c r="AD791" t="s">
        <v>518</v>
      </c>
      <c r="AI791" t="s">
        <v>124</v>
      </c>
      <c r="AJ791" t="s">
        <v>124</v>
      </c>
      <c r="AK791" t="s">
        <v>125</v>
      </c>
      <c r="AL791" t="s">
        <v>3908</v>
      </c>
      <c r="AN791" t="s">
        <v>387</v>
      </c>
      <c r="BF791" t="s">
        <v>14644</v>
      </c>
      <c r="BG791" t="s">
        <v>131</v>
      </c>
      <c r="BI791" t="s">
        <v>133</v>
      </c>
      <c r="BJ791" t="s">
        <v>14537</v>
      </c>
      <c r="BK791" t="s">
        <v>131</v>
      </c>
      <c r="BM791" t="s">
        <v>124</v>
      </c>
      <c r="BN791" t="s">
        <v>201</v>
      </c>
      <c r="BZ791" t="s">
        <v>14538</v>
      </c>
      <c r="CA791" t="s">
        <v>14645</v>
      </c>
      <c r="CB791" t="s">
        <v>14646</v>
      </c>
      <c r="CC791" t="s">
        <v>14647</v>
      </c>
      <c r="CD791" t="s">
        <v>14542</v>
      </c>
      <c r="CE791" t="s">
        <v>14538</v>
      </c>
      <c r="CF791" t="s">
        <v>143</v>
      </c>
      <c r="CG791" t="s">
        <v>14543</v>
      </c>
      <c r="CI791" t="s">
        <v>14648</v>
      </c>
      <c r="CJ791" t="s">
        <v>14649</v>
      </c>
      <c r="CK791" t="s">
        <v>14650</v>
      </c>
      <c r="CL791" t="s">
        <v>14651</v>
      </c>
      <c r="CU791" t="s">
        <v>14542</v>
      </c>
      <c r="CV791" t="s">
        <v>14652</v>
      </c>
      <c r="CW791" t="s">
        <v>14653</v>
      </c>
      <c r="CX791" t="s">
        <v>14649</v>
      </c>
      <c r="CY791" t="s">
        <v>14654</v>
      </c>
      <c r="CZ791" t="s">
        <v>14542</v>
      </c>
      <c r="DA791" t="s">
        <v>14538</v>
      </c>
      <c r="DB791" t="s">
        <v>14550</v>
      </c>
      <c r="DD791" t="s">
        <v>121</v>
      </c>
      <c r="DF791" t="s">
        <v>14655</v>
      </c>
      <c r="DG791" t="s">
        <v>14533</v>
      </c>
      <c r="DH791" t="s">
        <v>721</v>
      </c>
      <c r="DI791" t="s">
        <v>14611</v>
      </c>
      <c r="DJ791" t="s">
        <v>160</v>
      </c>
      <c r="DK791" t="s">
        <v>161</v>
      </c>
      <c r="DL791" t="s">
        <v>162</v>
      </c>
      <c r="DM791" t="s">
        <v>14656</v>
      </c>
    </row>
    <row r="792" spans="2:117" x14ac:dyDescent="0.25">
      <c r="B792" t="s">
        <v>14533</v>
      </c>
      <c r="C792" t="s">
        <v>14657</v>
      </c>
      <c r="D792" t="s">
        <v>14658</v>
      </c>
      <c r="R792" t="s">
        <v>193</v>
      </c>
      <c r="AA792" t="s">
        <v>194</v>
      </c>
      <c r="AD792" t="s">
        <v>123</v>
      </c>
      <c r="AI792" t="s">
        <v>124</v>
      </c>
      <c r="AJ792" t="s">
        <v>124</v>
      </c>
      <c r="AK792" t="s">
        <v>125</v>
      </c>
      <c r="AL792" t="s">
        <v>3908</v>
      </c>
      <c r="AN792" t="s">
        <v>387</v>
      </c>
      <c r="BF792" t="s">
        <v>14659</v>
      </c>
      <c r="BG792" t="s">
        <v>131</v>
      </c>
      <c r="BI792" t="s">
        <v>133</v>
      </c>
      <c r="BJ792" t="s">
        <v>14537</v>
      </c>
      <c r="BK792" t="s">
        <v>131</v>
      </c>
      <c r="BM792" t="s">
        <v>124</v>
      </c>
      <c r="BN792" t="s">
        <v>201</v>
      </c>
      <c r="BZ792" t="s">
        <v>14538</v>
      </c>
      <c r="CA792" t="s">
        <v>14660</v>
      </c>
      <c r="CB792" t="s">
        <v>14661</v>
      </c>
      <c r="CC792" t="s">
        <v>14662</v>
      </c>
      <c r="CD792" t="s">
        <v>14542</v>
      </c>
      <c r="CE792" t="s">
        <v>14538</v>
      </c>
      <c r="CF792" t="s">
        <v>143</v>
      </c>
      <c r="CG792" t="s">
        <v>14543</v>
      </c>
      <c r="CI792" t="s">
        <v>14663</v>
      </c>
      <c r="CJ792" t="s">
        <v>14664</v>
      </c>
      <c r="CK792" t="s">
        <v>14665</v>
      </c>
      <c r="CL792" t="s">
        <v>14666</v>
      </c>
      <c r="CU792" t="s">
        <v>14542</v>
      </c>
      <c r="CV792" t="s">
        <v>14667</v>
      </c>
      <c r="CW792" t="s">
        <v>14668</v>
      </c>
      <c r="CX792" t="s">
        <v>14664</v>
      </c>
      <c r="CY792" t="s">
        <v>14669</v>
      </c>
      <c r="CZ792" t="s">
        <v>14542</v>
      </c>
      <c r="DA792" t="s">
        <v>14538</v>
      </c>
      <c r="DB792" t="s">
        <v>14550</v>
      </c>
      <c r="DD792" t="s">
        <v>121</v>
      </c>
      <c r="DF792" t="s">
        <v>14670</v>
      </c>
      <c r="DG792" t="s">
        <v>14533</v>
      </c>
      <c r="DH792" t="s">
        <v>721</v>
      </c>
      <c r="DI792" t="s">
        <v>14611</v>
      </c>
      <c r="DJ792" t="s">
        <v>160</v>
      </c>
      <c r="DK792" t="s">
        <v>161</v>
      </c>
      <c r="DL792" t="s">
        <v>162</v>
      </c>
      <c r="DM792" t="s">
        <v>14671</v>
      </c>
    </row>
    <row r="793" spans="2:117" x14ac:dyDescent="0.25">
      <c r="B793" t="s">
        <v>14533</v>
      </c>
      <c r="C793" t="s">
        <v>14672</v>
      </c>
      <c r="D793" t="s">
        <v>14673</v>
      </c>
      <c r="R793" t="s">
        <v>193</v>
      </c>
      <c r="AA793" t="s">
        <v>194</v>
      </c>
      <c r="AD793" t="s">
        <v>168</v>
      </c>
      <c r="AI793" t="s">
        <v>124</v>
      </c>
      <c r="AJ793" t="s">
        <v>124</v>
      </c>
      <c r="AK793" t="s">
        <v>125</v>
      </c>
      <c r="AL793" t="s">
        <v>3908</v>
      </c>
      <c r="AN793" t="s">
        <v>387</v>
      </c>
      <c r="BF793" t="s">
        <v>14674</v>
      </c>
      <c r="BG793" t="s">
        <v>131</v>
      </c>
      <c r="BI793" t="s">
        <v>133</v>
      </c>
      <c r="BJ793" t="s">
        <v>14537</v>
      </c>
      <c r="BK793" t="s">
        <v>131</v>
      </c>
      <c r="BM793" t="s">
        <v>124</v>
      </c>
      <c r="BN793" t="s">
        <v>201</v>
      </c>
      <c r="BZ793" t="s">
        <v>14538</v>
      </c>
      <c r="CA793" t="s">
        <v>14675</v>
      </c>
      <c r="CB793" t="s">
        <v>14676</v>
      </c>
      <c r="CC793" t="s">
        <v>14677</v>
      </c>
      <c r="CD793" t="s">
        <v>14542</v>
      </c>
      <c r="CE793" t="s">
        <v>14538</v>
      </c>
      <c r="CF793" t="s">
        <v>143</v>
      </c>
      <c r="CG793" t="s">
        <v>14543</v>
      </c>
      <c r="CI793" t="s">
        <v>7882</v>
      </c>
      <c r="CJ793" t="s">
        <v>14678</v>
      </c>
      <c r="CK793" t="s">
        <v>14679</v>
      </c>
      <c r="CL793" t="s">
        <v>14680</v>
      </c>
      <c r="CU793" t="s">
        <v>14542</v>
      </c>
      <c r="CV793" t="s">
        <v>14681</v>
      </c>
      <c r="CW793" t="s">
        <v>14682</v>
      </c>
      <c r="CX793" t="s">
        <v>14678</v>
      </c>
      <c r="CY793" t="s">
        <v>14683</v>
      </c>
      <c r="CZ793" t="s">
        <v>14542</v>
      </c>
      <c r="DA793" t="s">
        <v>14538</v>
      </c>
      <c r="DB793" t="s">
        <v>14550</v>
      </c>
      <c r="DD793" t="s">
        <v>121</v>
      </c>
      <c r="DF793" t="s">
        <v>14684</v>
      </c>
      <c r="DG793" t="s">
        <v>14533</v>
      </c>
      <c r="DH793" t="s">
        <v>721</v>
      </c>
      <c r="DI793" t="s">
        <v>14685</v>
      </c>
      <c r="DJ793" t="s">
        <v>160</v>
      </c>
      <c r="DK793" t="s">
        <v>161</v>
      </c>
      <c r="DL793" t="s">
        <v>162</v>
      </c>
      <c r="DM793" t="s">
        <v>14686</v>
      </c>
    </row>
    <row r="794" spans="2:117" x14ac:dyDescent="0.25">
      <c r="B794" t="s">
        <v>14533</v>
      </c>
      <c r="C794" t="s">
        <v>14687</v>
      </c>
      <c r="D794" t="s">
        <v>14688</v>
      </c>
      <c r="R794" t="s">
        <v>193</v>
      </c>
      <c r="AA794" t="s">
        <v>194</v>
      </c>
      <c r="AD794" t="s">
        <v>168</v>
      </c>
      <c r="AI794" t="s">
        <v>124</v>
      </c>
      <c r="AJ794" t="s">
        <v>124</v>
      </c>
      <c r="AK794" t="s">
        <v>125</v>
      </c>
      <c r="AL794" t="s">
        <v>3908</v>
      </c>
      <c r="AN794" t="s">
        <v>387</v>
      </c>
      <c r="BF794" t="s">
        <v>14689</v>
      </c>
      <c r="BG794" t="s">
        <v>131</v>
      </c>
      <c r="BI794" t="s">
        <v>133</v>
      </c>
      <c r="BJ794" t="s">
        <v>14537</v>
      </c>
      <c r="BK794" t="s">
        <v>131</v>
      </c>
      <c r="BM794" t="s">
        <v>124</v>
      </c>
      <c r="BN794" t="s">
        <v>201</v>
      </c>
      <c r="BZ794" t="s">
        <v>14538</v>
      </c>
      <c r="CA794" t="s">
        <v>14690</v>
      </c>
      <c r="CB794" t="s">
        <v>14691</v>
      </c>
      <c r="CC794" t="s">
        <v>14692</v>
      </c>
      <c r="CD794" t="s">
        <v>14542</v>
      </c>
      <c r="CE794" t="s">
        <v>14538</v>
      </c>
      <c r="CF794" t="s">
        <v>143</v>
      </c>
      <c r="CG794" t="s">
        <v>14543</v>
      </c>
      <c r="CI794" t="s">
        <v>14693</v>
      </c>
      <c r="CJ794" t="s">
        <v>14694</v>
      </c>
      <c r="CK794" t="s">
        <v>14695</v>
      </c>
      <c r="CL794" t="s">
        <v>14696</v>
      </c>
      <c r="CU794" t="s">
        <v>14542</v>
      </c>
      <c r="CV794" t="s">
        <v>14697</v>
      </c>
      <c r="CW794" t="s">
        <v>14698</v>
      </c>
      <c r="CX794" t="s">
        <v>14694</v>
      </c>
      <c r="CY794" t="s">
        <v>14699</v>
      </c>
      <c r="CZ794" t="s">
        <v>14542</v>
      </c>
      <c r="DA794" t="s">
        <v>14538</v>
      </c>
      <c r="DB794" t="s">
        <v>14550</v>
      </c>
      <c r="DD794" t="s">
        <v>121</v>
      </c>
      <c r="DF794" t="s">
        <v>14700</v>
      </c>
      <c r="DG794" t="s">
        <v>14533</v>
      </c>
      <c r="DH794" t="s">
        <v>721</v>
      </c>
      <c r="DI794" t="s">
        <v>14685</v>
      </c>
      <c r="DJ794" t="s">
        <v>160</v>
      </c>
      <c r="DK794" t="s">
        <v>161</v>
      </c>
      <c r="DL794" t="s">
        <v>162</v>
      </c>
      <c r="DM794" t="s">
        <v>14701</v>
      </c>
    </row>
    <row r="795" spans="2:117" x14ac:dyDescent="0.25">
      <c r="B795" t="s">
        <v>14533</v>
      </c>
      <c r="C795" t="s">
        <v>14702</v>
      </c>
      <c r="D795" t="s">
        <v>14703</v>
      </c>
      <c r="R795" t="s">
        <v>193</v>
      </c>
      <c r="AA795" t="s">
        <v>194</v>
      </c>
      <c r="AD795" t="s">
        <v>123</v>
      </c>
      <c r="AI795" t="s">
        <v>124</v>
      </c>
      <c r="AJ795" t="s">
        <v>124</v>
      </c>
      <c r="AK795" t="s">
        <v>125</v>
      </c>
      <c r="AL795" t="s">
        <v>3908</v>
      </c>
      <c r="AN795" t="s">
        <v>387</v>
      </c>
      <c r="BF795" t="s">
        <v>14704</v>
      </c>
      <c r="BG795" t="s">
        <v>131</v>
      </c>
      <c r="BI795" t="s">
        <v>133</v>
      </c>
      <c r="BJ795" t="s">
        <v>14537</v>
      </c>
      <c r="BK795" t="s">
        <v>131</v>
      </c>
      <c r="BM795" t="s">
        <v>124</v>
      </c>
      <c r="BN795" t="s">
        <v>201</v>
      </c>
      <c r="CA795" t="s">
        <v>14705</v>
      </c>
      <c r="CB795" t="s">
        <v>14706</v>
      </c>
      <c r="CC795" t="s">
        <v>14707</v>
      </c>
      <c r="CD795" t="s">
        <v>14542</v>
      </c>
      <c r="CE795" t="s">
        <v>14538</v>
      </c>
      <c r="CF795" t="s">
        <v>143</v>
      </c>
      <c r="CG795" t="s">
        <v>14543</v>
      </c>
      <c r="CI795" t="s">
        <v>14708</v>
      </c>
      <c r="CJ795" t="s">
        <v>14709</v>
      </c>
      <c r="CK795" t="s">
        <v>14710</v>
      </c>
      <c r="CL795" t="s">
        <v>14711</v>
      </c>
      <c r="CU795" t="s">
        <v>14542</v>
      </c>
      <c r="CV795" t="s">
        <v>14712</v>
      </c>
      <c r="CW795" t="s">
        <v>14713</v>
      </c>
      <c r="CX795" t="s">
        <v>14709</v>
      </c>
      <c r="CY795" t="s">
        <v>14714</v>
      </c>
      <c r="CZ795" t="s">
        <v>14542</v>
      </c>
      <c r="DA795" t="s">
        <v>14538</v>
      </c>
      <c r="DB795" t="s">
        <v>14550</v>
      </c>
      <c r="DD795" t="s">
        <v>121</v>
      </c>
      <c r="DF795" t="s">
        <v>14715</v>
      </c>
      <c r="DG795" t="s">
        <v>14533</v>
      </c>
      <c r="DH795" t="s">
        <v>721</v>
      </c>
      <c r="DI795" t="s">
        <v>14685</v>
      </c>
      <c r="DJ795" t="s">
        <v>160</v>
      </c>
      <c r="DK795" t="s">
        <v>161</v>
      </c>
      <c r="DL795" t="s">
        <v>162</v>
      </c>
      <c r="DM795" t="s">
        <v>14716</v>
      </c>
    </row>
    <row r="796" spans="2:117" x14ac:dyDescent="0.25">
      <c r="B796" t="s">
        <v>14404</v>
      </c>
      <c r="C796" t="s">
        <v>14717</v>
      </c>
      <c r="D796" t="s">
        <v>14718</v>
      </c>
      <c r="R796" t="s">
        <v>193</v>
      </c>
      <c r="AA796" t="s">
        <v>194</v>
      </c>
      <c r="AD796" t="s">
        <v>796</v>
      </c>
      <c r="AI796" t="s">
        <v>124</v>
      </c>
      <c r="AJ796" t="s">
        <v>124</v>
      </c>
      <c r="AK796" t="s">
        <v>125</v>
      </c>
      <c r="AL796" t="s">
        <v>3908</v>
      </c>
      <c r="AN796" t="s">
        <v>387</v>
      </c>
      <c r="BF796" t="s">
        <v>14719</v>
      </c>
      <c r="BG796" t="s">
        <v>131</v>
      </c>
      <c r="BI796" t="s">
        <v>133</v>
      </c>
      <c r="BJ796" t="s">
        <v>14537</v>
      </c>
      <c r="BK796" t="s">
        <v>131</v>
      </c>
      <c r="BM796" t="s">
        <v>124</v>
      </c>
      <c r="BN796" t="s">
        <v>201</v>
      </c>
      <c r="CA796" t="s">
        <v>14720</v>
      </c>
      <c r="CB796" t="s">
        <v>14721</v>
      </c>
      <c r="CC796" t="s">
        <v>14722</v>
      </c>
      <c r="CD796" t="s">
        <v>14412</v>
      </c>
      <c r="CE796" t="s">
        <v>14408</v>
      </c>
      <c r="CF796" t="s">
        <v>143</v>
      </c>
      <c r="CG796" t="s">
        <v>14413</v>
      </c>
      <c r="CI796" t="s">
        <v>14723</v>
      </c>
      <c r="CJ796" t="s">
        <v>14724</v>
      </c>
      <c r="CK796" t="s">
        <v>14725</v>
      </c>
      <c r="CL796" t="s">
        <v>14726</v>
      </c>
      <c r="CU796" t="s">
        <v>14412</v>
      </c>
      <c r="CV796" t="s">
        <v>14727</v>
      </c>
      <c r="CW796" t="s">
        <v>14728</v>
      </c>
      <c r="CX796" t="s">
        <v>14724</v>
      </c>
      <c r="CY796" t="s">
        <v>14729</v>
      </c>
      <c r="CZ796" t="s">
        <v>14412</v>
      </c>
      <c r="DA796" t="s">
        <v>14408</v>
      </c>
      <c r="DB796" t="s">
        <v>14421</v>
      </c>
      <c r="DD796" t="s">
        <v>121</v>
      </c>
      <c r="DF796" t="s">
        <v>14730</v>
      </c>
      <c r="DG796" t="s">
        <v>14404</v>
      </c>
      <c r="DH796" t="s">
        <v>721</v>
      </c>
      <c r="DI796" t="s">
        <v>14685</v>
      </c>
      <c r="DJ796" t="s">
        <v>160</v>
      </c>
      <c r="DK796" t="s">
        <v>161</v>
      </c>
      <c r="DL796" t="s">
        <v>162</v>
      </c>
      <c r="DM796" t="s">
        <v>14731</v>
      </c>
    </row>
    <row r="797" spans="2:117" x14ac:dyDescent="0.25">
      <c r="B797" t="s">
        <v>14404</v>
      </c>
      <c r="C797" t="s">
        <v>14732</v>
      </c>
      <c r="D797" t="s">
        <v>14733</v>
      </c>
      <c r="R797" t="s">
        <v>193</v>
      </c>
      <c r="AA797" t="s">
        <v>194</v>
      </c>
      <c r="AD797" t="s">
        <v>168</v>
      </c>
      <c r="AI797" t="s">
        <v>124</v>
      </c>
      <c r="AJ797" t="s">
        <v>124</v>
      </c>
      <c r="AK797" t="s">
        <v>125</v>
      </c>
      <c r="AL797" t="s">
        <v>3908</v>
      </c>
      <c r="AN797" t="s">
        <v>387</v>
      </c>
      <c r="BF797" t="s">
        <v>14734</v>
      </c>
      <c r="BG797" t="s">
        <v>131</v>
      </c>
      <c r="BI797" t="s">
        <v>133</v>
      </c>
      <c r="BJ797" t="s">
        <v>14537</v>
      </c>
      <c r="BK797" t="s">
        <v>131</v>
      </c>
      <c r="BM797" t="s">
        <v>124</v>
      </c>
      <c r="BN797" t="s">
        <v>201</v>
      </c>
      <c r="BZ797" t="s">
        <v>14408</v>
      </c>
      <c r="CA797" t="s">
        <v>14735</v>
      </c>
      <c r="CB797" t="s">
        <v>14736</v>
      </c>
      <c r="CC797" t="s">
        <v>14737</v>
      </c>
      <c r="CD797" t="s">
        <v>14412</v>
      </c>
      <c r="CE797" t="s">
        <v>14408</v>
      </c>
      <c r="CF797" t="s">
        <v>143</v>
      </c>
      <c r="CG797" t="s">
        <v>14413</v>
      </c>
      <c r="CI797" t="s">
        <v>14738</v>
      </c>
      <c r="CJ797" t="s">
        <v>14739</v>
      </c>
      <c r="CK797" t="s">
        <v>14740</v>
      </c>
      <c r="CL797" t="s">
        <v>14741</v>
      </c>
      <c r="CU797" t="s">
        <v>14412</v>
      </c>
      <c r="CV797" t="s">
        <v>14742</v>
      </c>
      <c r="CW797" t="s">
        <v>14743</v>
      </c>
      <c r="CX797" t="s">
        <v>14739</v>
      </c>
      <c r="CY797" t="s">
        <v>14744</v>
      </c>
      <c r="CZ797" t="s">
        <v>14412</v>
      </c>
      <c r="DA797" t="s">
        <v>14408</v>
      </c>
      <c r="DB797" t="s">
        <v>14421</v>
      </c>
      <c r="DD797" t="s">
        <v>121</v>
      </c>
      <c r="DF797" t="s">
        <v>14745</v>
      </c>
      <c r="DG797" t="s">
        <v>14404</v>
      </c>
      <c r="DH797" t="s">
        <v>721</v>
      </c>
      <c r="DI797" t="s">
        <v>14746</v>
      </c>
      <c r="DJ797" t="s">
        <v>160</v>
      </c>
      <c r="DK797" t="s">
        <v>161</v>
      </c>
      <c r="DL797" t="s">
        <v>162</v>
      </c>
      <c r="DM797" t="s">
        <v>14747</v>
      </c>
    </row>
    <row r="798" spans="2:117" x14ac:dyDescent="0.25">
      <c r="B798" t="s">
        <v>14404</v>
      </c>
      <c r="C798" t="s">
        <v>14748</v>
      </c>
      <c r="D798" t="s">
        <v>14406</v>
      </c>
      <c r="R798" t="s">
        <v>193</v>
      </c>
      <c r="AA798" t="s">
        <v>194</v>
      </c>
      <c r="AD798" t="s">
        <v>168</v>
      </c>
      <c r="AI798" t="s">
        <v>124</v>
      </c>
      <c r="AJ798" t="s">
        <v>124</v>
      </c>
      <c r="AK798" t="s">
        <v>125</v>
      </c>
      <c r="AL798" t="s">
        <v>3908</v>
      </c>
      <c r="AN798" t="s">
        <v>387</v>
      </c>
      <c r="BF798" t="s">
        <v>14749</v>
      </c>
      <c r="BG798" t="s">
        <v>131</v>
      </c>
      <c r="BI798" t="s">
        <v>133</v>
      </c>
      <c r="BJ798" t="s">
        <v>14537</v>
      </c>
      <c r="BK798" t="s">
        <v>131</v>
      </c>
      <c r="BM798" t="s">
        <v>124</v>
      </c>
      <c r="BN798" t="s">
        <v>201</v>
      </c>
      <c r="CA798" t="s">
        <v>14750</v>
      </c>
      <c r="CB798" t="s">
        <v>14751</v>
      </c>
      <c r="CC798" t="s">
        <v>14752</v>
      </c>
      <c r="CD798" t="s">
        <v>14412</v>
      </c>
      <c r="CE798" t="s">
        <v>14408</v>
      </c>
      <c r="CF798" t="s">
        <v>143</v>
      </c>
      <c r="CG798" t="s">
        <v>14413</v>
      </c>
      <c r="CI798" t="s">
        <v>8564</v>
      </c>
      <c r="CJ798" t="s">
        <v>14753</v>
      </c>
      <c r="CK798" t="s">
        <v>14754</v>
      </c>
      <c r="CL798" t="s">
        <v>14755</v>
      </c>
      <c r="CU798" t="s">
        <v>14412</v>
      </c>
      <c r="CV798" t="s">
        <v>14756</v>
      </c>
      <c r="CW798" t="s">
        <v>14757</v>
      </c>
      <c r="CX798" t="s">
        <v>14753</v>
      </c>
      <c r="CY798" t="s">
        <v>14758</v>
      </c>
      <c r="CZ798" t="s">
        <v>14412</v>
      </c>
      <c r="DA798" t="s">
        <v>14408</v>
      </c>
      <c r="DB798" t="s">
        <v>14421</v>
      </c>
      <c r="DD798" t="s">
        <v>121</v>
      </c>
      <c r="DF798" t="s">
        <v>14759</v>
      </c>
      <c r="DG798" t="s">
        <v>14404</v>
      </c>
      <c r="DH798" t="s">
        <v>721</v>
      </c>
      <c r="DI798" t="s">
        <v>14746</v>
      </c>
      <c r="DJ798" t="s">
        <v>160</v>
      </c>
      <c r="DK798" t="s">
        <v>161</v>
      </c>
      <c r="DL798" t="s">
        <v>162</v>
      </c>
      <c r="DM798" t="s">
        <v>14760</v>
      </c>
    </row>
    <row r="799" spans="2:117" x14ac:dyDescent="0.25">
      <c r="B799" t="s">
        <v>14761</v>
      </c>
      <c r="C799" t="s">
        <v>14762</v>
      </c>
      <c r="D799" t="s">
        <v>14763</v>
      </c>
      <c r="R799" t="s">
        <v>193</v>
      </c>
      <c r="AA799" t="s">
        <v>194</v>
      </c>
      <c r="AD799" t="s">
        <v>447</v>
      </c>
      <c r="AI799" t="s">
        <v>124</v>
      </c>
      <c r="AJ799" t="s">
        <v>124</v>
      </c>
      <c r="AK799" t="s">
        <v>125</v>
      </c>
      <c r="AL799" t="s">
        <v>260</v>
      </c>
      <c r="AN799" t="s">
        <v>197</v>
      </c>
      <c r="BF799" t="s">
        <v>14764</v>
      </c>
      <c r="BG799" t="s">
        <v>131</v>
      </c>
      <c r="BH799" t="s">
        <v>14765</v>
      </c>
      <c r="BI799" t="s">
        <v>133</v>
      </c>
      <c r="BJ799" t="s">
        <v>14766</v>
      </c>
      <c r="BK799" t="s">
        <v>131</v>
      </c>
      <c r="BM799" t="s">
        <v>228</v>
      </c>
      <c r="BN799" t="s">
        <v>201</v>
      </c>
      <c r="CA799" t="s">
        <v>14767</v>
      </c>
      <c r="CB799" t="s">
        <v>14768</v>
      </c>
      <c r="CC799" t="s">
        <v>14769</v>
      </c>
      <c r="CD799" t="s">
        <v>14770</v>
      </c>
      <c r="CE799" t="s">
        <v>14771</v>
      </c>
      <c r="CF799" t="s">
        <v>143</v>
      </c>
      <c r="CG799" t="s">
        <v>12467</v>
      </c>
      <c r="CI799" t="s">
        <v>14772</v>
      </c>
      <c r="CJ799" t="s">
        <v>14773</v>
      </c>
      <c r="CK799" t="s">
        <v>14774</v>
      </c>
      <c r="CL799" t="s">
        <v>14775</v>
      </c>
      <c r="CU799" t="s">
        <v>14770</v>
      </c>
      <c r="CV799" t="s">
        <v>14776</v>
      </c>
      <c r="CW799" t="s">
        <v>14777</v>
      </c>
      <c r="CX799" t="s">
        <v>14773</v>
      </c>
      <c r="CY799" t="s">
        <v>14778</v>
      </c>
      <c r="CZ799" t="s">
        <v>14770</v>
      </c>
      <c r="DA799" t="s">
        <v>14779</v>
      </c>
      <c r="DB799" t="s">
        <v>14780</v>
      </c>
      <c r="DD799" t="s">
        <v>121</v>
      </c>
      <c r="DF799" t="s">
        <v>14781</v>
      </c>
      <c r="DG799" t="s">
        <v>14782</v>
      </c>
      <c r="DH799" t="s">
        <v>721</v>
      </c>
      <c r="DI799" t="s">
        <v>14746</v>
      </c>
      <c r="DJ799" t="s">
        <v>160</v>
      </c>
      <c r="DK799" t="s">
        <v>161</v>
      </c>
      <c r="DL799" t="s">
        <v>162</v>
      </c>
      <c r="DM799" t="s">
        <v>14783</v>
      </c>
    </row>
    <row r="800" spans="2:117" x14ac:dyDescent="0.25">
      <c r="B800" t="s">
        <v>14761</v>
      </c>
      <c r="C800" t="s">
        <v>14784</v>
      </c>
      <c r="D800" t="s">
        <v>14785</v>
      </c>
      <c r="R800" t="s">
        <v>193</v>
      </c>
      <c r="AA800" t="s">
        <v>194</v>
      </c>
      <c r="AD800" t="s">
        <v>727</v>
      </c>
      <c r="AI800" t="s">
        <v>124</v>
      </c>
      <c r="AJ800" t="s">
        <v>124</v>
      </c>
      <c r="AK800" t="s">
        <v>125</v>
      </c>
      <c r="AL800" t="s">
        <v>260</v>
      </c>
      <c r="AN800" t="s">
        <v>197</v>
      </c>
      <c r="BF800" t="s">
        <v>14786</v>
      </c>
      <c r="BG800" t="s">
        <v>131</v>
      </c>
      <c r="BH800" t="s">
        <v>14787</v>
      </c>
      <c r="BI800" t="s">
        <v>133</v>
      </c>
      <c r="BJ800" t="s">
        <v>14766</v>
      </c>
      <c r="BK800" t="s">
        <v>131</v>
      </c>
      <c r="BM800" t="s">
        <v>228</v>
      </c>
      <c r="BN800" t="s">
        <v>1776</v>
      </c>
      <c r="CA800" t="s">
        <v>14788</v>
      </c>
      <c r="CB800" t="s">
        <v>14789</v>
      </c>
      <c r="CC800" t="s">
        <v>14790</v>
      </c>
      <c r="CD800" t="s">
        <v>14770</v>
      </c>
      <c r="CE800" t="s">
        <v>14771</v>
      </c>
      <c r="CF800" t="s">
        <v>143</v>
      </c>
      <c r="CG800" t="s">
        <v>12467</v>
      </c>
      <c r="CI800" t="s">
        <v>14791</v>
      </c>
      <c r="CJ800" t="s">
        <v>14792</v>
      </c>
      <c r="CK800" t="s">
        <v>14793</v>
      </c>
      <c r="CL800" t="s">
        <v>14794</v>
      </c>
      <c r="CU800" t="s">
        <v>14770</v>
      </c>
      <c r="CV800" t="s">
        <v>14795</v>
      </c>
      <c r="CW800" t="s">
        <v>14796</v>
      </c>
      <c r="CX800" t="s">
        <v>14792</v>
      </c>
      <c r="CY800" t="s">
        <v>14797</v>
      </c>
      <c r="CZ800" t="s">
        <v>14770</v>
      </c>
      <c r="DA800" t="s">
        <v>14779</v>
      </c>
      <c r="DB800" t="s">
        <v>14780</v>
      </c>
      <c r="DD800" t="s">
        <v>121</v>
      </c>
      <c r="DF800" t="s">
        <v>14798</v>
      </c>
      <c r="DG800" t="s">
        <v>14782</v>
      </c>
      <c r="DH800" t="s">
        <v>721</v>
      </c>
      <c r="DI800" t="s">
        <v>14746</v>
      </c>
      <c r="DJ800" t="s">
        <v>160</v>
      </c>
      <c r="DK800" t="s">
        <v>161</v>
      </c>
      <c r="DL800" t="s">
        <v>162</v>
      </c>
      <c r="DM800" t="s">
        <v>14799</v>
      </c>
    </row>
    <row r="801" spans="2:117" x14ac:dyDescent="0.25">
      <c r="B801" t="s">
        <v>14761</v>
      </c>
      <c r="C801" t="s">
        <v>14800</v>
      </c>
      <c r="D801" t="s">
        <v>14801</v>
      </c>
      <c r="R801" t="s">
        <v>193</v>
      </c>
      <c r="AA801" t="s">
        <v>194</v>
      </c>
      <c r="AD801" t="s">
        <v>489</v>
      </c>
      <c r="AI801" t="s">
        <v>124</v>
      </c>
      <c r="AJ801" t="s">
        <v>124</v>
      </c>
      <c r="AK801" t="s">
        <v>125</v>
      </c>
      <c r="AL801" t="s">
        <v>260</v>
      </c>
      <c r="AN801" t="s">
        <v>197</v>
      </c>
      <c r="BF801" t="s">
        <v>14802</v>
      </c>
      <c r="BG801" t="s">
        <v>131</v>
      </c>
      <c r="BH801" t="s">
        <v>14803</v>
      </c>
      <c r="BI801" t="s">
        <v>133</v>
      </c>
      <c r="BJ801" t="s">
        <v>14766</v>
      </c>
      <c r="BK801" t="s">
        <v>131</v>
      </c>
      <c r="BM801" t="s">
        <v>228</v>
      </c>
      <c r="BN801" t="s">
        <v>10510</v>
      </c>
      <c r="CA801" t="s">
        <v>14804</v>
      </c>
      <c r="CB801" t="s">
        <v>14805</v>
      </c>
      <c r="CC801" t="s">
        <v>14806</v>
      </c>
      <c r="CD801" t="s">
        <v>14770</v>
      </c>
      <c r="CE801" t="s">
        <v>14771</v>
      </c>
      <c r="CF801" t="s">
        <v>143</v>
      </c>
      <c r="CG801" t="s">
        <v>12467</v>
      </c>
      <c r="CI801" t="s">
        <v>14807</v>
      </c>
      <c r="CJ801" t="s">
        <v>14808</v>
      </c>
      <c r="CK801" t="s">
        <v>14809</v>
      </c>
      <c r="CL801" t="s">
        <v>14810</v>
      </c>
      <c r="CU801" t="s">
        <v>14770</v>
      </c>
      <c r="CV801" t="s">
        <v>14811</v>
      </c>
      <c r="CW801" t="s">
        <v>14812</v>
      </c>
      <c r="CX801" t="s">
        <v>14808</v>
      </c>
      <c r="CY801" t="s">
        <v>14813</v>
      </c>
      <c r="CZ801" t="s">
        <v>14770</v>
      </c>
      <c r="DA801" t="s">
        <v>14779</v>
      </c>
      <c r="DB801" t="s">
        <v>14780</v>
      </c>
      <c r="DD801" t="s">
        <v>121</v>
      </c>
      <c r="DF801" t="s">
        <v>14814</v>
      </c>
      <c r="DG801" t="s">
        <v>14782</v>
      </c>
      <c r="DH801" t="s">
        <v>721</v>
      </c>
      <c r="DI801" t="s">
        <v>14746</v>
      </c>
      <c r="DJ801" t="s">
        <v>160</v>
      </c>
      <c r="DK801" t="s">
        <v>161</v>
      </c>
      <c r="DL801" t="s">
        <v>162</v>
      </c>
      <c r="DM801" t="s">
        <v>14815</v>
      </c>
    </row>
    <row r="802" spans="2:117" x14ac:dyDescent="0.25">
      <c r="B802" t="s">
        <v>14761</v>
      </c>
      <c r="C802" t="s">
        <v>14816</v>
      </c>
      <c r="D802" t="s">
        <v>14801</v>
      </c>
      <c r="R802" t="s">
        <v>193</v>
      </c>
      <c r="AA802" t="s">
        <v>194</v>
      </c>
      <c r="AD802" t="s">
        <v>701</v>
      </c>
      <c r="AI802" t="s">
        <v>124</v>
      </c>
      <c r="AJ802" t="s">
        <v>124</v>
      </c>
      <c r="AK802" t="s">
        <v>125</v>
      </c>
      <c r="AL802" t="s">
        <v>260</v>
      </c>
      <c r="AN802" t="s">
        <v>197</v>
      </c>
      <c r="BF802" t="s">
        <v>14817</v>
      </c>
      <c r="BG802" t="s">
        <v>131</v>
      </c>
      <c r="BH802" t="s">
        <v>14818</v>
      </c>
      <c r="BI802" t="s">
        <v>133</v>
      </c>
      <c r="BJ802" t="s">
        <v>14766</v>
      </c>
      <c r="BK802" t="s">
        <v>131</v>
      </c>
      <c r="BM802" t="s">
        <v>228</v>
      </c>
      <c r="BN802" t="s">
        <v>10510</v>
      </c>
      <c r="CA802" t="s">
        <v>14819</v>
      </c>
      <c r="CB802" t="s">
        <v>14820</v>
      </c>
      <c r="CC802" t="s">
        <v>14821</v>
      </c>
      <c r="CD802" t="s">
        <v>14770</v>
      </c>
      <c r="CE802" t="s">
        <v>14771</v>
      </c>
      <c r="CF802" t="s">
        <v>143</v>
      </c>
      <c r="CG802" t="s">
        <v>12467</v>
      </c>
      <c r="CI802" t="s">
        <v>14822</v>
      </c>
      <c r="CJ802" t="s">
        <v>14823</v>
      </c>
      <c r="CK802" t="s">
        <v>14824</v>
      </c>
      <c r="CL802" t="s">
        <v>14825</v>
      </c>
      <c r="CU802" t="s">
        <v>14770</v>
      </c>
      <c r="CV802" t="s">
        <v>14826</v>
      </c>
      <c r="CW802" t="s">
        <v>14827</v>
      </c>
      <c r="CX802" t="s">
        <v>14823</v>
      </c>
      <c r="CY802" t="s">
        <v>14828</v>
      </c>
      <c r="CZ802" t="s">
        <v>14770</v>
      </c>
      <c r="DA802" t="s">
        <v>14779</v>
      </c>
      <c r="DB802" t="s">
        <v>14780</v>
      </c>
      <c r="DD802" t="s">
        <v>121</v>
      </c>
      <c r="DF802" t="s">
        <v>14829</v>
      </c>
      <c r="DG802" t="s">
        <v>14782</v>
      </c>
      <c r="DH802" t="s">
        <v>721</v>
      </c>
      <c r="DI802" t="s">
        <v>14746</v>
      </c>
      <c r="DJ802" t="s">
        <v>160</v>
      </c>
      <c r="DK802" t="s">
        <v>161</v>
      </c>
      <c r="DL802" t="s">
        <v>162</v>
      </c>
      <c r="DM802" t="s">
        <v>14830</v>
      </c>
    </row>
    <row r="803" spans="2:117" x14ac:dyDescent="0.25">
      <c r="B803" t="s">
        <v>14761</v>
      </c>
      <c r="C803" t="s">
        <v>14831</v>
      </c>
      <c r="D803" t="s">
        <v>14832</v>
      </c>
      <c r="R803" t="s">
        <v>193</v>
      </c>
      <c r="AA803" t="s">
        <v>194</v>
      </c>
      <c r="AD803" t="s">
        <v>518</v>
      </c>
      <c r="AI803" t="s">
        <v>124</v>
      </c>
      <c r="AJ803" t="s">
        <v>124</v>
      </c>
      <c r="AK803" t="s">
        <v>125</v>
      </c>
      <c r="AL803" t="s">
        <v>260</v>
      </c>
      <c r="AN803" t="s">
        <v>197</v>
      </c>
      <c r="BF803" t="s">
        <v>14833</v>
      </c>
      <c r="BG803" t="s">
        <v>131</v>
      </c>
      <c r="BH803" t="s">
        <v>14834</v>
      </c>
      <c r="BI803" t="s">
        <v>133</v>
      </c>
      <c r="BJ803" t="s">
        <v>14766</v>
      </c>
      <c r="BK803" t="s">
        <v>131</v>
      </c>
      <c r="BM803" t="s">
        <v>228</v>
      </c>
      <c r="BN803" t="s">
        <v>1776</v>
      </c>
      <c r="CA803" t="s">
        <v>14835</v>
      </c>
      <c r="CB803" t="s">
        <v>14836</v>
      </c>
      <c r="CC803" t="s">
        <v>14837</v>
      </c>
      <c r="CD803" t="s">
        <v>14770</v>
      </c>
      <c r="CE803" t="s">
        <v>14771</v>
      </c>
      <c r="CF803" t="s">
        <v>143</v>
      </c>
      <c r="CG803" t="s">
        <v>12467</v>
      </c>
      <c r="CI803" t="s">
        <v>14838</v>
      </c>
      <c r="CJ803" t="s">
        <v>14839</v>
      </c>
      <c r="CK803" t="s">
        <v>14840</v>
      </c>
      <c r="CL803" t="s">
        <v>14841</v>
      </c>
      <c r="CU803" t="s">
        <v>14770</v>
      </c>
      <c r="CV803" t="s">
        <v>14842</v>
      </c>
      <c r="CW803" t="s">
        <v>14843</v>
      </c>
      <c r="CX803" t="s">
        <v>14839</v>
      </c>
      <c r="CY803" t="s">
        <v>14844</v>
      </c>
      <c r="CZ803" t="s">
        <v>14770</v>
      </c>
      <c r="DA803" t="s">
        <v>14779</v>
      </c>
      <c r="DB803" t="s">
        <v>14780</v>
      </c>
      <c r="DD803" t="s">
        <v>121</v>
      </c>
      <c r="DF803" t="s">
        <v>14845</v>
      </c>
      <c r="DG803" t="s">
        <v>14782</v>
      </c>
      <c r="DH803" t="s">
        <v>721</v>
      </c>
      <c r="DI803" t="s">
        <v>14846</v>
      </c>
      <c r="DJ803" t="s">
        <v>160</v>
      </c>
      <c r="DK803" t="s">
        <v>161</v>
      </c>
      <c r="DL803" t="s">
        <v>162</v>
      </c>
      <c r="DM803" t="s">
        <v>14847</v>
      </c>
    </row>
    <row r="804" spans="2:117" x14ac:dyDescent="0.25">
      <c r="B804" t="s">
        <v>14761</v>
      </c>
      <c r="C804" t="s">
        <v>14848</v>
      </c>
      <c r="D804" t="s">
        <v>14849</v>
      </c>
      <c r="R804" t="s">
        <v>193</v>
      </c>
      <c r="AA804" t="s">
        <v>194</v>
      </c>
      <c r="AD804" t="s">
        <v>518</v>
      </c>
      <c r="AI804" t="s">
        <v>124</v>
      </c>
      <c r="AJ804" t="s">
        <v>124</v>
      </c>
      <c r="AK804" t="s">
        <v>125</v>
      </c>
      <c r="AL804" t="s">
        <v>260</v>
      </c>
      <c r="AN804" t="s">
        <v>197</v>
      </c>
      <c r="BF804" t="s">
        <v>14850</v>
      </c>
      <c r="BG804" t="s">
        <v>131</v>
      </c>
      <c r="BH804" t="s">
        <v>14851</v>
      </c>
      <c r="BI804" t="s">
        <v>133</v>
      </c>
      <c r="BJ804" t="s">
        <v>14766</v>
      </c>
      <c r="BK804" t="s">
        <v>131</v>
      </c>
      <c r="BM804" t="s">
        <v>228</v>
      </c>
      <c r="BN804" t="s">
        <v>12201</v>
      </c>
      <c r="CA804" t="s">
        <v>14852</v>
      </c>
      <c r="CB804" t="s">
        <v>14853</v>
      </c>
      <c r="CC804" t="s">
        <v>14854</v>
      </c>
      <c r="CD804" t="s">
        <v>14770</v>
      </c>
      <c r="CE804" t="s">
        <v>14771</v>
      </c>
      <c r="CF804" t="s">
        <v>143</v>
      </c>
      <c r="CG804" t="s">
        <v>12467</v>
      </c>
      <c r="CI804" t="s">
        <v>14855</v>
      </c>
      <c r="CJ804" t="s">
        <v>14856</v>
      </c>
      <c r="CK804" t="s">
        <v>14857</v>
      </c>
      <c r="CL804" t="s">
        <v>14858</v>
      </c>
      <c r="CU804" t="s">
        <v>14770</v>
      </c>
      <c r="CV804" t="s">
        <v>14859</v>
      </c>
      <c r="CW804" t="s">
        <v>14860</v>
      </c>
      <c r="CX804" t="s">
        <v>14856</v>
      </c>
      <c r="CY804" t="s">
        <v>14861</v>
      </c>
      <c r="CZ804" t="s">
        <v>14770</v>
      </c>
      <c r="DA804" t="s">
        <v>14779</v>
      </c>
      <c r="DB804" t="s">
        <v>14780</v>
      </c>
      <c r="DD804" t="s">
        <v>121</v>
      </c>
      <c r="DF804" t="s">
        <v>14862</v>
      </c>
      <c r="DG804" t="s">
        <v>14782</v>
      </c>
      <c r="DH804" t="s">
        <v>721</v>
      </c>
      <c r="DI804" t="s">
        <v>14846</v>
      </c>
      <c r="DJ804" t="s">
        <v>160</v>
      </c>
      <c r="DK804" t="s">
        <v>161</v>
      </c>
      <c r="DL804" t="s">
        <v>162</v>
      </c>
      <c r="DM804" t="s">
        <v>14863</v>
      </c>
    </row>
    <row r="805" spans="2:117" x14ac:dyDescent="0.25">
      <c r="B805" t="s">
        <v>14761</v>
      </c>
      <c r="C805" t="s">
        <v>14864</v>
      </c>
      <c r="D805" t="s">
        <v>14849</v>
      </c>
      <c r="R805" t="s">
        <v>193</v>
      </c>
      <c r="AA805" t="s">
        <v>194</v>
      </c>
      <c r="AD805" t="s">
        <v>168</v>
      </c>
      <c r="AI805" t="s">
        <v>124</v>
      </c>
      <c r="AJ805" t="s">
        <v>124</v>
      </c>
      <c r="AK805" t="s">
        <v>125</v>
      </c>
      <c r="AL805" t="s">
        <v>260</v>
      </c>
      <c r="AN805" t="s">
        <v>197</v>
      </c>
      <c r="BF805" t="s">
        <v>14865</v>
      </c>
      <c r="BG805" t="s">
        <v>131</v>
      </c>
      <c r="BH805" t="s">
        <v>14866</v>
      </c>
      <c r="BI805" t="s">
        <v>133</v>
      </c>
      <c r="BJ805" t="s">
        <v>14766</v>
      </c>
      <c r="BK805" t="s">
        <v>131</v>
      </c>
      <c r="BM805" t="s">
        <v>228</v>
      </c>
      <c r="BN805" t="s">
        <v>3655</v>
      </c>
      <c r="CA805" t="s">
        <v>14867</v>
      </c>
      <c r="CB805" t="s">
        <v>14868</v>
      </c>
      <c r="CC805" t="s">
        <v>14869</v>
      </c>
      <c r="CD805" t="s">
        <v>14770</v>
      </c>
      <c r="CE805" t="s">
        <v>14771</v>
      </c>
      <c r="CF805" t="s">
        <v>143</v>
      </c>
      <c r="CG805" t="s">
        <v>12467</v>
      </c>
      <c r="CI805" t="s">
        <v>14870</v>
      </c>
      <c r="CJ805" t="s">
        <v>14871</v>
      </c>
      <c r="CK805" t="s">
        <v>14872</v>
      </c>
      <c r="CL805" t="s">
        <v>14873</v>
      </c>
      <c r="CU805" t="s">
        <v>14770</v>
      </c>
      <c r="CV805" t="s">
        <v>14874</v>
      </c>
      <c r="CW805" t="s">
        <v>14875</v>
      </c>
      <c r="CX805" t="s">
        <v>14871</v>
      </c>
      <c r="CY805" t="s">
        <v>14876</v>
      </c>
      <c r="CZ805" t="s">
        <v>14770</v>
      </c>
      <c r="DA805" t="s">
        <v>14779</v>
      </c>
      <c r="DB805" t="s">
        <v>14780</v>
      </c>
      <c r="DD805" t="s">
        <v>121</v>
      </c>
      <c r="DF805" t="s">
        <v>14877</v>
      </c>
      <c r="DG805" t="s">
        <v>14782</v>
      </c>
      <c r="DH805" t="s">
        <v>721</v>
      </c>
      <c r="DI805" t="s">
        <v>14846</v>
      </c>
      <c r="DJ805" t="s">
        <v>160</v>
      </c>
      <c r="DK805" t="s">
        <v>161</v>
      </c>
      <c r="DL805" t="s">
        <v>162</v>
      </c>
      <c r="DM805" t="s">
        <v>14878</v>
      </c>
    </row>
    <row r="806" spans="2:117" x14ac:dyDescent="0.25">
      <c r="B806" t="s">
        <v>14761</v>
      </c>
      <c r="C806" t="s">
        <v>14879</v>
      </c>
      <c r="D806" t="s">
        <v>14880</v>
      </c>
      <c r="R806" t="s">
        <v>193</v>
      </c>
      <c r="AA806" t="s">
        <v>194</v>
      </c>
      <c r="AD806" t="s">
        <v>195</v>
      </c>
      <c r="AI806" t="s">
        <v>124</v>
      </c>
      <c r="AJ806" t="s">
        <v>124</v>
      </c>
      <c r="AK806" t="s">
        <v>125</v>
      </c>
      <c r="AL806" t="s">
        <v>260</v>
      </c>
      <c r="AN806" t="s">
        <v>197</v>
      </c>
      <c r="BF806" t="s">
        <v>14881</v>
      </c>
      <c r="BG806" t="s">
        <v>131</v>
      </c>
      <c r="BH806" t="s">
        <v>14882</v>
      </c>
      <c r="BI806" t="s">
        <v>133</v>
      </c>
      <c r="BJ806" t="s">
        <v>14766</v>
      </c>
      <c r="BK806" t="s">
        <v>131</v>
      </c>
      <c r="BM806" t="s">
        <v>228</v>
      </c>
      <c r="BN806" t="s">
        <v>201</v>
      </c>
      <c r="CA806" t="s">
        <v>14883</v>
      </c>
      <c r="CB806" t="s">
        <v>14884</v>
      </c>
      <c r="CC806" t="s">
        <v>14885</v>
      </c>
      <c r="CD806" t="s">
        <v>14770</v>
      </c>
      <c r="CE806" t="s">
        <v>14771</v>
      </c>
      <c r="CF806" t="s">
        <v>143</v>
      </c>
      <c r="CG806" t="s">
        <v>12467</v>
      </c>
      <c r="CI806" t="s">
        <v>14886</v>
      </c>
      <c r="CJ806" t="s">
        <v>14887</v>
      </c>
      <c r="CK806" t="s">
        <v>14888</v>
      </c>
      <c r="CL806" t="s">
        <v>14889</v>
      </c>
      <c r="CU806" t="s">
        <v>14770</v>
      </c>
      <c r="CV806" t="s">
        <v>14890</v>
      </c>
      <c r="CW806" t="s">
        <v>14891</v>
      </c>
      <c r="CX806" t="s">
        <v>14887</v>
      </c>
      <c r="CY806" t="s">
        <v>14892</v>
      </c>
      <c r="CZ806" t="s">
        <v>14770</v>
      </c>
      <c r="DA806" t="s">
        <v>14779</v>
      </c>
      <c r="DB806" t="s">
        <v>14780</v>
      </c>
      <c r="DD806" t="s">
        <v>121</v>
      </c>
      <c r="DF806" t="s">
        <v>14893</v>
      </c>
      <c r="DG806" t="s">
        <v>14782</v>
      </c>
      <c r="DH806" t="s">
        <v>721</v>
      </c>
      <c r="DI806" t="s">
        <v>14846</v>
      </c>
      <c r="DJ806" t="s">
        <v>160</v>
      </c>
      <c r="DK806" t="s">
        <v>161</v>
      </c>
      <c r="DL806" t="s">
        <v>162</v>
      </c>
      <c r="DM806" t="s">
        <v>14894</v>
      </c>
    </row>
    <row r="807" spans="2:117" x14ac:dyDescent="0.25">
      <c r="B807" t="s">
        <v>14895</v>
      </c>
      <c r="C807" t="s">
        <v>14896</v>
      </c>
      <c r="D807" t="s">
        <v>14897</v>
      </c>
      <c r="R807" t="s">
        <v>193</v>
      </c>
      <c r="AA807" t="s">
        <v>194</v>
      </c>
      <c r="AD807" t="s">
        <v>727</v>
      </c>
      <c r="AI807" t="s">
        <v>124</v>
      </c>
      <c r="AJ807" t="s">
        <v>124</v>
      </c>
      <c r="AK807" t="s">
        <v>125</v>
      </c>
      <c r="AL807" t="s">
        <v>260</v>
      </c>
      <c r="AN807" t="s">
        <v>197</v>
      </c>
      <c r="BF807" t="s">
        <v>14898</v>
      </c>
      <c r="BG807" t="s">
        <v>131</v>
      </c>
      <c r="BH807" t="s">
        <v>14899</v>
      </c>
      <c r="BI807" t="s">
        <v>133</v>
      </c>
      <c r="BJ807" t="s">
        <v>14900</v>
      </c>
      <c r="BK807" t="s">
        <v>131</v>
      </c>
      <c r="BM807" t="s">
        <v>228</v>
      </c>
      <c r="BN807" t="s">
        <v>201</v>
      </c>
      <c r="CA807" t="s">
        <v>14901</v>
      </c>
      <c r="CB807" t="s">
        <v>14902</v>
      </c>
      <c r="CC807" t="s">
        <v>14903</v>
      </c>
      <c r="CD807" t="s">
        <v>14904</v>
      </c>
      <c r="CE807" t="s">
        <v>14905</v>
      </c>
      <c r="CF807" t="s">
        <v>143</v>
      </c>
      <c r="CG807" t="s">
        <v>14906</v>
      </c>
      <c r="CI807" t="s">
        <v>14907</v>
      </c>
      <c r="CJ807" t="s">
        <v>14908</v>
      </c>
      <c r="CK807" t="s">
        <v>14909</v>
      </c>
      <c r="CL807" t="s">
        <v>14910</v>
      </c>
      <c r="CU807" t="s">
        <v>14904</v>
      </c>
      <c r="CV807" t="s">
        <v>14911</v>
      </c>
      <c r="CW807" t="s">
        <v>14912</v>
      </c>
      <c r="CX807" t="s">
        <v>14908</v>
      </c>
      <c r="CY807" t="s">
        <v>14913</v>
      </c>
      <c r="CZ807" t="s">
        <v>14904</v>
      </c>
      <c r="DA807" t="s">
        <v>14914</v>
      </c>
      <c r="DB807" t="s">
        <v>14915</v>
      </c>
      <c r="DD807" t="s">
        <v>121</v>
      </c>
      <c r="DF807" t="s">
        <v>14916</v>
      </c>
      <c r="DG807" t="s">
        <v>14917</v>
      </c>
      <c r="DH807" t="s">
        <v>721</v>
      </c>
      <c r="DI807" t="s">
        <v>14846</v>
      </c>
      <c r="DJ807" t="s">
        <v>160</v>
      </c>
      <c r="DK807" t="s">
        <v>161</v>
      </c>
      <c r="DL807" t="s">
        <v>162</v>
      </c>
      <c r="DM807" t="s">
        <v>14918</v>
      </c>
    </row>
    <row r="808" spans="2:117" x14ac:dyDescent="0.25">
      <c r="B808" t="s">
        <v>14895</v>
      </c>
      <c r="C808" t="s">
        <v>14919</v>
      </c>
      <c r="D808" t="s">
        <v>14920</v>
      </c>
      <c r="R808" t="s">
        <v>193</v>
      </c>
      <c r="AA808" t="s">
        <v>194</v>
      </c>
      <c r="AD808" t="s">
        <v>415</v>
      </c>
      <c r="AI808" t="s">
        <v>124</v>
      </c>
      <c r="AJ808" t="s">
        <v>124</v>
      </c>
      <c r="AK808" t="s">
        <v>125</v>
      </c>
      <c r="AL808" t="s">
        <v>260</v>
      </c>
      <c r="AN808" t="s">
        <v>197</v>
      </c>
      <c r="BF808" t="s">
        <v>14921</v>
      </c>
      <c r="BG808" t="s">
        <v>131</v>
      </c>
      <c r="BH808" t="s">
        <v>14922</v>
      </c>
      <c r="BI808" t="s">
        <v>133</v>
      </c>
      <c r="BJ808" t="s">
        <v>14900</v>
      </c>
      <c r="BK808" t="s">
        <v>131</v>
      </c>
      <c r="BM808" t="s">
        <v>228</v>
      </c>
      <c r="BN808" t="s">
        <v>201</v>
      </c>
      <c r="CA808" t="s">
        <v>14923</v>
      </c>
      <c r="CB808" t="s">
        <v>14924</v>
      </c>
      <c r="CC808" t="s">
        <v>14925</v>
      </c>
      <c r="CD808" t="s">
        <v>14904</v>
      </c>
      <c r="CE808" t="s">
        <v>14905</v>
      </c>
      <c r="CF808" t="s">
        <v>143</v>
      </c>
      <c r="CG808" t="s">
        <v>14906</v>
      </c>
      <c r="CI808" t="s">
        <v>14926</v>
      </c>
      <c r="CJ808" t="s">
        <v>14927</v>
      </c>
      <c r="CK808" t="s">
        <v>14928</v>
      </c>
      <c r="CL808" t="s">
        <v>14929</v>
      </c>
      <c r="CU808" t="s">
        <v>14904</v>
      </c>
      <c r="CV808" t="s">
        <v>14930</v>
      </c>
      <c r="CW808" t="s">
        <v>14931</v>
      </c>
      <c r="CX808" t="s">
        <v>14927</v>
      </c>
      <c r="CY808" t="s">
        <v>14932</v>
      </c>
      <c r="CZ808" t="s">
        <v>14904</v>
      </c>
      <c r="DA808" t="s">
        <v>14914</v>
      </c>
      <c r="DB808" t="s">
        <v>14915</v>
      </c>
      <c r="DD808" t="s">
        <v>121</v>
      </c>
      <c r="DF808" t="s">
        <v>14933</v>
      </c>
      <c r="DG808" t="s">
        <v>14917</v>
      </c>
      <c r="DH808" t="s">
        <v>721</v>
      </c>
      <c r="DI808" t="s">
        <v>14934</v>
      </c>
      <c r="DJ808" t="s">
        <v>160</v>
      </c>
      <c r="DK808" t="s">
        <v>161</v>
      </c>
      <c r="DL808" t="s">
        <v>162</v>
      </c>
      <c r="DM808" t="s">
        <v>14935</v>
      </c>
    </row>
    <row r="809" spans="2:117" x14ac:dyDescent="0.25">
      <c r="B809" t="s">
        <v>793</v>
      </c>
      <c r="C809" t="s">
        <v>14936</v>
      </c>
      <c r="D809" t="s">
        <v>14937</v>
      </c>
      <c r="R809" t="s">
        <v>193</v>
      </c>
      <c r="AA809" t="s">
        <v>194</v>
      </c>
      <c r="AD809" t="s">
        <v>123</v>
      </c>
      <c r="AI809" t="s">
        <v>124</v>
      </c>
      <c r="AJ809" t="s">
        <v>124</v>
      </c>
      <c r="AK809" t="s">
        <v>125</v>
      </c>
      <c r="AL809" t="s">
        <v>702</v>
      </c>
      <c r="AN809" t="s">
        <v>197</v>
      </c>
      <c r="BF809" t="s">
        <v>14938</v>
      </c>
      <c r="BG809" t="s">
        <v>131</v>
      </c>
      <c r="BI809" t="s">
        <v>133</v>
      </c>
      <c r="BJ809" t="s">
        <v>2192</v>
      </c>
      <c r="BK809" t="s">
        <v>131</v>
      </c>
      <c r="BM809" t="s">
        <v>228</v>
      </c>
      <c r="BN809" t="s">
        <v>3931</v>
      </c>
      <c r="CA809" t="s">
        <v>14939</v>
      </c>
      <c r="CB809" t="s">
        <v>14940</v>
      </c>
      <c r="CC809" t="s">
        <v>14941</v>
      </c>
      <c r="CD809" t="s">
        <v>3217</v>
      </c>
      <c r="CE809" t="s">
        <v>3218</v>
      </c>
      <c r="CF809" t="s">
        <v>143</v>
      </c>
      <c r="CG809" t="s">
        <v>3219</v>
      </c>
      <c r="CI809" t="s">
        <v>14942</v>
      </c>
      <c r="CJ809" t="s">
        <v>14943</v>
      </c>
      <c r="CK809" t="s">
        <v>14944</v>
      </c>
      <c r="CL809" t="s">
        <v>14945</v>
      </c>
      <c r="CU809" t="s">
        <v>803</v>
      </c>
      <c r="CV809" t="s">
        <v>14946</v>
      </c>
      <c r="CW809" t="s">
        <v>14947</v>
      </c>
      <c r="CX809" t="s">
        <v>14943</v>
      </c>
      <c r="CY809" t="s">
        <v>14948</v>
      </c>
      <c r="CZ809" t="s">
        <v>803</v>
      </c>
      <c r="DA809" t="s">
        <v>804</v>
      </c>
      <c r="DB809" t="s">
        <v>3227</v>
      </c>
      <c r="DD809" t="s">
        <v>121</v>
      </c>
      <c r="DF809" t="s">
        <v>14949</v>
      </c>
      <c r="DG809" t="s">
        <v>3229</v>
      </c>
      <c r="DH809" t="s">
        <v>379</v>
      </c>
      <c r="DI809" t="s">
        <v>14950</v>
      </c>
      <c r="DJ809" t="s">
        <v>160</v>
      </c>
      <c r="DK809" t="s">
        <v>161</v>
      </c>
      <c r="DL809" t="s">
        <v>162</v>
      </c>
      <c r="DM809" t="s">
        <v>14951</v>
      </c>
    </row>
    <row r="810" spans="2:117" x14ac:dyDescent="0.25">
      <c r="B810" t="s">
        <v>9908</v>
      </c>
      <c r="C810" t="s">
        <v>14952</v>
      </c>
      <c r="D810" t="s">
        <v>9910</v>
      </c>
      <c r="R810" t="s">
        <v>193</v>
      </c>
      <c r="AA810" t="s">
        <v>194</v>
      </c>
      <c r="AD810" t="s">
        <v>168</v>
      </c>
      <c r="AI810" t="s">
        <v>124</v>
      </c>
      <c r="AJ810" t="s">
        <v>124</v>
      </c>
      <c r="AK810" t="s">
        <v>125</v>
      </c>
      <c r="AL810" t="s">
        <v>12635</v>
      </c>
      <c r="AN810" t="s">
        <v>197</v>
      </c>
      <c r="BF810" t="s">
        <v>14953</v>
      </c>
      <c r="BG810" t="s">
        <v>131</v>
      </c>
      <c r="BH810" t="s">
        <v>14954</v>
      </c>
      <c r="BI810" t="s">
        <v>133</v>
      </c>
      <c r="BJ810" t="s">
        <v>4961</v>
      </c>
      <c r="BK810" t="s">
        <v>131</v>
      </c>
      <c r="BM810" t="s">
        <v>228</v>
      </c>
      <c r="BN810" t="s">
        <v>201</v>
      </c>
      <c r="BZ810" t="s">
        <v>14955</v>
      </c>
      <c r="CA810" t="s">
        <v>14956</v>
      </c>
      <c r="CB810" t="s">
        <v>14957</v>
      </c>
      <c r="CC810" t="s">
        <v>14958</v>
      </c>
      <c r="CD810" t="s">
        <v>9920</v>
      </c>
      <c r="CE810" t="s">
        <v>9921</v>
      </c>
      <c r="CF810" t="s">
        <v>143</v>
      </c>
      <c r="CG810" t="s">
        <v>9922</v>
      </c>
      <c r="CI810" t="s">
        <v>14959</v>
      </c>
      <c r="CJ810" t="s">
        <v>14960</v>
      </c>
      <c r="CK810" t="s">
        <v>14961</v>
      </c>
      <c r="CL810" t="s">
        <v>14962</v>
      </c>
      <c r="CU810" t="s">
        <v>9920</v>
      </c>
      <c r="CV810" t="s">
        <v>14963</v>
      </c>
      <c r="CW810" t="s">
        <v>14964</v>
      </c>
      <c r="CX810" t="s">
        <v>14960</v>
      </c>
      <c r="CY810" t="s">
        <v>14965</v>
      </c>
      <c r="CZ810" t="s">
        <v>9920</v>
      </c>
      <c r="DA810" t="s">
        <v>9921</v>
      </c>
      <c r="DB810" t="s">
        <v>9931</v>
      </c>
      <c r="DD810" t="s">
        <v>7981</v>
      </c>
      <c r="DF810" t="s">
        <v>14966</v>
      </c>
      <c r="DG810" t="s">
        <v>9908</v>
      </c>
      <c r="DH810" t="s">
        <v>379</v>
      </c>
      <c r="DI810" t="s">
        <v>14950</v>
      </c>
      <c r="DJ810" t="s">
        <v>160</v>
      </c>
      <c r="DK810" t="s">
        <v>161</v>
      </c>
      <c r="DL810" t="s">
        <v>162</v>
      </c>
      <c r="DM810" t="s">
        <v>14967</v>
      </c>
    </row>
    <row r="811" spans="2:117" x14ac:dyDescent="0.25">
      <c r="B811" t="s">
        <v>10062</v>
      </c>
      <c r="C811" t="s">
        <v>14968</v>
      </c>
      <c r="D811" t="s">
        <v>14969</v>
      </c>
      <c r="R811" t="s">
        <v>193</v>
      </c>
      <c r="AA811" t="s">
        <v>194</v>
      </c>
      <c r="AD811" t="s">
        <v>168</v>
      </c>
      <c r="AI811" t="s">
        <v>124</v>
      </c>
      <c r="AJ811" t="s">
        <v>124</v>
      </c>
      <c r="AK811" t="s">
        <v>125</v>
      </c>
      <c r="AL811" t="s">
        <v>1128</v>
      </c>
      <c r="AN811" t="s">
        <v>197</v>
      </c>
      <c r="BF811" t="s">
        <v>14970</v>
      </c>
      <c r="BG811" t="s">
        <v>131</v>
      </c>
      <c r="BI811" t="s">
        <v>133</v>
      </c>
      <c r="BJ811" t="s">
        <v>1750</v>
      </c>
      <c r="BK811" t="s">
        <v>131</v>
      </c>
      <c r="BM811" t="s">
        <v>228</v>
      </c>
      <c r="BN811" t="s">
        <v>201</v>
      </c>
      <c r="CA811" t="s">
        <v>14971</v>
      </c>
      <c r="CB811" t="s">
        <v>14972</v>
      </c>
      <c r="CC811" t="s">
        <v>14973</v>
      </c>
      <c r="CD811" t="s">
        <v>10069</v>
      </c>
      <c r="CE811" t="s">
        <v>10070</v>
      </c>
      <c r="CF811" t="s">
        <v>143</v>
      </c>
      <c r="CG811" t="s">
        <v>10071</v>
      </c>
      <c r="CI811" t="s">
        <v>14974</v>
      </c>
      <c r="CJ811" t="s">
        <v>14975</v>
      </c>
      <c r="CK811" t="s">
        <v>14976</v>
      </c>
      <c r="CL811" t="s">
        <v>14977</v>
      </c>
      <c r="CU811" t="s">
        <v>10069</v>
      </c>
      <c r="CV811" t="s">
        <v>14978</v>
      </c>
      <c r="CW811" t="s">
        <v>14979</v>
      </c>
      <c r="CX811" t="s">
        <v>14975</v>
      </c>
      <c r="CY811" t="s">
        <v>14980</v>
      </c>
      <c r="CZ811" t="s">
        <v>10069</v>
      </c>
      <c r="DA811" t="s">
        <v>10079</v>
      </c>
      <c r="DB811" t="s">
        <v>10080</v>
      </c>
      <c r="DD811" t="s">
        <v>121</v>
      </c>
      <c r="DF811" t="s">
        <v>14981</v>
      </c>
      <c r="DG811" t="s">
        <v>10082</v>
      </c>
      <c r="DH811" t="s">
        <v>379</v>
      </c>
      <c r="DI811" t="s">
        <v>14950</v>
      </c>
      <c r="DJ811" t="s">
        <v>160</v>
      </c>
      <c r="DK811" t="s">
        <v>161</v>
      </c>
      <c r="DL811" t="s">
        <v>162</v>
      </c>
      <c r="DM811" t="s">
        <v>14982</v>
      </c>
    </row>
    <row r="812" spans="2:117" x14ac:dyDescent="0.25">
      <c r="B812" t="s">
        <v>14533</v>
      </c>
      <c r="C812" t="s">
        <v>14983</v>
      </c>
      <c r="D812" t="s">
        <v>14984</v>
      </c>
      <c r="R812" t="s">
        <v>193</v>
      </c>
      <c r="AA812" t="s">
        <v>194</v>
      </c>
      <c r="AD812" t="s">
        <v>195</v>
      </c>
      <c r="AI812" t="s">
        <v>124</v>
      </c>
      <c r="AJ812" t="s">
        <v>124</v>
      </c>
      <c r="AK812" t="s">
        <v>125</v>
      </c>
      <c r="AL812" t="s">
        <v>3908</v>
      </c>
      <c r="AN812" t="s">
        <v>387</v>
      </c>
      <c r="BF812" t="s">
        <v>14985</v>
      </c>
      <c r="BG812" t="s">
        <v>131</v>
      </c>
      <c r="BI812" t="s">
        <v>133</v>
      </c>
      <c r="BJ812" t="s">
        <v>10779</v>
      </c>
      <c r="BK812" t="s">
        <v>131</v>
      </c>
      <c r="BM812" t="s">
        <v>124</v>
      </c>
      <c r="BN812" t="s">
        <v>201</v>
      </c>
      <c r="BZ812" t="s">
        <v>14538</v>
      </c>
      <c r="CA812" t="s">
        <v>14986</v>
      </c>
      <c r="CB812" t="s">
        <v>14987</v>
      </c>
      <c r="CC812" t="s">
        <v>14988</v>
      </c>
      <c r="CD812" t="s">
        <v>14542</v>
      </c>
      <c r="CE812" t="s">
        <v>14538</v>
      </c>
      <c r="CF812" t="s">
        <v>143</v>
      </c>
      <c r="CG812" t="s">
        <v>14543</v>
      </c>
      <c r="CI812" t="s">
        <v>14989</v>
      </c>
      <c r="CJ812" t="s">
        <v>14990</v>
      </c>
      <c r="CK812" t="s">
        <v>14991</v>
      </c>
      <c r="CL812" t="s">
        <v>14992</v>
      </c>
      <c r="CU812" t="s">
        <v>14542</v>
      </c>
      <c r="CV812" t="s">
        <v>14993</v>
      </c>
      <c r="CW812" t="s">
        <v>14994</v>
      </c>
      <c r="CX812" t="s">
        <v>14990</v>
      </c>
      <c r="CY812" t="s">
        <v>14995</v>
      </c>
      <c r="CZ812" t="s">
        <v>14542</v>
      </c>
      <c r="DA812" t="s">
        <v>14538</v>
      </c>
      <c r="DB812" t="s">
        <v>14550</v>
      </c>
      <c r="DD812" t="s">
        <v>121</v>
      </c>
      <c r="DF812" t="s">
        <v>14996</v>
      </c>
      <c r="DG812" t="s">
        <v>14533</v>
      </c>
      <c r="DH812" t="s">
        <v>245</v>
      </c>
      <c r="DI812" t="s">
        <v>14997</v>
      </c>
      <c r="DJ812" t="s">
        <v>160</v>
      </c>
      <c r="DK812" t="s">
        <v>161</v>
      </c>
      <c r="DL812" t="s">
        <v>162</v>
      </c>
      <c r="DM812" t="s">
        <v>14998</v>
      </c>
    </row>
    <row r="813" spans="2:117" x14ac:dyDescent="0.25">
      <c r="B813" t="s">
        <v>14533</v>
      </c>
      <c r="C813" t="s">
        <v>14999</v>
      </c>
      <c r="D813" t="s">
        <v>15000</v>
      </c>
      <c r="R813" t="s">
        <v>193</v>
      </c>
      <c r="AA813" t="s">
        <v>194</v>
      </c>
      <c r="AD813" t="s">
        <v>123</v>
      </c>
      <c r="AI813" t="s">
        <v>124</v>
      </c>
      <c r="AJ813" t="s">
        <v>124</v>
      </c>
      <c r="AK813" t="s">
        <v>125</v>
      </c>
      <c r="AL813" t="s">
        <v>3908</v>
      </c>
      <c r="AN813" t="s">
        <v>387</v>
      </c>
      <c r="BF813" t="s">
        <v>15001</v>
      </c>
      <c r="BG813" t="s">
        <v>131</v>
      </c>
      <c r="BI813" t="s">
        <v>133</v>
      </c>
      <c r="BJ813" t="s">
        <v>15002</v>
      </c>
      <c r="BK813" t="s">
        <v>131</v>
      </c>
      <c r="BM813" t="s">
        <v>124</v>
      </c>
      <c r="BN813" t="s">
        <v>201</v>
      </c>
      <c r="CA813" t="s">
        <v>15003</v>
      </c>
      <c r="CB813" t="s">
        <v>15004</v>
      </c>
      <c r="CC813" t="s">
        <v>15005</v>
      </c>
      <c r="CD813" t="s">
        <v>14542</v>
      </c>
      <c r="CE813" t="s">
        <v>14538</v>
      </c>
      <c r="CF813" t="s">
        <v>143</v>
      </c>
      <c r="CG813" t="s">
        <v>14543</v>
      </c>
      <c r="CI813" t="s">
        <v>15006</v>
      </c>
      <c r="CJ813" t="s">
        <v>15007</v>
      </c>
      <c r="CK813" t="s">
        <v>15008</v>
      </c>
      <c r="CL813" t="s">
        <v>15009</v>
      </c>
      <c r="CU813" t="s">
        <v>14542</v>
      </c>
      <c r="CV813" t="s">
        <v>15010</v>
      </c>
      <c r="CW813" t="s">
        <v>15011</v>
      </c>
      <c r="CX813" t="s">
        <v>15007</v>
      </c>
      <c r="CY813" t="s">
        <v>15012</v>
      </c>
      <c r="CZ813" t="s">
        <v>14542</v>
      </c>
      <c r="DA813" t="s">
        <v>14538</v>
      </c>
      <c r="DB813" t="s">
        <v>14550</v>
      </c>
      <c r="DD813" t="s">
        <v>121</v>
      </c>
      <c r="DF813" t="s">
        <v>15013</v>
      </c>
      <c r="DG813" t="s">
        <v>14533</v>
      </c>
      <c r="DH813" t="s">
        <v>245</v>
      </c>
      <c r="DI813" t="s">
        <v>14997</v>
      </c>
      <c r="DJ813" t="s">
        <v>160</v>
      </c>
      <c r="DK813" t="s">
        <v>161</v>
      </c>
      <c r="DL813" t="s">
        <v>162</v>
      </c>
      <c r="DM813" t="s">
        <v>15014</v>
      </c>
    </row>
    <row r="814" spans="2:117" x14ac:dyDescent="0.25">
      <c r="B814" t="s">
        <v>984</v>
      </c>
      <c r="C814" t="s">
        <v>15015</v>
      </c>
      <c r="D814" t="s">
        <v>3603</v>
      </c>
      <c r="R814" t="s">
        <v>193</v>
      </c>
      <c r="AA814" t="s">
        <v>194</v>
      </c>
      <c r="AD814" t="s">
        <v>123</v>
      </c>
      <c r="AI814" t="s">
        <v>124</v>
      </c>
      <c r="AJ814" t="s">
        <v>124</v>
      </c>
      <c r="AK814" t="s">
        <v>125</v>
      </c>
      <c r="AL814" t="s">
        <v>702</v>
      </c>
      <c r="AN814" t="s">
        <v>197</v>
      </c>
      <c r="BF814" t="s">
        <v>15016</v>
      </c>
      <c r="BG814" t="s">
        <v>131</v>
      </c>
      <c r="BH814" t="s">
        <v>15017</v>
      </c>
      <c r="BI814" t="s">
        <v>133</v>
      </c>
      <c r="BJ814" t="s">
        <v>3710</v>
      </c>
      <c r="BK814" t="s">
        <v>131</v>
      </c>
      <c r="BM814" t="s">
        <v>228</v>
      </c>
      <c r="BN814" t="s">
        <v>3101</v>
      </c>
      <c r="BZ814" t="s">
        <v>759</v>
      </c>
      <c r="CA814" t="s">
        <v>15018</v>
      </c>
      <c r="CB814" t="s">
        <v>15019</v>
      </c>
      <c r="CC814" t="s">
        <v>15020</v>
      </c>
      <c r="CD814" t="s">
        <v>3022</v>
      </c>
      <c r="CE814" t="s">
        <v>3023</v>
      </c>
      <c r="CF814" t="s">
        <v>143</v>
      </c>
      <c r="CG814" t="s">
        <v>3024</v>
      </c>
      <c r="CI814" t="s">
        <v>15021</v>
      </c>
      <c r="CJ814" t="s">
        <v>15022</v>
      </c>
      <c r="CK814" t="s">
        <v>15023</v>
      </c>
      <c r="CL814" t="s">
        <v>15024</v>
      </c>
      <c r="CU814" t="s">
        <v>995</v>
      </c>
      <c r="CV814" t="s">
        <v>15025</v>
      </c>
      <c r="CW814" t="s">
        <v>15026</v>
      </c>
      <c r="CX814" t="s">
        <v>15022</v>
      </c>
      <c r="CY814" t="s">
        <v>15027</v>
      </c>
      <c r="CZ814" t="s">
        <v>995</v>
      </c>
      <c r="DA814" t="s">
        <v>996</v>
      </c>
      <c r="DB814" t="s">
        <v>3032</v>
      </c>
      <c r="DD814" t="s">
        <v>121</v>
      </c>
      <c r="DF814" t="s">
        <v>15028</v>
      </c>
      <c r="DG814" t="s">
        <v>3034</v>
      </c>
      <c r="DH814" t="s">
        <v>245</v>
      </c>
      <c r="DI814" t="s">
        <v>14997</v>
      </c>
      <c r="DJ814" t="s">
        <v>160</v>
      </c>
      <c r="DK814" t="s">
        <v>161</v>
      </c>
      <c r="DL814" t="s">
        <v>162</v>
      </c>
      <c r="DM814" t="s">
        <v>15029</v>
      </c>
    </row>
    <row r="815" spans="2:117" x14ac:dyDescent="0.25">
      <c r="B815" t="s">
        <v>984</v>
      </c>
      <c r="C815" t="s">
        <v>15030</v>
      </c>
      <c r="D815" t="s">
        <v>3603</v>
      </c>
      <c r="R815" t="s">
        <v>193</v>
      </c>
      <c r="AA815" t="s">
        <v>194</v>
      </c>
      <c r="AD815" t="s">
        <v>123</v>
      </c>
      <c r="AI815" t="s">
        <v>124</v>
      </c>
      <c r="AJ815" t="s">
        <v>124</v>
      </c>
      <c r="AK815" t="s">
        <v>125</v>
      </c>
      <c r="AL815" t="s">
        <v>702</v>
      </c>
      <c r="AN815" t="s">
        <v>197</v>
      </c>
      <c r="BF815" t="s">
        <v>15031</v>
      </c>
      <c r="BG815" t="s">
        <v>131</v>
      </c>
      <c r="BH815" t="s">
        <v>15032</v>
      </c>
      <c r="BI815" t="s">
        <v>133</v>
      </c>
      <c r="BJ815" t="s">
        <v>3710</v>
      </c>
      <c r="BK815" t="s">
        <v>131</v>
      </c>
      <c r="BM815" t="s">
        <v>228</v>
      </c>
      <c r="BN815" t="s">
        <v>3101</v>
      </c>
      <c r="BZ815" t="s">
        <v>759</v>
      </c>
      <c r="CA815" t="s">
        <v>15033</v>
      </c>
      <c r="CB815" t="s">
        <v>15034</v>
      </c>
      <c r="CC815" t="s">
        <v>15035</v>
      </c>
      <c r="CD815" t="s">
        <v>3022</v>
      </c>
      <c r="CE815" t="s">
        <v>3023</v>
      </c>
      <c r="CF815" t="s">
        <v>143</v>
      </c>
      <c r="CG815" t="s">
        <v>3024</v>
      </c>
      <c r="CI815" t="s">
        <v>15036</v>
      </c>
      <c r="CJ815" t="s">
        <v>15037</v>
      </c>
      <c r="CK815" t="s">
        <v>15038</v>
      </c>
      <c r="CL815" t="s">
        <v>15039</v>
      </c>
      <c r="CU815" t="s">
        <v>995</v>
      </c>
      <c r="CV815" t="s">
        <v>3603</v>
      </c>
      <c r="CW815" t="s">
        <v>15040</v>
      </c>
      <c r="CX815" t="s">
        <v>15037</v>
      </c>
      <c r="CY815" t="s">
        <v>15041</v>
      </c>
      <c r="CZ815" t="s">
        <v>995</v>
      </c>
      <c r="DA815" t="s">
        <v>996</v>
      </c>
      <c r="DB815" t="s">
        <v>3032</v>
      </c>
      <c r="DD815" t="s">
        <v>121</v>
      </c>
      <c r="DF815" t="s">
        <v>15042</v>
      </c>
      <c r="DG815" t="s">
        <v>3034</v>
      </c>
      <c r="DH815" t="s">
        <v>245</v>
      </c>
      <c r="DI815" t="s">
        <v>14997</v>
      </c>
      <c r="DJ815" t="s">
        <v>160</v>
      </c>
      <c r="DK815" t="s">
        <v>161</v>
      </c>
      <c r="DL815" t="s">
        <v>162</v>
      </c>
      <c r="DM815" t="s">
        <v>15043</v>
      </c>
    </row>
    <row r="816" spans="2:117" x14ac:dyDescent="0.25">
      <c r="B816" t="s">
        <v>984</v>
      </c>
      <c r="C816" t="s">
        <v>15044</v>
      </c>
      <c r="D816" t="s">
        <v>15045</v>
      </c>
      <c r="G816" t="s">
        <v>987</v>
      </c>
      <c r="R816" t="s">
        <v>193</v>
      </c>
      <c r="AA816" t="s">
        <v>194</v>
      </c>
      <c r="AD816" t="s">
        <v>168</v>
      </c>
      <c r="AI816" t="s">
        <v>124</v>
      </c>
      <c r="AJ816" t="s">
        <v>124</v>
      </c>
      <c r="AK816" t="s">
        <v>125</v>
      </c>
      <c r="AL816" t="s">
        <v>702</v>
      </c>
      <c r="AN816" t="s">
        <v>197</v>
      </c>
      <c r="BF816" t="s">
        <v>15046</v>
      </c>
      <c r="BG816" t="s">
        <v>131</v>
      </c>
      <c r="BH816" t="s">
        <v>15047</v>
      </c>
      <c r="BI816" t="s">
        <v>133</v>
      </c>
      <c r="BJ816" t="s">
        <v>15048</v>
      </c>
      <c r="BK816" t="s">
        <v>131</v>
      </c>
      <c r="BM816" t="s">
        <v>2218</v>
      </c>
      <c r="BN816" t="s">
        <v>201</v>
      </c>
      <c r="BZ816" t="s">
        <v>991</v>
      </c>
      <c r="CA816" t="s">
        <v>15049</v>
      </c>
      <c r="CB816" t="s">
        <v>15050</v>
      </c>
      <c r="CC816" t="s">
        <v>15051</v>
      </c>
      <c r="CD816" t="s">
        <v>3022</v>
      </c>
      <c r="CE816" t="s">
        <v>3023</v>
      </c>
      <c r="CF816" t="s">
        <v>143</v>
      </c>
      <c r="CG816" t="s">
        <v>3024</v>
      </c>
      <c r="CI816" t="s">
        <v>15052</v>
      </c>
      <c r="CJ816" t="s">
        <v>15053</v>
      </c>
      <c r="CK816" t="s">
        <v>15054</v>
      </c>
      <c r="CL816" t="s">
        <v>15055</v>
      </c>
      <c r="CU816" t="s">
        <v>995</v>
      </c>
      <c r="CV816" t="s">
        <v>15056</v>
      </c>
      <c r="CW816" t="s">
        <v>15057</v>
      </c>
      <c r="CX816" t="s">
        <v>15053</v>
      </c>
      <c r="CY816" t="s">
        <v>15058</v>
      </c>
      <c r="CZ816" t="s">
        <v>995</v>
      </c>
      <c r="DA816" t="s">
        <v>996</v>
      </c>
      <c r="DB816" t="s">
        <v>3032</v>
      </c>
      <c r="DD816" t="s">
        <v>121</v>
      </c>
      <c r="DF816" t="s">
        <v>15059</v>
      </c>
      <c r="DG816" t="s">
        <v>3034</v>
      </c>
      <c r="DH816" t="s">
        <v>245</v>
      </c>
      <c r="DI816" t="s">
        <v>14997</v>
      </c>
      <c r="DJ816" t="s">
        <v>160</v>
      </c>
      <c r="DK816" t="s">
        <v>161</v>
      </c>
      <c r="DL816" t="s">
        <v>162</v>
      </c>
      <c r="DM816" t="s">
        <v>15060</v>
      </c>
    </row>
    <row r="817" spans="2:117" x14ac:dyDescent="0.25">
      <c r="B817" t="s">
        <v>14533</v>
      </c>
      <c r="C817" t="s">
        <v>15061</v>
      </c>
      <c r="D817" t="s">
        <v>15062</v>
      </c>
      <c r="R817" t="s">
        <v>193</v>
      </c>
      <c r="AA817" t="s">
        <v>194</v>
      </c>
      <c r="AD817" t="s">
        <v>518</v>
      </c>
      <c r="AI817" t="s">
        <v>124</v>
      </c>
      <c r="AJ817" t="s">
        <v>124</v>
      </c>
      <c r="AK817" t="s">
        <v>5108</v>
      </c>
      <c r="AL817" t="s">
        <v>3908</v>
      </c>
      <c r="AN817" t="s">
        <v>387</v>
      </c>
      <c r="BF817" t="s">
        <v>15063</v>
      </c>
      <c r="BG817" t="s">
        <v>131</v>
      </c>
      <c r="BI817" t="s">
        <v>133</v>
      </c>
      <c r="BJ817" t="s">
        <v>15064</v>
      </c>
      <c r="BK817" t="s">
        <v>131</v>
      </c>
      <c r="BM817" t="s">
        <v>124</v>
      </c>
      <c r="BN817" t="s">
        <v>201</v>
      </c>
      <c r="BZ817" t="s">
        <v>14538</v>
      </c>
      <c r="CA817" t="s">
        <v>15065</v>
      </c>
      <c r="CB817" t="s">
        <v>15066</v>
      </c>
      <c r="CC817" t="s">
        <v>15067</v>
      </c>
      <c r="CD817" t="s">
        <v>14542</v>
      </c>
      <c r="CE817" t="s">
        <v>14538</v>
      </c>
      <c r="CF817" t="s">
        <v>143</v>
      </c>
      <c r="CG817" t="s">
        <v>14543</v>
      </c>
      <c r="CI817" t="s">
        <v>15068</v>
      </c>
      <c r="CJ817" t="s">
        <v>15069</v>
      </c>
      <c r="CK817" t="s">
        <v>15070</v>
      </c>
      <c r="CL817" t="s">
        <v>15071</v>
      </c>
      <c r="CU817" t="s">
        <v>14542</v>
      </c>
      <c r="CV817" t="s">
        <v>15072</v>
      </c>
      <c r="CW817" t="s">
        <v>15073</v>
      </c>
      <c r="CX817" t="s">
        <v>15069</v>
      </c>
      <c r="CY817" t="s">
        <v>15074</v>
      </c>
      <c r="CZ817" t="s">
        <v>14542</v>
      </c>
      <c r="DA817" t="s">
        <v>14538</v>
      </c>
      <c r="DB817" t="s">
        <v>14550</v>
      </c>
      <c r="DD817" t="s">
        <v>121</v>
      </c>
      <c r="DF817" t="s">
        <v>15075</v>
      </c>
      <c r="DG817" t="s">
        <v>14533</v>
      </c>
      <c r="DH817" t="s">
        <v>245</v>
      </c>
      <c r="DI817" t="s">
        <v>15076</v>
      </c>
      <c r="DJ817" t="s">
        <v>160</v>
      </c>
      <c r="DK817" t="s">
        <v>161</v>
      </c>
      <c r="DL817" t="s">
        <v>162</v>
      </c>
      <c r="DM817" t="s">
        <v>15077</v>
      </c>
    </row>
    <row r="818" spans="2:117" x14ac:dyDescent="0.25">
      <c r="B818" t="s">
        <v>984</v>
      </c>
      <c r="C818" t="s">
        <v>15078</v>
      </c>
      <c r="D818" t="s">
        <v>3159</v>
      </c>
      <c r="G818" t="s">
        <v>987</v>
      </c>
      <c r="R818" t="s">
        <v>193</v>
      </c>
      <c r="AA818" t="s">
        <v>194</v>
      </c>
      <c r="AD818" t="s">
        <v>123</v>
      </c>
      <c r="AI818" t="s">
        <v>124</v>
      </c>
      <c r="AJ818" t="s">
        <v>124</v>
      </c>
      <c r="AK818" t="s">
        <v>5108</v>
      </c>
      <c r="AL818" t="s">
        <v>702</v>
      </c>
      <c r="AN818" t="s">
        <v>197</v>
      </c>
      <c r="BF818" t="s">
        <v>15079</v>
      </c>
      <c r="BG818" t="s">
        <v>131</v>
      </c>
      <c r="BH818" t="s">
        <v>15080</v>
      </c>
      <c r="BI818" t="s">
        <v>133</v>
      </c>
      <c r="BJ818" t="s">
        <v>3570</v>
      </c>
      <c r="BK818" t="s">
        <v>131</v>
      </c>
      <c r="BM818" t="s">
        <v>2218</v>
      </c>
      <c r="BN818" t="s">
        <v>3571</v>
      </c>
      <c r="BZ818" t="s">
        <v>759</v>
      </c>
      <c r="CA818" t="s">
        <v>15081</v>
      </c>
      <c r="CB818" t="s">
        <v>15082</v>
      </c>
      <c r="CC818" t="s">
        <v>15083</v>
      </c>
      <c r="CD818" t="s">
        <v>3022</v>
      </c>
      <c r="CE818" t="s">
        <v>3023</v>
      </c>
      <c r="CF818" t="s">
        <v>143</v>
      </c>
      <c r="CG818" t="s">
        <v>3024</v>
      </c>
      <c r="CI818" t="s">
        <v>15084</v>
      </c>
      <c r="CJ818" t="s">
        <v>15085</v>
      </c>
      <c r="CK818" t="s">
        <v>15086</v>
      </c>
      <c r="CL818" t="s">
        <v>15087</v>
      </c>
      <c r="CU818" t="s">
        <v>995</v>
      </c>
      <c r="CV818" t="s">
        <v>15088</v>
      </c>
      <c r="CW818" t="s">
        <v>15089</v>
      </c>
      <c r="CX818" t="s">
        <v>15085</v>
      </c>
      <c r="CY818" t="s">
        <v>15090</v>
      </c>
      <c r="CZ818" t="s">
        <v>995</v>
      </c>
      <c r="DA818" t="s">
        <v>996</v>
      </c>
      <c r="DB818" t="s">
        <v>3032</v>
      </c>
      <c r="DD818" t="s">
        <v>121</v>
      </c>
      <c r="DF818" t="s">
        <v>15091</v>
      </c>
      <c r="DG818" t="s">
        <v>3034</v>
      </c>
      <c r="DH818" t="s">
        <v>245</v>
      </c>
      <c r="DI818" t="s">
        <v>15092</v>
      </c>
      <c r="DJ818" t="s">
        <v>160</v>
      </c>
      <c r="DK818" t="s">
        <v>161</v>
      </c>
      <c r="DL818" t="s">
        <v>162</v>
      </c>
      <c r="DM818" t="s">
        <v>15093</v>
      </c>
    </row>
    <row r="819" spans="2:117" x14ac:dyDescent="0.25">
      <c r="B819" t="s">
        <v>984</v>
      </c>
      <c r="C819" t="s">
        <v>15094</v>
      </c>
      <c r="D819" t="s">
        <v>15095</v>
      </c>
      <c r="R819" t="s">
        <v>193</v>
      </c>
      <c r="AA819" t="s">
        <v>194</v>
      </c>
      <c r="AD819" t="s">
        <v>123</v>
      </c>
      <c r="AI819" t="s">
        <v>124</v>
      </c>
      <c r="AJ819" t="s">
        <v>124</v>
      </c>
      <c r="AK819" t="s">
        <v>5108</v>
      </c>
      <c r="AL819" t="s">
        <v>702</v>
      </c>
      <c r="AN819" t="s">
        <v>197</v>
      </c>
      <c r="BF819" t="s">
        <v>15096</v>
      </c>
      <c r="BG819" t="s">
        <v>131</v>
      </c>
      <c r="BH819" t="s">
        <v>15097</v>
      </c>
      <c r="BI819" t="s">
        <v>133</v>
      </c>
      <c r="BJ819" t="s">
        <v>3570</v>
      </c>
      <c r="BK819" t="s">
        <v>131</v>
      </c>
      <c r="BM819" t="s">
        <v>228</v>
      </c>
      <c r="BN819" t="s">
        <v>1521</v>
      </c>
      <c r="BZ819" t="s">
        <v>759</v>
      </c>
      <c r="CA819" t="s">
        <v>15098</v>
      </c>
      <c r="CB819" t="s">
        <v>15099</v>
      </c>
      <c r="CC819" t="s">
        <v>15100</v>
      </c>
      <c r="CD819" t="s">
        <v>3022</v>
      </c>
      <c r="CE819" t="s">
        <v>3023</v>
      </c>
      <c r="CF819" t="s">
        <v>143</v>
      </c>
      <c r="CG819" t="s">
        <v>3024</v>
      </c>
      <c r="CI819" t="s">
        <v>15101</v>
      </c>
      <c r="CJ819" t="s">
        <v>15102</v>
      </c>
      <c r="CK819" t="s">
        <v>15103</v>
      </c>
      <c r="CL819" t="s">
        <v>15104</v>
      </c>
      <c r="CU819" t="s">
        <v>995</v>
      </c>
      <c r="CV819" t="s">
        <v>15095</v>
      </c>
      <c r="CW819" t="s">
        <v>15105</v>
      </c>
      <c r="CX819" t="s">
        <v>15102</v>
      </c>
      <c r="CY819" t="s">
        <v>15106</v>
      </c>
      <c r="CZ819" t="s">
        <v>995</v>
      </c>
      <c r="DA819" t="s">
        <v>996</v>
      </c>
      <c r="DB819" t="s">
        <v>3032</v>
      </c>
      <c r="DD819" t="s">
        <v>121</v>
      </c>
      <c r="DF819" t="s">
        <v>15107</v>
      </c>
      <c r="DG819" t="s">
        <v>3034</v>
      </c>
      <c r="DH819" t="s">
        <v>245</v>
      </c>
      <c r="DI819" t="s">
        <v>15108</v>
      </c>
      <c r="DJ819" t="s">
        <v>160</v>
      </c>
      <c r="DK819" t="s">
        <v>161</v>
      </c>
      <c r="DL819" t="s">
        <v>162</v>
      </c>
      <c r="DM819" t="s">
        <v>15109</v>
      </c>
    </row>
    <row r="820" spans="2:117" x14ac:dyDescent="0.25">
      <c r="B820" t="s">
        <v>984</v>
      </c>
      <c r="C820" t="s">
        <v>15110</v>
      </c>
      <c r="D820" t="s">
        <v>15111</v>
      </c>
      <c r="R820" t="s">
        <v>193</v>
      </c>
      <c r="AA820" t="s">
        <v>194</v>
      </c>
      <c r="AD820" t="s">
        <v>123</v>
      </c>
      <c r="AI820" t="s">
        <v>124</v>
      </c>
      <c r="AJ820" t="s">
        <v>124</v>
      </c>
      <c r="AK820" t="s">
        <v>5108</v>
      </c>
      <c r="AL820" t="s">
        <v>702</v>
      </c>
      <c r="AN820" t="s">
        <v>197</v>
      </c>
      <c r="BF820" t="s">
        <v>15112</v>
      </c>
      <c r="BG820" t="s">
        <v>131</v>
      </c>
      <c r="BH820" t="s">
        <v>15113</v>
      </c>
      <c r="BI820" t="s">
        <v>133</v>
      </c>
      <c r="BJ820" t="s">
        <v>3570</v>
      </c>
      <c r="BK820" t="s">
        <v>131</v>
      </c>
      <c r="BM820" t="s">
        <v>2218</v>
      </c>
      <c r="BN820" t="s">
        <v>1521</v>
      </c>
      <c r="BZ820" t="s">
        <v>759</v>
      </c>
      <c r="CA820" t="s">
        <v>15114</v>
      </c>
      <c r="CB820" t="s">
        <v>15115</v>
      </c>
      <c r="CC820" t="s">
        <v>15116</v>
      </c>
      <c r="CD820" t="s">
        <v>3022</v>
      </c>
      <c r="CE820" t="s">
        <v>3023</v>
      </c>
      <c r="CF820" t="s">
        <v>143</v>
      </c>
      <c r="CG820" t="s">
        <v>3024</v>
      </c>
      <c r="CI820" t="s">
        <v>15117</v>
      </c>
      <c r="CJ820" t="s">
        <v>15118</v>
      </c>
      <c r="CK820" t="s">
        <v>15119</v>
      </c>
      <c r="CL820" t="s">
        <v>15120</v>
      </c>
      <c r="CU820" t="s">
        <v>995</v>
      </c>
      <c r="CV820" t="s">
        <v>15111</v>
      </c>
      <c r="CW820" t="s">
        <v>15121</v>
      </c>
      <c r="CX820" t="s">
        <v>15118</v>
      </c>
      <c r="CY820" t="s">
        <v>15122</v>
      </c>
      <c r="CZ820" t="s">
        <v>995</v>
      </c>
      <c r="DA820" t="s">
        <v>996</v>
      </c>
      <c r="DB820" t="s">
        <v>3032</v>
      </c>
      <c r="DD820" t="s">
        <v>121</v>
      </c>
      <c r="DF820" t="s">
        <v>15123</v>
      </c>
      <c r="DG820" t="s">
        <v>3034</v>
      </c>
      <c r="DH820" t="s">
        <v>245</v>
      </c>
      <c r="DI820" t="s">
        <v>15124</v>
      </c>
      <c r="DJ820" t="s">
        <v>160</v>
      </c>
      <c r="DK820" t="s">
        <v>161</v>
      </c>
      <c r="DL820" t="s">
        <v>162</v>
      </c>
      <c r="DM820" t="s">
        <v>15125</v>
      </c>
    </row>
    <row r="821" spans="2:117" x14ac:dyDescent="0.25">
      <c r="B821" t="s">
        <v>793</v>
      </c>
      <c r="C821" t="s">
        <v>15126</v>
      </c>
      <c r="D821" t="s">
        <v>15127</v>
      </c>
      <c r="R821" t="s">
        <v>193</v>
      </c>
      <c r="AA821" t="s">
        <v>194</v>
      </c>
      <c r="AD821" t="s">
        <v>123</v>
      </c>
      <c r="AI821" t="s">
        <v>124</v>
      </c>
      <c r="AJ821" t="s">
        <v>124</v>
      </c>
      <c r="AK821" t="s">
        <v>5108</v>
      </c>
      <c r="AL821" t="s">
        <v>702</v>
      </c>
      <c r="AN821" t="s">
        <v>197</v>
      </c>
      <c r="BF821" t="s">
        <v>15128</v>
      </c>
      <c r="BG821" t="s">
        <v>131</v>
      </c>
      <c r="BI821" t="s">
        <v>133</v>
      </c>
      <c r="BJ821" t="s">
        <v>3673</v>
      </c>
      <c r="BK821" t="s">
        <v>131</v>
      </c>
      <c r="BM821" t="s">
        <v>124</v>
      </c>
      <c r="BN821" t="s">
        <v>201</v>
      </c>
      <c r="BZ821" t="s">
        <v>15129</v>
      </c>
      <c r="CA821" t="s">
        <v>15130</v>
      </c>
      <c r="CB821" t="s">
        <v>15131</v>
      </c>
      <c r="CC821" t="s">
        <v>15132</v>
      </c>
      <c r="CD821" t="s">
        <v>3217</v>
      </c>
      <c r="CE821" t="s">
        <v>3218</v>
      </c>
      <c r="CF821" t="s">
        <v>143</v>
      </c>
      <c r="CG821" t="s">
        <v>3219</v>
      </c>
      <c r="CI821" t="s">
        <v>15133</v>
      </c>
      <c r="CJ821" t="s">
        <v>15134</v>
      </c>
      <c r="CK821" t="s">
        <v>15135</v>
      </c>
      <c r="CL821" t="s">
        <v>15136</v>
      </c>
      <c r="CU821" t="s">
        <v>803</v>
      </c>
      <c r="CV821" t="s">
        <v>15137</v>
      </c>
      <c r="CW821" t="s">
        <v>15138</v>
      </c>
      <c r="CX821" t="s">
        <v>15134</v>
      </c>
      <c r="CY821" t="s">
        <v>15139</v>
      </c>
      <c r="CZ821" t="s">
        <v>803</v>
      </c>
      <c r="DA821" t="s">
        <v>804</v>
      </c>
      <c r="DB821" t="s">
        <v>3227</v>
      </c>
      <c r="DD821" t="s">
        <v>121</v>
      </c>
      <c r="DF821" t="s">
        <v>15140</v>
      </c>
      <c r="DG821" t="s">
        <v>3229</v>
      </c>
      <c r="DH821" t="s">
        <v>245</v>
      </c>
      <c r="DI821" t="s">
        <v>15141</v>
      </c>
      <c r="DJ821" t="s">
        <v>160</v>
      </c>
      <c r="DK821" t="s">
        <v>161</v>
      </c>
      <c r="DL821" t="s">
        <v>162</v>
      </c>
      <c r="DM821" t="s">
        <v>15142</v>
      </c>
    </row>
    <row r="822" spans="2:117" x14ac:dyDescent="0.25">
      <c r="B822" t="s">
        <v>382</v>
      </c>
      <c r="C822" t="s">
        <v>15143</v>
      </c>
      <c r="D822" t="s">
        <v>15144</v>
      </c>
      <c r="R822" t="s">
        <v>193</v>
      </c>
      <c r="AA822" t="s">
        <v>194</v>
      </c>
      <c r="AD822" t="s">
        <v>123</v>
      </c>
      <c r="AI822" t="s">
        <v>124</v>
      </c>
      <c r="AJ822" t="s">
        <v>124</v>
      </c>
      <c r="AK822" t="s">
        <v>5108</v>
      </c>
      <c r="AL822" t="s">
        <v>490</v>
      </c>
      <c r="AN822" t="s">
        <v>197</v>
      </c>
      <c r="BF822" t="s">
        <v>15145</v>
      </c>
      <c r="BG822" t="s">
        <v>131</v>
      </c>
      <c r="BH822" t="s">
        <v>15146</v>
      </c>
      <c r="BI822" t="s">
        <v>133</v>
      </c>
      <c r="BJ822" t="s">
        <v>15147</v>
      </c>
      <c r="BK822" t="s">
        <v>131</v>
      </c>
      <c r="BM822" t="s">
        <v>391</v>
      </c>
      <c r="BN822" t="s">
        <v>201</v>
      </c>
      <c r="BZ822" t="s">
        <v>15148</v>
      </c>
      <c r="CA822" t="s">
        <v>15149</v>
      </c>
      <c r="CB822" t="s">
        <v>15150</v>
      </c>
      <c r="CC822" t="s">
        <v>15151</v>
      </c>
      <c r="CD822" t="s">
        <v>2539</v>
      </c>
      <c r="CE822" t="s">
        <v>2540</v>
      </c>
      <c r="CF822" t="s">
        <v>143</v>
      </c>
      <c r="CG822" t="s">
        <v>2541</v>
      </c>
      <c r="CI822" t="s">
        <v>15152</v>
      </c>
      <c r="CJ822" t="s">
        <v>15153</v>
      </c>
      <c r="CK822" t="s">
        <v>15154</v>
      </c>
      <c r="CL822" t="s">
        <v>15155</v>
      </c>
      <c r="CU822" t="s">
        <v>396</v>
      </c>
      <c r="CV822" t="s">
        <v>15156</v>
      </c>
      <c r="CW822" t="s">
        <v>15157</v>
      </c>
      <c r="CX822" t="s">
        <v>15153</v>
      </c>
      <c r="CY822" t="s">
        <v>15158</v>
      </c>
      <c r="CZ822" t="s">
        <v>396</v>
      </c>
      <c r="DA822" t="s">
        <v>392</v>
      </c>
      <c r="DB822" t="s">
        <v>2548</v>
      </c>
      <c r="DD822" t="s">
        <v>121</v>
      </c>
      <c r="DF822" t="s">
        <v>15159</v>
      </c>
      <c r="DG822" t="s">
        <v>2550</v>
      </c>
      <c r="DH822" t="s">
        <v>245</v>
      </c>
      <c r="DI822" t="s">
        <v>15160</v>
      </c>
      <c r="DJ822" t="s">
        <v>160</v>
      </c>
      <c r="DK822" t="s">
        <v>161</v>
      </c>
      <c r="DL822" t="s">
        <v>162</v>
      </c>
      <c r="DM822" t="s">
        <v>15161</v>
      </c>
    </row>
    <row r="823" spans="2:117" x14ac:dyDescent="0.25">
      <c r="B823" t="s">
        <v>984</v>
      </c>
      <c r="C823" t="s">
        <v>15162</v>
      </c>
      <c r="D823" t="s">
        <v>15045</v>
      </c>
      <c r="G823" t="s">
        <v>987</v>
      </c>
      <c r="R823" t="s">
        <v>193</v>
      </c>
      <c r="AA823" t="s">
        <v>194</v>
      </c>
      <c r="AD823" t="s">
        <v>195</v>
      </c>
      <c r="AI823" t="s">
        <v>124</v>
      </c>
      <c r="AJ823" t="s">
        <v>124</v>
      </c>
      <c r="AK823" t="s">
        <v>5108</v>
      </c>
      <c r="AL823" t="s">
        <v>702</v>
      </c>
      <c r="AN823" t="s">
        <v>197</v>
      </c>
      <c r="BF823" t="s">
        <v>15163</v>
      </c>
      <c r="BG823" t="s">
        <v>131</v>
      </c>
      <c r="BH823" t="s">
        <v>15164</v>
      </c>
      <c r="BI823" t="s">
        <v>133</v>
      </c>
      <c r="BJ823" t="s">
        <v>15048</v>
      </c>
      <c r="BK823" t="s">
        <v>131</v>
      </c>
      <c r="BM823" t="s">
        <v>15165</v>
      </c>
      <c r="BN823" t="s">
        <v>201</v>
      </c>
      <c r="BZ823" t="s">
        <v>991</v>
      </c>
      <c r="CA823" t="s">
        <v>15166</v>
      </c>
      <c r="CB823" t="s">
        <v>15167</v>
      </c>
      <c r="CC823" t="s">
        <v>15168</v>
      </c>
      <c r="CD823" t="s">
        <v>3022</v>
      </c>
      <c r="CE823" t="s">
        <v>3023</v>
      </c>
      <c r="CF823" t="s">
        <v>143</v>
      </c>
      <c r="CG823" t="s">
        <v>3024</v>
      </c>
      <c r="CI823" t="s">
        <v>15169</v>
      </c>
      <c r="CJ823" t="s">
        <v>15170</v>
      </c>
      <c r="CK823" t="s">
        <v>15171</v>
      </c>
      <c r="CL823" t="s">
        <v>15172</v>
      </c>
      <c r="CU823" t="s">
        <v>995</v>
      </c>
      <c r="CV823" t="s">
        <v>15173</v>
      </c>
      <c r="CW823" t="s">
        <v>15174</v>
      </c>
      <c r="CX823" t="s">
        <v>15170</v>
      </c>
      <c r="CY823" t="s">
        <v>15175</v>
      </c>
      <c r="CZ823" t="s">
        <v>995</v>
      </c>
      <c r="DA823" t="s">
        <v>996</v>
      </c>
      <c r="DB823" t="s">
        <v>3032</v>
      </c>
      <c r="DD823" t="s">
        <v>121</v>
      </c>
      <c r="DF823" t="s">
        <v>15176</v>
      </c>
      <c r="DG823" t="s">
        <v>3034</v>
      </c>
      <c r="DH823" t="s">
        <v>245</v>
      </c>
      <c r="DI823" t="s">
        <v>15177</v>
      </c>
      <c r="DJ823" t="s">
        <v>160</v>
      </c>
      <c r="DK823" t="s">
        <v>161</v>
      </c>
      <c r="DL823" t="s">
        <v>162</v>
      </c>
      <c r="DM823" t="s">
        <v>15178</v>
      </c>
    </row>
    <row r="824" spans="2:117" x14ac:dyDescent="0.25">
      <c r="B824" t="s">
        <v>3944</v>
      </c>
      <c r="C824" t="s">
        <v>15179</v>
      </c>
      <c r="D824" t="s">
        <v>15180</v>
      </c>
      <c r="Q824" t="s">
        <v>256</v>
      </c>
      <c r="R824" t="s">
        <v>193</v>
      </c>
      <c r="AA824" t="s">
        <v>413</v>
      </c>
      <c r="AD824" t="s">
        <v>123</v>
      </c>
      <c r="AI824" t="s">
        <v>124</v>
      </c>
      <c r="AJ824" t="s">
        <v>124</v>
      </c>
      <c r="AK824" t="s">
        <v>5108</v>
      </c>
      <c r="AL824" t="s">
        <v>196</v>
      </c>
      <c r="AN824" t="s">
        <v>197</v>
      </c>
      <c r="AO824" t="s">
        <v>197</v>
      </c>
      <c r="AP824" t="s">
        <v>15181</v>
      </c>
      <c r="BF824" t="s">
        <v>15182</v>
      </c>
      <c r="BG824" t="s">
        <v>131</v>
      </c>
      <c r="BH824" t="s">
        <v>15183</v>
      </c>
      <c r="BI824" t="s">
        <v>133</v>
      </c>
      <c r="BJ824" t="s">
        <v>14174</v>
      </c>
      <c r="BK824" t="s">
        <v>131</v>
      </c>
      <c r="BM824" t="s">
        <v>166</v>
      </c>
      <c r="BN824" t="s">
        <v>201</v>
      </c>
      <c r="BZ824" t="s">
        <v>14288</v>
      </c>
      <c r="CA824" t="s">
        <v>15184</v>
      </c>
      <c r="CB824" t="s">
        <v>15185</v>
      </c>
      <c r="CC824" t="s">
        <v>15186</v>
      </c>
      <c r="CD824" t="s">
        <v>3953</v>
      </c>
      <c r="CE824" t="s">
        <v>3954</v>
      </c>
      <c r="CF824" t="s">
        <v>143</v>
      </c>
      <c r="CG824" t="s">
        <v>3955</v>
      </c>
      <c r="CI824" t="s">
        <v>15187</v>
      </c>
      <c r="CJ824" t="s">
        <v>15188</v>
      </c>
      <c r="CK824" t="s">
        <v>15189</v>
      </c>
      <c r="CL824" t="s">
        <v>15190</v>
      </c>
      <c r="CU824" t="s">
        <v>3953</v>
      </c>
      <c r="CV824" t="s">
        <v>15191</v>
      </c>
      <c r="CW824" t="s">
        <v>15192</v>
      </c>
      <c r="CX824" t="s">
        <v>15188</v>
      </c>
      <c r="CY824" t="s">
        <v>15193</v>
      </c>
      <c r="CZ824" t="s">
        <v>3953</v>
      </c>
      <c r="DA824" t="s">
        <v>3954</v>
      </c>
      <c r="DB824" t="s">
        <v>3963</v>
      </c>
      <c r="DD824" t="s">
        <v>121</v>
      </c>
      <c r="DF824" t="s">
        <v>15194</v>
      </c>
      <c r="DG824" t="s">
        <v>3944</v>
      </c>
      <c r="DH824" t="s">
        <v>379</v>
      </c>
      <c r="DI824" t="s">
        <v>15195</v>
      </c>
      <c r="DJ824" t="s">
        <v>160</v>
      </c>
      <c r="DK824" t="s">
        <v>161</v>
      </c>
      <c r="DL824" t="s">
        <v>162</v>
      </c>
      <c r="DM824" t="s">
        <v>15196</v>
      </c>
    </row>
    <row r="825" spans="2:117" x14ac:dyDescent="0.25">
      <c r="B825" t="s">
        <v>3944</v>
      </c>
      <c r="C825" t="s">
        <v>15197</v>
      </c>
      <c r="D825" t="s">
        <v>15198</v>
      </c>
      <c r="Q825" t="s">
        <v>256</v>
      </c>
      <c r="R825" t="s">
        <v>193</v>
      </c>
      <c r="AA825" t="s">
        <v>413</v>
      </c>
      <c r="AD825" t="s">
        <v>5871</v>
      </c>
      <c r="AI825" t="s">
        <v>124</v>
      </c>
      <c r="AJ825" t="s">
        <v>124</v>
      </c>
      <c r="AK825" t="s">
        <v>5108</v>
      </c>
      <c r="AL825" t="s">
        <v>196</v>
      </c>
      <c r="AN825" t="s">
        <v>197</v>
      </c>
      <c r="AO825" t="s">
        <v>197</v>
      </c>
      <c r="AP825" t="s">
        <v>15199</v>
      </c>
      <c r="BF825" t="s">
        <v>15200</v>
      </c>
      <c r="BG825" t="s">
        <v>131</v>
      </c>
      <c r="BH825" t="s">
        <v>15201</v>
      </c>
      <c r="BI825" t="s">
        <v>133</v>
      </c>
      <c r="BJ825" t="s">
        <v>15202</v>
      </c>
      <c r="BK825" t="s">
        <v>131</v>
      </c>
      <c r="BM825" t="s">
        <v>166</v>
      </c>
      <c r="BN825" t="s">
        <v>201</v>
      </c>
      <c r="BZ825" t="s">
        <v>15203</v>
      </c>
      <c r="CA825" t="s">
        <v>15204</v>
      </c>
      <c r="CB825" t="s">
        <v>15205</v>
      </c>
      <c r="CC825" t="s">
        <v>15206</v>
      </c>
      <c r="CD825" t="s">
        <v>3953</v>
      </c>
      <c r="CE825" t="s">
        <v>3954</v>
      </c>
      <c r="CF825" t="s">
        <v>143</v>
      </c>
      <c r="CG825" t="s">
        <v>3955</v>
      </c>
      <c r="CI825" t="s">
        <v>15207</v>
      </c>
      <c r="CJ825" t="s">
        <v>15208</v>
      </c>
      <c r="CK825" t="s">
        <v>15209</v>
      </c>
      <c r="CL825" t="s">
        <v>15210</v>
      </c>
      <c r="CU825" t="s">
        <v>3953</v>
      </c>
      <c r="CV825" t="s">
        <v>15211</v>
      </c>
      <c r="CW825" t="s">
        <v>15212</v>
      </c>
      <c r="CX825" t="s">
        <v>15208</v>
      </c>
      <c r="CY825" t="s">
        <v>15213</v>
      </c>
      <c r="CZ825" t="s">
        <v>3953</v>
      </c>
      <c r="DA825" t="s">
        <v>3954</v>
      </c>
      <c r="DB825" t="s">
        <v>3963</v>
      </c>
      <c r="DD825" t="s">
        <v>5512</v>
      </c>
      <c r="DF825" t="s">
        <v>15214</v>
      </c>
      <c r="DG825" t="s">
        <v>3944</v>
      </c>
      <c r="DH825" t="s">
        <v>219</v>
      </c>
      <c r="DI825" t="s">
        <v>15215</v>
      </c>
      <c r="DJ825" t="s">
        <v>160</v>
      </c>
      <c r="DK825" t="s">
        <v>161</v>
      </c>
      <c r="DL825" t="s">
        <v>162</v>
      </c>
      <c r="DM825" t="s">
        <v>15216</v>
      </c>
    </row>
    <row r="826" spans="2:117" x14ac:dyDescent="0.25">
      <c r="B826" t="s">
        <v>3944</v>
      </c>
      <c r="C826" t="s">
        <v>15217</v>
      </c>
      <c r="D826" t="s">
        <v>15218</v>
      </c>
      <c r="Q826" t="s">
        <v>256</v>
      </c>
      <c r="R826" t="s">
        <v>193</v>
      </c>
      <c r="AA826" t="s">
        <v>413</v>
      </c>
      <c r="AD826" t="s">
        <v>415</v>
      </c>
      <c r="AI826" t="s">
        <v>124</v>
      </c>
      <c r="AJ826" t="s">
        <v>124</v>
      </c>
      <c r="AK826" t="s">
        <v>5108</v>
      </c>
      <c r="AL826" t="s">
        <v>196</v>
      </c>
      <c r="AN826" t="s">
        <v>197</v>
      </c>
      <c r="AO826" t="s">
        <v>197</v>
      </c>
      <c r="AP826" t="s">
        <v>15219</v>
      </c>
      <c r="BF826" t="s">
        <v>15220</v>
      </c>
      <c r="BG826" t="s">
        <v>131</v>
      </c>
      <c r="BH826" t="s">
        <v>15221</v>
      </c>
      <c r="BI826" t="s">
        <v>133</v>
      </c>
      <c r="BJ826" t="s">
        <v>10556</v>
      </c>
      <c r="BK826" t="s">
        <v>131</v>
      </c>
      <c r="BM826" t="s">
        <v>166</v>
      </c>
      <c r="BN826" t="s">
        <v>201</v>
      </c>
      <c r="CA826" t="s">
        <v>15222</v>
      </c>
      <c r="CB826" t="s">
        <v>15223</v>
      </c>
      <c r="CC826" t="s">
        <v>15224</v>
      </c>
      <c r="CD826" t="s">
        <v>3953</v>
      </c>
      <c r="CE826" t="s">
        <v>3954</v>
      </c>
      <c r="CF826" t="s">
        <v>143</v>
      </c>
      <c r="CG826" t="s">
        <v>3955</v>
      </c>
      <c r="CI826" t="s">
        <v>15225</v>
      </c>
      <c r="CJ826" t="s">
        <v>15226</v>
      </c>
      <c r="CK826" t="s">
        <v>15227</v>
      </c>
      <c r="CL826" t="s">
        <v>15228</v>
      </c>
      <c r="CU826" t="s">
        <v>3953</v>
      </c>
      <c r="CV826" t="s">
        <v>15229</v>
      </c>
      <c r="CW826" t="s">
        <v>15230</v>
      </c>
      <c r="CX826" t="s">
        <v>15226</v>
      </c>
      <c r="CY826" t="s">
        <v>15231</v>
      </c>
      <c r="CZ826" t="s">
        <v>3953</v>
      </c>
      <c r="DA826" t="s">
        <v>3954</v>
      </c>
      <c r="DB826" t="s">
        <v>3963</v>
      </c>
      <c r="DD826" t="s">
        <v>11113</v>
      </c>
      <c r="DF826" t="s">
        <v>15232</v>
      </c>
      <c r="DG826" t="s">
        <v>3944</v>
      </c>
      <c r="DH826" t="s">
        <v>245</v>
      </c>
      <c r="DI826" t="s">
        <v>15233</v>
      </c>
      <c r="DJ826" t="s">
        <v>160</v>
      </c>
      <c r="DK826" t="s">
        <v>161</v>
      </c>
      <c r="DL826" t="s">
        <v>162</v>
      </c>
      <c r="DM826" t="s">
        <v>15234</v>
      </c>
    </row>
    <row r="827" spans="2:117" x14ac:dyDescent="0.25">
      <c r="B827" t="s">
        <v>3944</v>
      </c>
      <c r="C827" t="s">
        <v>15235</v>
      </c>
      <c r="D827" t="s">
        <v>15236</v>
      </c>
      <c r="Q827" t="s">
        <v>256</v>
      </c>
      <c r="R827" t="s">
        <v>193</v>
      </c>
      <c r="AA827" t="s">
        <v>413</v>
      </c>
      <c r="AD827" t="s">
        <v>7829</v>
      </c>
      <c r="AI827" t="s">
        <v>124</v>
      </c>
      <c r="AJ827" t="s">
        <v>124</v>
      </c>
      <c r="AK827" t="s">
        <v>5108</v>
      </c>
      <c r="AL827" t="s">
        <v>196</v>
      </c>
      <c r="AN827" t="s">
        <v>197</v>
      </c>
      <c r="AO827" t="s">
        <v>197</v>
      </c>
      <c r="AP827" t="s">
        <v>15237</v>
      </c>
      <c r="BF827" t="s">
        <v>15238</v>
      </c>
      <c r="BG827" t="s">
        <v>131</v>
      </c>
      <c r="BH827" t="s">
        <v>15239</v>
      </c>
      <c r="BI827" t="s">
        <v>133</v>
      </c>
      <c r="BJ827" t="s">
        <v>10881</v>
      </c>
      <c r="BK827" t="s">
        <v>131</v>
      </c>
      <c r="BM827" t="s">
        <v>166</v>
      </c>
      <c r="BN827" t="s">
        <v>201</v>
      </c>
      <c r="BZ827" t="s">
        <v>15240</v>
      </c>
      <c r="CA827" t="s">
        <v>15241</v>
      </c>
      <c r="CB827" t="s">
        <v>15242</v>
      </c>
      <c r="CC827" t="s">
        <v>15243</v>
      </c>
      <c r="CD827" t="s">
        <v>3953</v>
      </c>
      <c r="CE827" t="s">
        <v>3954</v>
      </c>
      <c r="CF827" t="s">
        <v>143</v>
      </c>
      <c r="CG827" t="s">
        <v>3955</v>
      </c>
      <c r="CI827" t="s">
        <v>15244</v>
      </c>
      <c r="CJ827" t="s">
        <v>15245</v>
      </c>
      <c r="CK827" t="s">
        <v>15246</v>
      </c>
      <c r="CL827" t="s">
        <v>15247</v>
      </c>
      <c r="CU827" t="s">
        <v>3953</v>
      </c>
      <c r="CV827" t="s">
        <v>15248</v>
      </c>
      <c r="CW827" t="s">
        <v>15249</v>
      </c>
      <c r="CX827" t="s">
        <v>15245</v>
      </c>
      <c r="CY827" t="s">
        <v>15250</v>
      </c>
      <c r="CZ827" t="s">
        <v>3953</v>
      </c>
      <c r="DA827" t="s">
        <v>3954</v>
      </c>
      <c r="DB827" t="s">
        <v>3963</v>
      </c>
      <c r="DD827" t="s">
        <v>9888</v>
      </c>
      <c r="DF827" t="s">
        <v>15251</v>
      </c>
      <c r="DG827" t="s">
        <v>3944</v>
      </c>
      <c r="DH827" t="s">
        <v>245</v>
      </c>
      <c r="DI827" t="s">
        <v>15252</v>
      </c>
      <c r="DJ827" t="s">
        <v>160</v>
      </c>
      <c r="DK827" t="s">
        <v>161</v>
      </c>
      <c r="DL827" t="s">
        <v>162</v>
      </c>
      <c r="DM827" t="s">
        <v>15253</v>
      </c>
    </row>
    <row r="828" spans="2:117" x14ac:dyDescent="0.25">
      <c r="B828" t="s">
        <v>3944</v>
      </c>
      <c r="C828" t="s">
        <v>15254</v>
      </c>
      <c r="D828" t="s">
        <v>15198</v>
      </c>
      <c r="Q828" t="s">
        <v>256</v>
      </c>
      <c r="R828" t="s">
        <v>193</v>
      </c>
      <c r="AA828" t="s">
        <v>413</v>
      </c>
      <c r="AD828" t="s">
        <v>5936</v>
      </c>
      <c r="AI828" t="s">
        <v>124</v>
      </c>
      <c r="AJ828" t="s">
        <v>124</v>
      </c>
      <c r="AK828" t="s">
        <v>5108</v>
      </c>
      <c r="AL828" t="s">
        <v>196</v>
      </c>
      <c r="AN828" t="s">
        <v>197</v>
      </c>
      <c r="AO828" t="s">
        <v>197</v>
      </c>
      <c r="AP828" t="s">
        <v>15255</v>
      </c>
      <c r="BF828" t="s">
        <v>15256</v>
      </c>
      <c r="BG828" t="s">
        <v>131</v>
      </c>
      <c r="BH828" t="s">
        <v>15257</v>
      </c>
      <c r="BI828" t="s">
        <v>133</v>
      </c>
      <c r="BJ828" t="s">
        <v>9019</v>
      </c>
      <c r="BK828" t="s">
        <v>131</v>
      </c>
      <c r="BM828" t="s">
        <v>166</v>
      </c>
      <c r="BN828" t="s">
        <v>201</v>
      </c>
      <c r="CA828" t="s">
        <v>15258</v>
      </c>
      <c r="CB828" t="s">
        <v>15259</v>
      </c>
      <c r="CC828" t="s">
        <v>15260</v>
      </c>
      <c r="CD828" t="s">
        <v>3953</v>
      </c>
      <c r="CE828" t="s">
        <v>3954</v>
      </c>
      <c r="CF828" t="s">
        <v>143</v>
      </c>
      <c r="CG828" t="s">
        <v>3955</v>
      </c>
      <c r="CI828" t="s">
        <v>15261</v>
      </c>
      <c r="CJ828" t="s">
        <v>15262</v>
      </c>
      <c r="CK828" t="s">
        <v>15263</v>
      </c>
      <c r="CL828" t="s">
        <v>15264</v>
      </c>
      <c r="CU828" t="s">
        <v>3953</v>
      </c>
      <c r="CV828" t="s">
        <v>15265</v>
      </c>
      <c r="CW828" t="s">
        <v>15266</v>
      </c>
      <c r="CX828" t="s">
        <v>15262</v>
      </c>
      <c r="CY828" t="s">
        <v>15267</v>
      </c>
      <c r="CZ828" t="s">
        <v>3953</v>
      </c>
      <c r="DA828" t="s">
        <v>3954</v>
      </c>
      <c r="DB828" t="s">
        <v>3963</v>
      </c>
      <c r="DD828" t="s">
        <v>2825</v>
      </c>
      <c r="DF828" t="s">
        <v>15268</v>
      </c>
      <c r="DG828" t="s">
        <v>3944</v>
      </c>
      <c r="DH828" t="s">
        <v>219</v>
      </c>
      <c r="DI828" t="s">
        <v>15269</v>
      </c>
      <c r="DJ828" t="s">
        <v>160</v>
      </c>
      <c r="DK828" t="s">
        <v>161</v>
      </c>
      <c r="DL828" t="s">
        <v>162</v>
      </c>
      <c r="DM828" t="s">
        <v>15270</v>
      </c>
    </row>
    <row r="829" spans="2:117" x14ac:dyDescent="0.25">
      <c r="B829" t="s">
        <v>3944</v>
      </c>
      <c r="C829" t="s">
        <v>15271</v>
      </c>
      <c r="D829" t="s">
        <v>15272</v>
      </c>
      <c r="Q829" t="s">
        <v>256</v>
      </c>
      <c r="R829" t="s">
        <v>193</v>
      </c>
      <c r="AA829" t="s">
        <v>413</v>
      </c>
      <c r="AD829" t="s">
        <v>289</v>
      </c>
      <c r="AI829" t="s">
        <v>124</v>
      </c>
      <c r="AJ829" t="s">
        <v>124</v>
      </c>
      <c r="AK829" t="s">
        <v>5108</v>
      </c>
      <c r="AL829" t="s">
        <v>196</v>
      </c>
      <c r="AN829" t="s">
        <v>197</v>
      </c>
      <c r="AO829" t="s">
        <v>197</v>
      </c>
      <c r="AP829" t="s">
        <v>15273</v>
      </c>
      <c r="BF829" t="s">
        <v>15274</v>
      </c>
      <c r="BG829" t="s">
        <v>131</v>
      </c>
      <c r="BH829" t="s">
        <v>15275</v>
      </c>
      <c r="BI829" t="s">
        <v>133</v>
      </c>
      <c r="BJ829" t="s">
        <v>15276</v>
      </c>
      <c r="BK829" t="s">
        <v>131</v>
      </c>
      <c r="BM829" t="s">
        <v>166</v>
      </c>
      <c r="BN829" t="s">
        <v>201</v>
      </c>
      <c r="CA829" t="s">
        <v>15277</v>
      </c>
      <c r="CB829" t="s">
        <v>15278</v>
      </c>
      <c r="CC829" t="s">
        <v>15279</v>
      </c>
      <c r="CD829" t="s">
        <v>3953</v>
      </c>
      <c r="CE829" t="s">
        <v>3954</v>
      </c>
      <c r="CF829" t="s">
        <v>143</v>
      </c>
      <c r="CG829" t="s">
        <v>3955</v>
      </c>
      <c r="CI829" t="s">
        <v>15280</v>
      </c>
      <c r="CJ829" t="s">
        <v>15281</v>
      </c>
      <c r="CK829" t="s">
        <v>15282</v>
      </c>
      <c r="CL829" t="s">
        <v>15283</v>
      </c>
      <c r="CU829" t="s">
        <v>3953</v>
      </c>
      <c r="CV829" t="s">
        <v>15284</v>
      </c>
      <c r="CW829" t="s">
        <v>15285</v>
      </c>
      <c r="CX829" t="s">
        <v>15281</v>
      </c>
      <c r="CY829" t="s">
        <v>15286</v>
      </c>
      <c r="CZ829" t="s">
        <v>3953</v>
      </c>
      <c r="DA829" t="s">
        <v>3954</v>
      </c>
      <c r="DB829" t="s">
        <v>3963</v>
      </c>
      <c r="DD829" t="s">
        <v>15287</v>
      </c>
      <c r="DF829" t="s">
        <v>15288</v>
      </c>
      <c r="DG829" t="s">
        <v>3944</v>
      </c>
      <c r="DH829" t="s">
        <v>219</v>
      </c>
      <c r="DI829" t="s">
        <v>15289</v>
      </c>
      <c r="DJ829" t="s">
        <v>160</v>
      </c>
      <c r="DK829" t="s">
        <v>161</v>
      </c>
      <c r="DL829" t="s">
        <v>162</v>
      </c>
      <c r="DM829" t="s">
        <v>15290</v>
      </c>
    </row>
    <row r="830" spans="2:117" x14ac:dyDescent="0.25">
      <c r="B830" t="s">
        <v>3944</v>
      </c>
      <c r="C830" t="s">
        <v>15291</v>
      </c>
      <c r="D830" t="s">
        <v>15292</v>
      </c>
      <c r="Q830" t="s">
        <v>256</v>
      </c>
      <c r="R830" t="s">
        <v>193</v>
      </c>
      <c r="AA830" t="s">
        <v>413</v>
      </c>
      <c r="AD830" t="s">
        <v>9198</v>
      </c>
      <c r="AI830" t="s">
        <v>124</v>
      </c>
      <c r="AJ830" t="s">
        <v>124</v>
      </c>
      <c r="AK830" t="s">
        <v>5108</v>
      </c>
      <c r="AL830" t="s">
        <v>196</v>
      </c>
      <c r="AN830" t="s">
        <v>197</v>
      </c>
      <c r="AO830" t="s">
        <v>197</v>
      </c>
      <c r="AP830" t="s">
        <v>15293</v>
      </c>
      <c r="BF830" t="s">
        <v>15294</v>
      </c>
      <c r="BG830" t="s">
        <v>131</v>
      </c>
      <c r="BH830" t="s">
        <v>15295</v>
      </c>
      <c r="BI830" t="s">
        <v>133</v>
      </c>
      <c r="BJ830" t="s">
        <v>15296</v>
      </c>
      <c r="BK830" t="s">
        <v>131</v>
      </c>
      <c r="BM830" t="s">
        <v>166</v>
      </c>
      <c r="BN830" t="s">
        <v>201</v>
      </c>
      <c r="CA830" t="s">
        <v>15297</v>
      </c>
      <c r="CB830" t="s">
        <v>15298</v>
      </c>
      <c r="CC830" t="s">
        <v>15299</v>
      </c>
      <c r="CD830" t="s">
        <v>3953</v>
      </c>
      <c r="CE830" t="s">
        <v>3954</v>
      </c>
      <c r="CF830" t="s">
        <v>143</v>
      </c>
      <c r="CG830" t="s">
        <v>3955</v>
      </c>
      <c r="CI830" t="s">
        <v>15300</v>
      </c>
      <c r="CJ830" t="s">
        <v>15301</v>
      </c>
      <c r="CK830" t="s">
        <v>15302</v>
      </c>
      <c r="CL830" t="s">
        <v>15303</v>
      </c>
      <c r="CU830" t="s">
        <v>3953</v>
      </c>
      <c r="CV830" t="s">
        <v>15304</v>
      </c>
      <c r="CW830" t="s">
        <v>15305</v>
      </c>
      <c r="CX830" t="s">
        <v>15301</v>
      </c>
      <c r="CY830" t="s">
        <v>15306</v>
      </c>
      <c r="CZ830" t="s">
        <v>3953</v>
      </c>
      <c r="DA830" t="s">
        <v>3954</v>
      </c>
      <c r="DB830" t="s">
        <v>3963</v>
      </c>
      <c r="DD830" t="s">
        <v>243</v>
      </c>
      <c r="DF830" t="s">
        <v>15307</v>
      </c>
      <c r="DG830" t="s">
        <v>3944</v>
      </c>
      <c r="DH830" t="s">
        <v>245</v>
      </c>
      <c r="DI830" t="s">
        <v>15308</v>
      </c>
      <c r="DJ830" t="s">
        <v>160</v>
      </c>
      <c r="DK830" t="s">
        <v>161</v>
      </c>
      <c r="DL830" t="s">
        <v>162</v>
      </c>
      <c r="DM830" t="s">
        <v>15309</v>
      </c>
    </row>
    <row r="831" spans="2:117" x14ac:dyDescent="0.25">
      <c r="B831" t="s">
        <v>486</v>
      </c>
      <c r="C831" t="s">
        <v>15310</v>
      </c>
      <c r="D831" t="s">
        <v>15311</v>
      </c>
      <c r="R831" t="s">
        <v>193</v>
      </c>
      <c r="AA831" t="s">
        <v>194</v>
      </c>
      <c r="AD831" t="s">
        <v>123</v>
      </c>
      <c r="AI831" t="s">
        <v>124</v>
      </c>
      <c r="AJ831" t="s">
        <v>124</v>
      </c>
      <c r="AK831" t="s">
        <v>125</v>
      </c>
      <c r="AL831" t="s">
        <v>490</v>
      </c>
      <c r="AN831" t="s">
        <v>197</v>
      </c>
      <c r="BF831" t="s">
        <v>15312</v>
      </c>
      <c r="BG831" t="s">
        <v>131</v>
      </c>
      <c r="BH831" t="s">
        <v>15313</v>
      </c>
      <c r="BI831" t="s">
        <v>133</v>
      </c>
      <c r="BJ831" t="s">
        <v>3319</v>
      </c>
      <c r="BK831" t="s">
        <v>131</v>
      </c>
      <c r="BM831" t="s">
        <v>124</v>
      </c>
      <c r="BN831" t="s">
        <v>201</v>
      </c>
      <c r="CA831" t="s">
        <v>15314</v>
      </c>
      <c r="CB831" t="s">
        <v>15315</v>
      </c>
      <c r="CC831" t="s">
        <v>15316</v>
      </c>
      <c r="CD831" t="s">
        <v>505</v>
      </c>
      <c r="CE831" t="s">
        <v>3323</v>
      </c>
      <c r="CF831" t="s">
        <v>143</v>
      </c>
      <c r="CG831" t="s">
        <v>3324</v>
      </c>
      <c r="CI831" t="s">
        <v>15317</v>
      </c>
      <c r="CJ831" t="s">
        <v>15318</v>
      </c>
      <c r="CK831" t="s">
        <v>15319</v>
      </c>
      <c r="CL831" t="s">
        <v>15320</v>
      </c>
      <c r="CU831" t="s">
        <v>505</v>
      </c>
      <c r="CV831" t="s">
        <v>15321</v>
      </c>
      <c r="CW831" t="s">
        <v>15322</v>
      </c>
      <c r="CX831" t="s">
        <v>15318</v>
      </c>
      <c r="CY831" t="s">
        <v>15323</v>
      </c>
      <c r="CZ831" t="s">
        <v>505</v>
      </c>
      <c r="DA831" t="s">
        <v>3323</v>
      </c>
      <c r="DB831" t="s">
        <v>3332</v>
      </c>
      <c r="DD831" t="s">
        <v>121</v>
      </c>
      <c r="DF831" t="s">
        <v>15324</v>
      </c>
      <c r="DG831" t="s">
        <v>486</v>
      </c>
      <c r="DH831" t="s">
        <v>219</v>
      </c>
      <c r="DI831" t="s">
        <v>15325</v>
      </c>
      <c r="DJ831" t="s">
        <v>160</v>
      </c>
      <c r="DK831" t="s">
        <v>161</v>
      </c>
      <c r="DL831" t="s">
        <v>162</v>
      </c>
      <c r="DM831" t="s">
        <v>15326</v>
      </c>
    </row>
    <row r="832" spans="2:117" x14ac:dyDescent="0.25">
      <c r="B832" t="s">
        <v>486</v>
      </c>
      <c r="C832" t="s">
        <v>15327</v>
      </c>
      <c r="D832" t="s">
        <v>15328</v>
      </c>
      <c r="R832" t="s">
        <v>193</v>
      </c>
      <c r="AA832" t="s">
        <v>194</v>
      </c>
      <c r="AD832" t="s">
        <v>701</v>
      </c>
      <c r="AI832" t="s">
        <v>124</v>
      </c>
      <c r="AJ832" t="s">
        <v>124</v>
      </c>
      <c r="AK832" t="s">
        <v>125</v>
      </c>
      <c r="AL832" t="s">
        <v>490</v>
      </c>
      <c r="AN832" t="s">
        <v>197</v>
      </c>
      <c r="BF832" t="s">
        <v>15329</v>
      </c>
      <c r="BG832" t="s">
        <v>131</v>
      </c>
      <c r="BH832" t="s">
        <v>15330</v>
      </c>
      <c r="BI832" t="s">
        <v>133</v>
      </c>
      <c r="BJ832" t="s">
        <v>3319</v>
      </c>
      <c r="BK832" t="s">
        <v>131</v>
      </c>
      <c r="BM832" t="s">
        <v>124</v>
      </c>
      <c r="BN832" t="s">
        <v>201</v>
      </c>
      <c r="BZ832" t="s">
        <v>3323</v>
      </c>
      <c r="CA832" t="s">
        <v>15331</v>
      </c>
      <c r="CB832" t="s">
        <v>15332</v>
      </c>
      <c r="CC832" t="s">
        <v>15333</v>
      </c>
      <c r="CD832" t="s">
        <v>505</v>
      </c>
      <c r="CE832" t="s">
        <v>3323</v>
      </c>
      <c r="CF832" t="s">
        <v>143</v>
      </c>
      <c r="CG832" t="s">
        <v>3324</v>
      </c>
      <c r="CI832" t="s">
        <v>15334</v>
      </c>
      <c r="CJ832" t="s">
        <v>15335</v>
      </c>
      <c r="CK832" t="s">
        <v>15336</v>
      </c>
      <c r="CL832" t="s">
        <v>15337</v>
      </c>
      <c r="CU832" t="s">
        <v>505</v>
      </c>
      <c r="CV832" t="s">
        <v>15328</v>
      </c>
      <c r="CW832" t="s">
        <v>15338</v>
      </c>
      <c r="CX832" t="s">
        <v>15335</v>
      </c>
      <c r="CY832" t="s">
        <v>15339</v>
      </c>
      <c r="CZ832" t="s">
        <v>505</v>
      </c>
      <c r="DA832" t="s">
        <v>3323</v>
      </c>
      <c r="DB832" t="s">
        <v>3332</v>
      </c>
      <c r="DD832" t="s">
        <v>121</v>
      </c>
      <c r="DF832" t="s">
        <v>15340</v>
      </c>
      <c r="DG832" t="s">
        <v>486</v>
      </c>
      <c r="DH832" t="s">
        <v>219</v>
      </c>
      <c r="DI832" t="s">
        <v>15325</v>
      </c>
      <c r="DJ832" t="s">
        <v>160</v>
      </c>
      <c r="DK832" t="s">
        <v>161</v>
      </c>
      <c r="DL832" t="s">
        <v>162</v>
      </c>
      <c r="DM832" t="s">
        <v>15341</v>
      </c>
    </row>
    <row r="833" spans="2:117" x14ac:dyDescent="0.25">
      <c r="B833" t="s">
        <v>486</v>
      </c>
      <c r="C833" t="s">
        <v>15342</v>
      </c>
      <c r="D833" t="s">
        <v>15343</v>
      </c>
      <c r="R833" t="s">
        <v>193</v>
      </c>
      <c r="AA833" t="s">
        <v>194</v>
      </c>
      <c r="AD833" t="s">
        <v>701</v>
      </c>
      <c r="AI833" t="s">
        <v>124</v>
      </c>
      <c r="AJ833" t="s">
        <v>124</v>
      </c>
      <c r="AK833" t="s">
        <v>125</v>
      </c>
      <c r="AL833" t="s">
        <v>490</v>
      </c>
      <c r="AN833" t="s">
        <v>197</v>
      </c>
      <c r="BF833" t="s">
        <v>15344</v>
      </c>
      <c r="BG833" t="s">
        <v>131</v>
      </c>
      <c r="BH833" t="s">
        <v>15345</v>
      </c>
      <c r="BI833" t="s">
        <v>133</v>
      </c>
      <c r="BJ833" t="s">
        <v>11189</v>
      </c>
      <c r="BK833" t="s">
        <v>131</v>
      </c>
      <c r="BM833" t="s">
        <v>124</v>
      </c>
      <c r="BN833" t="s">
        <v>201</v>
      </c>
      <c r="BZ833" t="s">
        <v>3323</v>
      </c>
      <c r="CA833" t="s">
        <v>15346</v>
      </c>
      <c r="CB833" t="s">
        <v>15347</v>
      </c>
      <c r="CC833" t="s">
        <v>15348</v>
      </c>
      <c r="CD833" t="s">
        <v>505</v>
      </c>
      <c r="CE833" t="s">
        <v>3323</v>
      </c>
      <c r="CF833" t="s">
        <v>143</v>
      </c>
      <c r="CG833" t="s">
        <v>3324</v>
      </c>
      <c r="CI833" t="s">
        <v>15349</v>
      </c>
      <c r="CJ833" t="s">
        <v>15350</v>
      </c>
      <c r="CK833" t="s">
        <v>15351</v>
      </c>
      <c r="CL833" t="s">
        <v>15352</v>
      </c>
      <c r="CU833" t="s">
        <v>505</v>
      </c>
      <c r="CV833" t="s">
        <v>15353</v>
      </c>
      <c r="CW833" t="s">
        <v>15354</v>
      </c>
      <c r="CX833" t="s">
        <v>15350</v>
      </c>
      <c r="CY833" t="s">
        <v>15355</v>
      </c>
      <c r="CZ833" t="s">
        <v>505</v>
      </c>
      <c r="DA833" t="s">
        <v>3323</v>
      </c>
      <c r="DB833" t="s">
        <v>3332</v>
      </c>
      <c r="DD833" t="s">
        <v>121</v>
      </c>
      <c r="DF833" t="s">
        <v>15356</v>
      </c>
      <c r="DG833" t="s">
        <v>486</v>
      </c>
      <c r="DH833" t="s">
        <v>219</v>
      </c>
      <c r="DI833" t="s">
        <v>15325</v>
      </c>
      <c r="DJ833" t="s">
        <v>160</v>
      </c>
      <c r="DK833" t="s">
        <v>161</v>
      </c>
      <c r="DL833" t="s">
        <v>162</v>
      </c>
      <c r="DM833" t="s">
        <v>15357</v>
      </c>
    </row>
    <row r="834" spans="2:117" x14ac:dyDescent="0.25">
      <c r="B834" t="s">
        <v>486</v>
      </c>
      <c r="C834" t="s">
        <v>15358</v>
      </c>
      <c r="D834" t="s">
        <v>15359</v>
      </c>
      <c r="R834" t="s">
        <v>193</v>
      </c>
      <c r="AA834" t="s">
        <v>194</v>
      </c>
      <c r="AD834" t="s">
        <v>701</v>
      </c>
      <c r="AI834" t="s">
        <v>124</v>
      </c>
      <c r="AJ834" t="s">
        <v>124</v>
      </c>
      <c r="AK834" t="s">
        <v>125</v>
      </c>
      <c r="AL834" t="s">
        <v>490</v>
      </c>
      <c r="AN834" t="s">
        <v>197</v>
      </c>
      <c r="BF834" t="s">
        <v>15360</v>
      </c>
      <c r="BG834" t="s">
        <v>131</v>
      </c>
      <c r="BH834" t="s">
        <v>15361</v>
      </c>
      <c r="BI834" t="s">
        <v>133</v>
      </c>
      <c r="BJ834" t="s">
        <v>11189</v>
      </c>
      <c r="BK834" t="s">
        <v>131</v>
      </c>
      <c r="BM834" t="s">
        <v>124</v>
      </c>
      <c r="BN834" t="s">
        <v>201</v>
      </c>
      <c r="CA834" t="s">
        <v>15362</v>
      </c>
      <c r="CB834" t="s">
        <v>15363</v>
      </c>
      <c r="CC834" t="s">
        <v>15364</v>
      </c>
      <c r="CD834" t="s">
        <v>505</v>
      </c>
      <c r="CE834" t="s">
        <v>3323</v>
      </c>
      <c r="CF834" t="s">
        <v>143</v>
      </c>
      <c r="CG834" t="s">
        <v>3324</v>
      </c>
      <c r="CI834" t="s">
        <v>15365</v>
      </c>
      <c r="CJ834" t="s">
        <v>15366</v>
      </c>
      <c r="CK834" t="s">
        <v>15367</v>
      </c>
      <c r="CL834" t="s">
        <v>15368</v>
      </c>
      <c r="CU834" t="s">
        <v>505</v>
      </c>
      <c r="CV834" t="s">
        <v>15369</v>
      </c>
      <c r="CW834" t="s">
        <v>15370</v>
      </c>
      <c r="CX834" t="s">
        <v>15366</v>
      </c>
      <c r="CY834" t="s">
        <v>15371</v>
      </c>
      <c r="CZ834" t="s">
        <v>505</v>
      </c>
      <c r="DA834" t="s">
        <v>3323</v>
      </c>
      <c r="DB834" t="s">
        <v>3332</v>
      </c>
      <c r="DD834" t="s">
        <v>121</v>
      </c>
      <c r="DF834" t="s">
        <v>15372</v>
      </c>
      <c r="DG834" t="s">
        <v>486</v>
      </c>
      <c r="DH834" t="s">
        <v>219</v>
      </c>
      <c r="DI834" t="s">
        <v>15325</v>
      </c>
      <c r="DJ834" t="s">
        <v>160</v>
      </c>
      <c r="DK834" t="s">
        <v>161</v>
      </c>
      <c r="DL834" t="s">
        <v>162</v>
      </c>
      <c r="DM834" t="s">
        <v>15373</v>
      </c>
    </row>
    <row r="835" spans="2:117" x14ac:dyDescent="0.25">
      <c r="B835" t="s">
        <v>984</v>
      </c>
      <c r="C835" t="s">
        <v>15374</v>
      </c>
      <c r="D835" t="s">
        <v>15375</v>
      </c>
      <c r="R835" t="s">
        <v>193</v>
      </c>
      <c r="AA835" t="s">
        <v>194</v>
      </c>
      <c r="AD835" t="s">
        <v>123</v>
      </c>
      <c r="AI835" t="s">
        <v>124</v>
      </c>
      <c r="AJ835" t="s">
        <v>124</v>
      </c>
      <c r="AK835" t="s">
        <v>125</v>
      </c>
      <c r="AL835" t="s">
        <v>702</v>
      </c>
      <c r="AN835" t="s">
        <v>197</v>
      </c>
      <c r="BF835" t="s">
        <v>15376</v>
      </c>
      <c r="BG835" t="s">
        <v>131</v>
      </c>
      <c r="BH835" t="s">
        <v>15377</v>
      </c>
      <c r="BI835" t="s">
        <v>133</v>
      </c>
      <c r="BJ835" t="s">
        <v>3144</v>
      </c>
      <c r="BK835" t="s">
        <v>131</v>
      </c>
      <c r="BM835" t="s">
        <v>2218</v>
      </c>
      <c r="BN835" t="s">
        <v>15378</v>
      </c>
      <c r="BZ835" t="s">
        <v>759</v>
      </c>
      <c r="CA835" t="s">
        <v>15379</v>
      </c>
      <c r="CB835" t="s">
        <v>15380</v>
      </c>
      <c r="CC835" t="s">
        <v>15381</v>
      </c>
      <c r="CD835" t="s">
        <v>3022</v>
      </c>
      <c r="CE835" t="s">
        <v>3023</v>
      </c>
      <c r="CF835" t="s">
        <v>143</v>
      </c>
      <c r="CG835" t="s">
        <v>3024</v>
      </c>
      <c r="CI835" t="s">
        <v>15382</v>
      </c>
      <c r="CJ835" t="s">
        <v>15383</v>
      </c>
      <c r="CK835" t="s">
        <v>15384</v>
      </c>
      <c r="CL835" t="s">
        <v>15385</v>
      </c>
      <c r="CU835" t="s">
        <v>995</v>
      </c>
      <c r="CV835" t="s">
        <v>15386</v>
      </c>
      <c r="CW835" t="s">
        <v>15387</v>
      </c>
      <c r="CX835" t="s">
        <v>15383</v>
      </c>
      <c r="CY835" t="s">
        <v>15388</v>
      </c>
      <c r="CZ835" t="s">
        <v>995</v>
      </c>
      <c r="DA835" t="s">
        <v>996</v>
      </c>
      <c r="DB835" t="s">
        <v>3032</v>
      </c>
      <c r="DD835" t="s">
        <v>121</v>
      </c>
      <c r="DF835" t="s">
        <v>15389</v>
      </c>
      <c r="DG835" t="s">
        <v>3034</v>
      </c>
      <c r="DH835" t="s">
        <v>219</v>
      </c>
      <c r="DI835" t="s">
        <v>15325</v>
      </c>
      <c r="DJ835" t="s">
        <v>160</v>
      </c>
      <c r="DK835" t="s">
        <v>161</v>
      </c>
      <c r="DL835" t="s">
        <v>162</v>
      </c>
      <c r="DM835" t="s">
        <v>15390</v>
      </c>
    </row>
    <row r="836" spans="2:117" x14ac:dyDescent="0.25">
      <c r="B836" t="s">
        <v>984</v>
      </c>
      <c r="C836" t="s">
        <v>15391</v>
      </c>
      <c r="D836" t="s">
        <v>15375</v>
      </c>
      <c r="R836" t="s">
        <v>193</v>
      </c>
      <c r="AA836" t="s">
        <v>194</v>
      </c>
      <c r="AD836" t="s">
        <v>123</v>
      </c>
      <c r="AI836" t="s">
        <v>124</v>
      </c>
      <c r="AJ836" t="s">
        <v>124</v>
      </c>
      <c r="AK836" t="s">
        <v>125</v>
      </c>
      <c r="AL836" t="s">
        <v>702</v>
      </c>
      <c r="AN836" t="s">
        <v>197</v>
      </c>
      <c r="BF836" t="s">
        <v>15392</v>
      </c>
      <c r="BG836" t="s">
        <v>131</v>
      </c>
      <c r="BH836" t="s">
        <v>15393</v>
      </c>
      <c r="BI836" t="s">
        <v>133</v>
      </c>
      <c r="BJ836" t="s">
        <v>3144</v>
      </c>
      <c r="BK836" t="s">
        <v>131</v>
      </c>
      <c r="BM836" t="s">
        <v>2218</v>
      </c>
      <c r="BN836" t="s">
        <v>15394</v>
      </c>
      <c r="BZ836" t="s">
        <v>759</v>
      </c>
      <c r="CA836" t="s">
        <v>15395</v>
      </c>
      <c r="CB836" t="s">
        <v>15396</v>
      </c>
      <c r="CC836" t="s">
        <v>15397</v>
      </c>
      <c r="CD836" t="s">
        <v>3022</v>
      </c>
      <c r="CE836" t="s">
        <v>3023</v>
      </c>
      <c r="CF836" t="s">
        <v>143</v>
      </c>
      <c r="CG836" t="s">
        <v>3024</v>
      </c>
      <c r="CI836" t="s">
        <v>15398</v>
      </c>
      <c r="CJ836" t="s">
        <v>15399</v>
      </c>
      <c r="CK836" t="s">
        <v>15400</v>
      </c>
      <c r="CL836" t="s">
        <v>15401</v>
      </c>
      <c r="CU836" t="s">
        <v>995</v>
      </c>
      <c r="CV836" t="s">
        <v>15402</v>
      </c>
      <c r="CW836" t="s">
        <v>15403</v>
      </c>
      <c r="CX836" t="s">
        <v>15399</v>
      </c>
      <c r="CY836" t="s">
        <v>15404</v>
      </c>
      <c r="CZ836" t="s">
        <v>995</v>
      </c>
      <c r="DA836" t="s">
        <v>996</v>
      </c>
      <c r="DB836" t="s">
        <v>3032</v>
      </c>
      <c r="DD836" t="s">
        <v>121</v>
      </c>
      <c r="DF836" t="s">
        <v>15405</v>
      </c>
      <c r="DG836" t="s">
        <v>3034</v>
      </c>
      <c r="DH836" t="s">
        <v>219</v>
      </c>
      <c r="DI836" t="s">
        <v>15325</v>
      </c>
      <c r="DJ836" t="s">
        <v>160</v>
      </c>
      <c r="DK836" t="s">
        <v>161</v>
      </c>
      <c r="DL836" t="s">
        <v>162</v>
      </c>
      <c r="DM836" t="s">
        <v>15406</v>
      </c>
    </row>
    <row r="837" spans="2:117" x14ac:dyDescent="0.25">
      <c r="B837" t="s">
        <v>984</v>
      </c>
      <c r="C837" t="s">
        <v>15407</v>
      </c>
      <c r="D837" t="s">
        <v>15408</v>
      </c>
      <c r="R837" t="s">
        <v>193</v>
      </c>
      <c r="AA837" t="s">
        <v>194</v>
      </c>
      <c r="AD837" t="s">
        <v>518</v>
      </c>
      <c r="AI837" t="s">
        <v>124</v>
      </c>
      <c r="AJ837" t="s">
        <v>124</v>
      </c>
      <c r="AK837" t="s">
        <v>125</v>
      </c>
      <c r="AL837" t="s">
        <v>702</v>
      </c>
      <c r="AN837" t="s">
        <v>197</v>
      </c>
      <c r="BF837" t="s">
        <v>15409</v>
      </c>
      <c r="BG837" t="s">
        <v>131</v>
      </c>
      <c r="BH837" t="s">
        <v>15410</v>
      </c>
      <c r="BI837" t="s">
        <v>133</v>
      </c>
      <c r="BJ837" t="s">
        <v>3144</v>
      </c>
      <c r="BK837" t="s">
        <v>131</v>
      </c>
      <c r="BM837" t="s">
        <v>2218</v>
      </c>
      <c r="BN837" t="s">
        <v>15411</v>
      </c>
      <c r="BZ837" t="s">
        <v>759</v>
      </c>
      <c r="CA837" t="s">
        <v>15412</v>
      </c>
      <c r="CB837" t="s">
        <v>15413</v>
      </c>
      <c r="CC837" t="s">
        <v>15414</v>
      </c>
      <c r="CD837" t="s">
        <v>3022</v>
      </c>
      <c r="CE837" t="s">
        <v>3023</v>
      </c>
      <c r="CF837" t="s">
        <v>143</v>
      </c>
      <c r="CG837" t="s">
        <v>3024</v>
      </c>
      <c r="CI837" t="s">
        <v>15415</v>
      </c>
      <c r="CJ837" t="s">
        <v>15416</v>
      </c>
      <c r="CK837" t="s">
        <v>15417</v>
      </c>
      <c r="CL837" t="s">
        <v>15418</v>
      </c>
      <c r="CU837" t="s">
        <v>995</v>
      </c>
      <c r="CV837" t="s">
        <v>15419</v>
      </c>
      <c r="CW837" t="s">
        <v>15420</v>
      </c>
      <c r="CX837" t="s">
        <v>15416</v>
      </c>
      <c r="CY837" t="s">
        <v>15421</v>
      </c>
      <c r="CZ837" t="s">
        <v>995</v>
      </c>
      <c r="DA837" t="s">
        <v>996</v>
      </c>
      <c r="DB837" t="s">
        <v>3032</v>
      </c>
      <c r="DD837" t="s">
        <v>121</v>
      </c>
      <c r="DF837" t="s">
        <v>15422</v>
      </c>
      <c r="DG837" t="s">
        <v>3034</v>
      </c>
      <c r="DH837" t="s">
        <v>219</v>
      </c>
      <c r="DI837" t="s">
        <v>15423</v>
      </c>
      <c r="DJ837" t="s">
        <v>160</v>
      </c>
      <c r="DK837" t="s">
        <v>161</v>
      </c>
      <c r="DL837" t="s">
        <v>162</v>
      </c>
      <c r="DM837" t="s">
        <v>15424</v>
      </c>
    </row>
    <row r="838" spans="2:117" x14ac:dyDescent="0.25">
      <c r="B838" t="s">
        <v>984</v>
      </c>
      <c r="C838" t="s">
        <v>15425</v>
      </c>
      <c r="D838" t="s">
        <v>15426</v>
      </c>
      <c r="R838" t="s">
        <v>193</v>
      </c>
      <c r="AA838" t="s">
        <v>194</v>
      </c>
      <c r="AD838" t="s">
        <v>518</v>
      </c>
      <c r="AI838" t="s">
        <v>124</v>
      </c>
      <c r="AJ838" t="s">
        <v>124</v>
      </c>
      <c r="AK838" t="s">
        <v>125</v>
      </c>
      <c r="AL838" t="s">
        <v>702</v>
      </c>
      <c r="AN838" t="s">
        <v>197</v>
      </c>
      <c r="BF838" t="s">
        <v>15427</v>
      </c>
      <c r="BG838" t="s">
        <v>131</v>
      </c>
      <c r="BH838" t="s">
        <v>15428</v>
      </c>
      <c r="BI838" t="s">
        <v>133</v>
      </c>
      <c r="BJ838" t="s">
        <v>3144</v>
      </c>
      <c r="BK838" t="s">
        <v>131</v>
      </c>
      <c r="BM838" t="s">
        <v>2218</v>
      </c>
      <c r="BN838" t="s">
        <v>15429</v>
      </c>
      <c r="BZ838" t="s">
        <v>759</v>
      </c>
      <c r="CA838" t="s">
        <v>15430</v>
      </c>
      <c r="CB838" t="s">
        <v>15431</v>
      </c>
      <c r="CC838" t="s">
        <v>15432</v>
      </c>
      <c r="CD838" t="s">
        <v>3022</v>
      </c>
      <c r="CE838" t="s">
        <v>3023</v>
      </c>
      <c r="CF838" t="s">
        <v>143</v>
      </c>
      <c r="CG838" t="s">
        <v>3024</v>
      </c>
      <c r="CI838" t="s">
        <v>15433</v>
      </c>
      <c r="CJ838" t="s">
        <v>15434</v>
      </c>
      <c r="CK838" t="s">
        <v>15435</v>
      </c>
      <c r="CL838" t="s">
        <v>15436</v>
      </c>
      <c r="CU838" t="s">
        <v>995</v>
      </c>
      <c r="CV838" t="s">
        <v>15437</v>
      </c>
      <c r="CW838" t="s">
        <v>15438</v>
      </c>
      <c r="CX838" t="s">
        <v>15434</v>
      </c>
      <c r="CY838" t="s">
        <v>15439</v>
      </c>
      <c r="CZ838" t="s">
        <v>995</v>
      </c>
      <c r="DA838" t="s">
        <v>996</v>
      </c>
      <c r="DB838" t="s">
        <v>3032</v>
      </c>
      <c r="DD838" t="s">
        <v>121</v>
      </c>
      <c r="DF838" t="s">
        <v>15440</v>
      </c>
      <c r="DG838" t="s">
        <v>3034</v>
      </c>
      <c r="DH838" t="s">
        <v>219</v>
      </c>
      <c r="DI838" t="s">
        <v>15423</v>
      </c>
      <c r="DJ838" t="s">
        <v>160</v>
      </c>
      <c r="DK838" t="s">
        <v>161</v>
      </c>
      <c r="DL838" t="s">
        <v>162</v>
      </c>
      <c r="DM838" t="s">
        <v>15441</v>
      </c>
    </row>
    <row r="839" spans="2:117" x14ac:dyDescent="0.25">
      <c r="B839" t="s">
        <v>984</v>
      </c>
      <c r="C839" t="s">
        <v>15442</v>
      </c>
      <c r="D839" t="s">
        <v>15443</v>
      </c>
      <c r="R839" t="s">
        <v>193</v>
      </c>
      <c r="AA839" t="s">
        <v>194</v>
      </c>
      <c r="AD839" t="s">
        <v>123</v>
      </c>
      <c r="AI839" t="s">
        <v>124</v>
      </c>
      <c r="AJ839" t="s">
        <v>124</v>
      </c>
      <c r="AK839" t="s">
        <v>125</v>
      </c>
      <c r="AL839" t="s">
        <v>702</v>
      </c>
      <c r="AN839" t="s">
        <v>197</v>
      </c>
      <c r="BF839" t="s">
        <v>15444</v>
      </c>
      <c r="BG839" t="s">
        <v>131</v>
      </c>
      <c r="BH839" t="s">
        <v>15445</v>
      </c>
      <c r="BI839" t="s">
        <v>133</v>
      </c>
      <c r="BJ839" t="s">
        <v>3144</v>
      </c>
      <c r="BK839" t="s">
        <v>131</v>
      </c>
      <c r="BM839" t="s">
        <v>2218</v>
      </c>
      <c r="BN839" t="s">
        <v>1614</v>
      </c>
      <c r="BZ839" t="s">
        <v>759</v>
      </c>
      <c r="CA839" t="s">
        <v>15446</v>
      </c>
      <c r="CB839" t="s">
        <v>15447</v>
      </c>
      <c r="CC839" t="s">
        <v>15448</v>
      </c>
      <c r="CD839" t="s">
        <v>3022</v>
      </c>
      <c r="CE839" t="s">
        <v>3023</v>
      </c>
      <c r="CF839" t="s">
        <v>143</v>
      </c>
      <c r="CG839" t="s">
        <v>3024</v>
      </c>
      <c r="CI839" t="s">
        <v>15449</v>
      </c>
      <c r="CJ839" t="s">
        <v>15450</v>
      </c>
      <c r="CK839" t="s">
        <v>15451</v>
      </c>
      <c r="CL839" t="s">
        <v>15452</v>
      </c>
      <c r="CU839" t="s">
        <v>995</v>
      </c>
      <c r="CV839" t="s">
        <v>15453</v>
      </c>
      <c r="CW839" t="s">
        <v>15454</v>
      </c>
      <c r="CX839" t="s">
        <v>15450</v>
      </c>
      <c r="CY839" t="s">
        <v>15455</v>
      </c>
      <c r="CZ839" t="s">
        <v>995</v>
      </c>
      <c r="DA839" t="s">
        <v>996</v>
      </c>
      <c r="DB839" t="s">
        <v>3032</v>
      </c>
      <c r="DD839" t="s">
        <v>121</v>
      </c>
      <c r="DF839" t="s">
        <v>15456</v>
      </c>
      <c r="DG839" t="s">
        <v>3034</v>
      </c>
      <c r="DH839" t="s">
        <v>219</v>
      </c>
      <c r="DI839" t="s">
        <v>15423</v>
      </c>
      <c r="DJ839" t="s">
        <v>160</v>
      </c>
      <c r="DK839" t="s">
        <v>161</v>
      </c>
      <c r="DL839" t="s">
        <v>162</v>
      </c>
      <c r="DM839" t="s">
        <v>15457</v>
      </c>
    </row>
    <row r="840" spans="2:117" x14ac:dyDescent="0.25">
      <c r="B840" t="s">
        <v>984</v>
      </c>
      <c r="C840" t="s">
        <v>15458</v>
      </c>
      <c r="D840" t="s">
        <v>3448</v>
      </c>
      <c r="R840" t="s">
        <v>193</v>
      </c>
      <c r="AA840" t="s">
        <v>194</v>
      </c>
      <c r="AD840" t="s">
        <v>123</v>
      </c>
      <c r="AI840" t="s">
        <v>124</v>
      </c>
      <c r="AJ840" t="s">
        <v>124</v>
      </c>
      <c r="AK840" t="s">
        <v>125</v>
      </c>
      <c r="AL840" t="s">
        <v>702</v>
      </c>
      <c r="AN840" t="s">
        <v>197</v>
      </c>
      <c r="BF840" t="s">
        <v>15459</v>
      </c>
      <c r="BG840" t="s">
        <v>131</v>
      </c>
      <c r="BH840" t="s">
        <v>15460</v>
      </c>
      <c r="BI840" t="s">
        <v>133</v>
      </c>
      <c r="BJ840" t="s">
        <v>3144</v>
      </c>
      <c r="BK840" t="s">
        <v>131</v>
      </c>
      <c r="BM840" t="s">
        <v>2218</v>
      </c>
      <c r="BN840" t="s">
        <v>3285</v>
      </c>
      <c r="BZ840" t="s">
        <v>759</v>
      </c>
      <c r="CA840" t="s">
        <v>15461</v>
      </c>
      <c r="CB840" t="s">
        <v>15462</v>
      </c>
      <c r="CC840" t="s">
        <v>15463</v>
      </c>
      <c r="CD840" t="s">
        <v>3022</v>
      </c>
      <c r="CE840" t="s">
        <v>3023</v>
      </c>
      <c r="CF840" t="s">
        <v>143</v>
      </c>
      <c r="CG840" t="s">
        <v>3024</v>
      </c>
      <c r="CI840" t="s">
        <v>15464</v>
      </c>
      <c r="CJ840" t="s">
        <v>15465</v>
      </c>
      <c r="CK840" t="s">
        <v>15466</v>
      </c>
      <c r="CL840" t="s">
        <v>15467</v>
      </c>
      <c r="CU840" t="s">
        <v>995</v>
      </c>
      <c r="CV840" t="s">
        <v>3458</v>
      </c>
      <c r="CW840" t="s">
        <v>15468</v>
      </c>
      <c r="CX840" t="s">
        <v>15465</v>
      </c>
      <c r="CY840" t="s">
        <v>15469</v>
      </c>
      <c r="CZ840" t="s">
        <v>995</v>
      </c>
      <c r="DA840" t="s">
        <v>996</v>
      </c>
      <c r="DB840" t="s">
        <v>3032</v>
      </c>
      <c r="DD840" t="s">
        <v>121</v>
      </c>
      <c r="DF840" t="s">
        <v>15470</v>
      </c>
      <c r="DG840" t="s">
        <v>3034</v>
      </c>
      <c r="DH840" t="s">
        <v>219</v>
      </c>
      <c r="DI840" t="s">
        <v>15423</v>
      </c>
      <c r="DJ840" t="s">
        <v>160</v>
      </c>
      <c r="DK840" t="s">
        <v>161</v>
      </c>
      <c r="DL840" t="s">
        <v>162</v>
      </c>
      <c r="DM840" t="s">
        <v>15471</v>
      </c>
    </row>
    <row r="841" spans="2:117" x14ac:dyDescent="0.25">
      <c r="B841" t="s">
        <v>2300</v>
      </c>
      <c r="C841" t="s">
        <v>15472</v>
      </c>
      <c r="D841" t="s">
        <v>15473</v>
      </c>
      <c r="Q841" t="s">
        <v>256</v>
      </c>
      <c r="R841" t="s">
        <v>193</v>
      </c>
      <c r="AA841" t="s">
        <v>413</v>
      </c>
      <c r="AC841" t="s">
        <v>258</v>
      </c>
      <c r="AD841" t="s">
        <v>195</v>
      </c>
      <c r="AI841" t="s">
        <v>124</v>
      </c>
      <c r="AJ841" t="s">
        <v>124</v>
      </c>
      <c r="AK841" t="s">
        <v>5108</v>
      </c>
      <c r="AL841" t="s">
        <v>2303</v>
      </c>
      <c r="AN841" t="s">
        <v>197</v>
      </c>
      <c r="AP841" t="s">
        <v>15474</v>
      </c>
      <c r="AV841" t="s">
        <v>15475</v>
      </c>
      <c r="BF841" t="s">
        <v>15476</v>
      </c>
      <c r="BG841" t="s">
        <v>131</v>
      </c>
      <c r="BH841" t="s">
        <v>15477</v>
      </c>
      <c r="BI841" t="s">
        <v>133</v>
      </c>
      <c r="BJ841" t="s">
        <v>6261</v>
      </c>
      <c r="BK841" t="s">
        <v>131</v>
      </c>
      <c r="BY841" t="s">
        <v>6817</v>
      </c>
      <c r="CA841" t="s">
        <v>15478</v>
      </c>
      <c r="CB841" t="s">
        <v>15479</v>
      </c>
      <c r="CC841" t="s">
        <v>15480</v>
      </c>
      <c r="CD841" t="s">
        <v>2310</v>
      </c>
      <c r="CE841" t="s">
        <v>2311</v>
      </c>
      <c r="CF841" t="s">
        <v>143</v>
      </c>
      <c r="CG841" t="s">
        <v>2312</v>
      </c>
      <c r="CI841" t="s">
        <v>15481</v>
      </c>
      <c r="CJ841" t="s">
        <v>15482</v>
      </c>
      <c r="CK841" t="s">
        <v>15483</v>
      </c>
      <c r="CL841" t="s">
        <v>15484</v>
      </c>
      <c r="CU841" t="s">
        <v>2317</v>
      </c>
      <c r="CV841" t="s">
        <v>15485</v>
      </c>
      <c r="CW841" t="s">
        <v>15486</v>
      </c>
      <c r="CX841" t="s">
        <v>15487</v>
      </c>
      <c r="CY841" t="s">
        <v>15488</v>
      </c>
      <c r="CZ841" t="s">
        <v>2317</v>
      </c>
      <c r="DA841" t="s">
        <v>2321</v>
      </c>
      <c r="DB841" t="s">
        <v>2322</v>
      </c>
      <c r="DE841" t="s">
        <v>156</v>
      </c>
      <c r="DF841" t="s">
        <v>15489</v>
      </c>
      <c r="DG841" t="s">
        <v>5104</v>
      </c>
      <c r="DH841" t="s">
        <v>379</v>
      </c>
      <c r="DI841" t="s">
        <v>15423</v>
      </c>
      <c r="DJ841" t="s">
        <v>160</v>
      </c>
      <c r="DK841" t="s">
        <v>161</v>
      </c>
      <c r="DL841" t="s">
        <v>162</v>
      </c>
      <c r="DM841" t="s">
        <v>15490</v>
      </c>
    </row>
    <row r="842" spans="2:117" x14ac:dyDescent="0.25">
      <c r="B842" t="s">
        <v>984</v>
      </c>
      <c r="C842" t="s">
        <v>15491</v>
      </c>
      <c r="D842" t="s">
        <v>15492</v>
      </c>
      <c r="R842" t="s">
        <v>193</v>
      </c>
      <c r="AA842" t="s">
        <v>194</v>
      </c>
      <c r="AD842" t="s">
        <v>123</v>
      </c>
      <c r="AI842" t="s">
        <v>124</v>
      </c>
      <c r="AJ842" t="s">
        <v>124</v>
      </c>
      <c r="AK842" t="s">
        <v>125</v>
      </c>
      <c r="AL842" t="s">
        <v>702</v>
      </c>
      <c r="AN842" t="s">
        <v>197</v>
      </c>
      <c r="BF842" t="s">
        <v>15493</v>
      </c>
      <c r="BG842" t="s">
        <v>131</v>
      </c>
      <c r="BH842" t="s">
        <v>15494</v>
      </c>
      <c r="BI842" t="s">
        <v>133</v>
      </c>
      <c r="BJ842" t="s">
        <v>3144</v>
      </c>
      <c r="BK842" t="s">
        <v>131</v>
      </c>
      <c r="BM842" t="s">
        <v>2218</v>
      </c>
      <c r="BN842" t="s">
        <v>1521</v>
      </c>
      <c r="BZ842" t="s">
        <v>759</v>
      </c>
      <c r="CA842" t="s">
        <v>15495</v>
      </c>
      <c r="CB842" t="s">
        <v>15496</v>
      </c>
      <c r="CC842" t="s">
        <v>15497</v>
      </c>
      <c r="CD842" t="s">
        <v>3022</v>
      </c>
      <c r="CE842" t="s">
        <v>3023</v>
      </c>
      <c r="CF842" t="s">
        <v>143</v>
      </c>
      <c r="CG842" t="s">
        <v>3024</v>
      </c>
      <c r="CI842" t="s">
        <v>15498</v>
      </c>
      <c r="CJ842" t="s">
        <v>15499</v>
      </c>
      <c r="CK842" t="s">
        <v>15500</v>
      </c>
      <c r="CL842" t="s">
        <v>15501</v>
      </c>
      <c r="CU842" t="s">
        <v>995</v>
      </c>
      <c r="CV842" t="s">
        <v>15502</v>
      </c>
      <c r="CW842" t="s">
        <v>15503</v>
      </c>
      <c r="CX842" t="s">
        <v>15499</v>
      </c>
      <c r="CY842" t="s">
        <v>15504</v>
      </c>
      <c r="CZ842" t="s">
        <v>995</v>
      </c>
      <c r="DA842" t="s">
        <v>996</v>
      </c>
      <c r="DB842" t="s">
        <v>3032</v>
      </c>
      <c r="DD842" t="s">
        <v>121</v>
      </c>
      <c r="DF842" t="s">
        <v>15505</v>
      </c>
      <c r="DG842" t="s">
        <v>3034</v>
      </c>
      <c r="DH842" t="s">
        <v>219</v>
      </c>
      <c r="DI842" t="s">
        <v>15423</v>
      </c>
      <c r="DJ842" t="s">
        <v>160</v>
      </c>
      <c r="DK842" t="s">
        <v>161</v>
      </c>
      <c r="DL842" t="s">
        <v>162</v>
      </c>
      <c r="DM842" t="s">
        <v>15506</v>
      </c>
    </row>
    <row r="843" spans="2:117" x14ac:dyDescent="0.25">
      <c r="B843" t="s">
        <v>984</v>
      </c>
      <c r="C843" t="s">
        <v>15507</v>
      </c>
      <c r="D843" t="s">
        <v>15508</v>
      </c>
      <c r="R843" t="s">
        <v>193</v>
      </c>
      <c r="AA843" t="s">
        <v>194</v>
      </c>
      <c r="AD843" t="s">
        <v>168</v>
      </c>
      <c r="AI843" t="s">
        <v>124</v>
      </c>
      <c r="AJ843" t="s">
        <v>124</v>
      </c>
      <c r="AK843" t="s">
        <v>125</v>
      </c>
      <c r="AL843" t="s">
        <v>702</v>
      </c>
      <c r="AN843" t="s">
        <v>197</v>
      </c>
      <c r="BF843" t="s">
        <v>15509</v>
      </c>
      <c r="BG843" t="s">
        <v>131</v>
      </c>
      <c r="BH843" t="s">
        <v>15510</v>
      </c>
      <c r="BI843" t="s">
        <v>133</v>
      </c>
      <c r="BJ843" t="s">
        <v>3144</v>
      </c>
      <c r="BK843" t="s">
        <v>131</v>
      </c>
      <c r="BM843" t="s">
        <v>2218</v>
      </c>
      <c r="BN843" t="s">
        <v>15394</v>
      </c>
      <c r="BZ843" t="s">
        <v>759</v>
      </c>
      <c r="CA843" t="s">
        <v>15511</v>
      </c>
      <c r="CB843" t="s">
        <v>15512</v>
      </c>
      <c r="CC843" t="s">
        <v>15513</v>
      </c>
      <c r="CD843" t="s">
        <v>3022</v>
      </c>
      <c r="CE843" t="s">
        <v>3023</v>
      </c>
      <c r="CF843" t="s">
        <v>143</v>
      </c>
      <c r="CG843" t="s">
        <v>3024</v>
      </c>
      <c r="CI843" t="s">
        <v>15514</v>
      </c>
      <c r="CJ843" t="s">
        <v>15515</v>
      </c>
      <c r="CK843" t="s">
        <v>15516</v>
      </c>
      <c r="CL843" t="s">
        <v>15517</v>
      </c>
      <c r="CU843" t="s">
        <v>995</v>
      </c>
      <c r="CV843" t="s">
        <v>15518</v>
      </c>
      <c r="CW843" t="s">
        <v>15519</v>
      </c>
      <c r="CX843" t="s">
        <v>15515</v>
      </c>
      <c r="CY843" t="s">
        <v>15520</v>
      </c>
      <c r="CZ843" t="s">
        <v>995</v>
      </c>
      <c r="DA843" t="s">
        <v>996</v>
      </c>
      <c r="DB843" t="s">
        <v>3032</v>
      </c>
      <c r="DD843" t="s">
        <v>121</v>
      </c>
      <c r="DF843" t="s">
        <v>15521</v>
      </c>
      <c r="DG843" t="s">
        <v>3034</v>
      </c>
      <c r="DH843" t="s">
        <v>219</v>
      </c>
      <c r="DI843" t="s">
        <v>15522</v>
      </c>
      <c r="DJ843" t="s">
        <v>160</v>
      </c>
      <c r="DK843" t="s">
        <v>161</v>
      </c>
      <c r="DL843" t="s">
        <v>162</v>
      </c>
      <c r="DM843" t="s">
        <v>15523</v>
      </c>
    </row>
    <row r="844" spans="2:117" x14ac:dyDescent="0.25">
      <c r="B844" t="s">
        <v>984</v>
      </c>
      <c r="C844" t="s">
        <v>15524</v>
      </c>
      <c r="D844" t="s">
        <v>15525</v>
      </c>
      <c r="R844" t="s">
        <v>193</v>
      </c>
      <c r="AA844" t="s">
        <v>194</v>
      </c>
      <c r="AD844" t="s">
        <v>123</v>
      </c>
      <c r="AI844" t="s">
        <v>124</v>
      </c>
      <c r="AJ844" t="s">
        <v>124</v>
      </c>
      <c r="AK844" t="s">
        <v>125</v>
      </c>
      <c r="AL844" t="s">
        <v>702</v>
      </c>
      <c r="AN844" t="s">
        <v>197</v>
      </c>
      <c r="BF844" t="s">
        <v>15526</v>
      </c>
      <c r="BG844" t="s">
        <v>131</v>
      </c>
      <c r="BH844" t="s">
        <v>15527</v>
      </c>
      <c r="BI844" t="s">
        <v>133</v>
      </c>
      <c r="BJ844" t="s">
        <v>3144</v>
      </c>
      <c r="BK844" t="s">
        <v>131</v>
      </c>
      <c r="BM844" t="s">
        <v>2218</v>
      </c>
      <c r="BN844" t="s">
        <v>3285</v>
      </c>
      <c r="BZ844" t="s">
        <v>759</v>
      </c>
      <c r="CA844" t="s">
        <v>15528</v>
      </c>
      <c r="CB844" t="s">
        <v>15529</v>
      </c>
      <c r="CC844" t="s">
        <v>15530</v>
      </c>
      <c r="CD844" t="s">
        <v>3022</v>
      </c>
      <c r="CE844" t="s">
        <v>3023</v>
      </c>
      <c r="CF844" t="s">
        <v>143</v>
      </c>
      <c r="CG844" t="s">
        <v>3024</v>
      </c>
      <c r="CI844" t="s">
        <v>15531</v>
      </c>
      <c r="CJ844" t="s">
        <v>15532</v>
      </c>
      <c r="CK844" t="s">
        <v>15533</v>
      </c>
      <c r="CL844" t="s">
        <v>15534</v>
      </c>
      <c r="CU844" t="s">
        <v>995</v>
      </c>
      <c r="CV844" t="s">
        <v>15535</v>
      </c>
      <c r="CW844" t="s">
        <v>15536</v>
      </c>
      <c r="CX844" t="s">
        <v>15532</v>
      </c>
      <c r="CY844" t="s">
        <v>15537</v>
      </c>
      <c r="CZ844" t="s">
        <v>995</v>
      </c>
      <c r="DA844" t="s">
        <v>996</v>
      </c>
      <c r="DB844" t="s">
        <v>3032</v>
      </c>
      <c r="DD844" t="s">
        <v>121</v>
      </c>
      <c r="DF844" t="s">
        <v>15538</v>
      </c>
      <c r="DG844" t="s">
        <v>3034</v>
      </c>
      <c r="DH844" t="s">
        <v>219</v>
      </c>
      <c r="DI844" t="s">
        <v>15522</v>
      </c>
      <c r="DJ844" t="s">
        <v>160</v>
      </c>
      <c r="DK844" t="s">
        <v>161</v>
      </c>
      <c r="DL844" t="s">
        <v>162</v>
      </c>
      <c r="DM844" t="s">
        <v>15539</v>
      </c>
    </row>
    <row r="845" spans="2:117" x14ac:dyDescent="0.25">
      <c r="B845" t="s">
        <v>984</v>
      </c>
      <c r="C845" t="s">
        <v>15540</v>
      </c>
      <c r="D845" t="s">
        <v>15541</v>
      </c>
      <c r="G845" t="s">
        <v>987</v>
      </c>
      <c r="R845" t="s">
        <v>193</v>
      </c>
      <c r="AA845" t="s">
        <v>194</v>
      </c>
      <c r="AD845" t="s">
        <v>168</v>
      </c>
      <c r="AI845" t="s">
        <v>124</v>
      </c>
      <c r="AJ845" t="s">
        <v>124</v>
      </c>
      <c r="AK845" t="s">
        <v>125</v>
      </c>
      <c r="AL845" t="s">
        <v>702</v>
      </c>
      <c r="AN845" t="s">
        <v>197</v>
      </c>
      <c r="BF845" t="s">
        <v>15542</v>
      </c>
      <c r="BG845" t="s">
        <v>131</v>
      </c>
      <c r="BH845" t="s">
        <v>15543</v>
      </c>
      <c r="BI845" t="s">
        <v>133</v>
      </c>
      <c r="BJ845" t="s">
        <v>3468</v>
      </c>
      <c r="BK845" t="s">
        <v>131</v>
      </c>
      <c r="BM845" t="s">
        <v>2218</v>
      </c>
      <c r="BN845" t="s">
        <v>3236</v>
      </c>
      <c r="BZ845" t="s">
        <v>15544</v>
      </c>
      <c r="CA845" t="s">
        <v>15545</v>
      </c>
      <c r="CB845" t="s">
        <v>15546</v>
      </c>
      <c r="CC845" t="s">
        <v>15547</v>
      </c>
      <c r="CD845" t="s">
        <v>3022</v>
      </c>
      <c r="CE845" t="s">
        <v>3023</v>
      </c>
      <c r="CF845" t="s">
        <v>143</v>
      </c>
      <c r="CG845" t="s">
        <v>3024</v>
      </c>
      <c r="CI845" t="s">
        <v>15548</v>
      </c>
      <c r="CJ845" t="s">
        <v>15549</v>
      </c>
      <c r="CK845" t="s">
        <v>15550</v>
      </c>
      <c r="CL845" t="s">
        <v>15551</v>
      </c>
      <c r="CU845" t="s">
        <v>995</v>
      </c>
      <c r="CV845" t="s">
        <v>15541</v>
      </c>
      <c r="CW845" t="s">
        <v>15552</v>
      </c>
      <c r="CX845" t="s">
        <v>15549</v>
      </c>
      <c r="CY845" t="s">
        <v>15553</v>
      </c>
      <c r="CZ845" t="s">
        <v>995</v>
      </c>
      <c r="DA845" t="s">
        <v>996</v>
      </c>
      <c r="DB845" t="s">
        <v>3032</v>
      </c>
      <c r="DD845" t="s">
        <v>121</v>
      </c>
      <c r="DF845" t="s">
        <v>15554</v>
      </c>
      <c r="DG845" t="s">
        <v>3034</v>
      </c>
      <c r="DH845" t="s">
        <v>219</v>
      </c>
      <c r="DI845" t="s">
        <v>15522</v>
      </c>
      <c r="DJ845" t="s">
        <v>160</v>
      </c>
      <c r="DK845" t="s">
        <v>161</v>
      </c>
      <c r="DL845" t="s">
        <v>162</v>
      </c>
      <c r="DM845" t="s">
        <v>15555</v>
      </c>
    </row>
    <row r="846" spans="2:117" x14ac:dyDescent="0.25">
      <c r="B846" t="s">
        <v>984</v>
      </c>
      <c r="C846" t="s">
        <v>15556</v>
      </c>
      <c r="D846" t="s">
        <v>15557</v>
      </c>
      <c r="G846" t="s">
        <v>987</v>
      </c>
      <c r="I846" t="s">
        <v>1318</v>
      </c>
      <c r="R846" t="s">
        <v>193</v>
      </c>
      <c r="AA846" t="s">
        <v>194</v>
      </c>
      <c r="AD846" t="s">
        <v>168</v>
      </c>
      <c r="AI846" t="s">
        <v>124</v>
      </c>
      <c r="AJ846" t="s">
        <v>124</v>
      </c>
      <c r="AK846" t="s">
        <v>125</v>
      </c>
      <c r="AL846" t="s">
        <v>702</v>
      </c>
      <c r="AN846" t="s">
        <v>197</v>
      </c>
      <c r="BF846" t="s">
        <v>15558</v>
      </c>
      <c r="BG846" t="s">
        <v>131</v>
      </c>
      <c r="BH846" t="s">
        <v>15559</v>
      </c>
      <c r="BI846" t="s">
        <v>133</v>
      </c>
      <c r="BJ846" t="s">
        <v>3468</v>
      </c>
      <c r="BK846" t="s">
        <v>131</v>
      </c>
      <c r="BM846" t="s">
        <v>2218</v>
      </c>
      <c r="BN846" t="s">
        <v>886</v>
      </c>
      <c r="BZ846" t="s">
        <v>759</v>
      </c>
      <c r="CA846" t="s">
        <v>15560</v>
      </c>
      <c r="CB846" t="s">
        <v>15561</v>
      </c>
      <c r="CC846" t="s">
        <v>15562</v>
      </c>
      <c r="CD846" t="s">
        <v>3022</v>
      </c>
      <c r="CE846" t="s">
        <v>3023</v>
      </c>
      <c r="CF846" t="s">
        <v>143</v>
      </c>
      <c r="CG846" t="s">
        <v>3024</v>
      </c>
      <c r="CI846" t="s">
        <v>15563</v>
      </c>
      <c r="CJ846" t="s">
        <v>15564</v>
      </c>
      <c r="CK846" t="s">
        <v>15565</v>
      </c>
      <c r="CL846" t="s">
        <v>15566</v>
      </c>
      <c r="CU846" t="s">
        <v>995</v>
      </c>
      <c r="CV846" t="s">
        <v>15557</v>
      </c>
      <c r="CW846" t="s">
        <v>15567</v>
      </c>
      <c r="CX846" t="s">
        <v>15564</v>
      </c>
      <c r="CY846" t="s">
        <v>15568</v>
      </c>
      <c r="CZ846" t="s">
        <v>995</v>
      </c>
      <c r="DA846" t="s">
        <v>996</v>
      </c>
      <c r="DB846" t="s">
        <v>3032</v>
      </c>
      <c r="DD846" t="s">
        <v>121</v>
      </c>
      <c r="DF846" t="s">
        <v>15569</v>
      </c>
      <c r="DG846" t="s">
        <v>3034</v>
      </c>
      <c r="DH846" t="s">
        <v>219</v>
      </c>
      <c r="DI846" t="s">
        <v>15522</v>
      </c>
      <c r="DJ846" t="s">
        <v>160</v>
      </c>
      <c r="DK846" t="s">
        <v>161</v>
      </c>
      <c r="DL846" t="s">
        <v>162</v>
      </c>
      <c r="DM846" t="s">
        <v>15570</v>
      </c>
    </row>
    <row r="847" spans="2:117" x14ac:dyDescent="0.25">
      <c r="B847" t="s">
        <v>15571</v>
      </c>
      <c r="C847" t="s">
        <v>15572</v>
      </c>
      <c r="D847" t="s">
        <v>15573</v>
      </c>
      <c r="R847" t="s">
        <v>193</v>
      </c>
      <c r="AA847" t="s">
        <v>194</v>
      </c>
      <c r="AD847" t="s">
        <v>518</v>
      </c>
      <c r="AI847" t="s">
        <v>124</v>
      </c>
      <c r="AJ847" t="s">
        <v>124</v>
      </c>
      <c r="AK847" t="s">
        <v>125</v>
      </c>
      <c r="AL847" t="s">
        <v>3908</v>
      </c>
      <c r="AN847" t="s">
        <v>387</v>
      </c>
      <c r="BF847" t="s">
        <v>15574</v>
      </c>
      <c r="BG847" t="s">
        <v>131</v>
      </c>
      <c r="BI847" t="s">
        <v>133</v>
      </c>
      <c r="BJ847" t="s">
        <v>15276</v>
      </c>
      <c r="BK847" t="s">
        <v>131</v>
      </c>
      <c r="BM847" t="s">
        <v>124</v>
      </c>
      <c r="BN847" t="s">
        <v>201</v>
      </c>
      <c r="CA847" t="s">
        <v>15575</v>
      </c>
      <c r="CB847" t="s">
        <v>15576</v>
      </c>
      <c r="CC847" t="s">
        <v>15577</v>
      </c>
      <c r="CD847" t="s">
        <v>15578</v>
      </c>
      <c r="CE847" t="s">
        <v>15579</v>
      </c>
      <c r="CF847" t="s">
        <v>143</v>
      </c>
      <c r="CG847" t="s">
        <v>15580</v>
      </c>
      <c r="CI847" t="s">
        <v>15581</v>
      </c>
      <c r="CJ847" t="s">
        <v>15582</v>
      </c>
      <c r="CK847" t="s">
        <v>15583</v>
      </c>
      <c r="CL847" t="s">
        <v>15584</v>
      </c>
      <c r="CU847" t="s">
        <v>15578</v>
      </c>
      <c r="CV847" t="s">
        <v>15585</v>
      </c>
      <c r="CW847" t="s">
        <v>15586</v>
      </c>
      <c r="CX847" t="s">
        <v>15582</v>
      </c>
      <c r="CY847" t="s">
        <v>15587</v>
      </c>
      <c r="CZ847" t="s">
        <v>15578</v>
      </c>
      <c r="DA847" t="s">
        <v>15579</v>
      </c>
      <c r="DB847" t="s">
        <v>15588</v>
      </c>
      <c r="DD847" t="s">
        <v>121</v>
      </c>
      <c r="DF847" t="s">
        <v>15589</v>
      </c>
      <c r="DG847" t="s">
        <v>15571</v>
      </c>
      <c r="DH847" t="s">
        <v>219</v>
      </c>
      <c r="DI847" t="s">
        <v>15590</v>
      </c>
      <c r="DJ847" t="s">
        <v>160</v>
      </c>
      <c r="DK847" t="s">
        <v>161</v>
      </c>
      <c r="DL847" t="s">
        <v>162</v>
      </c>
      <c r="DM847" t="s">
        <v>15591</v>
      </c>
    </row>
    <row r="848" spans="2:117" x14ac:dyDescent="0.25">
      <c r="B848" t="s">
        <v>10062</v>
      </c>
      <c r="C848" t="s">
        <v>15592</v>
      </c>
      <c r="D848" t="s">
        <v>15593</v>
      </c>
      <c r="R848" t="s">
        <v>193</v>
      </c>
      <c r="AA848" t="s">
        <v>194</v>
      </c>
      <c r="AD848" t="s">
        <v>123</v>
      </c>
      <c r="AI848" t="s">
        <v>124</v>
      </c>
      <c r="AJ848" t="s">
        <v>124</v>
      </c>
      <c r="AK848" t="s">
        <v>125</v>
      </c>
      <c r="AL848" t="s">
        <v>1128</v>
      </c>
      <c r="AN848" t="s">
        <v>197</v>
      </c>
      <c r="BF848" t="s">
        <v>15594</v>
      </c>
      <c r="BG848" t="s">
        <v>131</v>
      </c>
      <c r="BI848" t="s">
        <v>133</v>
      </c>
      <c r="BJ848" t="s">
        <v>560</v>
      </c>
      <c r="BK848" t="s">
        <v>131</v>
      </c>
      <c r="BM848" t="s">
        <v>228</v>
      </c>
      <c r="BN848" t="s">
        <v>201</v>
      </c>
      <c r="BZ848" t="s">
        <v>15595</v>
      </c>
      <c r="CA848" t="s">
        <v>15596</v>
      </c>
      <c r="CB848" t="s">
        <v>15597</v>
      </c>
      <c r="CC848" t="s">
        <v>15598</v>
      </c>
      <c r="CD848" t="s">
        <v>10069</v>
      </c>
      <c r="CE848" t="s">
        <v>10070</v>
      </c>
      <c r="CF848" t="s">
        <v>143</v>
      </c>
      <c r="CG848" t="s">
        <v>10071</v>
      </c>
      <c r="CI848" t="s">
        <v>15599</v>
      </c>
      <c r="CJ848" t="s">
        <v>15600</v>
      </c>
      <c r="CK848" t="s">
        <v>15601</v>
      </c>
      <c r="CL848" t="s">
        <v>15602</v>
      </c>
      <c r="CU848" t="s">
        <v>10069</v>
      </c>
      <c r="CV848" t="s">
        <v>15603</v>
      </c>
      <c r="CW848" t="s">
        <v>15604</v>
      </c>
      <c r="CX848" t="s">
        <v>15600</v>
      </c>
      <c r="CY848" t="s">
        <v>15605</v>
      </c>
      <c r="CZ848" t="s">
        <v>10069</v>
      </c>
      <c r="DA848" t="s">
        <v>10079</v>
      </c>
      <c r="DB848" t="s">
        <v>10080</v>
      </c>
      <c r="DD848" t="s">
        <v>121</v>
      </c>
      <c r="DF848" t="s">
        <v>15606</v>
      </c>
      <c r="DG848" t="s">
        <v>10082</v>
      </c>
      <c r="DH848" t="s">
        <v>219</v>
      </c>
      <c r="DI848" t="s">
        <v>15590</v>
      </c>
      <c r="DJ848" t="s">
        <v>160</v>
      </c>
      <c r="DK848" t="s">
        <v>161</v>
      </c>
      <c r="DL848" t="s">
        <v>162</v>
      </c>
      <c r="DM848" t="s">
        <v>15607</v>
      </c>
    </row>
    <row r="849" spans="2:117" x14ac:dyDescent="0.25">
      <c r="B849" t="s">
        <v>10062</v>
      </c>
      <c r="C849" t="s">
        <v>15608</v>
      </c>
      <c r="D849" t="s">
        <v>15609</v>
      </c>
      <c r="R849" t="s">
        <v>193</v>
      </c>
      <c r="AA849" t="s">
        <v>194</v>
      </c>
      <c r="AD849" t="s">
        <v>123</v>
      </c>
      <c r="AI849" t="s">
        <v>124</v>
      </c>
      <c r="AJ849" t="s">
        <v>124</v>
      </c>
      <c r="AK849" t="s">
        <v>125</v>
      </c>
      <c r="AL849" t="s">
        <v>1128</v>
      </c>
      <c r="AN849" t="s">
        <v>197</v>
      </c>
      <c r="BF849" t="s">
        <v>15610</v>
      </c>
      <c r="BG849" t="s">
        <v>131</v>
      </c>
      <c r="BI849" t="s">
        <v>133</v>
      </c>
      <c r="BJ849" t="s">
        <v>560</v>
      </c>
      <c r="BK849" t="s">
        <v>131</v>
      </c>
      <c r="BM849" t="s">
        <v>228</v>
      </c>
      <c r="BN849" t="s">
        <v>201</v>
      </c>
      <c r="BZ849" t="s">
        <v>15611</v>
      </c>
      <c r="CA849" t="s">
        <v>15612</v>
      </c>
      <c r="CB849" t="s">
        <v>15613</v>
      </c>
      <c r="CC849" t="s">
        <v>15614</v>
      </c>
      <c r="CD849" t="s">
        <v>10069</v>
      </c>
      <c r="CE849" t="s">
        <v>10070</v>
      </c>
      <c r="CF849" t="s">
        <v>143</v>
      </c>
      <c r="CG849" t="s">
        <v>10071</v>
      </c>
      <c r="CI849" t="s">
        <v>15615</v>
      </c>
      <c r="CJ849" t="s">
        <v>15616</v>
      </c>
      <c r="CK849" t="s">
        <v>15617</v>
      </c>
      <c r="CL849" t="s">
        <v>15618</v>
      </c>
      <c r="CU849" t="s">
        <v>10069</v>
      </c>
      <c r="CV849" t="s">
        <v>15619</v>
      </c>
      <c r="CW849" t="s">
        <v>15620</v>
      </c>
      <c r="CX849" t="s">
        <v>15616</v>
      </c>
      <c r="CY849" t="s">
        <v>15621</v>
      </c>
      <c r="CZ849" t="s">
        <v>10069</v>
      </c>
      <c r="DA849" t="s">
        <v>10079</v>
      </c>
      <c r="DB849" t="s">
        <v>10080</v>
      </c>
      <c r="DD849" t="s">
        <v>121</v>
      </c>
      <c r="DF849" t="s">
        <v>15622</v>
      </c>
      <c r="DG849" t="s">
        <v>10082</v>
      </c>
      <c r="DH849" t="s">
        <v>219</v>
      </c>
      <c r="DI849" t="s">
        <v>15590</v>
      </c>
      <c r="DJ849" t="s">
        <v>160</v>
      </c>
      <c r="DK849" t="s">
        <v>161</v>
      </c>
      <c r="DL849" t="s">
        <v>162</v>
      </c>
      <c r="DM849" t="s">
        <v>15623</v>
      </c>
    </row>
    <row r="850" spans="2:117" x14ac:dyDescent="0.25">
      <c r="B850" t="s">
        <v>793</v>
      </c>
      <c r="C850" t="s">
        <v>15624</v>
      </c>
      <c r="D850" t="s">
        <v>15625</v>
      </c>
      <c r="R850" t="s">
        <v>193</v>
      </c>
      <c r="AA850" t="s">
        <v>194</v>
      </c>
      <c r="AD850" t="s">
        <v>123</v>
      </c>
      <c r="AI850" t="s">
        <v>124</v>
      </c>
      <c r="AJ850" t="s">
        <v>124</v>
      </c>
      <c r="AK850" t="s">
        <v>125</v>
      </c>
      <c r="AL850" t="s">
        <v>702</v>
      </c>
      <c r="AN850" t="s">
        <v>197</v>
      </c>
      <c r="BF850" t="s">
        <v>15626</v>
      </c>
      <c r="BG850" t="s">
        <v>131</v>
      </c>
      <c r="BI850" t="s">
        <v>133</v>
      </c>
      <c r="BJ850" t="s">
        <v>15627</v>
      </c>
      <c r="BK850" t="s">
        <v>131</v>
      </c>
      <c r="BM850" t="s">
        <v>2218</v>
      </c>
      <c r="BN850" t="s">
        <v>15628</v>
      </c>
      <c r="BZ850" t="s">
        <v>15629</v>
      </c>
      <c r="CA850" t="s">
        <v>15630</v>
      </c>
      <c r="CB850" t="s">
        <v>15631</v>
      </c>
      <c r="CC850" t="s">
        <v>15632</v>
      </c>
      <c r="CD850" t="s">
        <v>3217</v>
      </c>
      <c r="CE850" t="s">
        <v>3218</v>
      </c>
      <c r="CF850" t="s">
        <v>143</v>
      </c>
      <c r="CG850" t="s">
        <v>3219</v>
      </c>
      <c r="CI850" t="s">
        <v>15633</v>
      </c>
      <c r="CJ850" t="s">
        <v>15634</v>
      </c>
      <c r="CK850" t="s">
        <v>15635</v>
      </c>
      <c r="CL850" t="s">
        <v>15636</v>
      </c>
      <c r="CU850" t="s">
        <v>803</v>
      </c>
      <c r="CV850" t="s">
        <v>15637</v>
      </c>
      <c r="CW850" t="s">
        <v>15638</v>
      </c>
      <c r="CX850" t="s">
        <v>15634</v>
      </c>
      <c r="CY850" t="s">
        <v>15639</v>
      </c>
      <c r="CZ850" t="s">
        <v>803</v>
      </c>
      <c r="DA850" t="s">
        <v>804</v>
      </c>
      <c r="DB850" t="s">
        <v>3227</v>
      </c>
      <c r="DD850" t="s">
        <v>121</v>
      </c>
      <c r="DF850" t="s">
        <v>15640</v>
      </c>
      <c r="DG850" t="s">
        <v>3229</v>
      </c>
      <c r="DH850" t="s">
        <v>219</v>
      </c>
      <c r="DI850" t="s">
        <v>15590</v>
      </c>
      <c r="DJ850" t="s">
        <v>160</v>
      </c>
      <c r="DK850" t="s">
        <v>161</v>
      </c>
      <c r="DL850" t="s">
        <v>162</v>
      </c>
      <c r="DM850" t="s">
        <v>15641</v>
      </c>
    </row>
    <row r="851" spans="2:117" x14ac:dyDescent="0.25">
      <c r="B851" t="s">
        <v>14533</v>
      </c>
      <c r="C851" t="s">
        <v>15642</v>
      </c>
      <c r="D851" t="s">
        <v>15643</v>
      </c>
      <c r="R851" t="s">
        <v>193</v>
      </c>
      <c r="AA851" t="s">
        <v>194</v>
      </c>
      <c r="AD851" t="s">
        <v>701</v>
      </c>
      <c r="AI851" t="s">
        <v>124</v>
      </c>
      <c r="AJ851" t="s">
        <v>124</v>
      </c>
      <c r="AK851" t="s">
        <v>125</v>
      </c>
      <c r="AL851" t="s">
        <v>3908</v>
      </c>
      <c r="AN851" t="s">
        <v>387</v>
      </c>
      <c r="BF851" t="s">
        <v>15644</v>
      </c>
      <c r="BG851" t="s">
        <v>131</v>
      </c>
      <c r="BI851" t="s">
        <v>133</v>
      </c>
      <c r="BJ851" t="s">
        <v>4586</v>
      </c>
      <c r="BK851" t="s">
        <v>131</v>
      </c>
      <c r="BM851" t="s">
        <v>124</v>
      </c>
      <c r="BN851" t="s">
        <v>201</v>
      </c>
      <c r="BZ851" t="s">
        <v>14538</v>
      </c>
      <c r="CA851" t="s">
        <v>15645</v>
      </c>
      <c r="CB851" t="s">
        <v>15646</v>
      </c>
      <c r="CC851" t="s">
        <v>15647</v>
      </c>
      <c r="CD851" t="s">
        <v>14542</v>
      </c>
      <c r="CE851" t="s">
        <v>14538</v>
      </c>
      <c r="CF851" t="s">
        <v>143</v>
      </c>
      <c r="CG851" t="s">
        <v>14543</v>
      </c>
      <c r="CI851" t="s">
        <v>15648</v>
      </c>
      <c r="CJ851" t="s">
        <v>15649</v>
      </c>
      <c r="CK851" t="s">
        <v>15650</v>
      </c>
      <c r="CL851" t="s">
        <v>15651</v>
      </c>
      <c r="CU851" t="s">
        <v>14542</v>
      </c>
      <c r="CV851" t="s">
        <v>15652</v>
      </c>
      <c r="CW851" t="s">
        <v>15653</v>
      </c>
      <c r="CX851" t="s">
        <v>15649</v>
      </c>
      <c r="CY851" t="s">
        <v>15654</v>
      </c>
      <c r="CZ851" t="s">
        <v>14542</v>
      </c>
      <c r="DA851" t="s">
        <v>14538</v>
      </c>
      <c r="DB851" t="s">
        <v>14550</v>
      </c>
      <c r="DD851" t="s">
        <v>121</v>
      </c>
      <c r="DF851" t="s">
        <v>15655</v>
      </c>
      <c r="DG851" t="s">
        <v>14533</v>
      </c>
      <c r="DH851" t="s">
        <v>219</v>
      </c>
      <c r="DI851" t="s">
        <v>15590</v>
      </c>
      <c r="DJ851" t="s">
        <v>160</v>
      </c>
      <c r="DK851" t="s">
        <v>161</v>
      </c>
      <c r="DL851" t="s">
        <v>162</v>
      </c>
      <c r="DM851" t="s">
        <v>15656</v>
      </c>
    </row>
    <row r="852" spans="2:117" x14ac:dyDescent="0.25">
      <c r="B852" t="s">
        <v>10062</v>
      </c>
      <c r="C852" t="s">
        <v>15657</v>
      </c>
      <c r="D852" t="s">
        <v>15658</v>
      </c>
      <c r="R852" t="s">
        <v>193</v>
      </c>
      <c r="AA852" t="s">
        <v>194</v>
      </c>
      <c r="AD852" t="s">
        <v>123</v>
      </c>
      <c r="AI852" t="s">
        <v>124</v>
      </c>
      <c r="AJ852" t="s">
        <v>124</v>
      </c>
      <c r="AK852" t="s">
        <v>125</v>
      </c>
      <c r="AL852" t="s">
        <v>1128</v>
      </c>
      <c r="AN852" t="s">
        <v>197</v>
      </c>
      <c r="BF852" t="s">
        <v>15659</v>
      </c>
      <c r="BG852" t="s">
        <v>131</v>
      </c>
      <c r="BI852" t="s">
        <v>133</v>
      </c>
      <c r="BJ852" t="s">
        <v>15660</v>
      </c>
      <c r="BK852" t="s">
        <v>131</v>
      </c>
      <c r="BM852" t="s">
        <v>228</v>
      </c>
      <c r="BN852" t="s">
        <v>201</v>
      </c>
      <c r="BZ852" t="s">
        <v>15661</v>
      </c>
      <c r="CA852" t="s">
        <v>15662</v>
      </c>
      <c r="CB852" t="s">
        <v>15663</v>
      </c>
      <c r="CC852" t="s">
        <v>15664</v>
      </c>
      <c r="CD852" t="s">
        <v>10069</v>
      </c>
      <c r="CE852" t="s">
        <v>10070</v>
      </c>
      <c r="CF852" t="s">
        <v>143</v>
      </c>
      <c r="CG852" t="s">
        <v>10071</v>
      </c>
      <c r="CI852" t="s">
        <v>15665</v>
      </c>
      <c r="CJ852" t="s">
        <v>15666</v>
      </c>
      <c r="CK852" t="s">
        <v>15667</v>
      </c>
      <c r="CL852" t="s">
        <v>15668</v>
      </c>
      <c r="CU852" t="s">
        <v>10069</v>
      </c>
      <c r="CV852" t="s">
        <v>15669</v>
      </c>
      <c r="CW852" t="s">
        <v>15670</v>
      </c>
      <c r="CX852" t="s">
        <v>15666</v>
      </c>
      <c r="CY852" t="s">
        <v>15671</v>
      </c>
      <c r="CZ852" t="s">
        <v>10069</v>
      </c>
      <c r="DA852" t="s">
        <v>10079</v>
      </c>
      <c r="DB852" t="s">
        <v>10080</v>
      </c>
      <c r="DD852" t="s">
        <v>121</v>
      </c>
      <c r="DF852" t="s">
        <v>15672</v>
      </c>
      <c r="DG852" t="s">
        <v>10082</v>
      </c>
      <c r="DH852" t="s">
        <v>219</v>
      </c>
      <c r="DI852" t="s">
        <v>15673</v>
      </c>
      <c r="DJ852" t="s">
        <v>160</v>
      </c>
      <c r="DK852" t="s">
        <v>161</v>
      </c>
      <c r="DL852" t="s">
        <v>162</v>
      </c>
      <c r="DM852" t="s">
        <v>15674</v>
      </c>
    </row>
    <row r="853" spans="2:117" x14ac:dyDescent="0.25">
      <c r="B853" t="s">
        <v>10062</v>
      </c>
      <c r="C853" t="s">
        <v>15675</v>
      </c>
      <c r="D853" t="s">
        <v>15658</v>
      </c>
      <c r="R853" t="s">
        <v>193</v>
      </c>
      <c r="AA853" t="s">
        <v>194</v>
      </c>
      <c r="AD853" t="s">
        <v>701</v>
      </c>
      <c r="AI853" t="s">
        <v>124</v>
      </c>
      <c r="AJ853" t="s">
        <v>124</v>
      </c>
      <c r="AK853" t="s">
        <v>125</v>
      </c>
      <c r="AL853" t="s">
        <v>1128</v>
      </c>
      <c r="AN853" t="s">
        <v>197</v>
      </c>
      <c r="BF853" t="s">
        <v>15676</v>
      </c>
      <c r="BG853" t="s">
        <v>131</v>
      </c>
      <c r="BI853" t="s">
        <v>133</v>
      </c>
      <c r="BJ853" t="s">
        <v>15660</v>
      </c>
      <c r="BK853" t="s">
        <v>131</v>
      </c>
      <c r="BM853" t="s">
        <v>228</v>
      </c>
      <c r="BN853" t="s">
        <v>201</v>
      </c>
      <c r="BZ853" t="s">
        <v>15661</v>
      </c>
      <c r="CA853" t="s">
        <v>15677</v>
      </c>
      <c r="CB853" t="s">
        <v>15678</v>
      </c>
      <c r="CC853" t="s">
        <v>15679</v>
      </c>
      <c r="CD853" t="s">
        <v>10069</v>
      </c>
      <c r="CE853" t="s">
        <v>10070</v>
      </c>
      <c r="CF853" t="s">
        <v>143</v>
      </c>
      <c r="CG853" t="s">
        <v>10071</v>
      </c>
      <c r="CI853" t="s">
        <v>15680</v>
      </c>
      <c r="CJ853" t="s">
        <v>15666</v>
      </c>
      <c r="CK853" t="s">
        <v>15667</v>
      </c>
      <c r="CL853" t="s">
        <v>15681</v>
      </c>
      <c r="CU853" t="s">
        <v>10069</v>
      </c>
      <c r="CV853" t="s">
        <v>15669</v>
      </c>
      <c r="CW853" t="s">
        <v>15670</v>
      </c>
      <c r="CX853" t="s">
        <v>15666</v>
      </c>
      <c r="CY853" t="s">
        <v>15671</v>
      </c>
      <c r="CZ853" t="s">
        <v>10069</v>
      </c>
      <c r="DA853" t="s">
        <v>10079</v>
      </c>
      <c r="DB853" t="s">
        <v>10080</v>
      </c>
      <c r="DD853" t="s">
        <v>121</v>
      </c>
      <c r="DF853" t="s">
        <v>15682</v>
      </c>
      <c r="DG853" t="s">
        <v>10082</v>
      </c>
      <c r="DH853" t="s">
        <v>219</v>
      </c>
      <c r="DI853" t="s">
        <v>15673</v>
      </c>
      <c r="DJ853" t="s">
        <v>160</v>
      </c>
      <c r="DK853" t="s">
        <v>161</v>
      </c>
      <c r="DL853" t="s">
        <v>162</v>
      </c>
      <c r="DM853" t="s">
        <v>15683</v>
      </c>
    </row>
    <row r="854" spans="2:117" x14ac:dyDescent="0.25">
      <c r="B854" t="s">
        <v>3905</v>
      </c>
      <c r="C854" t="s">
        <v>15684</v>
      </c>
      <c r="D854" t="s">
        <v>15685</v>
      </c>
      <c r="R854" t="s">
        <v>193</v>
      </c>
      <c r="AA854" t="s">
        <v>194</v>
      </c>
      <c r="AD854" t="s">
        <v>123</v>
      </c>
      <c r="AI854" t="s">
        <v>124</v>
      </c>
      <c r="AJ854" t="s">
        <v>124</v>
      </c>
      <c r="AK854" t="s">
        <v>125</v>
      </c>
      <c r="AL854" t="s">
        <v>3908</v>
      </c>
      <c r="AN854" t="s">
        <v>197</v>
      </c>
      <c r="BF854" t="s">
        <v>15686</v>
      </c>
      <c r="BG854" t="s">
        <v>131</v>
      </c>
      <c r="BI854" t="s">
        <v>133</v>
      </c>
      <c r="BJ854" t="s">
        <v>15687</v>
      </c>
      <c r="BK854" t="s">
        <v>131</v>
      </c>
      <c r="BM854" t="s">
        <v>124</v>
      </c>
      <c r="BN854" t="s">
        <v>201</v>
      </c>
      <c r="BZ854" t="s">
        <v>14464</v>
      </c>
      <c r="CA854" t="s">
        <v>15688</v>
      </c>
      <c r="CB854" t="s">
        <v>15689</v>
      </c>
      <c r="CC854" t="s">
        <v>15690</v>
      </c>
      <c r="CD854" t="s">
        <v>3915</v>
      </c>
      <c r="CE854" t="s">
        <v>3911</v>
      </c>
      <c r="CF854" t="s">
        <v>143</v>
      </c>
      <c r="CG854" t="s">
        <v>3916</v>
      </c>
      <c r="CI854" t="s">
        <v>15691</v>
      </c>
      <c r="CJ854" t="s">
        <v>15692</v>
      </c>
      <c r="CK854" t="s">
        <v>15693</v>
      </c>
      <c r="CL854" t="s">
        <v>15694</v>
      </c>
      <c r="CU854" t="s">
        <v>3915</v>
      </c>
      <c r="CV854" t="s">
        <v>15695</v>
      </c>
      <c r="CW854" t="s">
        <v>15696</v>
      </c>
      <c r="CX854" t="s">
        <v>15692</v>
      </c>
      <c r="CY854" t="s">
        <v>15697</v>
      </c>
      <c r="CZ854" t="s">
        <v>3915</v>
      </c>
      <c r="DA854" t="s">
        <v>3911</v>
      </c>
      <c r="DB854" t="s">
        <v>3924</v>
      </c>
      <c r="DD854" t="s">
        <v>121</v>
      </c>
      <c r="DF854" t="s">
        <v>15698</v>
      </c>
      <c r="DG854" t="s">
        <v>3905</v>
      </c>
      <c r="DH854" t="s">
        <v>981</v>
      </c>
      <c r="DI854" t="s">
        <v>15699</v>
      </c>
      <c r="DJ854" t="s">
        <v>160</v>
      </c>
      <c r="DK854" t="s">
        <v>161</v>
      </c>
      <c r="DL854" t="s">
        <v>162</v>
      </c>
      <c r="DM854" t="s">
        <v>15700</v>
      </c>
    </row>
    <row r="855" spans="2:117" x14ac:dyDescent="0.25">
      <c r="B855" t="s">
        <v>984</v>
      </c>
      <c r="C855" t="s">
        <v>15701</v>
      </c>
      <c r="D855" t="s">
        <v>3603</v>
      </c>
      <c r="Q855" t="s">
        <v>256</v>
      </c>
      <c r="R855" t="s">
        <v>193</v>
      </c>
      <c r="AA855" t="s">
        <v>413</v>
      </c>
      <c r="AD855" t="s">
        <v>168</v>
      </c>
      <c r="AI855" t="s">
        <v>124</v>
      </c>
      <c r="AJ855" t="s">
        <v>124</v>
      </c>
      <c r="AK855" t="s">
        <v>5108</v>
      </c>
      <c r="AL855" t="s">
        <v>702</v>
      </c>
      <c r="AN855" t="s">
        <v>197</v>
      </c>
      <c r="AO855" t="s">
        <v>197</v>
      </c>
      <c r="AP855" t="s">
        <v>15702</v>
      </c>
      <c r="BF855" t="s">
        <v>15703</v>
      </c>
      <c r="BG855" t="s">
        <v>131</v>
      </c>
      <c r="BH855" t="s">
        <v>15704</v>
      </c>
      <c r="BI855" t="s">
        <v>133</v>
      </c>
      <c r="BJ855" t="s">
        <v>3570</v>
      </c>
      <c r="BK855" t="s">
        <v>131</v>
      </c>
      <c r="BM855" t="s">
        <v>228</v>
      </c>
      <c r="BN855" t="s">
        <v>886</v>
      </c>
      <c r="BZ855" t="s">
        <v>759</v>
      </c>
      <c r="CA855" t="s">
        <v>15705</v>
      </c>
      <c r="CB855" t="s">
        <v>15706</v>
      </c>
      <c r="CC855" t="s">
        <v>15707</v>
      </c>
      <c r="CD855" t="s">
        <v>3022</v>
      </c>
      <c r="CE855" t="s">
        <v>3023</v>
      </c>
      <c r="CF855" t="s">
        <v>143</v>
      </c>
      <c r="CG855" t="s">
        <v>3024</v>
      </c>
      <c r="CI855" t="s">
        <v>15708</v>
      </c>
      <c r="CJ855" t="s">
        <v>15709</v>
      </c>
      <c r="CK855" t="s">
        <v>15710</v>
      </c>
      <c r="CL855" t="s">
        <v>15711</v>
      </c>
      <c r="CU855" t="s">
        <v>995</v>
      </c>
      <c r="CV855" t="s">
        <v>3603</v>
      </c>
      <c r="CW855" t="s">
        <v>15712</v>
      </c>
      <c r="CX855" t="s">
        <v>15709</v>
      </c>
      <c r="CY855" t="s">
        <v>15713</v>
      </c>
      <c r="CZ855" t="s">
        <v>995</v>
      </c>
      <c r="DA855" t="s">
        <v>996</v>
      </c>
      <c r="DB855" t="s">
        <v>3032</v>
      </c>
      <c r="DD855" t="s">
        <v>121</v>
      </c>
      <c r="DF855" t="s">
        <v>15714</v>
      </c>
      <c r="DG855" t="s">
        <v>3034</v>
      </c>
      <c r="DH855" t="s">
        <v>245</v>
      </c>
      <c r="DI855" t="s">
        <v>15715</v>
      </c>
      <c r="DJ855" t="s">
        <v>160</v>
      </c>
      <c r="DK855" t="s">
        <v>161</v>
      </c>
      <c r="DL855" t="s">
        <v>162</v>
      </c>
      <c r="DM855" t="s">
        <v>15716</v>
      </c>
    </row>
    <row r="856" spans="2:117" x14ac:dyDescent="0.25">
      <c r="B856" t="s">
        <v>382</v>
      </c>
      <c r="C856" t="s">
        <v>15717</v>
      </c>
      <c r="D856" t="s">
        <v>15718</v>
      </c>
      <c r="R856" t="s">
        <v>193</v>
      </c>
      <c r="AA856" t="s">
        <v>194</v>
      </c>
      <c r="AD856" t="s">
        <v>168</v>
      </c>
      <c r="AI856" t="s">
        <v>124</v>
      </c>
      <c r="AJ856" t="s">
        <v>124</v>
      </c>
      <c r="AK856" t="s">
        <v>125</v>
      </c>
      <c r="AL856" t="s">
        <v>490</v>
      </c>
      <c r="AN856" t="s">
        <v>197</v>
      </c>
      <c r="BF856" t="s">
        <v>15719</v>
      </c>
      <c r="BG856" t="s">
        <v>131</v>
      </c>
      <c r="BH856" t="s">
        <v>15720</v>
      </c>
      <c r="BI856" t="s">
        <v>133</v>
      </c>
      <c r="BJ856" t="s">
        <v>15721</v>
      </c>
      <c r="BK856" t="s">
        <v>131</v>
      </c>
      <c r="BM856" t="s">
        <v>391</v>
      </c>
      <c r="BN856" t="s">
        <v>201</v>
      </c>
      <c r="BZ856" t="s">
        <v>269</v>
      </c>
      <c r="CA856" t="s">
        <v>15722</v>
      </c>
      <c r="CB856" t="s">
        <v>15723</v>
      </c>
      <c r="CC856" t="s">
        <v>15724</v>
      </c>
      <c r="CD856" t="s">
        <v>2539</v>
      </c>
      <c r="CE856" t="s">
        <v>2540</v>
      </c>
      <c r="CF856" t="s">
        <v>143</v>
      </c>
      <c r="CG856" t="s">
        <v>2541</v>
      </c>
      <c r="CI856" t="s">
        <v>15725</v>
      </c>
      <c r="CJ856" t="s">
        <v>15726</v>
      </c>
      <c r="CK856" t="s">
        <v>15727</v>
      </c>
      <c r="CL856" t="s">
        <v>15728</v>
      </c>
      <c r="CU856" t="s">
        <v>396</v>
      </c>
      <c r="CV856" t="s">
        <v>15729</v>
      </c>
      <c r="CW856" t="s">
        <v>15730</v>
      </c>
      <c r="CX856" t="s">
        <v>15726</v>
      </c>
      <c r="CY856" t="s">
        <v>15731</v>
      </c>
      <c r="CZ856" t="s">
        <v>396</v>
      </c>
      <c r="DA856" t="s">
        <v>392</v>
      </c>
      <c r="DB856" t="s">
        <v>2548</v>
      </c>
      <c r="DD856" t="s">
        <v>121</v>
      </c>
      <c r="DF856" t="s">
        <v>15732</v>
      </c>
      <c r="DG856" t="s">
        <v>2550</v>
      </c>
      <c r="DH856" t="s">
        <v>15733</v>
      </c>
      <c r="DI856" t="s">
        <v>15734</v>
      </c>
      <c r="DJ856" t="s">
        <v>160</v>
      </c>
      <c r="DK856" t="s">
        <v>161</v>
      </c>
      <c r="DL856" t="s">
        <v>162</v>
      </c>
      <c r="DM856" t="s">
        <v>15735</v>
      </c>
    </row>
    <row r="857" spans="2:117" x14ac:dyDescent="0.25">
      <c r="B857" t="s">
        <v>984</v>
      </c>
      <c r="C857" t="s">
        <v>15736</v>
      </c>
      <c r="D857" t="s">
        <v>15737</v>
      </c>
      <c r="Q857" t="s">
        <v>256</v>
      </c>
      <c r="R857" t="s">
        <v>193</v>
      </c>
      <c r="AA857" t="s">
        <v>413</v>
      </c>
      <c r="AD857" t="s">
        <v>124</v>
      </c>
      <c r="AI857" t="s">
        <v>124</v>
      </c>
      <c r="AJ857" t="s">
        <v>124</v>
      </c>
      <c r="AK857" t="s">
        <v>5108</v>
      </c>
      <c r="AL857" t="s">
        <v>702</v>
      </c>
      <c r="AN857" t="s">
        <v>197</v>
      </c>
      <c r="AO857" t="s">
        <v>197</v>
      </c>
      <c r="AP857" t="s">
        <v>15738</v>
      </c>
      <c r="BF857" t="s">
        <v>15739</v>
      </c>
      <c r="BG857" t="s">
        <v>131</v>
      </c>
      <c r="BH857" t="s">
        <v>15740</v>
      </c>
      <c r="BI857" t="s">
        <v>133</v>
      </c>
      <c r="BJ857" t="s">
        <v>3890</v>
      </c>
      <c r="BK857" t="s">
        <v>131</v>
      </c>
      <c r="BM857" t="s">
        <v>228</v>
      </c>
      <c r="BN857" t="s">
        <v>15741</v>
      </c>
      <c r="BZ857" t="s">
        <v>3891</v>
      </c>
      <c r="CA857" t="s">
        <v>15742</v>
      </c>
      <c r="CB857" t="s">
        <v>15743</v>
      </c>
      <c r="CC857" t="s">
        <v>15744</v>
      </c>
      <c r="CD857" t="s">
        <v>3022</v>
      </c>
      <c r="CE857" t="s">
        <v>3023</v>
      </c>
      <c r="CF857" t="s">
        <v>143</v>
      </c>
      <c r="CG857" t="s">
        <v>3024</v>
      </c>
      <c r="CI857" t="s">
        <v>15745</v>
      </c>
      <c r="CJ857" t="s">
        <v>15746</v>
      </c>
      <c r="CK857" t="s">
        <v>15747</v>
      </c>
      <c r="CL857" t="s">
        <v>15748</v>
      </c>
      <c r="CU857" t="s">
        <v>995</v>
      </c>
      <c r="CV857" t="s">
        <v>15749</v>
      </c>
      <c r="CW857" t="s">
        <v>15750</v>
      </c>
      <c r="CX857" t="s">
        <v>15746</v>
      </c>
      <c r="CY857" t="s">
        <v>15751</v>
      </c>
      <c r="CZ857" t="s">
        <v>995</v>
      </c>
      <c r="DA857" t="s">
        <v>996</v>
      </c>
      <c r="DB857" t="s">
        <v>3032</v>
      </c>
      <c r="DD857" t="s">
        <v>121</v>
      </c>
      <c r="DF857" t="s">
        <v>15752</v>
      </c>
      <c r="DG857" t="s">
        <v>3034</v>
      </c>
      <c r="DH857" t="s">
        <v>721</v>
      </c>
      <c r="DI857" t="s">
        <v>15753</v>
      </c>
      <c r="DJ857" t="s">
        <v>160</v>
      </c>
      <c r="DK857" t="s">
        <v>161</v>
      </c>
      <c r="DL857" t="s">
        <v>162</v>
      </c>
      <c r="DM857" t="s">
        <v>15754</v>
      </c>
    </row>
    <row r="858" spans="2:117" x14ac:dyDescent="0.25">
      <c r="B858" t="s">
        <v>248</v>
      </c>
      <c r="C858" t="s">
        <v>15755</v>
      </c>
      <c r="D858" t="s">
        <v>15756</v>
      </c>
      <c r="F858" t="s">
        <v>252</v>
      </c>
      <c r="G858" t="s">
        <v>253</v>
      </c>
      <c r="H858" t="s">
        <v>2273</v>
      </c>
      <c r="K858" t="s">
        <v>2274</v>
      </c>
      <c r="N858" t="s">
        <v>15757</v>
      </c>
      <c r="P858" t="s">
        <v>252</v>
      </c>
      <c r="Q858" t="s">
        <v>256</v>
      </c>
      <c r="R858" t="s">
        <v>2276</v>
      </c>
      <c r="AA858" t="s">
        <v>194</v>
      </c>
      <c r="AD858" t="s">
        <v>123</v>
      </c>
      <c r="AI858" t="s">
        <v>124</v>
      </c>
      <c r="AJ858" t="s">
        <v>124</v>
      </c>
      <c r="AK858" t="s">
        <v>125</v>
      </c>
      <c r="AL858" t="s">
        <v>260</v>
      </c>
      <c r="AN858" t="s">
        <v>197</v>
      </c>
      <c r="AO858" t="s">
        <v>197</v>
      </c>
      <c r="AY858" t="s">
        <v>10875</v>
      </c>
      <c r="AZ858" t="s">
        <v>15758</v>
      </c>
      <c r="BA858" t="s">
        <v>15759</v>
      </c>
      <c r="BB858" t="s">
        <v>15760</v>
      </c>
      <c r="BC858" t="s">
        <v>15761</v>
      </c>
      <c r="BD858" t="s">
        <v>15762</v>
      </c>
      <c r="BE858" t="s">
        <v>15763</v>
      </c>
      <c r="BF858" t="s">
        <v>15764</v>
      </c>
      <c r="BG858" t="s">
        <v>131</v>
      </c>
      <c r="BH858" t="s">
        <v>15765</v>
      </c>
      <c r="BI858" t="s">
        <v>133</v>
      </c>
      <c r="BJ858" t="s">
        <v>15766</v>
      </c>
      <c r="BK858" t="s">
        <v>131</v>
      </c>
      <c r="BM858" t="s">
        <v>228</v>
      </c>
      <c r="BN858" t="s">
        <v>10510</v>
      </c>
      <c r="BP858" t="s">
        <v>266</v>
      </c>
      <c r="BZ858" t="s">
        <v>2281</v>
      </c>
      <c r="CA858" t="s">
        <v>15767</v>
      </c>
      <c r="CB858" t="s">
        <v>15768</v>
      </c>
      <c r="CC858" t="s">
        <v>15763</v>
      </c>
      <c r="CD858" t="s">
        <v>2285</v>
      </c>
      <c r="CE858" t="s">
        <v>2286</v>
      </c>
      <c r="CF858" t="s">
        <v>143</v>
      </c>
      <c r="CG858" t="s">
        <v>2287</v>
      </c>
      <c r="CI858" t="s">
        <v>15769</v>
      </c>
      <c r="CJ858" t="s">
        <v>15770</v>
      </c>
      <c r="CK858" t="s">
        <v>15771</v>
      </c>
      <c r="CL858" t="s">
        <v>15772</v>
      </c>
      <c r="CU858" t="s">
        <v>275</v>
      </c>
      <c r="CV858" t="s">
        <v>15773</v>
      </c>
      <c r="CW858" t="s">
        <v>15774</v>
      </c>
      <c r="CX858" t="s">
        <v>15770</v>
      </c>
      <c r="CY858" t="s">
        <v>15775</v>
      </c>
      <c r="CZ858" t="s">
        <v>275</v>
      </c>
      <c r="DA858" t="s">
        <v>269</v>
      </c>
      <c r="DB858" t="s">
        <v>2295</v>
      </c>
      <c r="DD858" t="s">
        <v>121</v>
      </c>
      <c r="DF858" t="s">
        <v>15776</v>
      </c>
      <c r="DG858" t="s">
        <v>2297</v>
      </c>
      <c r="DH858" t="s">
        <v>379</v>
      </c>
      <c r="DI858" t="s">
        <v>15777</v>
      </c>
      <c r="DJ858" t="s">
        <v>160</v>
      </c>
      <c r="DK858" t="s">
        <v>161</v>
      </c>
      <c r="DL858" t="s">
        <v>162</v>
      </c>
      <c r="DM858" t="s">
        <v>15778</v>
      </c>
    </row>
    <row r="859" spans="2:117" x14ac:dyDescent="0.25">
      <c r="B859" t="s">
        <v>10774</v>
      </c>
      <c r="C859" t="s">
        <v>15779</v>
      </c>
      <c r="D859" t="s">
        <v>15780</v>
      </c>
      <c r="Q859" t="s">
        <v>256</v>
      </c>
      <c r="R859" t="s">
        <v>193</v>
      </c>
      <c r="AA859" t="s">
        <v>194</v>
      </c>
      <c r="AD859" t="s">
        <v>701</v>
      </c>
      <c r="AI859" t="s">
        <v>168</v>
      </c>
      <c r="AJ859" t="s">
        <v>124</v>
      </c>
      <c r="AK859" t="s">
        <v>125</v>
      </c>
      <c r="AL859" t="s">
        <v>490</v>
      </c>
      <c r="AN859" t="s">
        <v>197</v>
      </c>
      <c r="BF859" t="s">
        <v>15781</v>
      </c>
      <c r="BG859" t="s">
        <v>131</v>
      </c>
      <c r="BH859" t="s">
        <v>15782</v>
      </c>
      <c r="BI859" t="s">
        <v>133</v>
      </c>
      <c r="BJ859" t="s">
        <v>10909</v>
      </c>
      <c r="BK859" t="s">
        <v>131</v>
      </c>
      <c r="BM859" t="s">
        <v>124</v>
      </c>
      <c r="BN859" t="s">
        <v>201</v>
      </c>
      <c r="BP859" t="s">
        <v>266</v>
      </c>
      <c r="BZ859" t="s">
        <v>539</v>
      </c>
      <c r="CA859" t="s">
        <v>15783</v>
      </c>
      <c r="CB859" t="s">
        <v>15784</v>
      </c>
      <c r="CC859" t="s">
        <v>15785</v>
      </c>
      <c r="CD859" t="s">
        <v>10783</v>
      </c>
      <c r="CE859" t="s">
        <v>10784</v>
      </c>
      <c r="CF859" t="s">
        <v>143</v>
      </c>
      <c r="CG859" t="s">
        <v>10785</v>
      </c>
      <c r="CI859" t="s">
        <v>15786</v>
      </c>
      <c r="CJ859" t="s">
        <v>15787</v>
      </c>
      <c r="CK859" t="s">
        <v>15788</v>
      </c>
      <c r="CL859" t="s">
        <v>15789</v>
      </c>
      <c r="CU859" t="s">
        <v>509</v>
      </c>
      <c r="CV859" t="s">
        <v>15790</v>
      </c>
      <c r="CW859" t="s">
        <v>15791</v>
      </c>
      <c r="CX859" t="s">
        <v>15787</v>
      </c>
      <c r="CY859" t="s">
        <v>15792</v>
      </c>
      <c r="CZ859" t="s">
        <v>509</v>
      </c>
      <c r="DA859" t="s">
        <v>510</v>
      </c>
      <c r="DB859" t="s">
        <v>10793</v>
      </c>
      <c r="DD859" t="s">
        <v>121</v>
      </c>
      <c r="DF859" t="s">
        <v>15793</v>
      </c>
      <c r="DG859" t="s">
        <v>10795</v>
      </c>
      <c r="DH859" t="s">
        <v>721</v>
      </c>
      <c r="DI859" t="s">
        <v>15794</v>
      </c>
      <c r="DJ859" t="s">
        <v>160</v>
      </c>
      <c r="DK859" t="s">
        <v>161</v>
      </c>
      <c r="DL859" t="s">
        <v>162</v>
      </c>
      <c r="DM859" t="s">
        <v>15795</v>
      </c>
    </row>
    <row r="860" spans="2:117" x14ac:dyDescent="0.25">
      <c r="B860" t="s">
        <v>248</v>
      </c>
      <c r="C860" t="s">
        <v>15796</v>
      </c>
      <c r="D860" t="s">
        <v>15797</v>
      </c>
      <c r="F860" t="s">
        <v>252</v>
      </c>
      <c r="G860" t="s">
        <v>1472</v>
      </c>
      <c r="H860" t="s">
        <v>1473</v>
      </c>
      <c r="N860" t="s">
        <v>15798</v>
      </c>
      <c r="Q860" t="s">
        <v>5913</v>
      </c>
      <c r="R860" t="s">
        <v>331</v>
      </c>
      <c r="X860" t="s">
        <v>15799</v>
      </c>
      <c r="Y860" t="s">
        <v>15800</v>
      </c>
      <c r="Z860" t="s">
        <v>15801</v>
      </c>
      <c r="AA860" t="s">
        <v>413</v>
      </c>
      <c r="AB860" t="s">
        <v>3038</v>
      </c>
      <c r="AD860" t="s">
        <v>701</v>
      </c>
      <c r="AH860" t="s">
        <v>15802</v>
      </c>
      <c r="AI860" t="s">
        <v>124</v>
      </c>
      <c r="AJ860" t="s">
        <v>124</v>
      </c>
      <c r="AK860" t="s">
        <v>125</v>
      </c>
      <c r="AL860" t="s">
        <v>260</v>
      </c>
      <c r="AN860" t="s">
        <v>197</v>
      </c>
      <c r="AP860" t="s">
        <v>15803</v>
      </c>
      <c r="AQ860" t="s">
        <v>15804</v>
      </c>
      <c r="AS860" t="s">
        <v>15805</v>
      </c>
      <c r="AU860" t="s">
        <v>15806</v>
      </c>
      <c r="BF860" t="s">
        <v>15807</v>
      </c>
      <c r="BG860" t="s">
        <v>131</v>
      </c>
      <c r="BH860" t="s">
        <v>15808</v>
      </c>
      <c r="BI860" t="s">
        <v>133</v>
      </c>
      <c r="BJ860" t="s">
        <v>14900</v>
      </c>
      <c r="BK860" t="s">
        <v>131</v>
      </c>
      <c r="BM860" t="s">
        <v>166</v>
      </c>
      <c r="BN860" t="s">
        <v>201</v>
      </c>
      <c r="BP860" t="s">
        <v>266</v>
      </c>
      <c r="CA860" t="s">
        <v>15809</v>
      </c>
      <c r="CB860" t="s">
        <v>15810</v>
      </c>
      <c r="CC860" t="s">
        <v>15811</v>
      </c>
      <c r="CD860" t="s">
        <v>15812</v>
      </c>
      <c r="CE860" t="s">
        <v>15813</v>
      </c>
      <c r="CF860" t="s">
        <v>143</v>
      </c>
      <c r="CG860" t="s">
        <v>15814</v>
      </c>
      <c r="CI860" t="s">
        <v>15815</v>
      </c>
      <c r="CJ860" t="s">
        <v>15816</v>
      </c>
      <c r="CK860" t="s">
        <v>15817</v>
      </c>
      <c r="CL860" t="s">
        <v>15818</v>
      </c>
      <c r="CU860" t="s">
        <v>275</v>
      </c>
      <c r="CV860" t="s">
        <v>15819</v>
      </c>
      <c r="CW860" t="s">
        <v>15820</v>
      </c>
      <c r="CX860" t="s">
        <v>15816</v>
      </c>
      <c r="CY860" t="s">
        <v>15821</v>
      </c>
      <c r="CZ860" t="s">
        <v>275</v>
      </c>
      <c r="DA860" t="s">
        <v>269</v>
      </c>
      <c r="DB860" t="s">
        <v>15822</v>
      </c>
      <c r="DD860" t="s">
        <v>121</v>
      </c>
      <c r="DF860" t="s">
        <v>15823</v>
      </c>
      <c r="DG860" t="s">
        <v>15824</v>
      </c>
      <c r="DH860" t="s">
        <v>721</v>
      </c>
      <c r="DI860" t="s">
        <v>15794</v>
      </c>
      <c r="DJ860" t="s">
        <v>160</v>
      </c>
      <c r="DK860" t="s">
        <v>161</v>
      </c>
      <c r="DL860" t="s">
        <v>162</v>
      </c>
      <c r="DM860" t="s">
        <v>15825</v>
      </c>
    </row>
    <row r="861" spans="2:117" x14ac:dyDescent="0.25">
      <c r="B861" t="s">
        <v>248</v>
      </c>
      <c r="C861" t="s">
        <v>15826</v>
      </c>
      <c r="D861" t="s">
        <v>15827</v>
      </c>
      <c r="F861" t="s">
        <v>252</v>
      </c>
      <c r="G861" t="s">
        <v>2848</v>
      </c>
      <c r="H861" t="s">
        <v>1499</v>
      </c>
      <c r="N861" t="s">
        <v>15828</v>
      </c>
      <c r="Q861" t="s">
        <v>5913</v>
      </c>
      <c r="R861" t="s">
        <v>331</v>
      </c>
      <c r="X861" t="s">
        <v>15829</v>
      </c>
      <c r="Y861" t="s">
        <v>15830</v>
      </c>
      <c r="Z861" t="s">
        <v>15831</v>
      </c>
      <c r="AA861" t="s">
        <v>413</v>
      </c>
      <c r="AB861" t="s">
        <v>10368</v>
      </c>
      <c r="AD861" t="s">
        <v>701</v>
      </c>
      <c r="AI861" t="s">
        <v>124</v>
      </c>
      <c r="AJ861" t="s">
        <v>124</v>
      </c>
      <c r="AK861" t="s">
        <v>125</v>
      </c>
      <c r="AL861" t="s">
        <v>260</v>
      </c>
      <c r="AN861" t="s">
        <v>197</v>
      </c>
      <c r="AP861" t="s">
        <v>15832</v>
      </c>
      <c r="AQ861" t="s">
        <v>15833</v>
      </c>
      <c r="AV861" t="s">
        <v>15834</v>
      </c>
      <c r="BF861" t="s">
        <v>15835</v>
      </c>
      <c r="BG861" t="s">
        <v>131</v>
      </c>
      <c r="BH861" t="s">
        <v>15836</v>
      </c>
      <c r="BI861" t="s">
        <v>133</v>
      </c>
      <c r="BJ861" t="s">
        <v>15837</v>
      </c>
      <c r="BK861" t="s">
        <v>131</v>
      </c>
      <c r="BM861" t="s">
        <v>166</v>
      </c>
      <c r="BN861" t="s">
        <v>201</v>
      </c>
      <c r="BP861" t="s">
        <v>266</v>
      </c>
      <c r="CA861" t="s">
        <v>15838</v>
      </c>
      <c r="CB861" t="s">
        <v>15839</v>
      </c>
      <c r="CC861" t="s">
        <v>15840</v>
      </c>
      <c r="CD861" t="s">
        <v>275</v>
      </c>
      <c r="CE861" t="s">
        <v>2488</v>
      </c>
      <c r="CF861" t="s">
        <v>143</v>
      </c>
      <c r="CG861" t="s">
        <v>2489</v>
      </c>
      <c r="CI861" t="s">
        <v>15841</v>
      </c>
      <c r="CJ861" t="s">
        <v>15842</v>
      </c>
      <c r="CK861" t="s">
        <v>15843</v>
      </c>
      <c r="CL861" t="s">
        <v>15844</v>
      </c>
      <c r="CU861" t="s">
        <v>275</v>
      </c>
      <c r="CV861" t="s">
        <v>15845</v>
      </c>
      <c r="CW861" t="s">
        <v>15846</v>
      </c>
      <c r="CX861" t="s">
        <v>15842</v>
      </c>
      <c r="CY861" t="s">
        <v>15847</v>
      </c>
      <c r="CZ861" t="s">
        <v>275</v>
      </c>
      <c r="DA861" t="s">
        <v>269</v>
      </c>
      <c r="DB861" t="s">
        <v>2498</v>
      </c>
      <c r="DD861" t="s">
        <v>121</v>
      </c>
      <c r="DF861" t="s">
        <v>15848</v>
      </c>
      <c r="DG861" t="s">
        <v>303</v>
      </c>
      <c r="DH861" t="s">
        <v>15849</v>
      </c>
      <c r="DI861" t="s">
        <v>15794</v>
      </c>
      <c r="DJ861" t="s">
        <v>160</v>
      </c>
      <c r="DK861" t="s">
        <v>161</v>
      </c>
      <c r="DL861" t="s">
        <v>162</v>
      </c>
      <c r="DM861" t="s">
        <v>15850</v>
      </c>
    </row>
    <row r="862" spans="2:117" x14ac:dyDescent="0.25">
      <c r="B862" t="s">
        <v>324</v>
      </c>
      <c r="C862" t="s">
        <v>15851</v>
      </c>
      <c r="D862" t="s">
        <v>15852</v>
      </c>
      <c r="G862" t="s">
        <v>444</v>
      </c>
      <c r="H862" t="s">
        <v>328</v>
      </c>
      <c r="I862" t="s">
        <v>329</v>
      </c>
      <c r="Q862" t="s">
        <v>5913</v>
      </c>
      <c r="R862" t="s">
        <v>331</v>
      </c>
      <c r="T862" t="s">
        <v>124</v>
      </c>
      <c r="V862" t="s">
        <v>15853</v>
      </c>
      <c r="X862" t="s">
        <v>15854</v>
      </c>
      <c r="Y862" t="s">
        <v>15855</v>
      </c>
      <c r="Z862" t="s">
        <v>15856</v>
      </c>
      <c r="AA862" t="s">
        <v>413</v>
      </c>
      <c r="AB862" t="s">
        <v>2529</v>
      </c>
      <c r="AD862" t="s">
        <v>124</v>
      </c>
      <c r="AI862" t="s">
        <v>124</v>
      </c>
      <c r="AJ862" t="s">
        <v>124</v>
      </c>
      <c r="AK862" t="s">
        <v>125</v>
      </c>
      <c r="AN862" t="s">
        <v>197</v>
      </c>
      <c r="AP862" t="s">
        <v>15857</v>
      </c>
      <c r="AQ862" t="s">
        <v>15858</v>
      </c>
      <c r="BF862" t="s">
        <v>15859</v>
      </c>
      <c r="BG862" t="s">
        <v>131</v>
      </c>
      <c r="BH862" t="s">
        <v>15860</v>
      </c>
      <c r="BI862" t="s">
        <v>133</v>
      </c>
      <c r="BJ862" t="s">
        <v>6544</v>
      </c>
      <c r="BK862" t="s">
        <v>131</v>
      </c>
      <c r="BP862" t="s">
        <v>266</v>
      </c>
      <c r="BY862" t="s">
        <v>329</v>
      </c>
      <c r="BZ862" t="s">
        <v>345</v>
      </c>
      <c r="CA862" t="s">
        <v>15861</v>
      </c>
      <c r="CB862" t="s">
        <v>15862</v>
      </c>
      <c r="CC862" t="s">
        <v>15863</v>
      </c>
      <c r="CD862" t="s">
        <v>344</v>
      </c>
      <c r="CE862" t="s">
        <v>345</v>
      </c>
      <c r="CF862" t="s">
        <v>143</v>
      </c>
      <c r="CG862" t="s">
        <v>346</v>
      </c>
      <c r="CI862" t="s">
        <v>15864</v>
      </c>
      <c r="CJ862" t="s">
        <v>15865</v>
      </c>
      <c r="CK862" t="s">
        <v>15866</v>
      </c>
      <c r="CL862" t="s">
        <v>15867</v>
      </c>
      <c r="CU862" t="s">
        <v>344</v>
      </c>
      <c r="CV862" t="s">
        <v>15868</v>
      </c>
      <c r="CW862" t="s">
        <v>15869</v>
      </c>
      <c r="CX862" t="s">
        <v>15870</v>
      </c>
      <c r="CY862" t="s">
        <v>15871</v>
      </c>
      <c r="CZ862" t="s">
        <v>344</v>
      </c>
      <c r="DA862" t="s">
        <v>345</v>
      </c>
      <c r="DB862" t="s">
        <v>355</v>
      </c>
      <c r="DF862" t="s">
        <v>15872</v>
      </c>
      <c r="DG862" t="s">
        <v>324</v>
      </c>
      <c r="DH862" t="s">
        <v>5476</v>
      </c>
      <c r="DI862" t="s">
        <v>15873</v>
      </c>
      <c r="DJ862" t="s">
        <v>160</v>
      </c>
      <c r="DK862" t="s">
        <v>161</v>
      </c>
      <c r="DL862" t="s">
        <v>162</v>
      </c>
      <c r="DM862" t="s">
        <v>15874</v>
      </c>
    </row>
    <row r="863" spans="2:117" x14ac:dyDescent="0.25">
      <c r="B863" t="s">
        <v>984</v>
      </c>
      <c r="C863" t="s">
        <v>15875</v>
      </c>
      <c r="D863" t="s">
        <v>15876</v>
      </c>
      <c r="Q863" t="s">
        <v>256</v>
      </c>
      <c r="R863" t="s">
        <v>193</v>
      </c>
      <c r="AA863" t="s">
        <v>413</v>
      </c>
      <c r="AD863" t="s">
        <v>124</v>
      </c>
      <c r="AI863" t="s">
        <v>124</v>
      </c>
      <c r="AJ863" t="s">
        <v>124</v>
      </c>
      <c r="AK863" t="s">
        <v>5108</v>
      </c>
      <c r="AL863" t="s">
        <v>702</v>
      </c>
      <c r="AN863" t="s">
        <v>197</v>
      </c>
      <c r="AO863" t="s">
        <v>197</v>
      </c>
      <c r="AP863" t="s">
        <v>15877</v>
      </c>
      <c r="BF863" t="s">
        <v>15878</v>
      </c>
      <c r="BG863" t="s">
        <v>131</v>
      </c>
      <c r="BH863" t="s">
        <v>15879</v>
      </c>
      <c r="BI863" t="s">
        <v>133</v>
      </c>
      <c r="BJ863" t="s">
        <v>15880</v>
      </c>
      <c r="BK863" t="s">
        <v>131</v>
      </c>
      <c r="BM863" t="s">
        <v>2218</v>
      </c>
      <c r="BN863" t="s">
        <v>3571</v>
      </c>
      <c r="BZ863" t="s">
        <v>3789</v>
      </c>
      <c r="CA863" t="s">
        <v>15881</v>
      </c>
      <c r="CB863" t="s">
        <v>15882</v>
      </c>
      <c r="CC863" t="s">
        <v>15883</v>
      </c>
      <c r="CD863" t="s">
        <v>3022</v>
      </c>
      <c r="CE863" t="s">
        <v>3023</v>
      </c>
      <c r="CF863" t="s">
        <v>143</v>
      </c>
      <c r="CG863" t="s">
        <v>3024</v>
      </c>
      <c r="CI863" t="s">
        <v>15884</v>
      </c>
      <c r="CJ863" t="s">
        <v>15885</v>
      </c>
      <c r="CK863" t="s">
        <v>15886</v>
      </c>
      <c r="CL863" t="s">
        <v>15887</v>
      </c>
      <c r="CU863" t="s">
        <v>995</v>
      </c>
      <c r="CV863" t="s">
        <v>15876</v>
      </c>
      <c r="CW863" t="s">
        <v>15888</v>
      </c>
      <c r="CX863" t="s">
        <v>15885</v>
      </c>
      <c r="CY863" t="s">
        <v>15889</v>
      </c>
      <c r="CZ863" t="s">
        <v>995</v>
      </c>
      <c r="DA863" t="s">
        <v>996</v>
      </c>
      <c r="DB863" t="s">
        <v>3032</v>
      </c>
      <c r="DD863" t="s">
        <v>121</v>
      </c>
      <c r="DF863" t="s">
        <v>15890</v>
      </c>
      <c r="DG863" t="s">
        <v>3034</v>
      </c>
      <c r="DH863" t="s">
        <v>379</v>
      </c>
      <c r="DI863" t="s">
        <v>15873</v>
      </c>
      <c r="DJ863" t="s">
        <v>160</v>
      </c>
      <c r="DK863" t="s">
        <v>161</v>
      </c>
      <c r="DL863" t="s">
        <v>162</v>
      </c>
      <c r="DM863" t="s">
        <v>15891</v>
      </c>
    </row>
    <row r="864" spans="2:117" x14ac:dyDescent="0.25">
      <c r="B864" t="s">
        <v>15892</v>
      </c>
      <c r="C864" t="s">
        <v>15893</v>
      </c>
      <c r="D864" t="s">
        <v>15894</v>
      </c>
      <c r="P864" t="s">
        <v>251</v>
      </c>
      <c r="Q864" t="s">
        <v>330</v>
      </c>
      <c r="V864" t="s">
        <v>638</v>
      </c>
      <c r="AA864" t="s">
        <v>194</v>
      </c>
      <c r="AD864" t="s">
        <v>123</v>
      </c>
      <c r="AI864" t="s">
        <v>124</v>
      </c>
      <c r="AJ864" t="s">
        <v>124</v>
      </c>
      <c r="AK864" t="s">
        <v>125</v>
      </c>
      <c r="AL864" t="s">
        <v>196</v>
      </c>
      <c r="AN864" t="s">
        <v>197</v>
      </c>
      <c r="AS864" t="s">
        <v>15895</v>
      </c>
      <c r="AT864" t="s">
        <v>15896</v>
      </c>
      <c r="BF864" t="s">
        <v>15897</v>
      </c>
      <c r="BG864" t="s">
        <v>131</v>
      </c>
      <c r="BH864" t="s">
        <v>15898</v>
      </c>
      <c r="BI864" t="s">
        <v>133</v>
      </c>
      <c r="BJ864" t="s">
        <v>15899</v>
      </c>
      <c r="BK864" t="s">
        <v>131</v>
      </c>
      <c r="BM864" t="s">
        <v>166</v>
      </c>
      <c r="BN864" t="s">
        <v>201</v>
      </c>
      <c r="BQ864" t="s">
        <v>251</v>
      </c>
      <c r="BZ864" t="s">
        <v>15900</v>
      </c>
      <c r="CA864" t="s">
        <v>15901</v>
      </c>
      <c r="CB864" t="s">
        <v>15902</v>
      </c>
      <c r="CC864" t="s">
        <v>15903</v>
      </c>
      <c r="CD864" t="s">
        <v>15904</v>
      </c>
      <c r="CE864" t="s">
        <v>15905</v>
      </c>
      <c r="CF864" t="s">
        <v>143</v>
      </c>
      <c r="CG864" t="s">
        <v>15906</v>
      </c>
      <c r="CI864" t="s">
        <v>15907</v>
      </c>
      <c r="CJ864" t="s">
        <v>15908</v>
      </c>
      <c r="CK864" t="s">
        <v>15909</v>
      </c>
      <c r="CL864" t="s">
        <v>15910</v>
      </c>
      <c r="CU864" t="s">
        <v>15911</v>
      </c>
      <c r="CV864" t="s">
        <v>15912</v>
      </c>
      <c r="CW864" t="s">
        <v>15913</v>
      </c>
      <c r="CX864" t="s">
        <v>15908</v>
      </c>
      <c r="CY864" t="s">
        <v>15914</v>
      </c>
      <c r="CZ864" t="s">
        <v>15911</v>
      </c>
      <c r="DA864" t="s">
        <v>15915</v>
      </c>
      <c r="DB864" t="s">
        <v>15916</v>
      </c>
      <c r="DD864" t="s">
        <v>121</v>
      </c>
      <c r="DF864" t="s">
        <v>15917</v>
      </c>
      <c r="DG864" t="s">
        <v>15918</v>
      </c>
      <c r="DH864" t="s">
        <v>219</v>
      </c>
      <c r="DI864" t="s">
        <v>15919</v>
      </c>
      <c r="DJ864" t="s">
        <v>160</v>
      </c>
      <c r="DK864" t="s">
        <v>161</v>
      </c>
      <c r="DL864" t="s">
        <v>162</v>
      </c>
      <c r="DM864" t="s">
        <v>15920</v>
      </c>
    </row>
    <row r="865" spans="2:117" x14ac:dyDescent="0.25">
      <c r="B865" t="s">
        <v>14895</v>
      </c>
      <c r="C865" t="s">
        <v>15921</v>
      </c>
      <c r="D865" t="s">
        <v>15922</v>
      </c>
      <c r="R865" t="s">
        <v>193</v>
      </c>
      <c r="AA865" t="s">
        <v>194</v>
      </c>
      <c r="AD865" t="s">
        <v>796</v>
      </c>
      <c r="AI865" t="s">
        <v>124</v>
      </c>
      <c r="AJ865" t="s">
        <v>124</v>
      </c>
      <c r="AK865" t="s">
        <v>125</v>
      </c>
      <c r="AL865" t="s">
        <v>260</v>
      </c>
      <c r="AN865" t="s">
        <v>197</v>
      </c>
      <c r="BF865" t="s">
        <v>15923</v>
      </c>
      <c r="BG865" t="s">
        <v>131</v>
      </c>
      <c r="BH865" t="s">
        <v>15924</v>
      </c>
      <c r="BI865" t="s">
        <v>133</v>
      </c>
      <c r="BJ865" t="s">
        <v>15925</v>
      </c>
      <c r="BK865" t="s">
        <v>131</v>
      </c>
      <c r="BM865" t="s">
        <v>228</v>
      </c>
      <c r="BN865" t="s">
        <v>201</v>
      </c>
      <c r="CA865" t="s">
        <v>15926</v>
      </c>
      <c r="CB865" t="s">
        <v>15927</v>
      </c>
      <c r="CC865" t="s">
        <v>15928</v>
      </c>
      <c r="CD865" t="s">
        <v>14904</v>
      </c>
      <c r="CE865" t="s">
        <v>14905</v>
      </c>
      <c r="CF865" t="s">
        <v>143</v>
      </c>
      <c r="CG865" t="s">
        <v>14906</v>
      </c>
      <c r="CI865" t="s">
        <v>11196</v>
      </c>
      <c r="CJ865" t="s">
        <v>15929</v>
      </c>
      <c r="CK865" t="s">
        <v>15930</v>
      </c>
      <c r="CL865" t="s">
        <v>15931</v>
      </c>
      <c r="CU865" t="s">
        <v>14904</v>
      </c>
      <c r="CV865" t="s">
        <v>15932</v>
      </c>
      <c r="CW865" t="s">
        <v>15933</v>
      </c>
      <c r="CX865" t="s">
        <v>15929</v>
      </c>
      <c r="CY865" t="s">
        <v>15934</v>
      </c>
      <c r="CZ865" t="s">
        <v>14904</v>
      </c>
      <c r="DA865" t="s">
        <v>14914</v>
      </c>
      <c r="DB865" t="s">
        <v>14915</v>
      </c>
      <c r="DD865" t="s">
        <v>121</v>
      </c>
      <c r="DF865" t="s">
        <v>15935</v>
      </c>
      <c r="DG865" t="s">
        <v>14917</v>
      </c>
      <c r="DH865" t="s">
        <v>721</v>
      </c>
      <c r="DI865" t="s">
        <v>15936</v>
      </c>
      <c r="DJ865" t="s">
        <v>160</v>
      </c>
      <c r="DK865" t="s">
        <v>161</v>
      </c>
      <c r="DL865" t="s">
        <v>162</v>
      </c>
      <c r="DM865" t="s">
        <v>15937</v>
      </c>
    </row>
    <row r="866" spans="2:117" x14ac:dyDescent="0.25">
      <c r="B866" t="s">
        <v>10774</v>
      </c>
      <c r="C866" t="s">
        <v>15938</v>
      </c>
      <c r="D866" t="s">
        <v>15939</v>
      </c>
      <c r="Q866" t="s">
        <v>256</v>
      </c>
      <c r="R866" t="s">
        <v>193</v>
      </c>
      <c r="AA866" t="s">
        <v>194</v>
      </c>
      <c r="AD866" t="s">
        <v>195</v>
      </c>
      <c r="AI866" t="s">
        <v>124</v>
      </c>
      <c r="AJ866" t="s">
        <v>124</v>
      </c>
      <c r="AK866" t="s">
        <v>125</v>
      </c>
      <c r="AL866" t="s">
        <v>386</v>
      </c>
      <c r="AN866" t="s">
        <v>387</v>
      </c>
      <c r="BF866" t="s">
        <v>15940</v>
      </c>
      <c r="BG866" t="s">
        <v>131</v>
      </c>
      <c r="BH866" t="s">
        <v>15941</v>
      </c>
      <c r="BI866" t="s">
        <v>133</v>
      </c>
      <c r="BJ866" t="s">
        <v>390</v>
      </c>
      <c r="BK866" t="s">
        <v>131</v>
      </c>
      <c r="BM866" t="s">
        <v>124</v>
      </c>
      <c r="BN866" t="s">
        <v>201</v>
      </c>
      <c r="CA866" t="s">
        <v>15942</v>
      </c>
      <c r="CB866" t="s">
        <v>15943</v>
      </c>
      <c r="CC866" t="s">
        <v>15944</v>
      </c>
      <c r="CD866" t="s">
        <v>498</v>
      </c>
      <c r="CE866" t="s">
        <v>499</v>
      </c>
      <c r="CF866" t="s">
        <v>143</v>
      </c>
      <c r="CG866" t="s">
        <v>398</v>
      </c>
      <c r="CI866" t="s">
        <v>15945</v>
      </c>
      <c r="CJ866" t="s">
        <v>15946</v>
      </c>
      <c r="CK866" t="s">
        <v>15947</v>
      </c>
      <c r="CL866" t="s">
        <v>15948</v>
      </c>
      <c r="CU866" t="s">
        <v>509</v>
      </c>
      <c r="CV866" t="s">
        <v>15949</v>
      </c>
      <c r="CW866" t="s">
        <v>15950</v>
      </c>
      <c r="CX866" t="s">
        <v>15946</v>
      </c>
      <c r="CY866" t="s">
        <v>15951</v>
      </c>
      <c r="CZ866" t="s">
        <v>509</v>
      </c>
      <c r="DA866" t="s">
        <v>510</v>
      </c>
      <c r="DD866" t="s">
        <v>121</v>
      </c>
      <c r="DF866" t="s">
        <v>15952</v>
      </c>
      <c r="DG866" t="s">
        <v>513</v>
      </c>
      <c r="DH866" t="s">
        <v>219</v>
      </c>
      <c r="DI866" t="s">
        <v>15936</v>
      </c>
      <c r="DJ866" t="s">
        <v>160</v>
      </c>
      <c r="DK866" t="s">
        <v>161</v>
      </c>
      <c r="DL866" t="s">
        <v>162</v>
      </c>
      <c r="DM866" t="s">
        <v>15953</v>
      </c>
    </row>
    <row r="867" spans="2:117" x14ac:dyDescent="0.25">
      <c r="B867" t="s">
        <v>10774</v>
      </c>
      <c r="C867" t="s">
        <v>15954</v>
      </c>
      <c r="D867" t="s">
        <v>15955</v>
      </c>
      <c r="Q867" t="s">
        <v>256</v>
      </c>
      <c r="R867" t="s">
        <v>193</v>
      </c>
      <c r="AA867" t="s">
        <v>194</v>
      </c>
      <c r="AD867" t="s">
        <v>195</v>
      </c>
      <c r="AI867" t="s">
        <v>124</v>
      </c>
      <c r="AJ867" t="s">
        <v>124</v>
      </c>
      <c r="AK867" t="s">
        <v>125</v>
      </c>
      <c r="AL867" t="s">
        <v>386</v>
      </c>
      <c r="AN867" t="s">
        <v>387</v>
      </c>
      <c r="BF867" t="s">
        <v>15956</v>
      </c>
      <c r="BG867" t="s">
        <v>131</v>
      </c>
      <c r="BH867" t="s">
        <v>15957</v>
      </c>
      <c r="BI867" t="s">
        <v>133</v>
      </c>
      <c r="BJ867" t="s">
        <v>10139</v>
      </c>
      <c r="BK867" t="s">
        <v>131</v>
      </c>
      <c r="BM867" t="s">
        <v>124</v>
      </c>
      <c r="BN867" t="s">
        <v>201</v>
      </c>
      <c r="CA867" t="s">
        <v>15958</v>
      </c>
      <c r="CB867" t="s">
        <v>15959</v>
      </c>
      <c r="CC867" t="s">
        <v>15960</v>
      </c>
      <c r="CD867" t="s">
        <v>498</v>
      </c>
      <c r="CE867" t="s">
        <v>499</v>
      </c>
      <c r="CF867" t="s">
        <v>143</v>
      </c>
      <c r="CG867" t="s">
        <v>398</v>
      </c>
      <c r="CI867" t="s">
        <v>15961</v>
      </c>
      <c r="CJ867" t="s">
        <v>15962</v>
      </c>
      <c r="CK867" t="s">
        <v>15963</v>
      </c>
      <c r="CL867" t="s">
        <v>15964</v>
      </c>
      <c r="CU867" t="s">
        <v>509</v>
      </c>
      <c r="CV867" t="s">
        <v>15965</v>
      </c>
      <c r="CW867" t="s">
        <v>15966</v>
      </c>
      <c r="CX867" t="s">
        <v>15962</v>
      </c>
      <c r="CY867" t="s">
        <v>15967</v>
      </c>
      <c r="CZ867" t="s">
        <v>509</v>
      </c>
      <c r="DA867" t="s">
        <v>510</v>
      </c>
      <c r="DD867" t="s">
        <v>121</v>
      </c>
      <c r="DF867" t="s">
        <v>15968</v>
      </c>
      <c r="DG867" t="s">
        <v>513</v>
      </c>
      <c r="DH867" t="s">
        <v>219</v>
      </c>
      <c r="DI867" t="s">
        <v>15936</v>
      </c>
      <c r="DJ867" t="s">
        <v>160</v>
      </c>
      <c r="DK867" t="s">
        <v>161</v>
      </c>
      <c r="DL867" t="s">
        <v>162</v>
      </c>
      <c r="DM867" t="s">
        <v>15969</v>
      </c>
    </row>
    <row r="868" spans="2:117" x14ac:dyDescent="0.25">
      <c r="B868" t="s">
        <v>10774</v>
      </c>
      <c r="C868" t="s">
        <v>15970</v>
      </c>
      <c r="D868" t="s">
        <v>15971</v>
      </c>
      <c r="Q868" t="s">
        <v>256</v>
      </c>
      <c r="R868" t="s">
        <v>193</v>
      </c>
      <c r="AA868" t="s">
        <v>194</v>
      </c>
      <c r="AD868" t="s">
        <v>168</v>
      </c>
      <c r="AI868" t="s">
        <v>124</v>
      </c>
      <c r="AJ868" t="s">
        <v>124</v>
      </c>
      <c r="AK868" t="s">
        <v>125</v>
      </c>
      <c r="AL868" t="s">
        <v>386</v>
      </c>
      <c r="AN868" t="s">
        <v>387</v>
      </c>
      <c r="BF868" t="s">
        <v>15972</v>
      </c>
      <c r="BG868" t="s">
        <v>131</v>
      </c>
      <c r="BH868" t="s">
        <v>15973</v>
      </c>
      <c r="BI868" t="s">
        <v>133</v>
      </c>
      <c r="BJ868" t="s">
        <v>15974</v>
      </c>
      <c r="BK868" t="s">
        <v>131</v>
      </c>
      <c r="BM868" t="s">
        <v>124</v>
      </c>
      <c r="BN868" t="s">
        <v>201</v>
      </c>
      <c r="CA868" t="s">
        <v>15975</v>
      </c>
      <c r="CB868" t="s">
        <v>15976</v>
      </c>
      <c r="CC868" t="s">
        <v>15977</v>
      </c>
      <c r="CD868" t="s">
        <v>498</v>
      </c>
      <c r="CE868" t="s">
        <v>499</v>
      </c>
      <c r="CF868" t="s">
        <v>143</v>
      </c>
      <c r="CG868" t="s">
        <v>398</v>
      </c>
      <c r="CI868" t="s">
        <v>15978</v>
      </c>
      <c r="CJ868" t="s">
        <v>15979</v>
      </c>
      <c r="CK868" t="s">
        <v>15980</v>
      </c>
      <c r="CL868" t="s">
        <v>15981</v>
      </c>
      <c r="CU868" t="s">
        <v>509</v>
      </c>
      <c r="CV868" t="s">
        <v>15982</v>
      </c>
      <c r="CW868" t="s">
        <v>15983</v>
      </c>
      <c r="CX868" t="s">
        <v>15979</v>
      </c>
      <c r="CY868" t="s">
        <v>15984</v>
      </c>
      <c r="CZ868" t="s">
        <v>509</v>
      </c>
      <c r="DA868" t="s">
        <v>510</v>
      </c>
      <c r="DD868" t="s">
        <v>121</v>
      </c>
      <c r="DF868" t="s">
        <v>15985</v>
      </c>
      <c r="DG868" t="s">
        <v>513</v>
      </c>
      <c r="DH868" t="s">
        <v>219</v>
      </c>
      <c r="DI868" t="s">
        <v>15986</v>
      </c>
      <c r="DJ868" t="s">
        <v>160</v>
      </c>
      <c r="DK868" t="s">
        <v>161</v>
      </c>
      <c r="DL868" t="s">
        <v>162</v>
      </c>
      <c r="DM868" t="s">
        <v>15987</v>
      </c>
    </row>
    <row r="869" spans="2:117" x14ac:dyDescent="0.25">
      <c r="B869" t="s">
        <v>10774</v>
      </c>
      <c r="C869" t="s">
        <v>15988</v>
      </c>
      <c r="D869" t="s">
        <v>15989</v>
      </c>
      <c r="Q869" t="s">
        <v>256</v>
      </c>
      <c r="R869" t="s">
        <v>193</v>
      </c>
      <c r="AA869" t="s">
        <v>194</v>
      </c>
      <c r="AD869" t="s">
        <v>168</v>
      </c>
      <c r="AI869" t="s">
        <v>124</v>
      </c>
      <c r="AJ869" t="s">
        <v>124</v>
      </c>
      <c r="AK869" t="s">
        <v>125</v>
      </c>
      <c r="AL869" t="s">
        <v>386</v>
      </c>
      <c r="AN869" t="s">
        <v>387</v>
      </c>
      <c r="BF869" t="s">
        <v>15990</v>
      </c>
      <c r="BG869" t="s">
        <v>131</v>
      </c>
      <c r="BI869" t="s">
        <v>133</v>
      </c>
      <c r="BJ869" t="s">
        <v>2811</v>
      </c>
      <c r="BK869" t="s">
        <v>131</v>
      </c>
      <c r="BM869" t="s">
        <v>124</v>
      </c>
      <c r="BN869" t="s">
        <v>201</v>
      </c>
      <c r="BZ869" t="s">
        <v>2812</v>
      </c>
      <c r="CA869" t="s">
        <v>15991</v>
      </c>
      <c r="CB869" t="s">
        <v>15992</v>
      </c>
      <c r="CC869" t="s">
        <v>15993</v>
      </c>
      <c r="CD869" t="s">
        <v>498</v>
      </c>
      <c r="CE869" t="s">
        <v>499</v>
      </c>
      <c r="CF869" t="s">
        <v>143</v>
      </c>
      <c r="CG869" t="s">
        <v>398</v>
      </c>
      <c r="CI869" t="s">
        <v>15994</v>
      </c>
      <c r="CJ869" t="s">
        <v>15995</v>
      </c>
      <c r="CK869" t="s">
        <v>15996</v>
      </c>
      <c r="CL869" t="s">
        <v>15997</v>
      </c>
      <c r="CU869" t="s">
        <v>509</v>
      </c>
      <c r="CV869" t="s">
        <v>15998</v>
      </c>
      <c r="CW869" t="s">
        <v>15999</v>
      </c>
      <c r="CX869" t="s">
        <v>15995</v>
      </c>
      <c r="CY869" t="s">
        <v>16000</v>
      </c>
      <c r="CZ869" t="s">
        <v>509</v>
      </c>
      <c r="DA869" t="s">
        <v>510</v>
      </c>
      <c r="DD869" t="s">
        <v>121</v>
      </c>
      <c r="DF869" t="s">
        <v>16001</v>
      </c>
      <c r="DH869" t="s">
        <v>721</v>
      </c>
      <c r="DI869" t="s">
        <v>15986</v>
      </c>
      <c r="DJ869" t="s">
        <v>160</v>
      </c>
      <c r="DK869" t="s">
        <v>161</v>
      </c>
      <c r="DL869" t="s">
        <v>162</v>
      </c>
      <c r="DM869" t="s">
        <v>16002</v>
      </c>
    </row>
    <row r="870" spans="2:117" x14ac:dyDescent="0.25">
      <c r="B870" t="s">
        <v>984</v>
      </c>
      <c r="C870" t="s">
        <v>16003</v>
      </c>
      <c r="D870" t="s">
        <v>16004</v>
      </c>
      <c r="Q870" t="s">
        <v>256</v>
      </c>
      <c r="R870" t="s">
        <v>193</v>
      </c>
      <c r="AA870" t="s">
        <v>413</v>
      </c>
      <c r="AD870" t="s">
        <v>124</v>
      </c>
      <c r="AI870" t="s">
        <v>124</v>
      </c>
      <c r="AJ870" t="s">
        <v>124</v>
      </c>
      <c r="AK870" t="s">
        <v>5108</v>
      </c>
      <c r="AL870" t="s">
        <v>702</v>
      </c>
      <c r="AN870" t="s">
        <v>197</v>
      </c>
      <c r="AO870" t="s">
        <v>197</v>
      </c>
      <c r="AP870" t="s">
        <v>16005</v>
      </c>
      <c r="BF870" t="s">
        <v>16006</v>
      </c>
      <c r="BG870" t="s">
        <v>131</v>
      </c>
      <c r="BH870" t="s">
        <v>16007</v>
      </c>
      <c r="BI870" t="s">
        <v>133</v>
      </c>
      <c r="BJ870" t="s">
        <v>16008</v>
      </c>
      <c r="BK870" t="s">
        <v>131</v>
      </c>
      <c r="BM870" t="s">
        <v>2218</v>
      </c>
      <c r="BN870" t="s">
        <v>1521</v>
      </c>
      <c r="BZ870" t="s">
        <v>759</v>
      </c>
      <c r="CA870" t="s">
        <v>16009</v>
      </c>
      <c r="CB870" t="s">
        <v>16010</v>
      </c>
      <c r="CC870" t="s">
        <v>16011</v>
      </c>
      <c r="CD870" t="s">
        <v>3022</v>
      </c>
      <c r="CE870" t="s">
        <v>3023</v>
      </c>
      <c r="CF870" t="s">
        <v>143</v>
      </c>
      <c r="CG870" t="s">
        <v>3024</v>
      </c>
      <c r="CI870" t="s">
        <v>16012</v>
      </c>
      <c r="CJ870" t="s">
        <v>16013</v>
      </c>
      <c r="CK870" t="s">
        <v>16014</v>
      </c>
      <c r="CL870" t="s">
        <v>16015</v>
      </c>
      <c r="CU870" t="s">
        <v>995</v>
      </c>
      <c r="CV870" t="s">
        <v>16016</v>
      </c>
      <c r="CW870" t="s">
        <v>16017</v>
      </c>
      <c r="CX870" t="s">
        <v>16013</v>
      </c>
      <c r="CY870" t="s">
        <v>16018</v>
      </c>
      <c r="CZ870" t="s">
        <v>995</v>
      </c>
      <c r="DA870" t="s">
        <v>996</v>
      </c>
      <c r="DB870" t="s">
        <v>3032</v>
      </c>
      <c r="DD870" t="s">
        <v>121</v>
      </c>
      <c r="DF870" t="s">
        <v>16019</v>
      </c>
      <c r="DG870" t="s">
        <v>3034</v>
      </c>
      <c r="DH870" t="s">
        <v>379</v>
      </c>
      <c r="DI870" t="s">
        <v>16020</v>
      </c>
      <c r="DJ870" t="s">
        <v>160</v>
      </c>
      <c r="DK870" t="s">
        <v>161</v>
      </c>
      <c r="DL870" t="s">
        <v>162</v>
      </c>
      <c r="DM870" t="s">
        <v>16021</v>
      </c>
    </row>
    <row r="871" spans="2:117" x14ac:dyDescent="0.25">
      <c r="B871" t="s">
        <v>382</v>
      </c>
      <c r="C871" t="s">
        <v>16022</v>
      </c>
      <c r="D871" t="s">
        <v>16023</v>
      </c>
      <c r="R871" t="s">
        <v>193</v>
      </c>
      <c r="AA871" t="s">
        <v>194</v>
      </c>
      <c r="AD871" t="s">
        <v>701</v>
      </c>
      <c r="AI871" t="s">
        <v>124</v>
      </c>
      <c r="AJ871" t="s">
        <v>124</v>
      </c>
      <c r="AK871" t="s">
        <v>125</v>
      </c>
      <c r="AL871" t="s">
        <v>490</v>
      </c>
      <c r="AN871" t="s">
        <v>197</v>
      </c>
      <c r="BF871" t="s">
        <v>16024</v>
      </c>
      <c r="BG871" t="s">
        <v>131</v>
      </c>
      <c r="BH871" t="s">
        <v>16025</v>
      </c>
      <c r="BI871" t="s">
        <v>133</v>
      </c>
      <c r="BJ871" t="s">
        <v>16026</v>
      </c>
      <c r="BK871" t="s">
        <v>131</v>
      </c>
      <c r="BM871" t="s">
        <v>391</v>
      </c>
      <c r="BN871" t="s">
        <v>201</v>
      </c>
      <c r="BZ871" t="s">
        <v>16027</v>
      </c>
      <c r="CA871" t="s">
        <v>16028</v>
      </c>
      <c r="CB871" t="s">
        <v>16029</v>
      </c>
      <c r="CC871" t="s">
        <v>16030</v>
      </c>
      <c r="CD871" t="s">
        <v>2539</v>
      </c>
      <c r="CE871" t="s">
        <v>2540</v>
      </c>
      <c r="CF871" t="s">
        <v>143</v>
      </c>
      <c r="CG871" t="s">
        <v>2541</v>
      </c>
      <c r="CI871" t="s">
        <v>16031</v>
      </c>
      <c r="CJ871" t="s">
        <v>16032</v>
      </c>
      <c r="CK871" t="s">
        <v>16033</v>
      </c>
      <c r="CL871" t="s">
        <v>16034</v>
      </c>
      <c r="CU871" t="s">
        <v>396</v>
      </c>
      <c r="CV871" t="s">
        <v>16035</v>
      </c>
      <c r="CW871" t="s">
        <v>16036</v>
      </c>
      <c r="CX871" t="s">
        <v>16032</v>
      </c>
      <c r="CY871" t="s">
        <v>16037</v>
      </c>
      <c r="CZ871" t="s">
        <v>396</v>
      </c>
      <c r="DA871" t="s">
        <v>392</v>
      </c>
      <c r="DB871" t="s">
        <v>2548</v>
      </c>
      <c r="DD871" t="s">
        <v>121</v>
      </c>
      <c r="DF871" t="s">
        <v>16038</v>
      </c>
      <c r="DG871" t="s">
        <v>2550</v>
      </c>
      <c r="DH871" t="s">
        <v>16039</v>
      </c>
      <c r="DI871" t="s">
        <v>16040</v>
      </c>
      <c r="DJ871" t="s">
        <v>160</v>
      </c>
      <c r="DK871" t="s">
        <v>161</v>
      </c>
      <c r="DL871" t="s">
        <v>162</v>
      </c>
      <c r="DM871" t="s">
        <v>16041</v>
      </c>
    </row>
    <row r="872" spans="2:117" x14ac:dyDescent="0.25">
      <c r="B872" t="s">
        <v>5124</v>
      </c>
      <c r="C872" t="s">
        <v>16042</v>
      </c>
      <c r="D872" t="s">
        <v>16043</v>
      </c>
      <c r="G872" t="s">
        <v>5172</v>
      </c>
      <c r="H872" t="s">
        <v>5127</v>
      </c>
      <c r="I872" t="s">
        <v>5128</v>
      </c>
      <c r="R872" t="s">
        <v>193</v>
      </c>
      <c r="AA872" t="s">
        <v>194</v>
      </c>
      <c r="AD872" t="s">
        <v>124</v>
      </c>
      <c r="AI872" t="s">
        <v>123</v>
      </c>
      <c r="AJ872" t="s">
        <v>124</v>
      </c>
      <c r="AK872" t="s">
        <v>125</v>
      </c>
      <c r="AL872" t="s">
        <v>490</v>
      </c>
      <c r="AN872" t="s">
        <v>197</v>
      </c>
      <c r="AS872" t="s">
        <v>5129</v>
      </c>
      <c r="AW872" t="s">
        <v>5173</v>
      </c>
      <c r="BF872" t="s">
        <v>16044</v>
      </c>
      <c r="BG872" t="s">
        <v>131</v>
      </c>
      <c r="BI872" t="s">
        <v>133</v>
      </c>
      <c r="BJ872" t="s">
        <v>16045</v>
      </c>
      <c r="BK872" t="s">
        <v>131</v>
      </c>
      <c r="BM872" t="s">
        <v>124</v>
      </c>
      <c r="BN872" t="s">
        <v>201</v>
      </c>
      <c r="BP872" t="s">
        <v>266</v>
      </c>
      <c r="BZ872" t="s">
        <v>16046</v>
      </c>
      <c r="CA872" t="s">
        <v>16047</v>
      </c>
      <c r="CB872" t="s">
        <v>387</v>
      </c>
      <c r="CC872" t="s">
        <v>16048</v>
      </c>
      <c r="CD872" t="s">
        <v>5136</v>
      </c>
      <c r="CE872" t="s">
        <v>5137</v>
      </c>
      <c r="CF872" t="s">
        <v>143</v>
      </c>
      <c r="CG872" t="s">
        <v>5138</v>
      </c>
      <c r="CI872" t="s">
        <v>16049</v>
      </c>
      <c r="CJ872" t="s">
        <v>16050</v>
      </c>
      <c r="CK872" t="s">
        <v>16051</v>
      </c>
      <c r="CL872" t="s">
        <v>16052</v>
      </c>
      <c r="CU872" t="s">
        <v>5143</v>
      </c>
      <c r="CV872" t="s">
        <v>16053</v>
      </c>
      <c r="CW872" t="s">
        <v>16054</v>
      </c>
      <c r="CX872" t="s">
        <v>16050</v>
      </c>
      <c r="CY872" t="s">
        <v>16055</v>
      </c>
      <c r="CZ872" t="s">
        <v>5143</v>
      </c>
      <c r="DA872" t="s">
        <v>5147</v>
      </c>
      <c r="DB872" t="s">
        <v>5148</v>
      </c>
      <c r="DD872" t="s">
        <v>121</v>
      </c>
      <c r="DF872" t="s">
        <v>16056</v>
      </c>
      <c r="DG872" t="s">
        <v>5150</v>
      </c>
      <c r="DH872" t="s">
        <v>16039</v>
      </c>
      <c r="DI872" t="s">
        <v>16057</v>
      </c>
      <c r="DJ872" t="s">
        <v>160</v>
      </c>
      <c r="DK872" t="s">
        <v>161</v>
      </c>
      <c r="DL872" t="s">
        <v>162</v>
      </c>
      <c r="DM872" t="s">
        <v>16058</v>
      </c>
    </row>
    <row r="873" spans="2:117" x14ac:dyDescent="0.25">
      <c r="B873" t="s">
        <v>881</v>
      </c>
      <c r="C873" t="s">
        <v>16059</v>
      </c>
      <c r="D873" t="s">
        <v>16060</v>
      </c>
      <c r="S873" t="s">
        <v>228</v>
      </c>
      <c r="T873" t="s">
        <v>6853</v>
      </c>
      <c r="AD873" t="s">
        <v>5383</v>
      </c>
      <c r="AI873" t="s">
        <v>123</v>
      </c>
      <c r="AJ873" t="s">
        <v>124</v>
      </c>
      <c r="AK873" t="s">
        <v>125</v>
      </c>
      <c r="AN873" t="s">
        <v>197</v>
      </c>
      <c r="AU873" t="s">
        <v>9265</v>
      </c>
      <c r="BF873" t="s">
        <v>16061</v>
      </c>
      <c r="BG873" t="s">
        <v>131</v>
      </c>
      <c r="BH873" t="s">
        <v>16062</v>
      </c>
      <c r="BI873" t="s">
        <v>133</v>
      </c>
      <c r="BJ873" t="s">
        <v>6678</v>
      </c>
      <c r="BK873" t="s">
        <v>131</v>
      </c>
      <c r="BY873" t="s">
        <v>9268</v>
      </c>
      <c r="CA873" t="s">
        <v>16063</v>
      </c>
      <c r="CB873" t="s">
        <v>16064</v>
      </c>
      <c r="CC873" t="s">
        <v>16065</v>
      </c>
      <c r="CD873" t="s">
        <v>897</v>
      </c>
      <c r="CE873" t="s">
        <v>901</v>
      </c>
      <c r="CF873" t="s">
        <v>143</v>
      </c>
      <c r="CG873" t="s">
        <v>2855</v>
      </c>
      <c r="CI873" t="s">
        <v>16066</v>
      </c>
      <c r="CJ873" t="s">
        <v>16067</v>
      </c>
      <c r="CK873" t="s">
        <v>16068</v>
      </c>
      <c r="CL873" t="s">
        <v>16069</v>
      </c>
      <c r="CU873" t="s">
        <v>897</v>
      </c>
      <c r="CV873" t="s">
        <v>16070</v>
      </c>
      <c r="CW873" t="s">
        <v>16071</v>
      </c>
      <c r="CX873" t="s">
        <v>16072</v>
      </c>
      <c r="CY873" t="s">
        <v>16073</v>
      </c>
      <c r="CZ873" t="s">
        <v>897</v>
      </c>
      <c r="DA873" t="s">
        <v>901</v>
      </c>
      <c r="DB873" t="s">
        <v>2863</v>
      </c>
      <c r="DE873" t="s">
        <v>156</v>
      </c>
      <c r="DF873" t="s">
        <v>16074</v>
      </c>
      <c r="DG873" t="s">
        <v>881</v>
      </c>
      <c r="DH873" t="s">
        <v>379</v>
      </c>
      <c r="DI873" t="s">
        <v>16075</v>
      </c>
      <c r="DJ873" t="s">
        <v>160</v>
      </c>
      <c r="DK873" t="s">
        <v>161</v>
      </c>
      <c r="DL873" t="s">
        <v>162</v>
      </c>
      <c r="DM873" t="s">
        <v>16076</v>
      </c>
    </row>
    <row r="874" spans="2:117" x14ac:dyDescent="0.25">
      <c r="B874" t="s">
        <v>4862</v>
      </c>
      <c r="C874" t="s">
        <v>16077</v>
      </c>
      <c r="D874" t="s">
        <v>5695</v>
      </c>
      <c r="T874" t="s">
        <v>124</v>
      </c>
      <c r="AD874" t="s">
        <v>8004</v>
      </c>
      <c r="AI874" t="s">
        <v>195</v>
      </c>
      <c r="AJ874" t="s">
        <v>124</v>
      </c>
      <c r="AK874" t="s">
        <v>125</v>
      </c>
      <c r="AN874" t="s">
        <v>197</v>
      </c>
      <c r="BF874" t="s">
        <v>16078</v>
      </c>
      <c r="BG874" t="s">
        <v>131</v>
      </c>
      <c r="BH874" t="s">
        <v>16079</v>
      </c>
      <c r="BI874" t="s">
        <v>133</v>
      </c>
      <c r="BJ874" t="s">
        <v>5678</v>
      </c>
      <c r="BK874" t="s">
        <v>131</v>
      </c>
      <c r="BY874" t="s">
        <v>5699</v>
      </c>
      <c r="BZ874" t="s">
        <v>5680</v>
      </c>
      <c r="CA874" t="s">
        <v>16080</v>
      </c>
      <c r="CB874" t="s">
        <v>16081</v>
      </c>
      <c r="CC874" t="s">
        <v>16082</v>
      </c>
      <c r="CD874" t="s">
        <v>4872</v>
      </c>
      <c r="CE874" t="s">
        <v>4873</v>
      </c>
      <c r="CF874" t="s">
        <v>143</v>
      </c>
      <c r="CG874" t="s">
        <v>4874</v>
      </c>
      <c r="CI874" t="s">
        <v>16083</v>
      </c>
      <c r="CJ874" t="s">
        <v>16084</v>
      </c>
      <c r="CK874" t="s">
        <v>16085</v>
      </c>
      <c r="CL874" t="s">
        <v>16086</v>
      </c>
      <c r="CU874" t="s">
        <v>4872</v>
      </c>
      <c r="CV874" t="s">
        <v>16087</v>
      </c>
      <c r="CW874" t="s">
        <v>16088</v>
      </c>
      <c r="CX874" t="s">
        <v>16089</v>
      </c>
      <c r="CY874" t="s">
        <v>16090</v>
      </c>
      <c r="CZ874" t="s">
        <v>4872</v>
      </c>
      <c r="DA874" t="s">
        <v>4873</v>
      </c>
      <c r="DB874" t="s">
        <v>4881</v>
      </c>
      <c r="DF874" t="s">
        <v>16091</v>
      </c>
      <c r="DG874" t="s">
        <v>4862</v>
      </c>
      <c r="DH874" t="s">
        <v>158</v>
      </c>
      <c r="DI874" t="s">
        <v>16092</v>
      </c>
      <c r="DJ874" t="s">
        <v>160</v>
      </c>
      <c r="DK874" t="s">
        <v>161</v>
      </c>
      <c r="DL874" t="s">
        <v>162</v>
      </c>
      <c r="DM874" t="s">
        <v>16093</v>
      </c>
    </row>
    <row r="875" spans="2:117" x14ac:dyDescent="0.25">
      <c r="B875" t="s">
        <v>4354</v>
      </c>
      <c r="C875" t="s">
        <v>16094</v>
      </c>
      <c r="D875" t="s">
        <v>16095</v>
      </c>
      <c r="R875" t="s">
        <v>193</v>
      </c>
      <c r="AA875" t="s">
        <v>194</v>
      </c>
      <c r="AD875" t="s">
        <v>124</v>
      </c>
      <c r="AI875" t="s">
        <v>123</v>
      </c>
      <c r="AJ875" t="s">
        <v>124</v>
      </c>
      <c r="AK875" t="s">
        <v>125</v>
      </c>
      <c r="AL875" t="s">
        <v>1128</v>
      </c>
      <c r="AN875" t="s">
        <v>127</v>
      </c>
      <c r="BF875" t="s">
        <v>16096</v>
      </c>
      <c r="BG875" t="s">
        <v>131</v>
      </c>
      <c r="BH875" t="s">
        <v>16097</v>
      </c>
      <c r="BI875" t="s">
        <v>133</v>
      </c>
      <c r="BJ875" t="s">
        <v>16098</v>
      </c>
      <c r="BK875" t="s">
        <v>131</v>
      </c>
      <c r="BL875" t="s">
        <v>135</v>
      </c>
      <c r="BM875" t="s">
        <v>121</v>
      </c>
      <c r="BN875" t="s">
        <v>16099</v>
      </c>
      <c r="BW875" t="s">
        <v>136</v>
      </c>
      <c r="BZ875" t="s">
        <v>16100</v>
      </c>
      <c r="CA875" t="s">
        <v>16101</v>
      </c>
      <c r="CB875" t="s">
        <v>16102</v>
      </c>
      <c r="CC875" t="s">
        <v>16103</v>
      </c>
      <c r="CD875" t="s">
        <v>16104</v>
      </c>
      <c r="CE875" t="s">
        <v>16105</v>
      </c>
      <c r="CF875" t="s">
        <v>143</v>
      </c>
      <c r="CG875" t="s">
        <v>16106</v>
      </c>
      <c r="CI875" t="s">
        <v>16107</v>
      </c>
      <c r="CJ875" t="s">
        <v>16108</v>
      </c>
      <c r="CK875" t="s">
        <v>16109</v>
      </c>
      <c r="CL875" t="s">
        <v>16110</v>
      </c>
      <c r="CU875" t="s">
        <v>4363</v>
      </c>
      <c r="CV875" t="s">
        <v>16111</v>
      </c>
      <c r="CW875" t="s">
        <v>16112</v>
      </c>
      <c r="CX875" t="s">
        <v>16108</v>
      </c>
      <c r="CY875" t="s">
        <v>16113</v>
      </c>
      <c r="CZ875" t="s">
        <v>4363</v>
      </c>
      <c r="DA875" t="s">
        <v>4373</v>
      </c>
      <c r="DB875" t="s">
        <v>16114</v>
      </c>
      <c r="DD875" t="s">
        <v>121</v>
      </c>
      <c r="DF875" t="s">
        <v>16115</v>
      </c>
      <c r="DG875" t="s">
        <v>16116</v>
      </c>
      <c r="DH875" t="s">
        <v>16117</v>
      </c>
      <c r="DI875" t="s">
        <v>16092</v>
      </c>
      <c r="DJ875" t="s">
        <v>160</v>
      </c>
      <c r="DK875" t="s">
        <v>161</v>
      </c>
      <c r="DL875" t="s">
        <v>162</v>
      </c>
      <c r="DM875" t="s">
        <v>16118</v>
      </c>
    </row>
    <row r="876" spans="2:117" x14ac:dyDescent="0.25">
      <c r="B876" t="s">
        <v>4862</v>
      </c>
      <c r="C876" t="s">
        <v>16119</v>
      </c>
      <c r="D876" t="s">
        <v>5714</v>
      </c>
      <c r="T876" t="s">
        <v>124</v>
      </c>
      <c r="AD876" t="s">
        <v>195</v>
      </c>
      <c r="AI876" t="s">
        <v>123</v>
      </c>
      <c r="AJ876" t="s">
        <v>124</v>
      </c>
      <c r="AK876" t="s">
        <v>125</v>
      </c>
      <c r="AN876" t="s">
        <v>197</v>
      </c>
      <c r="BF876" t="s">
        <v>16120</v>
      </c>
      <c r="BG876" t="s">
        <v>131</v>
      </c>
      <c r="BH876" t="s">
        <v>16121</v>
      </c>
      <c r="BI876" t="s">
        <v>133</v>
      </c>
      <c r="BJ876" t="s">
        <v>4867</v>
      </c>
      <c r="BK876" t="s">
        <v>131</v>
      </c>
      <c r="BY876" t="s">
        <v>5717</v>
      </c>
      <c r="BZ876" t="s">
        <v>4868</v>
      </c>
      <c r="CA876" t="s">
        <v>16122</v>
      </c>
      <c r="CB876" t="s">
        <v>16123</v>
      </c>
      <c r="CC876" t="s">
        <v>16124</v>
      </c>
      <c r="CD876" t="s">
        <v>4872</v>
      </c>
      <c r="CE876" t="s">
        <v>4873</v>
      </c>
      <c r="CF876" t="s">
        <v>143</v>
      </c>
      <c r="CG876" t="s">
        <v>4874</v>
      </c>
      <c r="CI876" t="s">
        <v>3916</v>
      </c>
      <c r="CJ876" t="s">
        <v>5739</v>
      </c>
      <c r="CK876" t="s">
        <v>16125</v>
      </c>
      <c r="CL876" t="s">
        <v>16126</v>
      </c>
      <c r="CU876" t="s">
        <v>4872</v>
      </c>
      <c r="CV876" t="s">
        <v>12356</v>
      </c>
      <c r="CW876" t="s">
        <v>16127</v>
      </c>
      <c r="CX876" t="s">
        <v>4875</v>
      </c>
      <c r="CY876" t="s">
        <v>16128</v>
      </c>
      <c r="CZ876" t="s">
        <v>4872</v>
      </c>
      <c r="DA876" t="s">
        <v>4873</v>
      </c>
      <c r="DB876" t="s">
        <v>4881</v>
      </c>
      <c r="DF876" t="s">
        <v>16129</v>
      </c>
      <c r="DG876" t="s">
        <v>4862</v>
      </c>
      <c r="DH876" t="s">
        <v>2161</v>
      </c>
      <c r="DI876" t="s">
        <v>16092</v>
      </c>
      <c r="DJ876" t="s">
        <v>160</v>
      </c>
      <c r="DK876" t="s">
        <v>161</v>
      </c>
      <c r="DL876" t="s">
        <v>162</v>
      </c>
      <c r="DM876" t="s">
        <v>16130</v>
      </c>
    </row>
    <row r="877" spans="2:117" x14ac:dyDescent="0.25">
      <c r="B877" t="s">
        <v>4862</v>
      </c>
      <c r="C877" t="s">
        <v>16131</v>
      </c>
      <c r="D877" t="s">
        <v>5714</v>
      </c>
      <c r="T877" t="s">
        <v>124</v>
      </c>
      <c r="AD877" t="s">
        <v>195</v>
      </c>
      <c r="AI877" t="s">
        <v>123</v>
      </c>
      <c r="AJ877" t="s">
        <v>124</v>
      </c>
      <c r="AK877" t="s">
        <v>125</v>
      </c>
      <c r="AN877" t="s">
        <v>197</v>
      </c>
      <c r="BF877" t="s">
        <v>16132</v>
      </c>
      <c r="BG877" t="s">
        <v>131</v>
      </c>
      <c r="BH877" t="s">
        <v>16133</v>
      </c>
      <c r="BI877" t="s">
        <v>133</v>
      </c>
      <c r="BJ877" t="s">
        <v>4867</v>
      </c>
      <c r="BK877" t="s">
        <v>131</v>
      </c>
      <c r="BY877" t="s">
        <v>5717</v>
      </c>
      <c r="BZ877" t="s">
        <v>4868</v>
      </c>
      <c r="CA877" t="s">
        <v>16134</v>
      </c>
      <c r="CB877" t="s">
        <v>16135</v>
      </c>
      <c r="CC877" t="s">
        <v>16136</v>
      </c>
      <c r="CD877" t="s">
        <v>4872</v>
      </c>
      <c r="CE877" t="s">
        <v>4873</v>
      </c>
      <c r="CF877" t="s">
        <v>143</v>
      </c>
      <c r="CG877" t="s">
        <v>4874</v>
      </c>
      <c r="CI877" t="s">
        <v>16137</v>
      </c>
      <c r="CJ877" t="s">
        <v>5722</v>
      </c>
      <c r="CK877" t="s">
        <v>16138</v>
      </c>
      <c r="CL877" t="s">
        <v>16139</v>
      </c>
      <c r="CU877" t="s">
        <v>4872</v>
      </c>
      <c r="CV877" t="s">
        <v>12356</v>
      </c>
      <c r="CW877" t="s">
        <v>16140</v>
      </c>
      <c r="CX877" t="s">
        <v>16141</v>
      </c>
      <c r="CY877" t="s">
        <v>16142</v>
      </c>
      <c r="CZ877" t="s">
        <v>4872</v>
      </c>
      <c r="DA877" t="s">
        <v>4873</v>
      </c>
      <c r="DB877" t="s">
        <v>4881</v>
      </c>
      <c r="DF877" t="s">
        <v>16143</v>
      </c>
      <c r="DG877" t="s">
        <v>4862</v>
      </c>
      <c r="DH877" t="s">
        <v>2161</v>
      </c>
      <c r="DI877" t="s">
        <v>16144</v>
      </c>
      <c r="DJ877" t="s">
        <v>160</v>
      </c>
      <c r="DK877" t="s">
        <v>161</v>
      </c>
      <c r="DL877" t="s">
        <v>162</v>
      </c>
      <c r="DM877" t="s">
        <v>16145</v>
      </c>
    </row>
    <row r="878" spans="2:117" x14ac:dyDescent="0.25">
      <c r="B878" t="s">
        <v>4862</v>
      </c>
      <c r="C878" t="s">
        <v>16146</v>
      </c>
      <c r="D878" t="s">
        <v>16147</v>
      </c>
      <c r="T878" t="s">
        <v>124</v>
      </c>
      <c r="AD878" t="s">
        <v>518</v>
      </c>
      <c r="AI878" t="s">
        <v>123</v>
      </c>
      <c r="AJ878" t="s">
        <v>124</v>
      </c>
      <c r="AK878" t="s">
        <v>125</v>
      </c>
      <c r="AN878" t="s">
        <v>197</v>
      </c>
      <c r="BF878" t="s">
        <v>16148</v>
      </c>
      <c r="BG878" t="s">
        <v>131</v>
      </c>
      <c r="BH878" t="s">
        <v>16149</v>
      </c>
      <c r="BI878" t="s">
        <v>133</v>
      </c>
      <c r="BJ878" t="s">
        <v>4867</v>
      </c>
      <c r="BK878" t="s">
        <v>131</v>
      </c>
      <c r="BY878" t="s">
        <v>16150</v>
      </c>
      <c r="BZ878" t="s">
        <v>4868</v>
      </c>
      <c r="CA878" t="s">
        <v>16151</v>
      </c>
      <c r="CB878" t="s">
        <v>16152</v>
      </c>
      <c r="CC878" t="s">
        <v>16153</v>
      </c>
      <c r="CD878" t="s">
        <v>4872</v>
      </c>
      <c r="CE878" t="s">
        <v>4873</v>
      </c>
      <c r="CF878" t="s">
        <v>143</v>
      </c>
      <c r="CG878" t="s">
        <v>4874</v>
      </c>
      <c r="CI878" t="s">
        <v>12467</v>
      </c>
      <c r="CJ878" t="s">
        <v>16154</v>
      </c>
      <c r="CK878" t="s">
        <v>16155</v>
      </c>
      <c r="CL878" t="s">
        <v>16156</v>
      </c>
      <c r="CU878" t="s">
        <v>4872</v>
      </c>
      <c r="CV878" t="s">
        <v>16157</v>
      </c>
      <c r="CW878" t="s">
        <v>16158</v>
      </c>
      <c r="CX878" t="s">
        <v>16159</v>
      </c>
      <c r="CY878" t="s">
        <v>16160</v>
      </c>
      <c r="CZ878" t="s">
        <v>4872</v>
      </c>
      <c r="DA878" t="s">
        <v>4873</v>
      </c>
      <c r="DB878" t="s">
        <v>4881</v>
      </c>
      <c r="DF878" t="s">
        <v>16161</v>
      </c>
      <c r="DG878" t="s">
        <v>4862</v>
      </c>
      <c r="DH878" t="s">
        <v>2161</v>
      </c>
      <c r="DI878" t="s">
        <v>16144</v>
      </c>
      <c r="DJ878" t="s">
        <v>160</v>
      </c>
      <c r="DK878" t="s">
        <v>161</v>
      </c>
      <c r="DL878" t="s">
        <v>162</v>
      </c>
      <c r="DM878" t="s">
        <v>16162</v>
      </c>
    </row>
    <row r="879" spans="2:117" x14ac:dyDescent="0.25">
      <c r="B879" t="s">
        <v>382</v>
      </c>
      <c r="C879" t="s">
        <v>16163</v>
      </c>
      <c r="D879" t="s">
        <v>16164</v>
      </c>
      <c r="R879" t="s">
        <v>193</v>
      </c>
      <c r="AA879" t="s">
        <v>194</v>
      </c>
      <c r="AD879" t="s">
        <v>195</v>
      </c>
      <c r="AI879" t="s">
        <v>123</v>
      </c>
      <c r="AJ879" t="s">
        <v>124</v>
      </c>
      <c r="AK879" t="s">
        <v>125</v>
      </c>
      <c r="AL879" t="s">
        <v>490</v>
      </c>
      <c r="AN879" t="s">
        <v>197</v>
      </c>
      <c r="BF879" t="s">
        <v>16165</v>
      </c>
      <c r="BG879" t="s">
        <v>131</v>
      </c>
      <c r="BH879" t="s">
        <v>16166</v>
      </c>
      <c r="BI879" t="s">
        <v>133</v>
      </c>
      <c r="BJ879" t="s">
        <v>8800</v>
      </c>
      <c r="BK879" t="s">
        <v>131</v>
      </c>
      <c r="BM879" t="s">
        <v>391</v>
      </c>
      <c r="BN879" t="s">
        <v>201</v>
      </c>
      <c r="BZ879" t="s">
        <v>7575</v>
      </c>
      <c r="CA879" t="s">
        <v>16167</v>
      </c>
      <c r="CB879" t="s">
        <v>16168</v>
      </c>
      <c r="CC879" t="s">
        <v>16169</v>
      </c>
      <c r="CD879" t="s">
        <v>2539</v>
      </c>
      <c r="CE879" t="s">
        <v>2540</v>
      </c>
      <c r="CF879" t="s">
        <v>143</v>
      </c>
      <c r="CG879" t="s">
        <v>2541</v>
      </c>
      <c r="CI879" t="s">
        <v>16170</v>
      </c>
      <c r="CJ879" t="s">
        <v>16171</v>
      </c>
      <c r="CK879" t="s">
        <v>16172</v>
      </c>
      <c r="CL879" t="s">
        <v>16173</v>
      </c>
      <c r="CU879" t="s">
        <v>396</v>
      </c>
      <c r="CV879" t="s">
        <v>16174</v>
      </c>
      <c r="CW879" t="s">
        <v>16175</v>
      </c>
      <c r="CX879" t="s">
        <v>16171</v>
      </c>
      <c r="CY879" t="s">
        <v>16176</v>
      </c>
      <c r="CZ879" t="s">
        <v>396</v>
      </c>
      <c r="DA879" t="s">
        <v>392</v>
      </c>
      <c r="DB879" t="s">
        <v>2548</v>
      </c>
      <c r="DD879" t="s">
        <v>121</v>
      </c>
      <c r="DF879" t="s">
        <v>16177</v>
      </c>
      <c r="DG879" t="s">
        <v>2550</v>
      </c>
      <c r="DH879" t="s">
        <v>245</v>
      </c>
      <c r="DI879" t="s">
        <v>16144</v>
      </c>
      <c r="DJ879" t="s">
        <v>160</v>
      </c>
      <c r="DK879" t="s">
        <v>161</v>
      </c>
      <c r="DL879" t="s">
        <v>162</v>
      </c>
      <c r="DM879" t="s">
        <v>16178</v>
      </c>
    </row>
    <row r="880" spans="2:117" x14ac:dyDescent="0.25">
      <c r="B880" t="s">
        <v>4862</v>
      </c>
      <c r="C880" t="s">
        <v>16179</v>
      </c>
      <c r="D880" t="s">
        <v>16180</v>
      </c>
      <c r="T880" t="s">
        <v>124</v>
      </c>
      <c r="AD880" t="s">
        <v>168</v>
      </c>
      <c r="AI880" t="s">
        <v>701</v>
      </c>
      <c r="AJ880" t="s">
        <v>124</v>
      </c>
      <c r="AK880" t="s">
        <v>125</v>
      </c>
      <c r="AN880" t="s">
        <v>197</v>
      </c>
      <c r="BF880" t="s">
        <v>16181</v>
      </c>
      <c r="BG880" t="s">
        <v>131</v>
      </c>
      <c r="BH880" t="s">
        <v>16182</v>
      </c>
      <c r="BI880" t="s">
        <v>133</v>
      </c>
      <c r="BJ880" t="s">
        <v>4867</v>
      </c>
      <c r="BK880" t="s">
        <v>131</v>
      </c>
      <c r="BY880" t="s">
        <v>16183</v>
      </c>
      <c r="BZ880" t="s">
        <v>4868</v>
      </c>
      <c r="CA880" t="s">
        <v>16184</v>
      </c>
      <c r="CB880" t="s">
        <v>16185</v>
      </c>
      <c r="CC880" t="s">
        <v>16186</v>
      </c>
      <c r="CD880" t="s">
        <v>4872</v>
      </c>
      <c r="CE880" t="s">
        <v>4873</v>
      </c>
      <c r="CF880" t="s">
        <v>143</v>
      </c>
      <c r="CG880" t="s">
        <v>4874</v>
      </c>
      <c r="CI880" t="s">
        <v>16187</v>
      </c>
      <c r="CJ880" t="s">
        <v>16188</v>
      </c>
      <c r="CK880" t="s">
        <v>16189</v>
      </c>
      <c r="CL880" t="s">
        <v>16190</v>
      </c>
      <c r="CU880" t="s">
        <v>4872</v>
      </c>
      <c r="CV880" t="s">
        <v>16191</v>
      </c>
      <c r="CW880" t="s">
        <v>16192</v>
      </c>
      <c r="CX880" t="s">
        <v>16193</v>
      </c>
      <c r="CY880" t="s">
        <v>16194</v>
      </c>
      <c r="CZ880" t="s">
        <v>4872</v>
      </c>
      <c r="DA880" t="s">
        <v>4873</v>
      </c>
      <c r="DB880" t="s">
        <v>4881</v>
      </c>
      <c r="DF880" t="s">
        <v>16195</v>
      </c>
      <c r="DG880" t="s">
        <v>4862</v>
      </c>
      <c r="DH880" t="s">
        <v>2161</v>
      </c>
      <c r="DI880" t="s">
        <v>16144</v>
      </c>
      <c r="DJ880" t="s">
        <v>160</v>
      </c>
      <c r="DK880" t="s">
        <v>161</v>
      </c>
      <c r="DL880" t="s">
        <v>162</v>
      </c>
      <c r="DM880" t="s">
        <v>16196</v>
      </c>
    </row>
    <row r="881" spans="2:117" x14ac:dyDescent="0.25">
      <c r="B881" t="s">
        <v>4862</v>
      </c>
      <c r="C881" t="s">
        <v>16197</v>
      </c>
      <c r="D881" t="s">
        <v>5695</v>
      </c>
      <c r="T881" t="s">
        <v>16198</v>
      </c>
      <c r="AD881" t="s">
        <v>168</v>
      </c>
      <c r="AI881" t="s">
        <v>518</v>
      </c>
      <c r="AJ881" t="s">
        <v>124</v>
      </c>
      <c r="AK881" t="s">
        <v>125</v>
      </c>
      <c r="AN881" t="s">
        <v>197</v>
      </c>
      <c r="BF881" t="s">
        <v>16199</v>
      </c>
      <c r="BG881" t="s">
        <v>131</v>
      </c>
      <c r="BH881" t="s">
        <v>16200</v>
      </c>
      <c r="BI881" t="s">
        <v>133</v>
      </c>
      <c r="BJ881" t="s">
        <v>4867</v>
      </c>
      <c r="BK881" t="s">
        <v>131</v>
      </c>
      <c r="BY881" t="s">
        <v>5699</v>
      </c>
      <c r="BZ881" t="s">
        <v>4868</v>
      </c>
      <c r="CA881" t="s">
        <v>16201</v>
      </c>
      <c r="CC881" t="s">
        <v>16202</v>
      </c>
      <c r="CD881" t="s">
        <v>4872</v>
      </c>
      <c r="CE881" t="s">
        <v>4873</v>
      </c>
      <c r="CF881" t="s">
        <v>143</v>
      </c>
      <c r="CG881" t="s">
        <v>4874</v>
      </c>
      <c r="CI881" t="s">
        <v>16203</v>
      </c>
      <c r="CJ881" t="s">
        <v>16204</v>
      </c>
      <c r="CK881" t="s">
        <v>16205</v>
      </c>
      <c r="CL881" t="s">
        <v>16206</v>
      </c>
      <c r="CU881" t="s">
        <v>4872</v>
      </c>
      <c r="CV881" t="s">
        <v>16207</v>
      </c>
      <c r="CW881" t="s">
        <v>16208</v>
      </c>
      <c r="CX881" t="s">
        <v>16209</v>
      </c>
      <c r="CY881" t="s">
        <v>16210</v>
      </c>
      <c r="CZ881" t="s">
        <v>4872</v>
      </c>
      <c r="DA881" t="s">
        <v>4873</v>
      </c>
      <c r="DB881" t="s">
        <v>4881</v>
      </c>
      <c r="DF881" t="s">
        <v>16211</v>
      </c>
      <c r="DG881" t="s">
        <v>4862</v>
      </c>
      <c r="DH881" t="s">
        <v>2161</v>
      </c>
      <c r="DI881" t="s">
        <v>16144</v>
      </c>
      <c r="DJ881" t="s">
        <v>160</v>
      </c>
      <c r="DK881" t="s">
        <v>161</v>
      </c>
      <c r="DL881" t="s">
        <v>162</v>
      </c>
      <c r="DM881" t="s">
        <v>16212</v>
      </c>
    </row>
    <row r="882" spans="2:117" x14ac:dyDescent="0.25">
      <c r="B882" t="s">
        <v>382</v>
      </c>
      <c r="C882" t="s">
        <v>16213</v>
      </c>
      <c r="D882" t="s">
        <v>16214</v>
      </c>
      <c r="R882" t="s">
        <v>193</v>
      </c>
      <c r="AA882" t="s">
        <v>194</v>
      </c>
      <c r="AD882" t="s">
        <v>5936</v>
      </c>
      <c r="AI882" t="s">
        <v>123</v>
      </c>
      <c r="AJ882" t="s">
        <v>124</v>
      </c>
      <c r="AK882" t="s">
        <v>125</v>
      </c>
      <c r="AL882" t="s">
        <v>490</v>
      </c>
      <c r="AN882" t="s">
        <v>197</v>
      </c>
      <c r="BF882" t="s">
        <v>16215</v>
      </c>
      <c r="BG882" t="s">
        <v>131</v>
      </c>
      <c r="BH882" t="s">
        <v>16216</v>
      </c>
      <c r="BI882" t="s">
        <v>133</v>
      </c>
      <c r="BJ882" t="s">
        <v>2794</v>
      </c>
      <c r="BK882" t="s">
        <v>131</v>
      </c>
      <c r="BM882" t="s">
        <v>391</v>
      </c>
      <c r="BN882" t="s">
        <v>201</v>
      </c>
      <c r="CA882" t="s">
        <v>16217</v>
      </c>
      <c r="CB882" t="s">
        <v>16218</v>
      </c>
      <c r="CC882" t="s">
        <v>16219</v>
      </c>
      <c r="CD882" t="s">
        <v>2539</v>
      </c>
      <c r="CE882" t="s">
        <v>2540</v>
      </c>
      <c r="CF882" t="s">
        <v>143</v>
      </c>
      <c r="CG882" t="s">
        <v>2541</v>
      </c>
      <c r="CI882" t="s">
        <v>16220</v>
      </c>
      <c r="CJ882" t="s">
        <v>16221</v>
      </c>
      <c r="CK882" t="s">
        <v>16222</v>
      </c>
      <c r="CL882" t="s">
        <v>16223</v>
      </c>
      <c r="CU882" t="s">
        <v>396</v>
      </c>
      <c r="CV882" t="s">
        <v>16224</v>
      </c>
      <c r="CW882" t="s">
        <v>16225</v>
      </c>
      <c r="CX882" t="s">
        <v>16221</v>
      </c>
      <c r="CY882" t="s">
        <v>16226</v>
      </c>
      <c r="CZ882" t="s">
        <v>396</v>
      </c>
      <c r="DA882" t="s">
        <v>392</v>
      </c>
      <c r="DB882" t="s">
        <v>2548</v>
      </c>
      <c r="DD882" t="s">
        <v>121</v>
      </c>
      <c r="DF882" t="s">
        <v>16227</v>
      </c>
      <c r="DG882" t="s">
        <v>2550</v>
      </c>
      <c r="DH882" t="s">
        <v>219</v>
      </c>
      <c r="DI882" t="s">
        <v>16228</v>
      </c>
      <c r="DJ882" t="s">
        <v>160</v>
      </c>
      <c r="DK882" t="s">
        <v>161</v>
      </c>
      <c r="DL882" t="s">
        <v>162</v>
      </c>
      <c r="DM882" t="s">
        <v>16229</v>
      </c>
    </row>
    <row r="883" spans="2:117" x14ac:dyDescent="0.25">
      <c r="B883" t="s">
        <v>382</v>
      </c>
      <c r="C883" t="s">
        <v>16230</v>
      </c>
      <c r="D883" t="s">
        <v>16231</v>
      </c>
      <c r="R883" t="s">
        <v>193</v>
      </c>
      <c r="AA883" t="s">
        <v>194</v>
      </c>
      <c r="AD883" t="s">
        <v>489</v>
      </c>
      <c r="AI883" t="s">
        <v>168</v>
      </c>
      <c r="AJ883" t="s">
        <v>124</v>
      </c>
      <c r="AK883" t="s">
        <v>125</v>
      </c>
      <c r="AL883" t="s">
        <v>490</v>
      </c>
      <c r="AN883" t="s">
        <v>197</v>
      </c>
      <c r="BF883" t="s">
        <v>16232</v>
      </c>
      <c r="BG883" t="s">
        <v>131</v>
      </c>
      <c r="BH883" t="s">
        <v>16233</v>
      </c>
      <c r="BI883" t="s">
        <v>133</v>
      </c>
      <c r="BJ883" t="s">
        <v>7760</v>
      </c>
      <c r="BK883" t="s">
        <v>131</v>
      </c>
      <c r="BM883" t="s">
        <v>391</v>
      </c>
      <c r="BN883" t="s">
        <v>201</v>
      </c>
      <c r="CA883" t="s">
        <v>16234</v>
      </c>
      <c r="CB883" t="s">
        <v>16235</v>
      </c>
      <c r="CC883" t="s">
        <v>16236</v>
      </c>
      <c r="CD883" t="s">
        <v>2539</v>
      </c>
      <c r="CE883" t="s">
        <v>2540</v>
      </c>
      <c r="CF883" t="s">
        <v>143</v>
      </c>
      <c r="CG883" t="s">
        <v>2541</v>
      </c>
      <c r="CI883" t="s">
        <v>16237</v>
      </c>
      <c r="CJ883" t="s">
        <v>16238</v>
      </c>
      <c r="CK883" t="s">
        <v>16239</v>
      </c>
      <c r="CL883" t="s">
        <v>16240</v>
      </c>
      <c r="CU883" t="s">
        <v>396</v>
      </c>
      <c r="CV883" t="s">
        <v>16241</v>
      </c>
      <c r="CW883" t="s">
        <v>16242</v>
      </c>
      <c r="CX883" t="s">
        <v>16238</v>
      </c>
      <c r="CY883" t="s">
        <v>16243</v>
      </c>
      <c r="CZ883" t="s">
        <v>396</v>
      </c>
      <c r="DA883" t="s">
        <v>392</v>
      </c>
      <c r="DB883" t="s">
        <v>2548</v>
      </c>
      <c r="DD883" t="s">
        <v>121</v>
      </c>
      <c r="DF883" t="s">
        <v>16244</v>
      </c>
      <c r="DG883" t="s">
        <v>2550</v>
      </c>
      <c r="DH883" t="s">
        <v>219</v>
      </c>
      <c r="DI883" t="s">
        <v>16228</v>
      </c>
      <c r="DJ883" t="s">
        <v>160</v>
      </c>
      <c r="DK883" t="s">
        <v>161</v>
      </c>
      <c r="DL883" t="s">
        <v>162</v>
      </c>
      <c r="DM883" t="s">
        <v>16245</v>
      </c>
    </row>
    <row r="884" spans="2:117" x14ac:dyDescent="0.25">
      <c r="B884" t="s">
        <v>1721</v>
      </c>
      <c r="C884" t="s">
        <v>16246</v>
      </c>
      <c r="D884" t="s">
        <v>16247</v>
      </c>
      <c r="Q884" t="s">
        <v>637</v>
      </c>
      <c r="R884" t="s">
        <v>193</v>
      </c>
      <c r="V884" t="s">
        <v>638</v>
      </c>
      <c r="AA884" t="s">
        <v>194</v>
      </c>
      <c r="AD884" t="s">
        <v>701</v>
      </c>
      <c r="AI884" t="s">
        <v>123</v>
      </c>
      <c r="AJ884" t="s">
        <v>124</v>
      </c>
      <c r="AK884" t="s">
        <v>125</v>
      </c>
      <c r="AL884" t="s">
        <v>1724</v>
      </c>
      <c r="AN884" t="s">
        <v>197</v>
      </c>
      <c r="BF884" t="s">
        <v>16248</v>
      </c>
      <c r="BG884" t="s">
        <v>131</v>
      </c>
      <c r="BH884" t="s">
        <v>16249</v>
      </c>
      <c r="BI884" t="s">
        <v>133</v>
      </c>
      <c r="BJ884" t="s">
        <v>1727</v>
      </c>
      <c r="BK884" t="s">
        <v>131</v>
      </c>
      <c r="BM884" t="s">
        <v>228</v>
      </c>
      <c r="BN884" t="s">
        <v>201</v>
      </c>
      <c r="CA884" t="s">
        <v>16250</v>
      </c>
      <c r="CB884" t="s">
        <v>16251</v>
      </c>
      <c r="CC884" t="s">
        <v>16252</v>
      </c>
      <c r="CD884" t="s">
        <v>1731</v>
      </c>
      <c r="CE884" t="s">
        <v>1732</v>
      </c>
      <c r="CF884" t="s">
        <v>143</v>
      </c>
      <c r="CG884" t="s">
        <v>1733</v>
      </c>
      <c r="CI884" t="s">
        <v>16253</v>
      </c>
      <c r="CJ884" t="s">
        <v>16254</v>
      </c>
      <c r="CK884" t="s">
        <v>16255</v>
      </c>
      <c r="CL884" t="s">
        <v>16256</v>
      </c>
      <c r="CU884" t="s">
        <v>1731</v>
      </c>
      <c r="CV884" t="s">
        <v>16257</v>
      </c>
      <c r="CW884" t="s">
        <v>16258</v>
      </c>
      <c r="CX884" t="s">
        <v>16254</v>
      </c>
      <c r="CY884" t="s">
        <v>16259</v>
      </c>
      <c r="CZ884" t="s">
        <v>1731</v>
      </c>
      <c r="DA884" t="s">
        <v>1732</v>
      </c>
      <c r="DB884" t="s">
        <v>1741</v>
      </c>
      <c r="DD884" t="s">
        <v>121</v>
      </c>
      <c r="DF884" t="s">
        <v>16260</v>
      </c>
      <c r="DG884" t="s">
        <v>1721</v>
      </c>
      <c r="DH884" t="s">
        <v>379</v>
      </c>
      <c r="DI884" t="s">
        <v>16228</v>
      </c>
      <c r="DJ884" t="s">
        <v>160</v>
      </c>
      <c r="DK884" t="s">
        <v>161</v>
      </c>
      <c r="DL884" t="s">
        <v>162</v>
      </c>
      <c r="DM884" t="s">
        <v>16261</v>
      </c>
    </row>
    <row r="885" spans="2:117" x14ac:dyDescent="0.25">
      <c r="B885" t="s">
        <v>382</v>
      </c>
      <c r="C885" t="s">
        <v>16262</v>
      </c>
      <c r="D885" t="s">
        <v>16263</v>
      </c>
      <c r="R885" t="s">
        <v>193</v>
      </c>
      <c r="AA885" t="s">
        <v>194</v>
      </c>
      <c r="AD885" t="s">
        <v>415</v>
      </c>
      <c r="AI885" t="s">
        <v>123</v>
      </c>
      <c r="AJ885" t="s">
        <v>124</v>
      </c>
      <c r="AK885" t="s">
        <v>125</v>
      </c>
      <c r="AL885" t="s">
        <v>490</v>
      </c>
      <c r="AN885" t="s">
        <v>197</v>
      </c>
      <c r="BF885" t="s">
        <v>16264</v>
      </c>
      <c r="BG885" t="s">
        <v>131</v>
      </c>
      <c r="BH885" t="s">
        <v>16265</v>
      </c>
      <c r="BI885" t="s">
        <v>133</v>
      </c>
      <c r="BJ885" t="s">
        <v>9380</v>
      </c>
      <c r="BK885" t="s">
        <v>131</v>
      </c>
      <c r="BM885" t="s">
        <v>391</v>
      </c>
      <c r="BN885" t="s">
        <v>201</v>
      </c>
      <c r="BZ885" t="s">
        <v>7575</v>
      </c>
      <c r="CA885" t="s">
        <v>16266</v>
      </c>
      <c r="CB885" t="s">
        <v>16267</v>
      </c>
      <c r="CC885" t="s">
        <v>16268</v>
      </c>
      <c r="CD885" t="s">
        <v>2539</v>
      </c>
      <c r="CE885" t="s">
        <v>2540</v>
      </c>
      <c r="CF885" t="s">
        <v>143</v>
      </c>
      <c r="CG885" t="s">
        <v>2541</v>
      </c>
      <c r="CI885" t="s">
        <v>16269</v>
      </c>
      <c r="CJ885" t="s">
        <v>16270</v>
      </c>
      <c r="CK885" t="s">
        <v>16271</v>
      </c>
      <c r="CL885" t="s">
        <v>16272</v>
      </c>
      <c r="CU885" t="s">
        <v>396</v>
      </c>
      <c r="CV885" t="s">
        <v>16273</v>
      </c>
      <c r="CW885" t="s">
        <v>16274</v>
      </c>
      <c r="CX885" t="s">
        <v>16270</v>
      </c>
      <c r="CY885" t="s">
        <v>16275</v>
      </c>
      <c r="CZ885" t="s">
        <v>396</v>
      </c>
      <c r="DA885" t="s">
        <v>392</v>
      </c>
      <c r="DB885" t="s">
        <v>2548</v>
      </c>
      <c r="DD885" t="s">
        <v>121</v>
      </c>
      <c r="DF885" t="s">
        <v>16276</v>
      </c>
      <c r="DG885" t="s">
        <v>2550</v>
      </c>
      <c r="DH885" t="s">
        <v>245</v>
      </c>
      <c r="DI885" t="s">
        <v>16277</v>
      </c>
      <c r="DJ885" t="s">
        <v>160</v>
      </c>
      <c r="DK885" t="s">
        <v>161</v>
      </c>
      <c r="DL885" t="s">
        <v>162</v>
      </c>
      <c r="DM885" t="s">
        <v>16278</v>
      </c>
    </row>
    <row r="886" spans="2:117" x14ac:dyDescent="0.25">
      <c r="B886" t="s">
        <v>698</v>
      </c>
      <c r="C886" t="s">
        <v>16279</v>
      </c>
      <c r="D886" t="s">
        <v>16280</v>
      </c>
      <c r="R886" t="s">
        <v>193</v>
      </c>
      <c r="AA886" t="s">
        <v>194</v>
      </c>
      <c r="AD886" t="s">
        <v>123</v>
      </c>
      <c r="AI886" t="s">
        <v>123</v>
      </c>
      <c r="AJ886" t="s">
        <v>124</v>
      </c>
      <c r="AK886" t="s">
        <v>125</v>
      </c>
      <c r="AL886" t="s">
        <v>702</v>
      </c>
      <c r="AN886" t="s">
        <v>197</v>
      </c>
      <c r="BF886" t="s">
        <v>16281</v>
      </c>
      <c r="BG886" t="s">
        <v>131</v>
      </c>
      <c r="BH886" t="s">
        <v>16282</v>
      </c>
      <c r="BI886" t="s">
        <v>133</v>
      </c>
      <c r="BJ886" t="s">
        <v>1774</v>
      </c>
      <c r="BK886" t="s">
        <v>131</v>
      </c>
      <c r="BM886" t="s">
        <v>1775</v>
      </c>
      <c r="BN886" t="s">
        <v>16283</v>
      </c>
      <c r="BZ886" t="s">
        <v>16284</v>
      </c>
      <c r="CA886" t="s">
        <v>16285</v>
      </c>
      <c r="CB886" t="s">
        <v>16286</v>
      </c>
      <c r="CC886" t="s">
        <v>16287</v>
      </c>
      <c r="CD886" t="s">
        <v>1781</v>
      </c>
      <c r="CE886" t="s">
        <v>1782</v>
      </c>
      <c r="CF886" t="s">
        <v>143</v>
      </c>
      <c r="CG886" t="s">
        <v>1783</v>
      </c>
      <c r="CI886" t="s">
        <v>16288</v>
      </c>
      <c r="CJ886" t="s">
        <v>16289</v>
      </c>
      <c r="CK886" t="s">
        <v>16290</v>
      </c>
      <c r="CL886" t="s">
        <v>16291</v>
      </c>
      <c r="CU886" t="s">
        <v>709</v>
      </c>
      <c r="CV886" t="s">
        <v>16292</v>
      </c>
      <c r="CW886" t="s">
        <v>16293</v>
      </c>
      <c r="CX886" t="s">
        <v>16289</v>
      </c>
      <c r="CY886" t="s">
        <v>16294</v>
      </c>
      <c r="CZ886" t="s">
        <v>709</v>
      </c>
      <c r="DA886" t="s">
        <v>710</v>
      </c>
      <c r="DB886" t="s">
        <v>1791</v>
      </c>
      <c r="DD886" t="s">
        <v>121</v>
      </c>
      <c r="DF886" t="s">
        <v>16295</v>
      </c>
      <c r="DG886" t="s">
        <v>1793</v>
      </c>
      <c r="DH886" t="s">
        <v>379</v>
      </c>
      <c r="DI886" t="s">
        <v>16296</v>
      </c>
      <c r="DJ886" t="s">
        <v>160</v>
      </c>
      <c r="DK886" t="s">
        <v>161</v>
      </c>
      <c r="DL886" t="s">
        <v>162</v>
      </c>
      <c r="DM886" t="s">
        <v>16297</v>
      </c>
    </row>
    <row r="887" spans="2:117" x14ac:dyDescent="0.25">
      <c r="B887" t="s">
        <v>4354</v>
      </c>
      <c r="C887" t="s">
        <v>16298</v>
      </c>
      <c r="D887" t="s">
        <v>7073</v>
      </c>
      <c r="S887" t="s">
        <v>997</v>
      </c>
      <c r="T887" t="s">
        <v>5871</v>
      </c>
      <c r="AD887" t="s">
        <v>518</v>
      </c>
      <c r="AI887" t="s">
        <v>123</v>
      </c>
      <c r="AJ887" t="s">
        <v>124</v>
      </c>
      <c r="AK887" t="s">
        <v>125</v>
      </c>
      <c r="AN887" t="s">
        <v>197</v>
      </c>
      <c r="AT887" t="s">
        <v>16299</v>
      </c>
      <c r="BF887" t="s">
        <v>16300</v>
      </c>
      <c r="BG887" t="s">
        <v>131</v>
      </c>
      <c r="BH887" t="s">
        <v>16301</v>
      </c>
      <c r="BI887" t="s">
        <v>133</v>
      </c>
      <c r="BJ887" t="s">
        <v>16302</v>
      </c>
      <c r="BK887" t="s">
        <v>131</v>
      </c>
      <c r="BY887" t="s">
        <v>10392</v>
      </c>
      <c r="BZ887" t="s">
        <v>7322</v>
      </c>
      <c r="CA887" t="s">
        <v>16303</v>
      </c>
      <c r="CB887" t="s">
        <v>16304</v>
      </c>
      <c r="CC887" t="s">
        <v>16305</v>
      </c>
      <c r="CD887" t="s">
        <v>5366</v>
      </c>
      <c r="CE887" t="s">
        <v>5367</v>
      </c>
      <c r="CF887" t="s">
        <v>143</v>
      </c>
      <c r="CG887" t="s">
        <v>5368</v>
      </c>
      <c r="CI887" t="s">
        <v>16306</v>
      </c>
      <c r="CJ887" t="s">
        <v>16307</v>
      </c>
      <c r="CK887" t="s">
        <v>16308</v>
      </c>
      <c r="CL887" t="s">
        <v>16309</v>
      </c>
      <c r="CU887" t="s">
        <v>4363</v>
      </c>
      <c r="CV887" t="s">
        <v>16310</v>
      </c>
      <c r="CW887" t="s">
        <v>16311</v>
      </c>
      <c r="CX887" t="s">
        <v>16312</v>
      </c>
      <c r="CY887" t="s">
        <v>16313</v>
      </c>
      <c r="CZ887" t="s">
        <v>4363</v>
      </c>
      <c r="DA887" t="s">
        <v>4373</v>
      </c>
      <c r="DB887" t="s">
        <v>5376</v>
      </c>
      <c r="DE887" t="s">
        <v>16314</v>
      </c>
      <c r="DF887" t="s">
        <v>16315</v>
      </c>
      <c r="DG887" t="s">
        <v>4354</v>
      </c>
      <c r="DH887" t="s">
        <v>158</v>
      </c>
      <c r="DI887" t="s">
        <v>16316</v>
      </c>
      <c r="DJ887" t="s">
        <v>160</v>
      </c>
      <c r="DK887" t="s">
        <v>161</v>
      </c>
      <c r="DL887" t="s">
        <v>162</v>
      </c>
      <c r="DM887" t="s">
        <v>16317</v>
      </c>
    </row>
    <row r="888" spans="2:117" x14ac:dyDescent="0.25">
      <c r="B888" t="s">
        <v>382</v>
      </c>
      <c r="C888" t="s">
        <v>16318</v>
      </c>
      <c r="D888" t="s">
        <v>16319</v>
      </c>
      <c r="R888" t="s">
        <v>193</v>
      </c>
      <c r="AA888" t="s">
        <v>194</v>
      </c>
      <c r="AD888" t="s">
        <v>518</v>
      </c>
      <c r="AI888" t="s">
        <v>168</v>
      </c>
      <c r="AJ888" t="s">
        <v>124</v>
      </c>
      <c r="AK888" t="s">
        <v>125</v>
      </c>
      <c r="AL888" t="s">
        <v>490</v>
      </c>
      <c r="AN888" t="s">
        <v>197</v>
      </c>
      <c r="BF888" t="s">
        <v>16320</v>
      </c>
      <c r="BG888" t="s">
        <v>131</v>
      </c>
      <c r="BH888" t="s">
        <v>16321</v>
      </c>
      <c r="BI888" t="s">
        <v>133</v>
      </c>
      <c r="BJ888" t="s">
        <v>8399</v>
      </c>
      <c r="BK888" t="s">
        <v>131</v>
      </c>
      <c r="BM888" t="s">
        <v>391</v>
      </c>
      <c r="BN888" t="s">
        <v>201</v>
      </c>
      <c r="CA888" t="s">
        <v>16322</v>
      </c>
      <c r="CB888" t="s">
        <v>16323</v>
      </c>
      <c r="CC888" t="s">
        <v>16324</v>
      </c>
      <c r="CD888" t="s">
        <v>2539</v>
      </c>
      <c r="CE888" t="s">
        <v>2540</v>
      </c>
      <c r="CF888" t="s">
        <v>143</v>
      </c>
      <c r="CG888" t="s">
        <v>2541</v>
      </c>
      <c r="CI888" t="s">
        <v>16325</v>
      </c>
      <c r="CJ888" t="s">
        <v>16326</v>
      </c>
      <c r="CK888" t="s">
        <v>16327</v>
      </c>
      <c r="CL888" t="s">
        <v>16328</v>
      </c>
      <c r="CU888" t="s">
        <v>396</v>
      </c>
      <c r="CV888" t="s">
        <v>16329</v>
      </c>
      <c r="CW888" t="s">
        <v>16330</v>
      </c>
      <c r="CX888" t="s">
        <v>16326</v>
      </c>
      <c r="CY888" t="s">
        <v>16331</v>
      </c>
      <c r="CZ888" t="s">
        <v>396</v>
      </c>
      <c r="DA888" t="s">
        <v>392</v>
      </c>
      <c r="DB888" t="s">
        <v>2548</v>
      </c>
      <c r="DD888" t="s">
        <v>121</v>
      </c>
      <c r="DF888" t="s">
        <v>16332</v>
      </c>
      <c r="DG888" t="s">
        <v>2550</v>
      </c>
      <c r="DH888" t="s">
        <v>219</v>
      </c>
      <c r="DI888" t="s">
        <v>16316</v>
      </c>
      <c r="DJ888" t="s">
        <v>160</v>
      </c>
      <c r="DK888" t="s">
        <v>161</v>
      </c>
      <c r="DL888" t="s">
        <v>162</v>
      </c>
      <c r="DM888" t="s">
        <v>16333</v>
      </c>
    </row>
    <row r="889" spans="2:117" x14ac:dyDescent="0.25">
      <c r="B889" t="s">
        <v>382</v>
      </c>
      <c r="C889" t="s">
        <v>16334</v>
      </c>
      <c r="D889" t="s">
        <v>16335</v>
      </c>
      <c r="R889" t="s">
        <v>193</v>
      </c>
      <c r="AA889" t="s">
        <v>194</v>
      </c>
      <c r="AD889" t="s">
        <v>289</v>
      </c>
      <c r="AI889" t="s">
        <v>123</v>
      </c>
      <c r="AJ889" t="s">
        <v>124</v>
      </c>
      <c r="AK889" t="s">
        <v>125</v>
      </c>
      <c r="AL889" t="s">
        <v>490</v>
      </c>
      <c r="AN889" t="s">
        <v>197</v>
      </c>
      <c r="BF889" t="s">
        <v>16336</v>
      </c>
      <c r="BG889" t="s">
        <v>131</v>
      </c>
      <c r="BH889" t="s">
        <v>4421</v>
      </c>
      <c r="BI889" t="s">
        <v>133</v>
      </c>
      <c r="BJ889" t="s">
        <v>16337</v>
      </c>
      <c r="BK889" t="s">
        <v>131</v>
      </c>
      <c r="BM889" t="s">
        <v>391</v>
      </c>
      <c r="BN889" t="s">
        <v>201</v>
      </c>
      <c r="CA889" t="s">
        <v>16338</v>
      </c>
      <c r="CB889" t="s">
        <v>16339</v>
      </c>
      <c r="CC889" t="s">
        <v>16340</v>
      </c>
      <c r="CD889" t="s">
        <v>2539</v>
      </c>
      <c r="CE889" t="s">
        <v>2540</v>
      </c>
      <c r="CF889" t="s">
        <v>143</v>
      </c>
      <c r="CG889" t="s">
        <v>2541</v>
      </c>
      <c r="CI889" t="s">
        <v>16341</v>
      </c>
      <c r="CJ889" t="s">
        <v>16342</v>
      </c>
      <c r="CK889" t="s">
        <v>16343</v>
      </c>
      <c r="CL889" t="s">
        <v>16344</v>
      </c>
      <c r="CU889" t="s">
        <v>396</v>
      </c>
      <c r="CV889" t="s">
        <v>16345</v>
      </c>
      <c r="CW889" t="s">
        <v>16346</v>
      </c>
      <c r="CX889" t="s">
        <v>16342</v>
      </c>
      <c r="CY889" t="s">
        <v>16347</v>
      </c>
      <c r="CZ889" t="s">
        <v>396</v>
      </c>
      <c r="DA889" t="s">
        <v>392</v>
      </c>
      <c r="DB889" t="s">
        <v>2548</v>
      </c>
      <c r="DD889" t="s">
        <v>121</v>
      </c>
      <c r="DF889" t="s">
        <v>16348</v>
      </c>
      <c r="DG889" t="s">
        <v>2550</v>
      </c>
      <c r="DH889" t="s">
        <v>219</v>
      </c>
      <c r="DI889" t="s">
        <v>16349</v>
      </c>
      <c r="DJ889" t="s">
        <v>160</v>
      </c>
      <c r="DK889" t="s">
        <v>161</v>
      </c>
      <c r="DL889" t="s">
        <v>162</v>
      </c>
      <c r="DM889" t="s">
        <v>16350</v>
      </c>
    </row>
    <row r="890" spans="2:117" x14ac:dyDescent="0.25">
      <c r="B890" t="s">
        <v>382</v>
      </c>
      <c r="C890" t="s">
        <v>16351</v>
      </c>
      <c r="D890" t="s">
        <v>16352</v>
      </c>
      <c r="R890" t="s">
        <v>193</v>
      </c>
      <c r="AA890" t="s">
        <v>194</v>
      </c>
      <c r="AD890" t="s">
        <v>489</v>
      </c>
      <c r="AI890" t="s">
        <v>168</v>
      </c>
      <c r="AJ890" t="s">
        <v>124</v>
      </c>
      <c r="AK890" t="s">
        <v>125</v>
      </c>
      <c r="AL890" t="s">
        <v>490</v>
      </c>
      <c r="AN890" t="s">
        <v>197</v>
      </c>
      <c r="BF890" t="s">
        <v>16353</v>
      </c>
      <c r="BG890" t="s">
        <v>131</v>
      </c>
      <c r="BH890" t="s">
        <v>16354</v>
      </c>
      <c r="BI890" t="s">
        <v>133</v>
      </c>
      <c r="BJ890" t="s">
        <v>9544</v>
      </c>
      <c r="BK890" t="s">
        <v>131</v>
      </c>
      <c r="BM890" t="s">
        <v>391</v>
      </c>
      <c r="BN890" t="s">
        <v>201</v>
      </c>
      <c r="CA890" t="s">
        <v>16355</v>
      </c>
      <c r="CB890" t="s">
        <v>16356</v>
      </c>
      <c r="CC890" t="s">
        <v>16357</v>
      </c>
      <c r="CD890" t="s">
        <v>2539</v>
      </c>
      <c r="CE890" t="s">
        <v>2540</v>
      </c>
      <c r="CF890" t="s">
        <v>143</v>
      </c>
      <c r="CG890" t="s">
        <v>2541</v>
      </c>
      <c r="CI890" t="s">
        <v>16358</v>
      </c>
      <c r="CJ890" t="s">
        <v>16359</v>
      </c>
      <c r="CK890" t="s">
        <v>16360</v>
      </c>
      <c r="CL890" t="s">
        <v>16361</v>
      </c>
      <c r="CU890" t="s">
        <v>396</v>
      </c>
      <c r="CV890" t="s">
        <v>16362</v>
      </c>
      <c r="CW890" t="s">
        <v>16363</v>
      </c>
      <c r="CX890" t="s">
        <v>16359</v>
      </c>
      <c r="CY890" t="s">
        <v>16364</v>
      </c>
      <c r="CZ890" t="s">
        <v>396</v>
      </c>
      <c r="DA890" t="s">
        <v>392</v>
      </c>
      <c r="DB890" t="s">
        <v>2548</v>
      </c>
      <c r="DD890" t="s">
        <v>121</v>
      </c>
      <c r="DF890" t="s">
        <v>16365</v>
      </c>
      <c r="DG890" t="s">
        <v>2550</v>
      </c>
      <c r="DH890" t="s">
        <v>219</v>
      </c>
      <c r="DI890" t="s">
        <v>16366</v>
      </c>
      <c r="DJ890" t="s">
        <v>160</v>
      </c>
      <c r="DK890" t="s">
        <v>161</v>
      </c>
      <c r="DL890" t="s">
        <v>162</v>
      </c>
      <c r="DM890" t="s">
        <v>16367</v>
      </c>
    </row>
    <row r="891" spans="2:117" x14ac:dyDescent="0.25">
      <c r="B891" t="s">
        <v>382</v>
      </c>
      <c r="C891" t="s">
        <v>16368</v>
      </c>
      <c r="D891" t="s">
        <v>16369</v>
      </c>
      <c r="R891" t="s">
        <v>193</v>
      </c>
      <c r="AA891" t="s">
        <v>194</v>
      </c>
      <c r="AD891" t="s">
        <v>123</v>
      </c>
      <c r="AI891" t="s">
        <v>123</v>
      </c>
      <c r="AJ891" t="s">
        <v>124</v>
      </c>
      <c r="AK891" t="s">
        <v>125</v>
      </c>
      <c r="AL891" t="s">
        <v>490</v>
      </c>
      <c r="AN891" t="s">
        <v>197</v>
      </c>
      <c r="BF891" t="s">
        <v>16370</v>
      </c>
      <c r="BG891" t="s">
        <v>131</v>
      </c>
      <c r="BH891" t="s">
        <v>16371</v>
      </c>
      <c r="BI891" t="s">
        <v>133</v>
      </c>
      <c r="BJ891" t="s">
        <v>8059</v>
      </c>
      <c r="BK891" t="s">
        <v>131</v>
      </c>
      <c r="BM891" t="s">
        <v>391</v>
      </c>
      <c r="BN891" t="s">
        <v>201</v>
      </c>
      <c r="CA891" t="s">
        <v>16372</v>
      </c>
      <c r="CB891" t="s">
        <v>16373</v>
      </c>
      <c r="CC891" t="s">
        <v>16374</v>
      </c>
      <c r="CD891" t="s">
        <v>2539</v>
      </c>
      <c r="CE891" t="s">
        <v>2540</v>
      </c>
      <c r="CF891" t="s">
        <v>143</v>
      </c>
      <c r="CG891" t="s">
        <v>2541</v>
      </c>
      <c r="CI891" t="s">
        <v>16375</v>
      </c>
      <c r="CJ891" t="s">
        <v>16376</v>
      </c>
      <c r="CK891" t="s">
        <v>16377</v>
      </c>
      <c r="CL891" t="s">
        <v>16378</v>
      </c>
      <c r="CU891" t="s">
        <v>396</v>
      </c>
      <c r="CV891" t="s">
        <v>16379</v>
      </c>
      <c r="CW891" t="s">
        <v>16380</v>
      </c>
      <c r="CX891" t="s">
        <v>16376</v>
      </c>
      <c r="CY891" t="s">
        <v>16381</v>
      </c>
      <c r="CZ891" t="s">
        <v>396</v>
      </c>
      <c r="DA891" t="s">
        <v>392</v>
      </c>
      <c r="DB891" t="s">
        <v>2548</v>
      </c>
      <c r="DD891" t="s">
        <v>121</v>
      </c>
      <c r="DF891" t="s">
        <v>16382</v>
      </c>
      <c r="DG891" t="s">
        <v>2550</v>
      </c>
      <c r="DH891" t="s">
        <v>379</v>
      </c>
      <c r="DI891" t="s">
        <v>16383</v>
      </c>
      <c r="DJ891" t="s">
        <v>160</v>
      </c>
      <c r="DK891" t="s">
        <v>161</v>
      </c>
      <c r="DL891" t="s">
        <v>162</v>
      </c>
      <c r="DM891" t="s">
        <v>16384</v>
      </c>
    </row>
    <row r="892" spans="2:117" x14ac:dyDescent="0.25">
      <c r="B892" t="s">
        <v>382</v>
      </c>
      <c r="C892" t="s">
        <v>16385</v>
      </c>
      <c r="D892" t="s">
        <v>16386</v>
      </c>
      <c r="R892" t="s">
        <v>193</v>
      </c>
      <c r="AA892" t="s">
        <v>194</v>
      </c>
      <c r="AD892" t="s">
        <v>336</v>
      </c>
      <c r="AI892" t="s">
        <v>123</v>
      </c>
      <c r="AJ892" t="s">
        <v>124</v>
      </c>
      <c r="AK892" t="s">
        <v>125</v>
      </c>
      <c r="AL892" t="s">
        <v>490</v>
      </c>
      <c r="AN892" t="s">
        <v>197</v>
      </c>
      <c r="BF892" t="s">
        <v>16387</v>
      </c>
      <c r="BG892" t="s">
        <v>131</v>
      </c>
      <c r="BH892" t="s">
        <v>16388</v>
      </c>
      <c r="BI892" t="s">
        <v>133</v>
      </c>
      <c r="BJ892" t="s">
        <v>2776</v>
      </c>
      <c r="BK892" t="s">
        <v>131</v>
      </c>
      <c r="BM892" t="s">
        <v>391</v>
      </c>
      <c r="BN892" t="s">
        <v>201</v>
      </c>
      <c r="CA892" t="s">
        <v>16389</v>
      </c>
      <c r="CB892" t="s">
        <v>16390</v>
      </c>
      <c r="CC892" t="s">
        <v>16391</v>
      </c>
      <c r="CD892" t="s">
        <v>2539</v>
      </c>
      <c r="CE892" t="s">
        <v>2540</v>
      </c>
      <c r="CF892" t="s">
        <v>143</v>
      </c>
      <c r="CG892" t="s">
        <v>2541</v>
      </c>
      <c r="CI892" t="s">
        <v>16392</v>
      </c>
      <c r="CJ892" t="s">
        <v>16393</v>
      </c>
      <c r="CK892" t="s">
        <v>16394</v>
      </c>
      <c r="CL892" t="s">
        <v>16395</v>
      </c>
      <c r="CU892" t="s">
        <v>396</v>
      </c>
      <c r="CV892" t="s">
        <v>16396</v>
      </c>
      <c r="CW892" t="s">
        <v>16397</v>
      </c>
      <c r="CX892" t="s">
        <v>16393</v>
      </c>
      <c r="CY892" t="s">
        <v>16398</v>
      </c>
      <c r="CZ892" t="s">
        <v>396</v>
      </c>
      <c r="DA892" t="s">
        <v>392</v>
      </c>
      <c r="DB892" t="s">
        <v>2548</v>
      </c>
      <c r="DD892" t="s">
        <v>121</v>
      </c>
      <c r="DF892" t="s">
        <v>16399</v>
      </c>
      <c r="DG892" t="s">
        <v>2550</v>
      </c>
      <c r="DH892" t="s">
        <v>379</v>
      </c>
      <c r="DI892" t="s">
        <v>16400</v>
      </c>
      <c r="DJ892" t="s">
        <v>160</v>
      </c>
      <c r="DK892" t="s">
        <v>161</v>
      </c>
      <c r="DL892" t="s">
        <v>162</v>
      </c>
      <c r="DM892" t="s">
        <v>16401</v>
      </c>
    </row>
    <row r="893" spans="2:117" x14ac:dyDescent="0.25">
      <c r="B893" t="s">
        <v>16402</v>
      </c>
      <c r="C893" t="s">
        <v>16403</v>
      </c>
      <c r="D893" t="s">
        <v>16404</v>
      </c>
      <c r="T893" t="s">
        <v>16405</v>
      </c>
      <c r="AD893" t="s">
        <v>796</v>
      </c>
      <c r="AI893" t="s">
        <v>124</v>
      </c>
      <c r="AJ893" t="s">
        <v>124</v>
      </c>
      <c r="AK893" t="s">
        <v>125</v>
      </c>
      <c r="AN893" t="s">
        <v>197</v>
      </c>
      <c r="BF893" t="s">
        <v>16406</v>
      </c>
      <c r="BG893" t="s">
        <v>131</v>
      </c>
      <c r="BH893" t="s">
        <v>16407</v>
      </c>
      <c r="BI893" t="s">
        <v>133</v>
      </c>
      <c r="BJ893" t="s">
        <v>8519</v>
      </c>
      <c r="BK893" t="s">
        <v>131</v>
      </c>
      <c r="BY893" t="s">
        <v>16408</v>
      </c>
      <c r="CA893" t="s">
        <v>16409</v>
      </c>
      <c r="CB893" t="s">
        <v>16410</v>
      </c>
      <c r="CC893" t="s">
        <v>16411</v>
      </c>
      <c r="CD893" t="s">
        <v>16412</v>
      </c>
      <c r="CE893" t="s">
        <v>16413</v>
      </c>
      <c r="CF893" t="s">
        <v>143</v>
      </c>
      <c r="CG893" t="s">
        <v>16414</v>
      </c>
      <c r="CI893" t="s">
        <v>16415</v>
      </c>
      <c r="CJ893" t="s">
        <v>16416</v>
      </c>
      <c r="CK893" t="s">
        <v>16417</v>
      </c>
      <c r="CL893" t="s">
        <v>16418</v>
      </c>
      <c r="CU893" t="s">
        <v>16412</v>
      </c>
      <c r="CV893" t="s">
        <v>16419</v>
      </c>
      <c r="CW893" t="s">
        <v>16420</v>
      </c>
      <c r="CX893" t="s">
        <v>16421</v>
      </c>
      <c r="CY893" t="s">
        <v>16422</v>
      </c>
      <c r="CZ893" t="s">
        <v>16412</v>
      </c>
      <c r="DA893" t="s">
        <v>16413</v>
      </c>
      <c r="DB893" t="s">
        <v>16423</v>
      </c>
      <c r="DF893" t="s">
        <v>16424</v>
      </c>
      <c r="DG893" t="s">
        <v>16402</v>
      </c>
      <c r="DH893" t="s">
        <v>158</v>
      </c>
      <c r="DI893" t="s">
        <v>16425</v>
      </c>
      <c r="DJ893" t="s">
        <v>160</v>
      </c>
      <c r="DK893" t="s">
        <v>161</v>
      </c>
      <c r="DL893" t="s">
        <v>162</v>
      </c>
      <c r="DM893" t="s">
        <v>16426</v>
      </c>
    </row>
    <row r="894" spans="2:117" x14ac:dyDescent="0.25">
      <c r="B894" t="s">
        <v>2138</v>
      </c>
      <c r="C894" t="s">
        <v>16427</v>
      </c>
      <c r="D894" t="s">
        <v>16428</v>
      </c>
      <c r="T894" t="s">
        <v>5871</v>
      </c>
      <c r="AD894" t="s">
        <v>701</v>
      </c>
      <c r="AI894" t="s">
        <v>168</v>
      </c>
      <c r="AJ894" t="s">
        <v>124</v>
      </c>
      <c r="AK894" t="s">
        <v>125</v>
      </c>
      <c r="AN894" t="s">
        <v>197</v>
      </c>
      <c r="BF894" t="s">
        <v>16429</v>
      </c>
      <c r="BG894" t="s">
        <v>131</v>
      </c>
      <c r="BH894" t="s">
        <v>16430</v>
      </c>
      <c r="BI894" t="s">
        <v>133</v>
      </c>
      <c r="BJ894" t="s">
        <v>16431</v>
      </c>
      <c r="BK894" t="s">
        <v>131</v>
      </c>
      <c r="BY894" t="s">
        <v>16432</v>
      </c>
      <c r="BZ894" t="s">
        <v>16433</v>
      </c>
      <c r="CA894" t="s">
        <v>16434</v>
      </c>
      <c r="CB894" t="s">
        <v>16435</v>
      </c>
      <c r="CC894" t="s">
        <v>16436</v>
      </c>
      <c r="CD894" t="s">
        <v>2173</v>
      </c>
      <c r="CE894" t="s">
        <v>2174</v>
      </c>
      <c r="CF894" t="s">
        <v>143</v>
      </c>
      <c r="CG894" t="s">
        <v>2175</v>
      </c>
      <c r="CI894" t="s">
        <v>16437</v>
      </c>
      <c r="CJ894" t="s">
        <v>16438</v>
      </c>
      <c r="CK894" t="s">
        <v>16439</v>
      </c>
      <c r="CL894" t="s">
        <v>16440</v>
      </c>
      <c r="CU894" t="s">
        <v>2149</v>
      </c>
      <c r="CV894" t="s">
        <v>16441</v>
      </c>
      <c r="CW894" t="s">
        <v>16442</v>
      </c>
      <c r="CX894" t="s">
        <v>16443</v>
      </c>
      <c r="CY894" t="s">
        <v>16444</v>
      </c>
      <c r="CZ894" t="s">
        <v>2149</v>
      </c>
      <c r="DA894" t="s">
        <v>2150</v>
      </c>
      <c r="DB894" t="s">
        <v>2184</v>
      </c>
      <c r="DF894" t="s">
        <v>16445</v>
      </c>
      <c r="DG894" t="s">
        <v>2138</v>
      </c>
      <c r="DH894" t="s">
        <v>379</v>
      </c>
      <c r="DI894" t="s">
        <v>16446</v>
      </c>
      <c r="DJ894" t="s">
        <v>160</v>
      </c>
      <c r="DK894" t="s">
        <v>161</v>
      </c>
      <c r="DL894" t="s">
        <v>162</v>
      </c>
      <c r="DM894" t="s">
        <v>16447</v>
      </c>
    </row>
    <row r="895" spans="2:117" x14ac:dyDescent="0.25">
      <c r="B895" t="s">
        <v>4354</v>
      </c>
      <c r="C895" t="s">
        <v>16448</v>
      </c>
      <c r="D895" t="s">
        <v>16449</v>
      </c>
      <c r="R895" t="s">
        <v>193</v>
      </c>
      <c r="AA895" t="s">
        <v>194</v>
      </c>
      <c r="AD895" t="s">
        <v>195</v>
      </c>
      <c r="AI895" t="s">
        <v>123</v>
      </c>
      <c r="AJ895" t="s">
        <v>124</v>
      </c>
      <c r="AK895" t="s">
        <v>125</v>
      </c>
      <c r="AL895" t="s">
        <v>1128</v>
      </c>
      <c r="AN895" t="s">
        <v>197</v>
      </c>
      <c r="BF895" t="s">
        <v>16450</v>
      </c>
      <c r="BG895" t="s">
        <v>131</v>
      </c>
      <c r="BH895" t="s">
        <v>16451</v>
      </c>
      <c r="BI895" t="s">
        <v>133</v>
      </c>
      <c r="BJ895" t="s">
        <v>12537</v>
      </c>
      <c r="BK895" t="s">
        <v>131</v>
      </c>
      <c r="BM895" t="s">
        <v>391</v>
      </c>
      <c r="BN895" t="s">
        <v>201</v>
      </c>
      <c r="CA895" t="s">
        <v>16452</v>
      </c>
      <c r="CB895" t="s">
        <v>16453</v>
      </c>
      <c r="CC895" t="s">
        <v>16454</v>
      </c>
      <c r="CD895" t="s">
        <v>4426</v>
      </c>
      <c r="CE895" t="s">
        <v>4427</v>
      </c>
      <c r="CF895" t="s">
        <v>143</v>
      </c>
      <c r="CG895" t="s">
        <v>4428</v>
      </c>
      <c r="CI895" t="s">
        <v>16455</v>
      </c>
      <c r="CJ895" t="s">
        <v>16456</v>
      </c>
      <c r="CK895" t="s">
        <v>16457</v>
      </c>
      <c r="CL895" t="s">
        <v>16458</v>
      </c>
      <c r="CU895" t="s">
        <v>4363</v>
      </c>
      <c r="CV895" t="s">
        <v>16459</v>
      </c>
      <c r="CW895" t="s">
        <v>16460</v>
      </c>
      <c r="CX895" t="s">
        <v>16456</v>
      </c>
      <c r="CY895" t="s">
        <v>16461</v>
      </c>
      <c r="CZ895" t="s">
        <v>4363</v>
      </c>
      <c r="DA895" t="s">
        <v>4373</v>
      </c>
      <c r="DB895" t="s">
        <v>4436</v>
      </c>
      <c r="DD895" t="s">
        <v>121</v>
      </c>
      <c r="DF895" t="s">
        <v>16462</v>
      </c>
      <c r="DG895" t="s">
        <v>4438</v>
      </c>
      <c r="DH895" t="s">
        <v>721</v>
      </c>
      <c r="DI895" t="s">
        <v>16463</v>
      </c>
      <c r="DJ895" t="s">
        <v>160</v>
      </c>
      <c r="DK895" t="s">
        <v>161</v>
      </c>
      <c r="DL895" t="s">
        <v>162</v>
      </c>
      <c r="DM895" t="s">
        <v>16464</v>
      </c>
    </row>
    <row r="896" spans="2:117" x14ac:dyDescent="0.25">
      <c r="B896" t="s">
        <v>4862</v>
      </c>
      <c r="C896" t="s">
        <v>16465</v>
      </c>
      <c r="D896" t="s">
        <v>16466</v>
      </c>
      <c r="R896" t="s">
        <v>193</v>
      </c>
      <c r="AA896" t="s">
        <v>194</v>
      </c>
      <c r="AD896" t="s">
        <v>518</v>
      </c>
      <c r="AI896" t="s">
        <v>123</v>
      </c>
      <c r="AJ896" t="s">
        <v>124</v>
      </c>
      <c r="AK896" t="s">
        <v>125</v>
      </c>
      <c r="AL896" t="s">
        <v>196</v>
      </c>
      <c r="AN896" t="s">
        <v>197</v>
      </c>
      <c r="BF896" t="s">
        <v>16467</v>
      </c>
      <c r="BG896" t="s">
        <v>131</v>
      </c>
      <c r="BH896" t="s">
        <v>16468</v>
      </c>
      <c r="BI896" t="s">
        <v>133</v>
      </c>
      <c r="BJ896" t="s">
        <v>4867</v>
      </c>
      <c r="BK896" t="s">
        <v>131</v>
      </c>
      <c r="BM896" t="s">
        <v>391</v>
      </c>
      <c r="BN896" t="s">
        <v>201</v>
      </c>
      <c r="BZ896" t="s">
        <v>4868</v>
      </c>
      <c r="CA896" t="s">
        <v>16469</v>
      </c>
      <c r="CB896" t="s">
        <v>16470</v>
      </c>
      <c r="CC896" t="s">
        <v>16471</v>
      </c>
      <c r="CD896" t="s">
        <v>4872</v>
      </c>
      <c r="CE896" t="s">
        <v>4873</v>
      </c>
      <c r="CF896" t="s">
        <v>143</v>
      </c>
      <c r="CG896" t="s">
        <v>4874</v>
      </c>
      <c r="CI896" t="s">
        <v>16472</v>
      </c>
      <c r="CJ896" t="s">
        <v>16473</v>
      </c>
      <c r="CK896" t="s">
        <v>16474</v>
      </c>
      <c r="CL896" t="s">
        <v>16475</v>
      </c>
      <c r="CU896" t="s">
        <v>4872</v>
      </c>
      <c r="CV896" t="s">
        <v>16476</v>
      </c>
      <c r="CW896" t="s">
        <v>16477</v>
      </c>
      <c r="CX896" t="s">
        <v>16473</v>
      </c>
      <c r="CY896" t="s">
        <v>16478</v>
      </c>
      <c r="CZ896" t="s">
        <v>4872</v>
      </c>
      <c r="DA896" t="s">
        <v>4873</v>
      </c>
      <c r="DB896" t="s">
        <v>4881</v>
      </c>
      <c r="DD896" t="s">
        <v>121</v>
      </c>
      <c r="DF896" t="s">
        <v>16479</v>
      </c>
      <c r="DG896" t="s">
        <v>4862</v>
      </c>
      <c r="DH896" t="s">
        <v>721</v>
      </c>
      <c r="DI896" t="s">
        <v>16463</v>
      </c>
      <c r="DJ896" t="s">
        <v>160</v>
      </c>
      <c r="DK896" t="s">
        <v>161</v>
      </c>
      <c r="DL896" t="s">
        <v>162</v>
      </c>
      <c r="DM896" t="s">
        <v>16480</v>
      </c>
    </row>
    <row r="897" spans="2:117" x14ac:dyDescent="0.25">
      <c r="B897" t="s">
        <v>4862</v>
      </c>
      <c r="C897" t="s">
        <v>16481</v>
      </c>
      <c r="D897" t="s">
        <v>16482</v>
      </c>
      <c r="R897" t="s">
        <v>193</v>
      </c>
      <c r="AA897" t="s">
        <v>194</v>
      </c>
      <c r="AD897" t="s">
        <v>701</v>
      </c>
      <c r="AI897" t="s">
        <v>701</v>
      </c>
      <c r="AJ897" t="s">
        <v>124</v>
      </c>
      <c r="AK897" t="s">
        <v>125</v>
      </c>
      <c r="AL897" t="s">
        <v>196</v>
      </c>
      <c r="AN897" t="s">
        <v>197</v>
      </c>
      <c r="BF897" t="s">
        <v>16483</v>
      </c>
      <c r="BG897" t="s">
        <v>131</v>
      </c>
      <c r="BH897" t="s">
        <v>16484</v>
      </c>
      <c r="BI897" t="s">
        <v>133</v>
      </c>
      <c r="BJ897" t="s">
        <v>4867</v>
      </c>
      <c r="BK897" t="s">
        <v>131</v>
      </c>
      <c r="BM897" t="s">
        <v>391</v>
      </c>
      <c r="BN897" t="s">
        <v>201</v>
      </c>
      <c r="BZ897" t="s">
        <v>4868</v>
      </c>
      <c r="CA897" t="s">
        <v>16485</v>
      </c>
      <c r="CB897" t="s">
        <v>16486</v>
      </c>
      <c r="CC897" t="s">
        <v>16487</v>
      </c>
      <c r="CD897" t="s">
        <v>4872</v>
      </c>
      <c r="CE897" t="s">
        <v>4873</v>
      </c>
      <c r="CF897" t="s">
        <v>143</v>
      </c>
      <c r="CG897" t="s">
        <v>4874</v>
      </c>
      <c r="CI897" t="s">
        <v>16488</v>
      </c>
      <c r="CJ897" t="s">
        <v>16489</v>
      </c>
      <c r="CK897" t="s">
        <v>16490</v>
      </c>
      <c r="CL897" t="s">
        <v>16491</v>
      </c>
      <c r="CU897" t="s">
        <v>4872</v>
      </c>
      <c r="CV897" t="s">
        <v>16492</v>
      </c>
      <c r="CW897" t="s">
        <v>16493</v>
      </c>
      <c r="CX897" t="s">
        <v>16489</v>
      </c>
      <c r="CY897" t="s">
        <v>16494</v>
      </c>
      <c r="CZ897" t="s">
        <v>4872</v>
      </c>
      <c r="DA897" t="s">
        <v>4873</v>
      </c>
      <c r="DB897" t="s">
        <v>4881</v>
      </c>
      <c r="DD897" t="s">
        <v>14202</v>
      </c>
      <c r="DF897" t="s">
        <v>16495</v>
      </c>
      <c r="DG897" t="s">
        <v>4862</v>
      </c>
      <c r="DH897" t="s">
        <v>721</v>
      </c>
      <c r="DI897" t="s">
        <v>16496</v>
      </c>
      <c r="DJ897" t="s">
        <v>160</v>
      </c>
      <c r="DK897" t="s">
        <v>161</v>
      </c>
      <c r="DL897" t="s">
        <v>162</v>
      </c>
      <c r="DM897" t="s">
        <v>16497</v>
      </c>
    </row>
    <row r="898" spans="2:117" x14ac:dyDescent="0.25">
      <c r="B898" t="s">
        <v>5329</v>
      </c>
      <c r="C898" t="s">
        <v>16498</v>
      </c>
      <c r="D898" t="s">
        <v>16499</v>
      </c>
      <c r="P898" t="s">
        <v>252</v>
      </c>
      <c r="Q898" t="s">
        <v>9937</v>
      </c>
      <c r="R898" t="s">
        <v>2276</v>
      </c>
      <c r="T898" t="s">
        <v>124</v>
      </c>
      <c r="AD898" t="s">
        <v>7144</v>
      </c>
      <c r="AI898" t="s">
        <v>123</v>
      </c>
      <c r="AJ898" t="s">
        <v>124</v>
      </c>
      <c r="AK898" t="s">
        <v>125</v>
      </c>
      <c r="AN898" t="s">
        <v>197</v>
      </c>
      <c r="BF898" t="s">
        <v>16500</v>
      </c>
      <c r="BG898" t="s">
        <v>131</v>
      </c>
      <c r="BH898" t="s">
        <v>16501</v>
      </c>
      <c r="BI898" t="s">
        <v>133</v>
      </c>
      <c r="BJ898" t="s">
        <v>7461</v>
      </c>
      <c r="BK898" t="s">
        <v>131</v>
      </c>
      <c r="BY898" t="s">
        <v>16502</v>
      </c>
      <c r="CA898" t="s">
        <v>16503</v>
      </c>
      <c r="CB898" t="s">
        <v>16504</v>
      </c>
      <c r="CC898" t="s">
        <v>16505</v>
      </c>
      <c r="CD898" t="s">
        <v>5344</v>
      </c>
      <c r="CE898" t="s">
        <v>5345</v>
      </c>
      <c r="CF898" t="s">
        <v>143</v>
      </c>
      <c r="CG898" t="s">
        <v>5346</v>
      </c>
      <c r="CI898" t="s">
        <v>16506</v>
      </c>
      <c r="CJ898" t="s">
        <v>16507</v>
      </c>
      <c r="CK898" t="s">
        <v>16508</v>
      </c>
      <c r="CL898" t="s">
        <v>16509</v>
      </c>
      <c r="CU898" t="s">
        <v>5344</v>
      </c>
      <c r="CV898" t="s">
        <v>13904</v>
      </c>
      <c r="CW898" t="s">
        <v>16510</v>
      </c>
      <c r="CX898" t="s">
        <v>16511</v>
      </c>
      <c r="CY898" t="s">
        <v>16512</v>
      </c>
      <c r="CZ898" t="s">
        <v>5344</v>
      </c>
      <c r="DA898" t="s">
        <v>5345</v>
      </c>
      <c r="DB898" t="s">
        <v>5355</v>
      </c>
      <c r="DF898" t="s">
        <v>16513</v>
      </c>
      <c r="DG898" t="s">
        <v>5329</v>
      </c>
      <c r="DH898" t="s">
        <v>158</v>
      </c>
      <c r="DI898" t="s">
        <v>16514</v>
      </c>
      <c r="DJ898" t="s">
        <v>160</v>
      </c>
      <c r="DK898" t="s">
        <v>161</v>
      </c>
      <c r="DL898" t="s">
        <v>162</v>
      </c>
      <c r="DM898" t="s">
        <v>16515</v>
      </c>
    </row>
    <row r="899" spans="2:117" x14ac:dyDescent="0.25">
      <c r="B899" t="s">
        <v>5124</v>
      </c>
      <c r="C899" t="s">
        <v>16516</v>
      </c>
      <c r="D899" t="s">
        <v>16517</v>
      </c>
      <c r="G899" t="s">
        <v>2755</v>
      </c>
      <c r="H899" t="s">
        <v>5127</v>
      </c>
      <c r="I899" t="s">
        <v>5128</v>
      </c>
      <c r="R899" t="s">
        <v>193</v>
      </c>
      <c r="AA899" t="s">
        <v>194</v>
      </c>
      <c r="AD899" t="s">
        <v>518</v>
      </c>
      <c r="AI899" t="s">
        <v>701</v>
      </c>
      <c r="AJ899" t="s">
        <v>124</v>
      </c>
      <c r="AK899" t="s">
        <v>125</v>
      </c>
      <c r="AL899" t="s">
        <v>490</v>
      </c>
      <c r="AN899" t="s">
        <v>197</v>
      </c>
      <c r="AS899" t="s">
        <v>5129</v>
      </c>
      <c r="AW899" t="s">
        <v>5130</v>
      </c>
      <c r="BF899" t="s">
        <v>16518</v>
      </c>
      <c r="BG899" t="s">
        <v>131</v>
      </c>
      <c r="BI899" t="s">
        <v>133</v>
      </c>
      <c r="BJ899" t="s">
        <v>16045</v>
      </c>
      <c r="BK899" t="s">
        <v>131</v>
      </c>
      <c r="BM899" t="s">
        <v>124</v>
      </c>
      <c r="BN899" t="s">
        <v>201</v>
      </c>
      <c r="BP899" t="s">
        <v>266</v>
      </c>
      <c r="CA899" t="s">
        <v>16519</v>
      </c>
      <c r="CB899" t="s">
        <v>387</v>
      </c>
      <c r="CC899" t="s">
        <v>16520</v>
      </c>
      <c r="CD899" t="s">
        <v>5136</v>
      </c>
      <c r="CE899" t="s">
        <v>5137</v>
      </c>
      <c r="CF899" t="s">
        <v>143</v>
      </c>
      <c r="CG899" t="s">
        <v>5138</v>
      </c>
      <c r="CI899" t="s">
        <v>16521</v>
      </c>
      <c r="CJ899" t="s">
        <v>5162</v>
      </c>
      <c r="CK899" t="s">
        <v>16522</v>
      </c>
      <c r="CL899" t="s">
        <v>16523</v>
      </c>
      <c r="CU899" t="s">
        <v>5143</v>
      </c>
      <c r="CV899" t="s">
        <v>16524</v>
      </c>
      <c r="CW899" t="s">
        <v>16525</v>
      </c>
      <c r="CX899" t="s">
        <v>5162</v>
      </c>
      <c r="CY899" t="s">
        <v>16526</v>
      </c>
      <c r="CZ899" t="s">
        <v>5143</v>
      </c>
      <c r="DA899" t="s">
        <v>5147</v>
      </c>
      <c r="DB899" t="s">
        <v>5148</v>
      </c>
      <c r="DD899" t="s">
        <v>121</v>
      </c>
      <c r="DF899" t="s">
        <v>16527</v>
      </c>
      <c r="DG899" t="s">
        <v>5150</v>
      </c>
      <c r="DH899" t="s">
        <v>10695</v>
      </c>
      <c r="DI899" t="s">
        <v>16528</v>
      </c>
      <c r="DJ899" t="s">
        <v>160</v>
      </c>
      <c r="DK899" t="s">
        <v>161</v>
      </c>
      <c r="DL899" t="s">
        <v>162</v>
      </c>
      <c r="DM899" t="s">
        <v>16529</v>
      </c>
    </row>
    <row r="900" spans="2:117" x14ac:dyDescent="0.25">
      <c r="B900" t="s">
        <v>5124</v>
      </c>
      <c r="C900" t="s">
        <v>16530</v>
      </c>
      <c r="D900" t="s">
        <v>5126</v>
      </c>
      <c r="G900" t="s">
        <v>2755</v>
      </c>
      <c r="H900" t="s">
        <v>5127</v>
      </c>
      <c r="I900" t="s">
        <v>5128</v>
      </c>
      <c r="R900" t="s">
        <v>193</v>
      </c>
      <c r="AA900" t="s">
        <v>194</v>
      </c>
      <c r="AD900" t="s">
        <v>701</v>
      </c>
      <c r="AI900" t="s">
        <v>168</v>
      </c>
      <c r="AJ900" t="s">
        <v>124</v>
      </c>
      <c r="AK900" t="s">
        <v>125</v>
      </c>
      <c r="AL900" t="s">
        <v>490</v>
      </c>
      <c r="AN900" t="s">
        <v>197</v>
      </c>
      <c r="AS900" t="s">
        <v>5129</v>
      </c>
      <c r="AW900" t="s">
        <v>5130</v>
      </c>
      <c r="BF900" t="s">
        <v>16531</v>
      </c>
      <c r="BG900" t="s">
        <v>131</v>
      </c>
      <c r="BI900" t="s">
        <v>133</v>
      </c>
      <c r="BJ900" t="s">
        <v>5175</v>
      </c>
      <c r="BK900" t="s">
        <v>131</v>
      </c>
      <c r="BM900" t="s">
        <v>228</v>
      </c>
      <c r="BN900" t="s">
        <v>201</v>
      </c>
      <c r="BP900" t="s">
        <v>266</v>
      </c>
      <c r="BZ900" t="s">
        <v>16532</v>
      </c>
      <c r="CA900" t="s">
        <v>16533</v>
      </c>
      <c r="CB900" t="s">
        <v>16534</v>
      </c>
      <c r="CC900" t="s">
        <v>16535</v>
      </c>
      <c r="CD900" t="s">
        <v>5136</v>
      </c>
      <c r="CE900" t="s">
        <v>5137</v>
      </c>
      <c r="CF900" t="s">
        <v>143</v>
      </c>
      <c r="CG900" t="s">
        <v>5138</v>
      </c>
      <c r="CI900" t="s">
        <v>16536</v>
      </c>
      <c r="CJ900" t="s">
        <v>5162</v>
      </c>
      <c r="CK900" t="s">
        <v>16537</v>
      </c>
      <c r="CL900" t="s">
        <v>16538</v>
      </c>
      <c r="CU900" t="s">
        <v>5143</v>
      </c>
      <c r="CV900" t="s">
        <v>16539</v>
      </c>
      <c r="CW900" t="s">
        <v>16540</v>
      </c>
      <c r="CX900" t="s">
        <v>5162</v>
      </c>
      <c r="CY900" t="s">
        <v>16541</v>
      </c>
      <c r="CZ900" t="s">
        <v>5143</v>
      </c>
      <c r="DA900" t="s">
        <v>5147</v>
      </c>
      <c r="DB900" t="s">
        <v>5148</v>
      </c>
      <c r="DD900" t="s">
        <v>121</v>
      </c>
      <c r="DF900" t="s">
        <v>16542</v>
      </c>
      <c r="DG900" t="s">
        <v>5150</v>
      </c>
      <c r="DH900" t="s">
        <v>219</v>
      </c>
      <c r="DI900" t="s">
        <v>16528</v>
      </c>
      <c r="DJ900" t="s">
        <v>160</v>
      </c>
      <c r="DK900" t="s">
        <v>161</v>
      </c>
      <c r="DL900" t="s">
        <v>162</v>
      </c>
      <c r="DM900" t="s">
        <v>16543</v>
      </c>
    </row>
    <row r="901" spans="2:117" x14ac:dyDescent="0.25">
      <c r="B901" t="s">
        <v>4354</v>
      </c>
      <c r="C901" t="s">
        <v>16544</v>
      </c>
      <c r="D901" t="s">
        <v>16545</v>
      </c>
      <c r="R901" t="s">
        <v>193</v>
      </c>
      <c r="AA901" t="s">
        <v>194</v>
      </c>
      <c r="AD901" t="s">
        <v>701</v>
      </c>
      <c r="AI901" t="s">
        <v>123</v>
      </c>
      <c r="AJ901" t="s">
        <v>124</v>
      </c>
      <c r="AK901" t="s">
        <v>125</v>
      </c>
      <c r="AL901" t="s">
        <v>1128</v>
      </c>
      <c r="AN901" t="s">
        <v>197</v>
      </c>
      <c r="BF901" t="s">
        <v>16546</v>
      </c>
      <c r="BG901" t="s">
        <v>131</v>
      </c>
      <c r="BH901" t="s">
        <v>16547</v>
      </c>
      <c r="BI901" t="s">
        <v>133</v>
      </c>
      <c r="BJ901" t="s">
        <v>6876</v>
      </c>
      <c r="BK901" t="s">
        <v>131</v>
      </c>
      <c r="BM901" t="s">
        <v>228</v>
      </c>
      <c r="BN901" t="s">
        <v>201</v>
      </c>
      <c r="CA901" t="s">
        <v>16548</v>
      </c>
      <c r="CB901" t="s">
        <v>16549</v>
      </c>
      <c r="CC901" t="s">
        <v>16550</v>
      </c>
      <c r="CD901" t="s">
        <v>4363</v>
      </c>
      <c r="CE901" t="s">
        <v>4364</v>
      </c>
      <c r="CF901" t="s">
        <v>143</v>
      </c>
      <c r="CG901" t="s">
        <v>4365</v>
      </c>
      <c r="CI901" t="s">
        <v>16551</v>
      </c>
      <c r="CJ901" t="s">
        <v>16552</v>
      </c>
      <c r="CK901" t="s">
        <v>16553</v>
      </c>
      <c r="CL901" t="s">
        <v>16554</v>
      </c>
      <c r="CU901" t="s">
        <v>4363</v>
      </c>
      <c r="CV901" t="s">
        <v>16555</v>
      </c>
      <c r="CW901" t="s">
        <v>16556</v>
      </c>
      <c r="CX901" t="s">
        <v>16552</v>
      </c>
      <c r="CY901" t="s">
        <v>16557</v>
      </c>
      <c r="CZ901" t="s">
        <v>4363</v>
      </c>
      <c r="DA901" t="s">
        <v>4373</v>
      </c>
      <c r="DB901" t="s">
        <v>4374</v>
      </c>
      <c r="DD901" t="s">
        <v>121</v>
      </c>
      <c r="DF901" t="s">
        <v>16558</v>
      </c>
      <c r="DG901" t="s">
        <v>4376</v>
      </c>
      <c r="DH901" t="s">
        <v>379</v>
      </c>
      <c r="DI901" t="s">
        <v>16559</v>
      </c>
      <c r="DJ901" t="s">
        <v>160</v>
      </c>
      <c r="DK901" t="s">
        <v>161</v>
      </c>
      <c r="DL901" t="s">
        <v>162</v>
      </c>
      <c r="DM901" t="s">
        <v>16560</v>
      </c>
    </row>
    <row r="902" spans="2:117" x14ac:dyDescent="0.25">
      <c r="B902" t="s">
        <v>16561</v>
      </c>
      <c r="C902" t="s">
        <v>16562</v>
      </c>
      <c r="D902" t="s">
        <v>16563</v>
      </c>
      <c r="R902" t="s">
        <v>193</v>
      </c>
      <c r="AA902" t="s">
        <v>194</v>
      </c>
      <c r="AD902" t="s">
        <v>124</v>
      </c>
      <c r="AI902" t="s">
        <v>123</v>
      </c>
      <c r="AJ902" t="s">
        <v>124</v>
      </c>
      <c r="AK902" t="s">
        <v>125</v>
      </c>
      <c r="AL902" t="s">
        <v>1128</v>
      </c>
      <c r="AN902" t="s">
        <v>127</v>
      </c>
      <c r="BF902" t="s">
        <v>16564</v>
      </c>
      <c r="BG902" t="s">
        <v>131</v>
      </c>
      <c r="BH902" t="s">
        <v>16565</v>
      </c>
      <c r="BI902" t="s">
        <v>133</v>
      </c>
      <c r="BJ902" t="s">
        <v>16566</v>
      </c>
      <c r="BK902" t="s">
        <v>131</v>
      </c>
      <c r="BL902" t="s">
        <v>135</v>
      </c>
      <c r="BM902" t="s">
        <v>228</v>
      </c>
      <c r="BN902" t="s">
        <v>16567</v>
      </c>
      <c r="BW902" t="s">
        <v>136</v>
      </c>
      <c r="BZ902" t="s">
        <v>16568</v>
      </c>
      <c r="CA902" t="s">
        <v>16569</v>
      </c>
      <c r="CB902" t="s">
        <v>16570</v>
      </c>
      <c r="CC902" t="s">
        <v>16571</v>
      </c>
      <c r="CD902" t="s">
        <v>16572</v>
      </c>
      <c r="CE902" t="s">
        <v>16573</v>
      </c>
      <c r="CF902" t="s">
        <v>143</v>
      </c>
      <c r="CG902" t="s">
        <v>14870</v>
      </c>
      <c r="CI902" t="s">
        <v>16574</v>
      </c>
      <c r="CJ902" t="s">
        <v>16575</v>
      </c>
      <c r="CK902" t="s">
        <v>16576</v>
      </c>
      <c r="CL902" t="s">
        <v>16577</v>
      </c>
      <c r="CU902" t="s">
        <v>16572</v>
      </c>
      <c r="CV902" t="s">
        <v>16578</v>
      </c>
      <c r="CW902" t="s">
        <v>16579</v>
      </c>
      <c r="CX902" t="s">
        <v>16575</v>
      </c>
      <c r="CY902" t="s">
        <v>16580</v>
      </c>
      <c r="CZ902" t="s">
        <v>16572</v>
      </c>
      <c r="DA902" t="s">
        <v>16573</v>
      </c>
      <c r="DB902" t="s">
        <v>16581</v>
      </c>
      <c r="DD902" t="s">
        <v>121</v>
      </c>
      <c r="DF902" t="s">
        <v>16582</v>
      </c>
      <c r="DG902" t="s">
        <v>16561</v>
      </c>
      <c r="DH902" t="s">
        <v>16583</v>
      </c>
      <c r="DI902" t="s">
        <v>16584</v>
      </c>
      <c r="DJ902" t="s">
        <v>160</v>
      </c>
      <c r="DK902" t="s">
        <v>161</v>
      </c>
      <c r="DL902" t="s">
        <v>162</v>
      </c>
      <c r="DM902" t="s">
        <v>16585</v>
      </c>
    </row>
    <row r="903" spans="2:117" x14ac:dyDescent="0.25">
      <c r="B903" t="s">
        <v>1125</v>
      </c>
      <c r="C903" t="s">
        <v>16586</v>
      </c>
      <c r="D903" t="s">
        <v>16587</v>
      </c>
      <c r="R903" t="s">
        <v>193</v>
      </c>
      <c r="AA903" t="s">
        <v>194</v>
      </c>
      <c r="AD903" t="s">
        <v>124</v>
      </c>
      <c r="AI903" t="s">
        <v>123</v>
      </c>
      <c r="AJ903" t="s">
        <v>124</v>
      </c>
      <c r="AK903" t="s">
        <v>125</v>
      </c>
      <c r="AL903" t="s">
        <v>1128</v>
      </c>
      <c r="AN903" t="s">
        <v>127</v>
      </c>
      <c r="BF903" t="s">
        <v>16588</v>
      </c>
      <c r="BG903" t="s">
        <v>131</v>
      </c>
      <c r="BH903" t="s">
        <v>16589</v>
      </c>
      <c r="BI903" t="s">
        <v>133</v>
      </c>
      <c r="BJ903" t="s">
        <v>1210</v>
      </c>
      <c r="BK903" t="s">
        <v>131</v>
      </c>
      <c r="BL903" t="s">
        <v>135</v>
      </c>
      <c r="BM903" t="s">
        <v>121</v>
      </c>
      <c r="BN903" t="s">
        <v>4294</v>
      </c>
      <c r="BW903" t="s">
        <v>1133</v>
      </c>
      <c r="BZ903" t="s">
        <v>1212</v>
      </c>
      <c r="CA903" t="s">
        <v>16590</v>
      </c>
      <c r="CB903" t="s">
        <v>16591</v>
      </c>
      <c r="CC903" t="s">
        <v>16592</v>
      </c>
      <c r="CD903" t="s">
        <v>1138</v>
      </c>
      <c r="CE903" t="s">
        <v>1139</v>
      </c>
      <c r="CF903" t="s">
        <v>143</v>
      </c>
      <c r="CG903" t="s">
        <v>1140</v>
      </c>
      <c r="CI903" t="s">
        <v>16593</v>
      </c>
      <c r="CJ903" t="s">
        <v>16594</v>
      </c>
      <c r="CK903" t="s">
        <v>16595</v>
      </c>
      <c r="CL903" t="s">
        <v>16596</v>
      </c>
      <c r="CU903" t="s">
        <v>1145</v>
      </c>
      <c r="CV903" t="s">
        <v>16597</v>
      </c>
      <c r="CW903" t="s">
        <v>16598</v>
      </c>
      <c r="CX903" t="s">
        <v>16594</v>
      </c>
      <c r="CY903" t="s">
        <v>16599</v>
      </c>
      <c r="CZ903" t="s">
        <v>1145</v>
      </c>
      <c r="DA903" t="s">
        <v>1134</v>
      </c>
      <c r="DB903" t="s">
        <v>1149</v>
      </c>
      <c r="DD903" t="s">
        <v>121</v>
      </c>
      <c r="DF903" t="s">
        <v>16600</v>
      </c>
      <c r="DG903" t="s">
        <v>1151</v>
      </c>
      <c r="DH903" t="s">
        <v>245</v>
      </c>
      <c r="DI903" t="s">
        <v>16584</v>
      </c>
      <c r="DJ903" t="s">
        <v>160</v>
      </c>
      <c r="DK903" t="s">
        <v>161</v>
      </c>
      <c r="DL903" t="s">
        <v>162</v>
      </c>
      <c r="DM903" t="s">
        <v>16601</v>
      </c>
    </row>
    <row r="904" spans="2:117" x14ac:dyDescent="0.25">
      <c r="B904" t="s">
        <v>634</v>
      </c>
      <c r="C904" t="s">
        <v>16602</v>
      </c>
      <c r="D904" t="s">
        <v>16603</v>
      </c>
      <c r="Q904" t="s">
        <v>637</v>
      </c>
      <c r="R904" t="s">
        <v>193</v>
      </c>
      <c r="V904" t="s">
        <v>638</v>
      </c>
      <c r="AA904" t="s">
        <v>194</v>
      </c>
      <c r="AD904" t="s">
        <v>415</v>
      </c>
      <c r="AI904" t="s">
        <v>123</v>
      </c>
      <c r="AJ904" t="s">
        <v>124</v>
      </c>
      <c r="AK904" t="s">
        <v>125</v>
      </c>
      <c r="AL904" t="s">
        <v>260</v>
      </c>
      <c r="AN904" t="s">
        <v>197</v>
      </c>
      <c r="BF904" t="s">
        <v>16604</v>
      </c>
      <c r="BG904" t="s">
        <v>131</v>
      </c>
      <c r="BH904" t="s">
        <v>16605</v>
      </c>
      <c r="BI904" t="s">
        <v>133</v>
      </c>
      <c r="BJ904" t="s">
        <v>4961</v>
      </c>
      <c r="BK904" t="s">
        <v>131</v>
      </c>
      <c r="BM904" t="s">
        <v>228</v>
      </c>
      <c r="BN904" t="s">
        <v>201</v>
      </c>
      <c r="BZ904" t="s">
        <v>16606</v>
      </c>
      <c r="CA904" t="s">
        <v>16607</v>
      </c>
      <c r="CB904" t="s">
        <v>16608</v>
      </c>
      <c r="CC904" t="s">
        <v>16609</v>
      </c>
      <c r="CD904" t="s">
        <v>646</v>
      </c>
      <c r="CE904" t="s">
        <v>647</v>
      </c>
      <c r="CF904" t="s">
        <v>143</v>
      </c>
      <c r="CG904" t="s">
        <v>648</v>
      </c>
      <c r="CI904" t="s">
        <v>16610</v>
      </c>
      <c r="CJ904" t="s">
        <v>16611</v>
      </c>
      <c r="CK904" t="s">
        <v>16612</v>
      </c>
      <c r="CL904" t="s">
        <v>16613</v>
      </c>
      <c r="CU904" t="s">
        <v>646</v>
      </c>
      <c r="CV904" t="s">
        <v>16614</v>
      </c>
      <c r="CW904" t="s">
        <v>16615</v>
      </c>
      <c r="CX904" t="s">
        <v>16611</v>
      </c>
      <c r="CY904" t="s">
        <v>16616</v>
      </c>
      <c r="CZ904" t="s">
        <v>656</v>
      </c>
      <c r="DA904" t="s">
        <v>657</v>
      </c>
      <c r="DB904" t="s">
        <v>658</v>
      </c>
      <c r="DD904" t="s">
        <v>121</v>
      </c>
      <c r="DF904" t="s">
        <v>16617</v>
      </c>
      <c r="DG904" t="s">
        <v>634</v>
      </c>
      <c r="DH904" t="s">
        <v>379</v>
      </c>
      <c r="DI904" t="s">
        <v>16618</v>
      </c>
      <c r="DJ904" t="s">
        <v>160</v>
      </c>
      <c r="DK904" t="s">
        <v>161</v>
      </c>
      <c r="DL904" t="s">
        <v>162</v>
      </c>
      <c r="DM904" t="s">
        <v>16619</v>
      </c>
    </row>
    <row r="905" spans="2:117" x14ac:dyDescent="0.25">
      <c r="B905" t="s">
        <v>793</v>
      </c>
      <c r="C905" t="s">
        <v>16620</v>
      </c>
      <c r="D905" t="s">
        <v>16621</v>
      </c>
      <c r="S905" t="s">
        <v>228</v>
      </c>
      <c r="T905" t="s">
        <v>224</v>
      </c>
      <c r="AD905" t="s">
        <v>123</v>
      </c>
      <c r="AI905" t="s">
        <v>701</v>
      </c>
      <c r="AJ905" t="s">
        <v>124</v>
      </c>
      <c r="AK905" t="s">
        <v>125</v>
      </c>
      <c r="AN905" t="s">
        <v>197</v>
      </c>
      <c r="AT905" t="s">
        <v>16622</v>
      </c>
      <c r="BF905" t="s">
        <v>16623</v>
      </c>
      <c r="BG905" t="s">
        <v>131</v>
      </c>
      <c r="BH905" t="s">
        <v>16624</v>
      </c>
      <c r="BI905" t="s">
        <v>133</v>
      </c>
      <c r="BJ905" t="s">
        <v>3570</v>
      </c>
      <c r="BK905" t="s">
        <v>131</v>
      </c>
      <c r="BZ905" t="s">
        <v>3213</v>
      </c>
      <c r="CA905" t="s">
        <v>16625</v>
      </c>
      <c r="CB905" t="s">
        <v>16626</v>
      </c>
      <c r="CC905" t="s">
        <v>16627</v>
      </c>
      <c r="CD905" t="s">
        <v>3217</v>
      </c>
      <c r="CE905" t="s">
        <v>3218</v>
      </c>
      <c r="CF905" t="s">
        <v>143</v>
      </c>
      <c r="CG905" t="s">
        <v>3219</v>
      </c>
      <c r="CI905" t="s">
        <v>16628</v>
      </c>
      <c r="CJ905" t="s">
        <v>16629</v>
      </c>
      <c r="CK905" t="s">
        <v>16630</v>
      </c>
      <c r="CL905" t="s">
        <v>16631</v>
      </c>
      <c r="CU905" t="s">
        <v>803</v>
      </c>
      <c r="CV905" t="s">
        <v>16621</v>
      </c>
      <c r="CW905" t="s">
        <v>16632</v>
      </c>
      <c r="CX905" t="s">
        <v>16633</v>
      </c>
      <c r="CY905" t="s">
        <v>16634</v>
      </c>
      <c r="CZ905" t="s">
        <v>803</v>
      </c>
      <c r="DA905" t="s">
        <v>804</v>
      </c>
      <c r="DB905" t="s">
        <v>3227</v>
      </c>
      <c r="DF905" t="s">
        <v>16635</v>
      </c>
      <c r="DG905" t="s">
        <v>3229</v>
      </c>
      <c r="DH905" t="s">
        <v>282</v>
      </c>
      <c r="DI905" t="s">
        <v>16636</v>
      </c>
      <c r="DJ905" t="s">
        <v>160</v>
      </c>
      <c r="DK905" t="s">
        <v>161</v>
      </c>
      <c r="DL905" t="s">
        <v>162</v>
      </c>
      <c r="DM905" t="s">
        <v>16637</v>
      </c>
    </row>
    <row r="906" spans="2:117" x14ac:dyDescent="0.25">
      <c r="B906" t="s">
        <v>724</v>
      </c>
      <c r="C906" t="s">
        <v>16638</v>
      </c>
      <c r="D906" t="s">
        <v>16639</v>
      </c>
      <c r="T906" t="s">
        <v>259</v>
      </c>
      <c r="AD906" t="s">
        <v>168</v>
      </c>
      <c r="AI906" t="s">
        <v>195</v>
      </c>
      <c r="AJ906" t="s">
        <v>124</v>
      </c>
      <c r="AK906" t="s">
        <v>125</v>
      </c>
      <c r="AN906" t="s">
        <v>197</v>
      </c>
      <c r="BF906" t="s">
        <v>16640</v>
      </c>
      <c r="BG906" t="s">
        <v>131</v>
      </c>
      <c r="BH906" t="s">
        <v>16641</v>
      </c>
      <c r="BI906" t="s">
        <v>133</v>
      </c>
      <c r="BJ906" t="s">
        <v>2896</v>
      </c>
      <c r="BK906" t="s">
        <v>131</v>
      </c>
      <c r="BZ906" t="s">
        <v>16642</v>
      </c>
      <c r="CA906" t="s">
        <v>16643</v>
      </c>
      <c r="CB906" t="s">
        <v>16644</v>
      </c>
      <c r="CC906" t="s">
        <v>16645</v>
      </c>
      <c r="CD906" t="s">
        <v>2901</v>
      </c>
      <c r="CE906" t="s">
        <v>2902</v>
      </c>
      <c r="CF906" t="s">
        <v>143</v>
      </c>
      <c r="CG906" t="s">
        <v>2903</v>
      </c>
      <c r="CI906" t="s">
        <v>16646</v>
      </c>
      <c r="CJ906" t="s">
        <v>6702</v>
      </c>
      <c r="CK906" t="s">
        <v>16647</v>
      </c>
      <c r="CL906" t="s">
        <v>16648</v>
      </c>
      <c r="CU906" t="s">
        <v>737</v>
      </c>
      <c r="CV906" t="s">
        <v>16649</v>
      </c>
      <c r="CW906" t="s">
        <v>16650</v>
      </c>
      <c r="CX906" t="s">
        <v>16651</v>
      </c>
      <c r="CY906" t="s">
        <v>16652</v>
      </c>
      <c r="CZ906" t="s">
        <v>737</v>
      </c>
      <c r="DA906" t="s">
        <v>738</v>
      </c>
      <c r="DB906" t="s">
        <v>2911</v>
      </c>
      <c r="DF906" t="s">
        <v>16653</v>
      </c>
      <c r="DG906" t="s">
        <v>6691</v>
      </c>
      <c r="DH906" t="s">
        <v>188</v>
      </c>
      <c r="DI906" t="s">
        <v>16654</v>
      </c>
      <c r="DJ906" t="s">
        <v>160</v>
      </c>
      <c r="DK906" t="s">
        <v>161</v>
      </c>
      <c r="DL906" t="s">
        <v>162</v>
      </c>
      <c r="DM906" t="s">
        <v>16655</v>
      </c>
    </row>
    <row r="907" spans="2:117" x14ac:dyDescent="0.25">
      <c r="B907" t="s">
        <v>14511</v>
      </c>
      <c r="C907" t="s">
        <v>16656</v>
      </c>
      <c r="D907" t="s">
        <v>16657</v>
      </c>
      <c r="R907" t="s">
        <v>193</v>
      </c>
      <c r="AA907" t="s">
        <v>194</v>
      </c>
      <c r="AD907" t="s">
        <v>701</v>
      </c>
      <c r="AI907" t="s">
        <v>123</v>
      </c>
      <c r="AJ907" t="s">
        <v>124</v>
      </c>
      <c r="AK907" t="s">
        <v>125</v>
      </c>
      <c r="AL907" t="s">
        <v>260</v>
      </c>
      <c r="AN907" t="s">
        <v>127</v>
      </c>
      <c r="BF907" t="s">
        <v>16658</v>
      </c>
      <c r="BG907" t="s">
        <v>131</v>
      </c>
      <c r="BH907" t="s">
        <v>16659</v>
      </c>
      <c r="BI907" t="s">
        <v>133</v>
      </c>
      <c r="BJ907" t="s">
        <v>8399</v>
      </c>
      <c r="BK907" t="s">
        <v>131</v>
      </c>
      <c r="BL907" t="s">
        <v>135</v>
      </c>
      <c r="BM907" t="s">
        <v>228</v>
      </c>
      <c r="BN907" t="s">
        <v>16660</v>
      </c>
      <c r="BW907" t="s">
        <v>136</v>
      </c>
      <c r="CA907" t="s">
        <v>16661</v>
      </c>
      <c r="CB907" t="s">
        <v>16662</v>
      </c>
      <c r="CC907" t="s">
        <v>16663</v>
      </c>
      <c r="CD907" t="s">
        <v>16664</v>
      </c>
      <c r="CE907" t="s">
        <v>16665</v>
      </c>
      <c r="CF907" t="s">
        <v>143</v>
      </c>
      <c r="CG907" t="s">
        <v>243</v>
      </c>
      <c r="CI907" t="s">
        <v>16666</v>
      </c>
      <c r="CJ907" t="s">
        <v>16667</v>
      </c>
      <c r="CK907" t="s">
        <v>16668</v>
      </c>
      <c r="CL907" t="s">
        <v>16669</v>
      </c>
      <c r="CU907" t="s">
        <v>14521</v>
      </c>
      <c r="CV907" t="s">
        <v>16670</v>
      </c>
      <c r="CW907" t="s">
        <v>16671</v>
      </c>
      <c r="CX907" t="s">
        <v>16667</v>
      </c>
      <c r="CY907" t="s">
        <v>16672</v>
      </c>
      <c r="CZ907" t="s">
        <v>14521</v>
      </c>
      <c r="DA907" t="s">
        <v>14522</v>
      </c>
      <c r="DB907" t="s">
        <v>16673</v>
      </c>
      <c r="DD907" t="s">
        <v>121</v>
      </c>
      <c r="DF907" t="s">
        <v>16674</v>
      </c>
      <c r="DG907" t="s">
        <v>16675</v>
      </c>
      <c r="DH907" t="s">
        <v>219</v>
      </c>
      <c r="DI907" t="s">
        <v>16676</v>
      </c>
      <c r="DJ907" t="s">
        <v>160</v>
      </c>
      <c r="DK907" t="s">
        <v>161</v>
      </c>
      <c r="DL907" t="s">
        <v>162</v>
      </c>
      <c r="DM907" t="s">
        <v>16677</v>
      </c>
    </row>
    <row r="908" spans="2:117" x14ac:dyDescent="0.25">
      <c r="B908" t="s">
        <v>14761</v>
      </c>
      <c r="C908" t="s">
        <v>16678</v>
      </c>
      <c r="D908" t="s">
        <v>14801</v>
      </c>
      <c r="S908" t="s">
        <v>16679</v>
      </c>
      <c r="T908" t="s">
        <v>8199</v>
      </c>
      <c r="AD908" t="s">
        <v>123</v>
      </c>
      <c r="AI908" t="s">
        <v>123</v>
      </c>
      <c r="AJ908" t="s">
        <v>124</v>
      </c>
      <c r="AK908" t="s">
        <v>125</v>
      </c>
      <c r="AN908" t="s">
        <v>197</v>
      </c>
      <c r="AT908" t="s">
        <v>16680</v>
      </c>
      <c r="AU908" t="s">
        <v>16681</v>
      </c>
      <c r="AW908" t="s">
        <v>16682</v>
      </c>
      <c r="BF908" t="s">
        <v>16683</v>
      </c>
      <c r="BG908" t="s">
        <v>131</v>
      </c>
      <c r="BH908" t="s">
        <v>16684</v>
      </c>
      <c r="BI908" t="s">
        <v>133</v>
      </c>
      <c r="BJ908" t="s">
        <v>14766</v>
      </c>
      <c r="BK908" t="s">
        <v>131</v>
      </c>
      <c r="BY908" t="s">
        <v>16685</v>
      </c>
      <c r="CA908" t="s">
        <v>16686</v>
      </c>
      <c r="CB908" t="s">
        <v>16687</v>
      </c>
      <c r="CC908" t="s">
        <v>16688</v>
      </c>
      <c r="CD908" t="s">
        <v>14770</v>
      </c>
      <c r="CE908" t="s">
        <v>14771</v>
      </c>
      <c r="CF908" t="s">
        <v>143</v>
      </c>
      <c r="CG908" t="s">
        <v>12467</v>
      </c>
      <c r="CI908" t="s">
        <v>16689</v>
      </c>
      <c r="CJ908" t="s">
        <v>16690</v>
      </c>
      <c r="CK908" t="s">
        <v>16691</v>
      </c>
      <c r="CL908" t="s">
        <v>16692</v>
      </c>
      <c r="CU908" t="s">
        <v>14770</v>
      </c>
      <c r="CV908" t="s">
        <v>16693</v>
      </c>
      <c r="CW908" t="s">
        <v>16694</v>
      </c>
      <c r="CX908" t="s">
        <v>16695</v>
      </c>
      <c r="CY908" t="s">
        <v>16696</v>
      </c>
      <c r="CZ908" t="s">
        <v>14770</v>
      </c>
      <c r="DA908" t="s">
        <v>14779</v>
      </c>
      <c r="DB908" t="s">
        <v>14780</v>
      </c>
      <c r="DF908" t="s">
        <v>16697</v>
      </c>
      <c r="DG908" t="s">
        <v>14782</v>
      </c>
      <c r="DH908" t="s">
        <v>2161</v>
      </c>
      <c r="DI908" t="s">
        <v>16698</v>
      </c>
      <c r="DJ908" t="s">
        <v>160</v>
      </c>
      <c r="DK908" t="s">
        <v>161</v>
      </c>
      <c r="DL908" t="s">
        <v>162</v>
      </c>
      <c r="DM908" t="s">
        <v>16699</v>
      </c>
    </row>
    <row r="909" spans="2:117" x14ac:dyDescent="0.25">
      <c r="B909" t="s">
        <v>793</v>
      </c>
      <c r="C909" t="s">
        <v>16700</v>
      </c>
      <c r="D909" t="s">
        <v>16701</v>
      </c>
      <c r="R909" t="s">
        <v>193</v>
      </c>
      <c r="AA909" t="s">
        <v>194</v>
      </c>
      <c r="AD909" t="s">
        <v>1089</v>
      </c>
      <c r="AI909" t="s">
        <v>168</v>
      </c>
      <c r="AJ909" t="s">
        <v>124</v>
      </c>
      <c r="AK909" t="s">
        <v>125</v>
      </c>
      <c r="AL909" t="s">
        <v>702</v>
      </c>
      <c r="AN909" t="s">
        <v>127</v>
      </c>
      <c r="BF909" t="s">
        <v>16702</v>
      </c>
      <c r="BG909" t="s">
        <v>131</v>
      </c>
      <c r="BI909" t="s">
        <v>133</v>
      </c>
      <c r="BJ909" t="s">
        <v>7201</v>
      </c>
      <c r="BK909" t="s">
        <v>131</v>
      </c>
      <c r="BL909" t="s">
        <v>135</v>
      </c>
      <c r="BM909" t="s">
        <v>228</v>
      </c>
      <c r="BN909" t="s">
        <v>16703</v>
      </c>
      <c r="BZ909" t="s">
        <v>759</v>
      </c>
      <c r="CA909" t="s">
        <v>16704</v>
      </c>
      <c r="CB909" t="s">
        <v>16705</v>
      </c>
      <c r="CC909" t="s">
        <v>16706</v>
      </c>
      <c r="CD909" t="s">
        <v>803</v>
      </c>
      <c r="CE909" t="s">
        <v>804</v>
      </c>
      <c r="CF909" t="s">
        <v>143</v>
      </c>
      <c r="CG909" t="s">
        <v>805</v>
      </c>
      <c r="CI909" t="s">
        <v>16707</v>
      </c>
      <c r="CJ909" t="s">
        <v>16708</v>
      </c>
      <c r="CK909" t="s">
        <v>16709</v>
      </c>
      <c r="CL909" t="s">
        <v>16710</v>
      </c>
      <c r="CM909" t="s">
        <v>744</v>
      </c>
      <c r="CN909" t="s">
        <v>745</v>
      </c>
      <c r="CU909" t="s">
        <v>803</v>
      </c>
      <c r="CV909" t="s">
        <v>16711</v>
      </c>
      <c r="CW909" t="s">
        <v>16712</v>
      </c>
      <c r="CX909" t="s">
        <v>16708</v>
      </c>
      <c r="CY909" t="s">
        <v>16713</v>
      </c>
      <c r="CZ909" t="s">
        <v>803</v>
      </c>
      <c r="DA909" t="s">
        <v>804</v>
      </c>
      <c r="DB909" t="s">
        <v>813</v>
      </c>
      <c r="DD909" t="s">
        <v>121</v>
      </c>
      <c r="DF909" t="s">
        <v>16714</v>
      </c>
      <c r="DG909" t="s">
        <v>793</v>
      </c>
      <c r="DH909" t="s">
        <v>245</v>
      </c>
      <c r="DI909" t="s">
        <v>16715</v>
      </c>
      <c r="DJ909" t="s">
        <v>160</v>
      </c>
      <c r="DK909" t="s">
        <v>161</v>
      </c>
      <c r="DL909" t="s">
        <v>162</v>
      </c>
      <c r="DM909" t="s">
        <v>16716</v>
      </c>
    </row>
    <row r="910" spans="2:117" x14ac:dyDescent="0.25">
      <c r="B910" t="s">
        <v>724</v>
      </c>
      <c r="C910" t="s">
        <v>16717</v>
      </c>
      <c r="D910" t="s">
        <v>16718</v>
      </c>
      <c r="R910" t="s">
        <v>193</v>
      </c>
      <c r="AA910" t="s">
        <v>194</v>
      </c>
      <c r="AD910" t="s">
        <v>1089</v>
      </c>
      <c r="AI910" t="s">
        <v>701</v>
      </c>
      <c r="AJ910" t="s">
        <v>124</v>
      </c>
      <c r="AK910" t="s">
        <v>125</v>
      </c>
      <c r="AL910" t="s">
        <v>702</v>
      </c>
      <c r="AN910" t="s">
        <v>127</v>
      </c>
      <c r="BF910" t="s">
        <v>16719</v>
      </c>
      <c r="BG910" t="s">
        <v>131</v>
      </c>
      <c r="BH910" t="s">
        <v>16720</v>
      </c>
      <c r="BI910" t="s">
        <v>133</v>
      </c>
      <c r="BJ910" t="s">
        <v>757</v>
      </c>
      <c r="BK910" t="s">
        <v>131</v>
      </c>
      <c r="BL910" t="s">
        <v>135</v>
      </c>
      <c r="BM910" t="s">
        <v>228</v>
      </c>
      <c r="BN910" t="s">
        <v>16721</v>
      </c>
      <c r="BP910" t="s">
        <v>266</v>
      </c>
      <c r="BW910" t="s">
        <v>732</v>
      </c>
      <c r="BZ910" t="s">
        <v>759</v>
      </c>
      <c r="CA910" t="s">
        <v>16722</v>
      </c>
      <c r="CB910" t="s">
        <v>16723</v>
      </c>
      <c r="CC910" t="s">
        <v>16724</v>
      </c>
      <c r="CD910" t="s">
        <v>737</v>
      </c>
      <c r="CE910" t="s">
        <v>738</v>
      </c>
      <c r="CF910" t="s">
        <v>143</v>
      </c>
      <c r="CG910" t="s">
        <v>739</v>
      </c>
      <c r="CI910" t="s">
        <v>16725</v>
      </c>
      <c r="CJ910" t="s">
        <v>16726</v>
      </c>
      <c r="CK910" t="s">
        <v>16727</v>
      </c>
      <c r="CL910" t="s">
        <v>16728</v>
      </c>
      <c r="CM910" t="s">
        <v>744</v>
      </c>
      <c r="CN910" t="s">
        <v>745</v>
      </c>
      <c r="CU910" t="s">
        <v>737</v>
      </c>
      <c r="CV910" t="s">
        <v>16718</v>
      </c>
      <c r="CW910" t="s">
        <v>16729</v>
      </c>
      <c r="CX910" t="s">
        <v>16726</v>
      </c>
      <c r="CY910" t="s">
        <v>16730</v>
      </c>
      <c r="CZ910" t="s">
        <v>737</v>
      </c>
      <c r="DA910" t="s">
        <v>738</v>
      </c>
      <c r="DB910" t="s">
        <v>749</v>
      </c>
      <c r="DD910" t="s">
        <v>121</v>
      </c>
      <c r="DF910" t="s">
        <v>16731</v>
      </c>
      <c r="DG910" t="s">
        <v>724</v>
      </c>
      <c r="DH910" t="s">
        <v>379</v>
      </c>
      <c r="DI910" t="s">
        <v>16715</v>
      </c>
      <c r="DJ910" t="s">
        <v>160</v>
      </c>
      <c r="DK910" t="s">
        <v>161</v>
      </c>
      <c r="DL910" t="s">
        <v>162</v>
      </c>
      <c r="DM910" t="s">
        <v>16732</v>
      </c>
    </row>
    <row r="911" spans="2:117" x14ac:dyDescent="0.25">
      <c r="B911" t="s">
        <v>825</v>
      </c>
      <c r="C911" t="s">
        <v>16733</v>
      </c>
      <c r="D911" t="s">
        <v>16734</v>
      </c>
      <c r="R911" t="s">
        <v>193</v>
      </c>
      <c r="AA911" t="s">
        <v>194</v>
      </c>
      <c r="AD911" t="s">
        <v>5871</v>
      </c>
      <c r="AI911" t="s">
        <v>123</v>
      </c>
      <c r="AJ911" t="s">
        <v>124</v>
      </c>
      <c r="AK911" t="s">
        <v>125</v>
      </c>
      <c r="AL911" t="s">
        <v>702</v>
      </c>
      <c r="AN911" t="s">
        <v>127</v>
      </c>
      <c r="BF911" t="s">
        <v>16735</v>
      </c>
      <c r="BG911" t="s">
        <v>131</v>
      </c>
      <c r="BH911" t="s">
        <v>16736</v>
      </c>
      <c r="BI911" t="s">
        <v>133</v>
      </c>
      <c r="BJ911" t="s">
        <v>16008</v>
      </c>
      <c r="BK911" t="s">
        <v>131</v>
      </c>
      <c r="BL911" t="s">
        <v>135</v>
      </c>
      <c r="BM911" t="s">
        <v>228</v>
      </c>
      <c r="BN911" t="s">
        <v>3212</v>
      </c>
      <c r="BW911" t="s">
        <v>732</v>
      </c>
      <c r="BZ911" t="s">
        <v>759</v>
      </c>
      <c r="CA911" t="s">
        <v>16737</v>
      </c>
      <c r="CB911" t="s">
        <v>16738</v>
      </c>
      <c r="CC911" t="s">
        <v>16739</v>
      </c>
      <c r="CD911" t="s">
        <v>835</v>
      </c>
      <c r="CE911" t="s">
        <v>836</v>
      </c>
      <c r="CF911" t="s">
        <v>143</v>
      </c>
      <c r="CG911" t="s">
        <v>837</v>
      </c>
      <c r="CI911" t="s">
        <v>16740</v>
      </c>
      <c r="CJ911" t="s">
        <v>16741</v>
      </c>
      <c r="CK911" t="s">
        <v>16742</v>
      </c>
      <c r="CL911" t="s">
        <v>16743</v>
      </c>
      <c r="CM911" t="s">
        <v>744</v>
      </c>
      <c r="CN911" t="s">
        <v>745</v>
      </c>
      <c r="CU911" t="s">
        <v>835</v>
      </c>
      <c r="CV911" t="s">
        <v>16744</v>
      </c>
      <c r="CW911" t="s">
        <v>16745</v>
      </c>
      <c r="CX911" t="s">
        <v>16741</v>
      </c>
      <c r="CY911" t="s">
        <v>16746</v>
      </c>
      <c r="CZ911" t="s">
        <v>835</v>
      </c>
      <c r="DA911" t="s">
        <v>836</v>
      </c>
      <c r="DB911" t="s">
        <v>846</v>
      </c>
      <c r="DD911" t="s">
        <v>121</v>
      </c>
      <c r="DF911" t="s">
        <v>16747</v>
      </c>
      <c r="DG911" t="s">
        <v>825</v>
      </c>
      <c r="DH911" t="s">
        <v>379</v>
      </c>
      <c r="DI911" t="s">
        <v>16715</v>
      </c>
      <c r="DJ911" t="s">
        <v>160</v>
      </c>
      <c r="DK911" t="s">
        <v>161</v>
      </c>
      <c r="DL911" t="s">
        <v>162</v>
      </c>
      <c r="DM911" t="s">
        <v>16748</v>
      </c>
    </row>
    <row r="912" spans="2:117" x14ac:dyDescent="0.25">
      <c r="B912" t="s">
        <v>4072</v>
      </c>
      <c r="C912" t="s">
        <v>16749</v>
      </c>
      <c r="D912" t="s">
        <v>16750</v>
      </c>
      <c r="G912" t="s">
        <v>2755</v>
      </c>
      <c r="Q912" t="s">
        <v>9960</v>
      </c>
      <c r="S912" t="s">
        <v>12467</v>
      </c>
      <c r="T912" t="s">
        <v>16751</v>
      </c>
      <c r="AD912" t="s">
        <v>727</v>
      </c>
      <c r="AI912" t="s">
        <v>124</v>
      </c>
      <c r="AJ912" t="s">
        <v>124</v>
      </c>
      <c r="AK912" t="s">
        <v>125</v>
      </c>
      <c r="AN912" t="s">
        <v>197</v>
      </c>
      <c r="BF912" t="s">
        <v>16752</v>
      </c>
      <c r="BG912" t="s">
        <v>131</v>
      </c>
      <c r="BH912" t="s">
        <v>16753</v>
      </c>
      <c r="BI912" t="s">
        <v>133</v>
      </c>
      <c r="BJ912" t="s">
        <v>684</v>
      </c>
      <c r="BK912" t="s">
        <v>131</v>
      </c>
      <c r="BY912" t="s">
        <v>16754</v>
      </c>
      <c r="BZ912" t="s">
        <v>392</v>
      </c>
      <c r="CA912" t="s">
        <v>16755</v>
      </c>
      <c r="CB912" t="s">
        <v>16756</v>
      </c>
      <c r="CC912" t="s">
        <v>16757</v>
      </c>
      <c r="CD912" t="s">
        <v>4081</v>
      </c>
      <c r="CE912" t="s">
        <v>4082</v>
      </c>
      <c r="CF912" t="s">
        <v>143</v>
      </c>
      <c r="CG912" t="s">
        <v>4083</v>
      </c>
      <c r="CI912" t="s">
        <v>16758</v>
      </c>
      <c r="CJ912" t="s">
        <v>16759</v>
      </c>
      <c r="CK912" t="s">
        <v>16760</v>
      </c>
      <c r="CL912" t="s">
        <v>16761</v>
      </c>
      <c r="CU912" t="s">
        <v>4081</v>
      </c>
      <c r="CV912" t="s">
        <v>16762</v>
      </c>
      <c r="CW912" t="s">
        <v>16763</v>
      </c>
      <c r="CX912" t="s">
        <v>16764</v>
      </c>
      <c r="CY912" t="s">
        <v>16765</v>
      </c>
      <c r="CZ912" t="s">
        <v>4081</v>
      </c>
      <c r="DA912" t="s">
        <v>4091</v>
      </c>
      <c r="DB912" t="s">
        <v>4092</v>
      </c>
      <c r="DE912" t="s">
        <v>7701</v>
      </c>
      <c r="DF912" t="s">
        <v>16766</v>
      </c>
      <c r="DG912" t="s">
        <v>4094</v>
      </c>
      <c r="DH912" t="s">
        <v>379</v>
      </c>
      <c r="DI912" t="s">
        <v>16767</v>
      </c>
      <c r="DJ912" t="s">
        <v>160</v>
      </c>
      <c r="DK912" t="s">
        <v>161</v>
      </c>
      <c r="DL912" t="s">
        <v>162</v>
      </c>
      <c r="DM912" t="s">
        <v>16768</v>
      </c>
    </row>
    <row r="913" spans="2:117" x14ac:dyDescent="0.25">
      <c r="B913" t="s">
        <v>4072</v>
      </c>
      <c r="C913" t="s">
        <v>16769</v>
      </c>
      <c r="D913" t="s">
        <v>16770</v>
      </c>
      <c r="Q913" t="s">
        <v>256</v>
      </c>
      <c r="R913" t="s">
        <v>331</v>
      </c>
      <c r="Y913" t="s">
        <v>16771</v>
      </c>
      <c r="Z913" t="s">
        <v>16772</v>
      </c>
      <c r="AA913" t="s">
        <v>257</v>
      </c>
      <c r="AC913" t="s">
        <v>258</v>
      </c>
      <c r="AD913" t="s">
        <v>489</v>
      </c>
      <c r="AI913" t="s">
        <v>123</v>
      </c>
      <c r="AJ913" t="s">
        <v>124</v>
      </c>
      <c r="AK913" t="s">
        <v>125</v>
      </c>
      <c r="AL913" t="s">
        <v>490</v>
      </c>
      <c r="AN913" t="s">
        <v>197</v>
      </c>
      <c r="BF913" t="s">
        <v>16773</v>
      </c>
      <c r="BG913" t="s">
        <v>131</v>
      </c>
      <c r="BH913" t="s">
        <v>16774</v>
      </c>
      <c r="BI913" t="s">
        <v>133</v>
      </c>
      <c r="BJ913" t="s">
        <v>1229</v>
      </c>
      <c r="BK913" t="s">
        <v>131</v>
      </c>
      <c r="BY913" t="s">
        <v>16775</v>
      </c>
      <c r="BZ913" t="s">
        <v>510</v>
      </c>
      <c r="CA913" t="s">
        <v>16776</v>
      </c>
      <c r="CB913" t="s">
        <v>16777</v>
      </c>
      <c r="CC913" t="s">
        <v>16778</v>
      </c>
      <c r="CD913" t="s">
        <v>4081</v>
      </c>
      <c r="CE913" t="s">
        <v>4082</v>
      </c>
      <c r="CF913" t="s">
        <v>143</v>
      </c>
      <c r="CG913" t="s">
        <v>4083</v>
      </c>
      <c r="CI913" t="s">
        <v>16779</v>
      </c>
      <c r="CJ913" t="s">
        <v>16780</v>
      </c>
      <c r="CK913" t="s">
        <v>16781</v>
      </c>
      <c r="CL913" t="s">
        <v>16782</v>
      </c>
      <c r="CU913" t="s">
        <v>4081</v>
      </c>
      <c r="CV913" t="s">
        <v>16783</v>
      </c>
      <c r="CW913" t="s">
        <v>16784</v>
      </c>
      <c r="CX913" t="s">
        <v>16785</v>
      </c>
      <c r="CY913" t="s">
        <v>16786</v>
      </c>
      <c r="CZ913" t="s">
        <v>4081</v>
      </c>
      <c r="DA913" t="s">
        <v>4091</v>
      </c>
      <c r="DB913" t="s">
        <v>4092</v>
      </c>
      <c r="DE913" t="s">
        <v>156</v>
      </c>
      <c r="DF913" t="s">
        <v>16787</v>
      </c>
      <c r="DG913" t="s">
        <v>4094</v>
      </c>
      <c r="DH913" t="s">
        <v>188</v>
      </c>
      <c r="DI913" t="s">
        <v>16767</v>
      </c>
      <c r="DJ913" t="s">
        <v>160</v>
      </c>
      <c r="DK913" t="s">
        <v>161</v>
      </c>
      <c r="DL913" t="s">
        <v>162</v>
      </c>
      <c r="DM913" t="s">
        <v>16788</v>
      </c>
    </row>
    <row r="914" spans="2:117" x14ac:dyDescent="0.25">
      <c r="B914" t="s">
        <v>724</v>
      </c>
      <c r="C914" t="s">
        <v>16789</v>
      </c>
      <c r="D914" t="s">
        <v>16790</v>
      </c>
      <c r="R914" t="s">
        <v>193</v>
      </c>
      <c r="AA914" t="s">
        <v>194</v>
      </c>
      <c r="AD914" t="s">
        <v>727</v>
      </c>
      <c r="AI914" t="s">
        <v>123</v>
      </c>
      <c r="AJ914" t="s">
        <v>124</v>
      </c>
      <c r="AK914" t="s">
        <v>125</v>
      </c>
      <c r="AL914" t="s">
        <v>702</v>
      </c>
      <c r="AN914" t="s">
        <v>127</v>
      </c>
      <c r="BF914" t="s">
        <v>16791</v>
      </c>
      <c r="BG914" t="s">
        <v>131</v>
      </c>
      <c r="BH914" t="s">
        <v>16792</v>
      </c>
      <c r="BI914" t="s">
        <v>133</v>
      </c>
      <c r="BJ914" t="s">
        <v>16793</v>
      </c>
      <c r="BK914" t="s">
        <v>131</v>
      </c>
      <c r="BL914" t="s">
        <v>135</v>
      </c>
      <c r="BM914" t="s">
        <v>228</v>
      </c>
      <c r="BN914" t="s">
        <v>16794</v>
      </c>
      <c r="BW914" t="s">
        <v>732</v>
      </c>
      <c r="BZ914" t="s">
        <v>16795</v>
      </c>
      <c r="CA914" t="s">
        <v>16796</v>
      </c>
      <c r="CB914" t="s">
        <v>16797</v>
      </c>
      <c r="CC914" t="s">
        <v>16798</v>
      </c>
      <c r="CD914" t="s">
        <v>737</v>
      </c>
      <c r="CE914" t="s">
        <v>738</v>
      </c>
      <c r="CF914" t="s">
        <v>143</v>
      </c>
      <c r="CG914" t="s">
        <v>739</v>
      </c>
      <c r="CI914" t="s">
        <v>16799</v>
      </c>
      <c r="CJ914" t="s">
        <v>16800</v>
      </c>
      <c r="CK914" t="s">
        <v>16801</v>
      </c>
      <c r="CL914" t="s">
        <v>16802</v>
      </c>
      <c r="CM914" t="s">
        <v>744</v>
      </c>
      <c r="CN914" t="s">
        <v>745</v>
      </c>
      <c r="CU914" t="s">
        <v>737</v>
      </c>
      <c r="CV914" t="s">
        <v>16803</v>
      </c>
      <c r="CW914" t="s">
        <v>16804</v>
      </c>
      <c r="CX914" t="s">
        <v>16800</v>
      </c>
      <c r="CY914" t="s">
        <v>16805</v>
      </c>
      <c r="CZ914" t="s">
        <v>737</v>
      </c>
      <c r="DA914" t="s">
        <v>738</v>
      </c>
      <c r="DB914" t="s">
        <v>749</v>
      </c>
      <c r="DD914" t="s">
        <v>121</v>
      </c>
      <c r="DF914" t="s">
        <v>16806</v>
      </c>
      <c r="DG914" t="s">
        <v>724</v>
      </c>
      <c r="DH914" t="s">
        <v>721</v>
      </c>
      <c r="DI914" t="s">
        <v>16807</v>
      </c>
      <c r="DJ914" t="s">
        <v>160</v>
      </c>
      <c r="DK914" t="s">
        <v>161</v>
      </c>
      <c r="DL914" t="s">
        <v>162</v>
      </c>
      <c r="DM914" t="s">
        <v>16808</v>
      </c>
    </row>
    <row r="915" spans="2:117" x14ac:dyDescent="0.25">
      <c r="B915" t="s">
        <v>825</v>
      </c>
      <c r="C915" t="s">
        <v>16809</v>
      </c>
      <c r="D915" t="s">
        <v>16810</v>
      </c>
      <c r="R915" t="s">
        <v>193</v>
      </c>
      <c r="AA915" t="s">
        <v>194</v>
      </c>
      <c r="AD915" t="s">
        <v>7829</v>
      </c>
      <c r="AI915" t="s">
        <v>123</v>
      </c>
      <c r="AJ915" t="s">
        <v>124</v>
      </c>
      <c r="AK915" t="s">
        <v>125</v>
      </c>
      <c r="AL915" t="s">
        <v>702</v>
      </c>
      <c r="AN915" t="s">
        <v>127</v>
      </c>
      <c r="BF915" t="s">
        <v>16811</v>
      </c>
      <c r="BG915" t="s">
        <v>131</v>
      </c>
      <c r="BH915" t="s">
        <v>16812</v>
      </c>
      <c r="BI915" t="s">
        <v>133</v>
      </c>
      <c r="BJ915" t="s">
        <v>704</v>
      </c>
      <c r="BK915" t="s">
        <v>131</v>
      </c>
      <c r="BL915" t="s">
        <v>135</v>
      </c>
      <c r="BM915" t="s">
        <v>228</v>
      </c>
      <c r="BN915" t="s">
        <v>3212</v>
      </c>
      <c r="BW915" t="s">
        <v>16813</v>
      </c>
      <c r="CA915" t="s">
        <v>16814</v>
      </c>
      <c r="CB915" t="s">
        <v>16815</v>
      </c>
      <c r="CC915" t="s">
        <v>16816</v>
      </c>
      <c r="CD915" t="s">
        <v>835</v>
      </c>
      <c r="CE915" t="s">
        <v>836</v>
      </c>
      <c r="CF915" t="s">
        <v>143</v>
      </c>
      <c r="CG915" t="s">
        <v>837</v>
      </c>
      <c r="CI915" t="s">
        <v>16817</v>
      </c>
      <c r="CJ915" t="s">
        <v>16818</v>
      </c>
      <c r="CK915" t="s">
        <v>16819</v>
      </c>
      <c r="CL915" t="s">
        <v>16820</v>
      </c>
      <c r="CM915" t="s">
        <v>744</v>
      </c>
      <c r="CN915" t="s">
        <v>745</v>
      </c>
      <c r="CU915" t="s">
        <v>835</v>
      </c>
      <c r="CV915" t="s">
        <v>16821</v>
      </c>
      <c r="CW915" t="s">
        <v>16822</v>
      </c>
      <c r="CX915" t="s">
        <v>16818</v>
      </c>
      <c r="CY915" t="s">
        <v>16823</v>
      </c>
      <c r="CZ915" t="s">
        <v>835</v>
      </c>
      <c r="DA915" t="s">
        <v>836</v>
      </c>
      <c r="DB915" t="s">
        <v>846</v>
      </c>
      <c r="DD915" t="s">
        <v>121</v>
      </c>
      <c r="DF915" t="s">
        <v>16824</v>
      </c>
      <c r="DG915" t="s">
        <v>825</v>
      </c>
      <c r="DH915" t="s">
        <v>721</v>
      </c>
      <c r="DI915" t="s">
        <v>16807</v>
      </c>
      <c r="DJ915" t="s">
        <v>160</v>
      </c>
      <c r="DK915" t="s">
        <v>161</v>
      </c>
      <c r="DL915" t="s">
        <v>162</v>
      </c>
      <c r="DM915" t="s">
        <v>16825</v>
      </c>
    </row>
    <row r="916" spans="2:117" x14ac:dyDescent="0.25">
      <c r="B916" t="s">
        <v>825</v>
      </c>
      <c r="C916" t="s">
        <v>16826</v>
      </c>
      <c r="D916" t="s">
        <v>16827</v>
      </c>
      <c r="R916" t="s">
        <v>193</v>
      </c>
      <c r="AA916" t="s">
        <v>194</v>
      </c>
      <c r="AD916" t="s">
        <v>259</v>
      </c>
      <c r="AI916" t="s">
        <v>168</v>
      </c>
      <c r="AJ916" t="s">
        <v>124</v>
      </c>
      <c r="AK916" t="s">
        <v>125</v>
      </c>
      <c r="AL916" t="s">
        <v>702</v>
      </c>
      <c r="AN916" t="s">
        <v>127</v>
      </c>
      <c r="BF916" t="s">
        <v>16828</v>
      </c>
      <c r="BG916" t="s">
        <v>131</v>
      </c>
      <c r="BH916" t="s">
        <v>16829</v>
      </c>
      <c r="BI916" t="s">
        <v>133</v>
      </c>
      <c r="BJ916" t="s">
        <v>16830</v>
      </c>
      <c r="BK916" t="s">
        <v>131</v>
      </c>
      <c r="BL916" t="s">
        <v>135</v>
      </c>
      <c r="BM916" t="s">
        <v>228</v>
      </c>
      <c r="BN916" t="s">
        <v>16831</v>
      </c>
      <c r="BP916" t="s">
        <v>266</v>
      </c>
      <c r="BW916" t="s">
        <v>16813</v>
      </c>
      <c r="BZ916" t="s">
        <v>991</v>
      </c>
      <c r="CA916" t="s">
        <v>16832</v>
      </c>
      <c r="CB916" t="s">
        <v>16833</v>
      </c>
      <c r="CC916" t="s">
        <v>16834</v>
      </c>
      <c r="CD916" t="s">
        <v>835</v>
      </c>
      <c r="CE916" t="s">
        <v>836</v>
      </c>
      <c r="CF916" t="s">
        <v>143</v>
      </c>
      <c r="CG916" t="s">
        <v>837</v>
      </c>
      <c r="CI916" t="s">
        <v>16835</v>
      </c>
      <c r="CJ916" t="s">
        <v>16836</v>
      </c>
      <c r="CK916" t="s">
        <v>16837</v>
      </c>
      <c r="CL916" t="s">
        <v>16838</v>
      </c>
      <c r="CM916" t="s">
        <v>744</v>
      </c>
      <c r="CN916" t="s">
        <v>745</v>
      </c>
      <c r="CU916" t="s">
        <v>835</v>
      </c>
      <c r="CV916" t="s">
        <v>16839</v>
      </c>
      <c r="CW916" t="s">
        <v>16840</v>
      </c>
      <c r="CX916" t="s">
        <v>16836</v>
      </c>
      <c r="CY916" t="s">
        <v>16841</v>
      </c>
      <c r="CZ916" t="s">
        <v>835</v>
      </c>
      <c r="DA916" t="s">
        <v>836</v>
      </c>
      <c r="DB916" t="s">
        <v>846</v>
      </c>
      <c r="DD916" t="s">
        <v>121</v>
      </c>
      <c r="DF916" t="s">
        <v>16842</v>
      </c>
      <c r="DG916" t="s">
        <v>825</v>
      </c>
      <c r="DH916" t="s">
        <v>245</v>
      </c>
      <c r="DI916" t="s">
        <v>16843</v>
      </c>
      <c r="DJ916" t="s">
        <v>160</v>
      </c>
      <c r="DK916" t="s">
        <v>161</v>
      </c>
      <c r="DL916" t="s">
        <v>162</v>
      </c>
      <c r="DM916" t="s">
        <v>16844</v>
      </c>
    </row>
    <row r="917" spans="2:117" x14ac:dyDescent="0.25">
      <c r="B917" t="s">
        <v>1125</v>
      </c>
      <c r="C917" t="s">
        <v>16845</v>
      </c>
      <c r="D917" t="s">
        <v>16846</v>
      </c>
      <c r="T917" t="s">
        <v>124</v>
      </c>
      <c r="AD917" t="s">
        <v>796</v>
      </c>
      <c r="AI917" t="s">
        <v>123</v>
      </c>
      <c r="AJ917" t="s">
        <v>124</v>
      </c>
      <c r="AK917" t="s">
        <v>125</v>
      </c>
      <c r="AN917" t="s">
        <v>197</v>
      </c>
      <c r="BF917" t="s">
        <v>16847</v>
      </c>
      <c r="BG917" t="s">
        <v>131</v>
      </c>
      <c r="BH917" t="s">
        <v>16848</v>
      </c>
      <c r="BI917" t="s">
        <v>133</v>
      </c>
      <c r="BJ917" t="s">
        <v>6931</v>
      </c>
      <c r="BK917" t="s">
        <v>131</v>
      </c>
      <c r="BY917" t="s">
        <v>6894</v>
      </c>
      <c r="CA917" t="s">
        <v>16849</v>
      </c>
      <c r="CB917" t="s">
        <v>16850</v>
      </c>
      <c r="CC917" t="s">
        <v>16851</v>
      </c>
      <c r="CD917" t="s">
        <v>1145</v>
      </c>
      <c r="CE917" t="s">
        <v>2660</v>
      </c>
      <c r="CF917" t="s">
        <v>143</v>
      </c>
      <c r="CG917" t="s">
        <v>2661</v>
      </c>
      <c r="CI917" t="s">
        <v>16852</v>
      </c>
      <c r="CJ917" t="s">
        <v>7258</v>
      </c>
      <c r="CK917" t="s">
        <v>16853</v>
      </c>
      <c r="CL917" t="s">
        <v>16854</v>
      </c>
      <c r="CU917" t="s">
        <v>1145</v>
      </c>
      <c r="CV917" t="s">
        <v>16855</v>
      </c>
      <c r="CW917" t="s">
        <v>16856</v>
      </c>
      <c r="CX917" t="s">
        <v>16857</v>
      </c>
      <c r="CY917" t="s">
        <v>16858</v>
      </c>
      <c r="CZ917" t="s">
        <v>1145</v>
      </c>
      <c r="DA917" t="s">
        <v>1134</v>
      </c>
      <c r="DB917" t="s">
        <v>2669</v>
      </c>
      <c r="DF917" t="s">
        <v>16859</v>
      </c>
      <c r="DG917" t="s">
        <v>1125</v>
      </c>
      <c r="DH917" t="s">
        <v>158</v>
      </c>
      <c r="DI917" t="s">
        <v>16860</v>
      </c>
      <c r="DJ917" t="s">
        <v>160</v>
      </c>
      <c r="DK917" t="s">
        <v>161</v>
      </c>
      <c r="DL917" t="s">
        <v>162</v>
      </c>
      <c r="DM917" t="s">
        <v>16861</v>
      </c>
    </row>
    <row r="918" spans="2:117" x14ac:dyDescent="0.25">
      <c r="B918" t="s">
        <v>248</v>
      </c>
      <c r="C918" t="s">
        <v>16862</v>
      </c>
      <c r="D918" t="s">
        <v>16863</v>
      </c>
      <c r="F918" t="s">
        <v>252</v>
      </c>
      <c r="G918" t="s">
        <v>1472</v>
      </c>
      <c r="H918" t="s">
        <v>1499</v>
      </c>
      <c r="N918" t="s">
        <v>16864</v>
      </c>
      <c r="Q918" t="s">
        <v>256</v>
      </c>
      <c r="R918" t="s">
        <v>193</v>
      </c>
      <c r="AA918" t="s">
        <v>194</v>
      </c>
      <c r="AD918" t="s">
        <v>518</v>
      </c>
      <c r="AI918" t="s">
        <v>123</v>
      </c>
      <c r="AJ918" t="s">
        <v>124</v>
      </c>
      <c r="AK918" t="s">
        <v>125</v>
      </c>
      <c r="AL918" t="s">
        <v>260</v>
      </c>
      <c r="AN918" t="s">
        <v>127</v>
      </c>
      <c r="AO918" t="s">
        <v>127</v>
      </c>
      <c r="BF918" t="s">
        <v>16865</v>
      </c>
      <c r="BG918" t="s">
        <v>131</v>
      </c>
      <c r="BH918" t="s">
        <v>16866</v>
      </c>
      <c r="BI918" t="s">
        <v>133</v>
      </c>
      <c r="BJ918" t="s">
        <v>1540</v>
      </c>
      <c r="BK918" t="s">
        <v>131</v>
      </c>
      <c r="BL918" t="s">
        <v>135</v>
      </c>
      <c r="BM918" t="s">
        <v>166</v>
      </c>
      <c r="BN918" t="s">
        <v>3824</v>
      </c>
      <c r="BP918" t="s">
        <v>266</v>
      </c>
      <c r="BW918" t="s">
        <v>732</v>
      </c>
      <c r="CA918" t="s">
        <v>16867</v>
      </c>
      <c r="CB918" t="s">
        <v>16868</v>
      </c>
      <c r="CC918" t="s">
        <v>16869</v>
      </c>
      <c r="CD918" t="s">
        <v>1483</v>
      </c>
      <c r="CE918" t="s">
        <v>1484</v>
      </c>
      <c r="CF918" t="s">
        <v>143</v>
      </c>
      <c r="CG918" t="s">
        <v>1485</v>
      </c>
      <c r="CI918" t="s">
        <v>16870</v>
      </c>
      <c r="CJ918" t="s">
        <v>16871</v>
      </c>
      <c r="CK918" t="s">
        <v>16872</v>
      </c>
      <c r="CL918" t="s">
        <v>16873</v>
      </c>
      <c r="CU918" t="s">
        <v>275</v>
      </c>
      <c r="CV918" t="s">
        <v>16874</v>
      </c>
      <c r="CW918" t="s">
        <v>16875</v>
      </c>
      <c r="CX918" t="s">
        <v>16871</v>
      </c>
      <c r="CY918" t="s">
        <v>16876</v>
      </c>
      <c r="CZ918" t="s">
        <v>275</v>
      </c>
      <c r="DA918" t="s">
        <v>269</v>
      </c>
      <c r="DB918" t="s">
        <v>1492</v>
      </c>
      <c r="DD918" t="s">
        <v>121</v>
      </c>
      <c r="DF918" t="s">
        <v>16877</v>
      </c>
      <c r="DG918" t="s">
        <v>1494</v>
      </c>
      <c r="DH918" t="s">
        <v>379</v>
      </c>
      <c r="DI918" t="s">
        <v>16860</v>
      </c>
      <c r="DJ918" t="s">
        <v>160</v>
      </c>
      <c r="DK918" t="s">
        <v>161</v>
      </c>
      <c r="DL918" t="s">
        <v>162</v>
      </c>
      <c r="DM918" t="s">
        <v>16878</v>
      </c>
    </row>
    <row r="919" spans="2:117" x14ac:dyDescent="0.25">
      <c r="B919" t="s">
        <v>248</v>
      </c>
      <c r="C919" t="s">
        <v>16879</v>
      </c>
      <c r="D919" t="s">
        <v>16880</v>
      </c>
      <c r="F919" t="s">
        <v>252</v>
      </c>
      <c r="G919" t="s">
        <v>1472</v>
      </c>
      <c r="H919" t="s">
        <v>1499</v>
      </c>
      <c r="N919" t="s">
        <v>16881</v>
      </c>
      <c r="Q919" t="s">
        <v>256</v>
      </c>
      <c r="R919" t="s">
        <v>193</v>
      </c>
      <c r="AA919" t="s">
        <v>194</v>
      </c>
      <c r="AD919" t="s">
        <v>5871</v>
      </c>
      <c r="AI919" t="s">
        <v>168</v>
      </c>
      <c r="AJ919" t="s">
        <v>124</v>
      </c>
      <c r="AK919" t="s">
        <v>125</v>
      </c>
      <c r="AL919" t="s">
        <v>260</v>
      </c>
      <c r="AN919" t="s">
        <v>127</v>
      </c>
      <c r="AO919" t="s">
        <v>127</v>
      </c>
      <c r="BF919" t="s">
        <v>16882</v>
      </c>
      <c r="BG919" t="s">
        <v>131</v>
      </c>
      <c r="BH919" t="s">
        <v>16883</v>
      </c>
      <c r="BI919" t="s">
        <v>133</v>
      </c>
      <c r="BJ919" t="s">
        <v>1540</v>
      </c>
      <c r="BK919" t="s">
        <v>131</v>
      </c>
      <c r="BL919" t="s">
        <v>135</v>
      </c>
      <c r="BM919" t="s">
        <v>166</v>
      </c>
      <c r="BN919" t="s">
        <v>1577</v>
      </c>
      <c r="BP919" t="s">
        <v>266</v>
      </c>
      <c r="BW919" t="s">
        <v>732</v>
      </c>
      <c r="CA919" t="s">
        <v>16884</v>
      </c>
      <c r="CB919" t="s">
        <v>16885</v>
      </c>
      <c r="CC919" t="s">
        <v>16886</v>
      </c>
      <c r="CD919" t="s">
        <v>1483</v>
      </c>
      <c r="CE919" t="s">
        <v>1484</v>
      </c>
      <c r="CF919" t="s">
        <v>143</v>
      </c>
      <c r="CG919" t="s">
        <v>1485</v>
      </c>
      <c r="CI919" t="s">
        <v>16887</v>
      </c>
      <c r="CJ919" t="s">
        <v>16888</v>
      </c>
      <c r="CK919" t="s">
        <v>16889</v>
      </c>
      <c r="CL919" t="s">
        <v>16890</v>
      </c>
      <c r="CU919" t="s">
        <v>275</v>
      </c>
      <c r="CV919" t="s">
        <v>16891</v>
      </c>
      <c r="CW919" t="s">
        <v>16892</v>
      </c>
      <c r="CX919" t="s">
        <v>16888</v>
      </c>
      <c r="CY919" t="s">
        <v>16893</v>
      </c>
      <c r="CZ919" t="s">
        <v>275</v>
      </c>
      <c r="DA919" t="s">
        <v>269</v>
      </c>
      <c r="DB919" t="s">
        <v>1492</v>
      </c>
      <c r="DD919" t="s">
        <v>121</v>
      </c>
      <c r="DF919" t="s">
        <v>16894</v>
      </c>
      <c r="DG919" t="s">
        <v>1494</v>
      </c>
      <c r="DH919" t="s">
        <v>379</v>
      </c>
      <c r="DI919" t="s">
        <v>16860</v>
      </c>
      <c r="DJ919" t="s">
        <v>160</v>
      </c>
      <c r="DK919" t="s">
        <v>161</v>
      </c>
      <c r="DL919" t="s">
        <v>162</v>
      </c>
      <c r="DM919" t="s">
        <v>16895</v>
      </c>
    </row>
    <row r="920" spans="2:117" x14ac:dyDescent="0.25">
      <c r="B920" t="s">
        <v>2300</v>
      </c>
      <c r="C920" t="s">
        <v>16896</v>
      </c>
      <c r="D920" t="s">
        <v>16897</v>
      </c>
      <c r="T920" t="s">
        <v>16898</v>
      </c>
      <c r="AD920" t="s">
        <v>518</v>
      </c>
      <c r="AI920" t="s">
        <v>123</v>
      </c>
      <c r="AJ920" t="s">
        <v>124</v>
      </c>
      <c r="AK920" t="s">
        <v>125</v>
      </c>
      <c r="AN920" t="s">
        <v>197</v>
      </c>
      <c r="BF920" t="s">
        <v>16899</v>
      </c>
      <c r="BG920" t="s">
        <v>131</v>
      </c>
      <c r="BH920" t="s">
        <v>16900</v>
      </c>
      <c r="BI920" t="s">
        <v>133</v>
      </c>
      <c r="BJ920" t="s">
        <v>15974</v>
      </c>
      <c r="BK920" t="s">
        <v>131</v>
      </c>
      <c r="BY920" t="s">
        <v>16901</v>
      </c>
      <c r="CA920" t="s">
        <v>16902</v>
      </c>
      <c r="CB920" t="s">
        <v>16903</v>
      </c>
      <c r="CC920" t="s">
        <v>16904</v>
      </c>
      <c r="CD920" t="s">
        <v>2317</v>
      </c>
      <c r="CE920" t="s">
        <v>5093</v>
      </c>
      <c r="CF920" t="s">
        <v>143</v>
      </c>
      <c r="CG920" t="s">
        <v>5094</v>
      </c>
      <c r="CI920" t="s">
        <v>16905</v>
      </c>
      <c r="CJ920" t="s">
        <v>16906</v>
      </c>
      <c r="CK920" t="s">
        <v>16907</v>
      </c>
      <c r="CL920" t="s">
        <v>16908</v>
      </c>
      <c r="CU920" t="s">
        <v>2317</v>
      </c>
      <c r="CV920" t="s">
        <v>16909</v>
      </c>
      <c r="CW920" t="s">
        <v>16910</v>
      </c>
      <c r="CX920" t="s">
        <v>16911</v>
      </c>
      <c r="CY920" t="s">
        <v>16912</v>
      </c>
      <c r="CZ920" t="s">
        <v>2317</v>
      </c>
      <c r="DA920" t="s">
        <v>2321</v>
      </c>
      <c r="DB920" t="s">
        <v>5102</v>
      </c>
      <c r="DF920" t="s">
        <v>16913</v>
      </c>
      <c r="DG920" t="s">
        <v>2300</v>
      </c>
      <c r="DH920" t="s">
        <v>379</v>
      </c>
      <c r="DI920" t="s">
        <v>16914</v>
      </c>
      <c r="DJ920" t="s">
        <v>160</v>
      </c>
      <c r="DK920" t="s">
        <v>161</v>
      </c>
      <c r="DL920" t="s">
        <v>162</v>
      </c>
      <c r="DM920" t="s">
        <v>16915</v>
      </c>
    </row>
    <row r="921" spans="2:117" x14ac:dyDescent="0.25">
      <c r="B921" t="s">
        <v>486</v>
      </c>
      <c r="C921" t="s">
        <v>16916</v>
      </c>
      <c r="D921" t="s">
        <v>16917</v>
      </c>
      <c r="R921" t="s">
        <v>193</v>
      </c>
      <c r="AA921" t="s">
        <v>194</v>
      </c>
      <c r="AD921" t="s">
        <v>489</v>
      </c>
      <c r="AI921" t="s">
        <v>123</v>
      </c>
      <c r="AJ921" t="s">
        <v>124</v>
      </c>
      <c r="AK921" t="s">
        <v>125</v>
      </c>
      <c r="AL921" t="s">
        <v>490</v>
      </c>
      <c r="AN921" t="s">
        <v>197</v>
      </c>
      <c r="BF921" t="s">
        <v>16918</v>
      </c>
      <c r="BG921" t="s">
        <v>131</v>
      </c>
      <c r="BH921" t="s">
        <v>16919</v>
      </c>
      <c r="BI921" t="s">
        <v>133</v>
      </c>
      <c r="BJ921" t="s">
        <v>16920</v>
      </c>
      <c r="BK921" t="s">
        <v>131</v>
      </c>
      <c r="BM921" t="s">
        <v>124</v>
      </c>
      <c r="BN921" t="s">
        <v>12233</v>
      </c>
      <c r="BZ921" t="s">
        <v>16921</v>
      </c>
      <c r="CA921" t="s">
        <v>16922</v>
      </c>
      <c r="CB921" t="s">
        <v>16923</v>
      </c>
      <c r="CC921" t="s">
        <v>16924</v>
      </c>
      <c r="CD921" t="s">
        <v>498</v>
      </c>
      <c r="CE921" t="s">
        <v>499</v>
      </c>
      <c r="CF921" t="s">
        <v>143</v>
      </c>
      <c r="CG921" t="s">
        <v>500</v>
      </c>
      <c r="CI921" t="s">
        <v>16925</v>
      </c>
      <c r="CJ921" t="s">
        <v>16926</v>
      </c>
      <c r="CK921" t="s">
        <v>16927</v>
      </c>
      <c r="CL921" t="s">
        <v>16928</v>
      </c>
      <c r="CU921" t="s">
        <v>505</v>
      </c>
      <c r="CV921" t="s">
        <v>16929</v>
      </c>
      <c r="CW921" t="s">
        <v>16930</v>
      </c>
      <c r="CX921" t="s">
        <v>16926</v>
      </c>
      <c r="CY921" t="s">
        <v>16931</v>
      </c>
      <c r="CZ921" t="s">
        <v>509</v>
      </c>
      <c r="DA921" t="s">
        <v>510</v>
      </c>
      <c r="DB921" t="s">
        <v>511</v>
      </c>
      <c r="DD921" t="s">
        <v>121</v>
      </c>
      <c r="DF921" t="s">
        <v>16932</v>
      </c>
      <c r="DG921" t="s">
        <v>513</v>
      </c>
      <c r="DH921" t="s">
        <v>721</v>
      </c>
      <c r="DI921" t="s">
        <v>16914</v>
      </c>
      <c r="DJ921" t="s">
        <v>160</v>
      </c>
      <c r="DK921" t="s">
        <v>161</v>
      </c>
      <c r="DL921" t="s">
        <v>162</v>
      </c>
      <c r="DM921" t="s">
        <v>16933</v>
      </c>
    </row>
    <row r="922" spans="2:117" x14ac:dyDescent="0.25">
      <c r="B922" t="s">
        <v>984</v>
      </c>
      <c r="C922" t="s">
        <v>16934</v>
      </c>
      <c r="D922" t="s">
        <v>16935</v>
      </c>
      <c r="G922" t="s">
        <v>987</v>
      </c>
      <c r="R922" t="s">
        <v>193</v>
      </c>
      <c r="AA922" t="s">
        <v>194</v>
      </c>
      <c r="AD922" t="s">
        <v>415</v>
      </c>
      <c r="AI922" t="s">
        <v>123</v>
      </c>
      <c r="AJ922" t="s">
        <v>124</v>
      </c>
      <c r="AK922" t="s">
        <v>125</v>
      </c>
      <c r="AL922" t="s">
        <v>702</v>
      </c>
      <c r="AN922" t="s">
        <v>127</v>
      </c>
      <c r="AO922" t="s">
        <v>127</v>
      </c>
      <c r="BF922" t="s">
        <v>16936</v>
      </c>
      <c r="BG922" t="s">
        <v>131</v>
      </c>
      <c r="BH922" t="s">
        <v>16937</v>
      </c>
      <c r="BI922" t="s">
        <v>133</v>
      </c>
      <c r="BJ922" t="s">
        <v>2919</v>
      </c>
      <c r="BK922" t="s">
        <v>131</v>
      </c>
      <c r="BL922" t="s">
        <v>135</v>
      </c>
      <c r="BM922" t="s">
        <v>228</v>
      </c>
      <c r="BN922" t="s">
        <v>16938</v>
      </c>
      <c r="BP922" t="s">
        <v>266</v>
      </c>
      <c r="BS922" t="s">
        <v>1367</v>
      </c>
      <c r="BT922" t="s">
        <v>1368</v>
      </c>
      <c r="BV922" t="s">
        <v>1367</v>
      </c>
      <c r="BW922" t="s">
        <v>136</v>
      </c>
      <c r="CA922" t="s">
        <v>16939</v>
      </c>
      <c r="CB922" t="s">
        <v>16940</v>
      </c>
      <c r="CC922" t="s">
        <v>16941</v>
      </c>
      <c r="CD922" t="s">
        <v>995</v>
      </c>
      <c r="CE922" t="s">
        <v>996</v>
      </c>
      <c r="CF922" t="s">
        <v>143</v>
      </c>
      <c r="CG922" t="s">
        <v>997</v>
      </c>
      <c r="CI922" t="s">
        <v>16942</v>
      </c>
      <c r="CJ922" t="s">
        <v>16943</v>
      </c>
      <c r="CK922" t="s">
        <v>16944</v>
      </c>
      <c r="CL922" t="s">
        <v>16945</v>
      </c>
      <c r="CM922" t="s">
        <v>744</v>
      </c>
      <c r="CN922" t="s">
        <v>745</v>
      </c>
      <c r="CU922" t="s">
        <v>995</v>
      </c>
      <c r="CV922" t="s">
        <v>16946</v>
      </c>
      <c r="CW922" t="s">
        <v>16947</v>
      </c>
      <c r="CX922" t="s">
        <v>16943</v>
      </c>
      <c r="CY922" t="s">
        <v>16948</v>
      </c>
      <c r="CZ922" t="s">
        <v>995</v>
      </c>
      <c r="DA922" t="s">
        <v>996</v>
      </c>
      <c r="DB922" t="s">
        <v>1005</v>
      </c>
      <c r="DD922" t="s">
        <v>121</v>
      </c>
      <c r="DF922" t="s">
        <v>16949</v>
      </c>
      <c r="DG922" t="s">
        <v>984</v>
      </c>
      <c r="DH922" t="s">
        <v>245</v>
      </c>
      <c r="DI922" t="s">
        <v>16950</v>
      </c>
      <c r="DJ922" t="s">
        <v>160</v>
      </c>
      <c r="DK922" t="s">
        <v>161</v>
      </c>
      <c r="DL922" t="s">
        <v>162</v>
      </c>
      <c r="DM922" t="s">
        <v>16951</v>
      </c>
    </row>
    <row r="923" spans="2:117" x14ac:dyDescent="0.25">
      <c r="B923" t="s">
        <v>16952</v>
      </c>
      <c r="C923" t="s">
        <v>16953</v>
      </c>
      <c r="D923" t="s">
        <v>16954</v>
      </c>
      <c r="G923" t="s">
        <v>16955</v>
      </c>
      <c r="Q923" t="s">
        <v>256</v>
      </c>
      <c r="S923" t="s">
        <v>121</v>
      </c>
      <c r="T923" t="s">
        <v>16956</v>
      </c>
      <c r="AA923" t="s">
        <v>413</v>
      </c>
      <c r="AB923" t="s">
        <v>2529</v>
      </c>
      <c r="AD923" t="s">
        <v>16957</v>
      </c>
      <c r="AI923" t="s">
        <v>123</v>
      </c>
      <c r="AJ923" t="s">
        <v>124</v>
      </c>
      <c r="AK923" t="s">
        <v>125</v>
      </c>
      <c r="AN923" t="s">
        <v>197</v>
      </c>
      <c r="AP923" t="s">
        <v>16958</v>
      </c>
      <c r="AQ923" t="s">
        <v>16959</v>
      </c>
      <c r="AT923" t="s">
        <v>16299</v>
      </c>
      <c r="AU923" t="s">
        <v>16960</v>
      </c>
      <c r="BF923" t="s">
        <v>16961</v>
      </c>
      <c r="BG923" t="s">
        <v>131</v>
      </c>
      <c r="BH923" t="s">
        <v>16962</v>
      </c>
      <c r="BI923" t="s">
        <v>133</v>
      </c>
      <c r="BJ923" t="s">
        <v>4341</v>
      </c>
      <c r="BK923" t="s">
        <v>131</v>
      </c>
      <c r="BP923" t="s">
        <v>266</v>
      </c>
      <c r="BZ923" t="s">
        <v>16963</v>
      </c>
      <c r="CA923" t="s">
        <v>16964</v>
      </c>
      <c r="CB923" t="s">
        <v>16965</v>
      </c>
      <c r="CC923" t="s">
        <v>16966</v>
      </c>
      <c r="CD923" t="s">
        <v>597</v>
      </c>
      <c r="CE923" t="s">
        <v>577</v>
      </c>
      <c r="CF923" t="s">
        <v>143</v>
      </c>
      <c r="CG923" t="s">
        <v>16967</v>
      </c>
      <c r="CI923" t="s">
        <v>16968</v>
      </c>
      <c r="CJ923" t="s">
        <v>16969</v>
      </c>
      <c r="CK923" t="s">
        <v>16970</v>
      </c>
      <c r="CL923" t="s">
        <v>16971</v>
      </c>
      <c r="CU923" t="s">
        <v>597</v>
      </c>
      <c r="CV923" t="s">
        <v>16954</v>
      </c>
      <c r="CW923" t="s">
        <v>16972</v>
      </c>
      <c r="CX923" t="s">
        <v>16973</v>
      </c>
      <c r="CY923" t="s">
        <v>16974</v>
      </c>
      <c r="CZ923" t="s">
        <v>597</v>
      </c>
      <c r="DA923" t="s">
        <v>577</v>
      </c>
      <c r="DB923" t="s">
        <v>16975</v>
      </c>
      <c r="DF923" t="s">
        <v>16976</v>
      </c>
      <c r="DG923" t="s">
        <v>16952</v>
      </c>
      <c r="DH923" t="s">
        <v>282</v>
      </c>
      <c r="DI923" t="s">
        <v>16977</v>
      </c>
      <c r="DJ923" t="s">
        <v>160</v>
      </c>
      <c r="DK923" t="s">
        <v>161</v>
      </c>
      <c r="DL923" t="s">
        <v>162</v>
      </c>
      <c r="DM923" t="s">
        <v>16978</v>
      </c>
    </row>
    <row r="924" spans="2:117" x14ac:dyDescent="0.25">
      <c r="B924" t="s">
        <v>698</v>
      </c>
      <c r="C924" t="s">
        <v>16979</v>
      </c>
      <c r="D924" t="s">
        <v>16980</v>
      </c>
      <c r="R924" t="s">
        <v>193</v>
      </c>
      <c r="AA924" t="s">
        <v>194</v>
      </c>
      <c r="AD924" t="s">
        <v>701</v>
      </c>
      <c r="AI924" t="s">
        <v>123</v>
      </c>
      <c r="AJ924" t="s">
        <v>124</v>
      </c>
      <c r="AK924" t="s">
        <v>125</v>
      </c>
      <c r="AL924" t="s">
        <v>702</v>
      </c>
      <c r="AN924" t="s">
        <v>197</v>
      </c>
      <c r="BF924" t="s">
        <v>16981</v>
      </c>
      <c r="BG924" t="s">
        <v>131</v>
      </c>
      <c r="BH924" t="s">
        <v>16982</v>
      </c>
      <c r="BI924" t="s">
        <v>133</v>
      </c>
      <c r="BJ924" t="s">
        <v>704</v>
      </c>
      <c r="BK924" t="s">
        <v>131</v>
      </c>
      <c r="BM924" t="s">
        <v>1775</v>
      </c>
      <c r="BN924" t="s">
        <v>3621</v>
      </c>
      <c r="BZ924" t="s">
        <v>16983</v>
      </c>
      <c r="CA924" t="s">
        <v>16984</v>
      </c>
      <c r="CB924" t="s">
        <v>16985</v>
      </c>
      <c r="CC924" t="s">
        <v>16986</v>
      </c>
      <c r="CD924" t="s">
        <v>1781</v>
      </c>
      <c r="CE924" t="s">
        <v>1782</v>
      </c>
      <c r="CF924" t="s">
        <v>143</v>
      </c>
      <c r="CG924" t="s">
        <v>1783</v>
      </c>
      <c r="CI924" t="s">
        <v>16987</v>
      </c>
      <c r="CJ924" t="s">
        <v>16988</v>
      </c>
      <c r="CK924" t="s">
        <v>16989</v>
      </c>
      <c r="CL924" t="s">
        <v>16990</v>
      </c>
      <c r="CU924" t="s">
        <v>709</v>
      </c>
      <c r="CV924" t="s">
        <v>16991</v>
      </c>
      <c r="CW924" t="s">
        <v>16992</v>
      </c>
      <c r="CX924" t="s">
        <v>16988</v>
      </c>
      <c r="CY924" t="s">
        <v>16993</v>
      </c>
      <c r="CZ924" t="s">
        <v>709</v>
      </c>
      <c r="DA924" t="s">
        <v>710</v>
      </c>
      <c r="DB924" t="s">
        <v>1791</v>
      </c>
      <c r="DD924" t="s">
        <v>121</v>
      </c>
      <c r="DF924" t="s">
        <v>16994</v>
      </c>
      <c r="DG924" t="s">
        <v>1793</v>
      </c>
      <c r="DH924" t="s">
        <v>721</v>
      </c>
      <c r="DI924" t="s">
        <v>16995</v>
      </c>
      <c r="DJ924" t="s">
        <v>160</v>
      </c>
      <c r="DK924" t="s">
        <v>161</v>
      </c>
      <c r="DL924" t="s">
        <v>162</v>
      </c>
      <c r="DM924" t="s">
        <v>16996</v>
      </c>
    </row>
    <row r="925" spans="2:117" x14ac:dyDescent="0.25">
      <c r="B925" t="s">
        <v>984</v>
      </c>
      <c r="C925" t="s">
        <v>16997</v>
      </c>
      <c r="D925" t="s">
        <v>16998</v>
      </c>
      <c r="G925" t="s">
        <v>1317</v>
      </c>
      <c r="R925" t="s">
        <v>193</v>
      </c>
      <c r="AA925" t="s">
        <v>194</v>
      </c>
      <c r="AD925" t="s">
        <v>2335</v>
      </c>
      <c r="AI925" t="s">
        <v>168</v>
      </c>
      <c r="AJ925" t="s">
        <v>124</v>
      </c>
      <c r="AK925" t="s">
        <v>125</v>
      </c>
      <c r="AL925" t="s">
        <v>702</v>
      </c>
      <c r="AN925" t="s">
        <v>197</v>
      </c>
      <c r="BF925" t="s">
        <v>16999</v>
      </c>
      <c r="BG925" t="s">
        <v>131</v>
      </c>
      <c r="BH925" t="s">
        <v>17000</v>
      </c>
      <c r="BI925" t="s">
        <v>133</v>
      </c>
      <c r="BJ925" t="s">
        <v>17001</v>
      </c>
      <c r="BK925" t="s">
        <v>131</v>
      </c>
      <c r="BM925" t="s">
        <v>228</v>
      </c>
      <c r="BN925" t="s">
        <v>201</v>
      </c>
      <c r="BZ925" t="s">
        <v>759</v>
      </c>
      <c r="CA925" t="s">
        <v>17002</v>
      </c>
      <c r="CB925" t="s">
        <v>17003</v>
      </c>
      <c r="CC925" t="s">
        <v>17004</v>
      </c>
      <c r="CD925" t="s">
        <v>3022</v>
      </c>
      <c r="CE925" t="s">
        <v>3023</v>
      </c>
      <c r="CF925" t="s">
        <v>143</v>
      </c>
      <c r="CG925" t="s">
        <v>3024</v>
      </c>
      <c r="CI925" t="s">
        <v>17005</v>
      </c>
      <c r="CJ925" t="s">
        <v>17006</v>
      </c>
      <c r="CK925" t="s">
        <v>17007</v>
      </c>
      <c r="CL925" t="s">
        <v>17008</v>
      </c>
      <c r="CU925" t="s">
        <v>995</v>
      </c>
      <c r="CV925" t="s">
        <v>17009</v>
      </c>
      <c r="CW925" t="s">
        <v>17010</v>
      </c>
      <c r="CX925" t="s">
        <v>17006</v>
      </c>
      <c r="CY925" t="s">
        <v>17011</v>
      </c>
      <c r="CZ925" t="s">
        <v>995</v>
      </c>
      <c r="DA925" t="s">
        <v>996</v>
      </c>
      <c r="DB925" t="s">
        <v>3032</v>
      </c>
      <c r="DD925" t="s">
        <v>121</v>
      </c>
      <c r="DF925" t="s">
        <v>17012</v>
      </c>
      <c r="DG925" t="s">
        <v>3034</v>
      </c>
      <c r="DH925" t="s">
        <v>219</v>
      </c>
      <c r="DI925" t="s">
        <v>17013</v>
      </c>
      <c r="DJ925" t="s">
        <v>160</v>
      </c>
      <c r="DK925" t="s">
        <v>161</v>
      </c>
      <c r="DL925" t="s">
        <v>162</v>
      </c>
      <c r="DM925" t="s">
        <v>17014</v>
      </c>
    </row>
    <row r="926" spans="2:117" x14ac:dyDescent="0.25">
      <c r="B926" t="s">
        <v>1125</v>
      </c>
      <c r="C926" t="s">
        <v>17015</v>
      </c>
      <c r="D926" t="s">
        <v>17016</v>
      </c>
      <c r="T926" t="s">
        <v>124</v>
      </c>
      <c r="AD926" t="s">
        <v>224</v>
      </c>
      <c r="AI926" t="s">
        <v>168</v>
      </c>
      <c r="AJ926" t="s">
        <v>124</v>
      </c>
      <c r="AK926" t="s">
        <v>125</v>
      </c>
      <c r="AN926" t="s">
        <v>197</v>
      </c>
      <c r="BF926" t="s">
        <v>17017</v>
      </c>
      <c r="BG926" t="s">
        <v>131</v>
      </c>
      <c r="BH926" t="s">
        <v>17018</v>
      </c>
      <c r="BI926" t="s">
        <v>133</v>
      </c>
      <c r="BJ926" t="s">
        <v>2168</v>
      </c>
      <c r="BK926" t="s">
        <v>131</v>
      </c>
      <c r="BY926" t="s">
        <v>17019</v>
      </c>
      <c r="CA926" t="s">
        <v>17020</v>
      </c>
      <c r="CB926" t="s">
        <v>17021</v>
      </c>
      <c r="CC926" t="s">
        <v>17022</v>
      </c>
      <c r="CD926" t="s">
        <v>6971</v>
      </c>
      <c r="CE926" t="s">
        <v>6972</v>
      </c>
      <c r="CF926" t="s">
        <v>143</v>
      </c>
      <c r="CG926" t="s">
        <v>6973</v>
      </c>
      <c r="CI926" t="s">
        <v>17023</v>
      </c>
      <c r="CJ926" t="s">
        <v>17024</v>
      </c>
      <c r="CK926" t="s">
        <v>17025</v>
      </c>
      <c r="CL926" t="s">
        <v>17026</v>
      </c>
      <c r="CU926" t="s">
        <v>1145</v>
      </c>
      <c r="CV926" t="s">
        <v>17027</v>
      </c>
      <c r="CW926" t="s">
        <v>17028</v>
      </c>
      <c r="CX926" t="s">
        <v>17029</v>
      </c>
      <c r="CY926" t="s">
        <v>17030</v>
      </c>
      <c r="CZ926" t="s">
        <v>1145</v>
      </c>
      <c r="DA926" t="s">
        <v>1134</v>
      </c>
      <c r="DB926" t="s">
        <v>6982</v>
      </c>
      <c r="DF926" t="s">
        <v>17031</v>
      </c>
      <c r="DG926" t="s">
        <v>1125</v>
      </c>
      <c r="DH926" t="s">
        <v>379</v>
      </c>
      <c r="DI926" t="s">
        <v>17013</v>
      </c>
      <c r="DJ926" t="s">
        <v>160</v>
      </c>
      <c r="DK926" t="s">
        <v>161</v>
      </c>
      <c r="DL926" t="s">
        <v>162</v>
      </c>
      <c r="DM926" t="s">
        <v>17032</v>
      </c>
    </row>
    <row r="927" spans="2:117" x14ac:dyDescent="0.25">
      <c r="B927" t="s">
        <v>1125</v>
      </c>
      <c r="C927" t="s">
        <v>17033</v>
      </c>
      <c r="D927" t="s">
        <v>13819</v>
      </c>
      <c r="T927" t="s">
        <v>124</v>
      </c>
      <c r="AD927" t="s">
        <v>415</v>
      </c>
      <c r="AI927" t="s">
        <v>123</v>
      </c>
      <c r="AJ927" t="s">
        <v>124</v>
      </c>
      <c r="AK927" t="s">
        <v>125</v>
      </c>
      <c r="AN927" t="s">
        <v>197</v>
      </c>
      <c r="BF927" t="s">
        <v>17034</v>
      </c>
      <c r="BG927" t="s">
        <v>131</v>
      </c>
      <c r="BH927" t="s">
        <v>17035</v>
      </c>
      <c r="BI927" t="s">
        <v>133</v>
      </c>
      <c r="BJ927" t="s">
        <v>17036</v>
      </c>
      <c r="BK927" t="s">
        <v>131</v>
      </c>
      <c r="BY927" t="s">
        <v>13822</v>
      </c>
      <c r="CA927" t="s">
        <v>17037</v>
      </c>
      <c r="CB927" t="s">
        <v>17038</v>
      </c>
      <c r="CC927" t="s">
        <v>17039</v>
      </c>
      <c r="CD927" t="s">
        <v>6971</v>
      </c>
      <c r="CE927" t="s">
        <v>6972</v>
      </c>
      <c r="CF927" t="s">
        <v>143</v>
      </c>
      <c r="CG927" t="s">
        <v>6973</v>
      </c>
      <c r="CI927" t="s">
        <v>17040</v>
      </c>
      <c r="CJ927" t="s">
        <v>17041</v>
      </c>
      <c r="CK927" t="s">
        <v>17042</v>
      </c>
      <c r="CL927" t="s">
        <v>17043</v>
      </c>
      <c r="CU927" t="s">
        <v>1145</v>
      </c>
      <c r="CV927" t="s">
        <v>17044</v>
      </c>
      <c r="CW927" t="s">
        <v>17045</v>
      </c>
      <c r="CX927" t="s">
        <v>17046</v>
      </c>
      <c r="CY927" t="s">
        <v>17047</v>
      </c>
      <c r="CZ927" t="s">
        <v>1145</v>
      </c>
      <c r="DA927" t="s">
        <v>1134</v>
      </c>
      <c r="DB927" t="s">
        <v>6982</v>
      </c>
      <c r="DF927" t="s">
        <v>17048</v>
      </c>
      <c r="DG927" t="s">
        <v>1125</v>
      </c>
      <c r="DH927" t="s">
        <v>5476</v>
      </c>
      <c r="DI927" t="s">
        <v>17013</v>
      </c>
      <c r="DJ927" t="s">
        <v>160</v>
      </c>
      <c r="DK927" t="s">
        <v>161</v>
      </c>
      <c r="DL927" t="s">
        <v>162</v>
      </c>
      <c r="DM927" t="s">
        <v>17049</v>
      </c>
    </row>
    <row r="928" spans="2:117" x14ac:dyDescent="0.25">
      <c r="B928" t="s">
        <v>6763</v>
      </c>
      <c r="C928" t="s">
        <v>17050</v>
      </c>
      <c r="D928" t="s">
        <v>17051</v>
      </c>
      <c r="G928" t="s">
        <v>6766</v>
      </c>
      <c r="H928" t="s">
        <v>6767</v>
      </c>
      <c r="K928" t="s">
        <v>17052</v>
      </c>
      <c r="Q928" t="s">
        <v>9937</v>
      </c>
      <c r="R928" t="s">
        <v>193</v>
      </c>
      <c r="S928" t="s">
        <v>166</v>
      </c>
      <c r="T928" t="s">
        <v>13393</v>
      </c>
      <c r="U928" t="s">
        <v>15165</v>
      </c>
      <c r="AA928" t="s">
        <v>17053</v>
      </c>
      <c r="AD928" t="s">
        <v>5383</v>
      </c>
      <c r="AI928" t="s">
        <v>124</v>
      </c>
      <c r="AJ928" t="s">
        <v>123</v>
      </c>
      <c r="AK928" t="s">
        <v>125</v>
      </c>
      <c r="AN928" t="s">
        <v>197</v>
      </c>
      <c r="AV928" t="s">
        <v>17054</v>
      </c>
      <c r="BD928" t="s">
        <v>17055</v>
      </c>
      <c r="BE928" t="s">
        <v>17056</v>
      </c>
      <c r="BF928" t="s">
        <v>17057</v>
      </c>
      <c r="BG928" t="s">
        <v>131</v>
      </c>
      <c r="BH928" t="s">
        <v>17058</v>
      </c>
      <c r="BI928" t="s">
        <v>133</v>
      </c>
      <c r="BJ928" t="s">
        <v>15660</v>
      </c>
      <c r="BK928" t="s">
        <v>131</v>
      </c>
      <c r="BM928" t="s">
        <v>17059</v>
      </c>
      <c r="BN928" t="s">
        <v>13393</v>
      </c>
      <c r="BO928" t="s">
        <v>17060</v>
      </c>
      <c r="BP928" t="s">
        <v>266</v>
      </c>
      <c r="BY928" t="s">
        <v>17061</v>
      </c>
      <c r="BZ928" t="s">
        <v>17062</v>
      </c>
      <c r="CA928" t="s">
        <v>17063</v>
      </c>
      <c r="CB928" t="s">
        <v>17055</v>
      </c>
      <c r="CC928" t="s">
        <v>17056</v>
      </c>
      <c r="CD928" t="s">
        <v>6778</v>
      </c>
      <c r="CE928" t="s">
        <v>6779</v>
      </c>
      <c r="CF928" t="s">
        <v>143</v>
      </c>
      <c r="CG928" t="s">
        <v>6780</v>
      </c>
      <c r="CI928" t="s">
        <v>17064</v>
      </c>
      <c r="CJ928" t="s">
        <v>17065</v>
      </c>
      <c r="CK928" t="s">
        <v>17066</v>
      </c>
      <c r="CL928" t="s">
        <v>17067</v>
      </c>
      <c r="CU928" t="s">
        <v>6778</v>
      </c>
      <c r="CV928" t="s">
        <v>17068</v>
      </c>
      <c r="CW928" t="s">
        <v>17069</v>
      </c>
      <c r="CX928" t="s">
        <v>17070</v>
      </c>
      <c r="CY928" t="s">
        <v>17071</v>
      </c>
      <c r="CZ928" t="s">
        <v>6778</v>
      </c>
      <c r="DA928" t="s">
        <v>6779</v>
      </c>
      <c r="DB928" t="s">
        <v>6789</v>
      </c>
      <c r="DF928" t="s">
        <v>17072</v>
      </c>
      <c r="DG928" t="s">
        <v>6763</v>
      </c>
      <c r="DH928" t="s">
        <v>188</v>
      </c>
      <c r="DI928" t="s">
        <v>17013</v>
      </c>
      <c r="DJ928" t="s">
        <v>160</v>
      </c>
      <c r="DK928" t="s">
        <v>161</v>
      </c>
      <c r="DL928" t="s">
        <v>162</v>
      </c>
      <c r="DM928" t="s">
        <v>17073</v>
      </c>
    </row>
    <row r="929" spans="2:117" x14ac:dyDescent="0.25">
      <c r="B929" t="s">
        <v>409</v>
      </c>
      <c r="C929" t="s">
        <v>17074</v>
      </c>
      <c r="D929" t="s">
        <v>17075</v>
      </c>
      <c r="K929" t="s">
        <v>2274</v>
      </c>
      <c r="Q929" t="s">
        <v>256</v>
      </c>
      <c r="R929" t="s">
        <v>193</v>
      </c>
      <c r="AA929" t="s">
        <v>413</v>
      </c>
      <c r="AB929" t="s">
        <v>414</v>
      </c>
      <c r="AD929" t="s">
        <v>11719</v>
      </c>
      <c r="AI929" t="s">
        <v>701</v>
      </c>
      <c r="AJ929" t="s">
        <v>168</v>
      </c>
      <c r="AK929" t="s">
        <v>125</v>
      </c>
      <c r="AL929" t="s">
        <v>702</v>
      </c>
      <c r="AN929" t="s">
        <v>127</v>
      </c>
      <c r="AP929" t="s">
        <v>17076</v>
      </c>
      <c r="AQ929" t="s">
        <v>17077</v>
      </c>
      <c r="AW929" t="s">
        <v>17078</v>
      </c>
      <c r="BF929" t="s">
        <v>17079</v>
      </c>
      <c r="BG929" t="s">
        <v>131</v>
      </c>
      <c r="BH929" t="s">
        <v>17080</v>
      </c>
      <c r="BI929" t="s">
        <v>133</v>
      </c>
      <c r="BJ929" t="s">
        <v>17081</v>
      </c>
      <c r="BK929" t="s">
        <v>131</v>
      </c>
      <c r="BL929" t="s">
        <v>135</v>
      </c>
      <c r="BM929" t="s">
        <v>228</v>
      </c>
      <c r="BN929" t="s">
        <v>17082</v>
      </c>
      <c r="BP929" t="s">
        <v>266</v>
      </c>
      <c r="BW929" t="s">
        <v>16813</v>
      </c>
      <c r="BZ929" t="s">
        <v>6243</v>
      </c>
      <c r="CA929" t="s">
        <v>17083</v>
      </c>
      <c r="CB929" t="s">
        <v>17084</v>
      </c>
      <c r="CC929" t="s">
        <v>17085</v>
      </c>
      <c r="CD929" t="s">
        <v>432</v>
      </c>
      <c r="CE929" t="s">
        <v>436</v>
      </c>
      <c r="CF929" t="s">
        <v>143</v>
      </c>
      <c r="CG929" t="s">
        <v>763</v>
      </c>
      <c r="CI929" t="s">
        <v>17086</v>
      </c>
      <c r="CJ929" t="s">
        <v>17087</v>
      </c>
      <c r="CK929" t="s">
        <v>17088</v>
      </c>
      <c r="CL929" t="s">
        <v>17089</v>
      </c>
      <c r="CM929" t="s">
        <v>744</v>
      </c>
      <c r="CN929" t="s">
        <v>768</v>
      </c>
      <c r="CU929" t="s">
        <v>432</v>
      </c>
      <c r="CV929" t="s">
        <v>17090</v>
      </c>
      <c r="CW929" t="s">
        <v>17091</v>
      </c>
      <c r="CX929" t="s">
        <v>17087</v>
      </c>
      <c r="CY929" t="s">
        <v>17092</v>
      </c>
      <c r="CZ929" t="s">
        <v>432</v>
      </c>
      <c r="DA929" t="s">
        <v>436</v>
      </c>
      <c r="DB929" t="s">
        <v>771</v>
      </c>
      <c r="DD929" t="s">
        <v>121</v>
      </c>
      <c r="DF929" t="s">
        <v>17093</v>
      </c>
      <c r="DG929" t="s">
        <v>409</v>
      </c>
      <c r="DH929" t="s">
        <v>245</v>
      </c>
      <c r="DI929" t="s">
        <v>17094</v>
      </c>
      <c r="DJ929" t="s">
        <v>160</v>
      </c>
      <c r="DK929" t="s">
        <v>161</v>
      </c>
      <c r="DL929" t="s">
        <v>162</v>
      </c>
      <c r="DM929" t="s">
        <v>17095</v>
      </c>
    </row>
    <row r="930" spans="2:117" x14ac:dyDescent="0.25">
      <c r="B930" t="s">
        <v>382</v>
      </c>
      <c r="C930" t="s">
        <v>17096</v>
      </c>
      <c r="D930" t="s">
        <v>17097</v>
      </c>
      <c r="Q930" t="s">
        <v>256</v>
      </c>
      <c r="R930" t="s">
        <v>193</v>
      </c>
      <c r="AA930" t="s">
        <v>413</v>
      </c>
      <c r="AB930" t="s">
        <v>10273</v>
      </c>
      <c r="AD930" t="s">
        <v>518</v>
      </c>
      <c r="AI930" t="s">
        <v>124</v>
      </c>
      <c r="AJ930" t="s">
        <v>123</v>
      </c>
      <c r="AK930" t="s">
        <v>125</v>
      </c>
      <c r="AL930" t="s">
        <v>490</v>
      </c>
      <c r="AN930" t="s">
        <v>197</v>
      </c>
      <c r="AP930" t="s">
        <v>17098</v>
      </c>
      <c r="AQ930" t="s">
        <v>17099</v>
      </c>
      <c r="BF930" t="s">
        <v>17100</v>
      </c>
      <c r="BG930" t="s">
        <v>131</v>
      </c>
      <c r="BH930" t="s">
        <v>17101</v>
      </c>
      <c r="BI930" t="s">
        <v>133</v>
      </c>
      <c r="BJ930" t="s">
        <v>2811</v>
      </c>
      <c r="BK930" t="s">
        <v>131</v>
      </c>
      <c r="BM930" t="s">
        <v>391</v>
      </c>
      <c r="BN930" t="s">
        <v>201</v>
      </c>
      <c r="BP930" t="s">
        <v>266</v>
      </c>
      <c r="BZ930" t="s">
        <v>2812</v>
      </c>
      <c r="CA930" t="s">
        <v>17102</v>
      </c>
      <c r="CB930" t="s">
        <v>17103</v>
      </c>
      <c r="CC930" t="s">
        <v>17104</v>
      </c>
      <c r="CD930" t="s">
        <v>396</v>
      </c>
      <c r="CE930" t="s">
        <v>397</v>
      </c>
      <c r="CF930" t="s">
        <v>143</v>
      </c>
      <c r="CG930" t="s">
        <v>2816</v>
      </c>
      <c r="CI930" t="s">
        <v>17105</v>
      </c>
      <c r="CJ930" t="s">
        <v>17106</v>
      </c>
      <c r="CK930" t="s">
        <v>17107</v>
      </c>
      <c r="CL930" t="s">
        <v>17108</v>
      </c>
      <c r="CU930" t="s">
        <v>396</v>
      </c>
      <c r="CV930" t="s">
        <v>17109</v>
      </c>
      <c r="CW930" t="s">
        <v>17110</v>
      </c>
      <c r="CX930" t="s">
        <v>17106</v>
      </c>
      <c r="CY930" t="s">
        <v>17111</v>
      </c>
      <c r="CZ930" t="s">
        <v>396</v>
      </c>
      <c r="DA930" t="s">
        <v>392</v>
      </c>
      <c r="DB930" t="s">
        <v>2824</v>
      </c>
      <c r="DD930" t="s">
        <v>5289</v>
      </c>
      <c r="DF930" t="s">
        <v>17112</v>
      </c>
      <c r="DG930" t="s">
        <v>407</v>
      </c>
      <c r="DH930" t="s">
        <v>721</v>
      </c>
      <c r="DI930" t="s">
        <v>17113</v>
      </c>
      <c r="DJ930" t="s">
        <v>160</v>
      </c>
      <c r="DK930" t="s">
        <v>161</v>
      </c>
      <c r="DL930" t="s">
        <v>162</v>
      </c>
      <c r="DM930" t="s">
        <v>17114</v>
      </c>
    </row>
    <row r="931" spans="2:117" x14ac:dyDescent="0.25">
      <c r="B931" t="s">
        <v>2691</v>
      </c>
      <c r="C931" t="s">
        <v>17115</v>
      </c>
      <c r="D931" t="s">
        <v>2754</v>
      </c>
      <c r="G931" t="s">
        <v>2755</v>
      </c>
      <c r="H931" t="s">
        <v>2756</v>
      </c>
      <c r="Q931" t="s">
        <v>256</v>
      </c>
      <c r="S931" t="s">
        <v>10548</v>
      </c>
      <c r="T931" t="s">
        <v>17116</v>
      </c>
      <c r="AA931" t="s">
        <v>413</v>
      </c>
      <c r="AB931" t="s">
        <v>5311</v>
      </c>
      <c r="AD931" t="s">
        <v>289</v>
      </c>
      <c r="AI931" t="s">
        <v>124</v>
      </c>
      <c r="AJ931" t="s">
        <v>701</v>
      </c>
      <c r="AK931" t="s">
        <v>125</v>
      </c>
      <c r="AN931" t="s">
        <v>197</v>
      </c>
      <c r="AP931" t="s">
        <v>17117</v>
      </c>
      <c r="AQ931" t="s">
        <v>17118</v>
      </c>
      <c r="AT931" t="s">
        <v>17119</v>
      </c>
      <c r="AU931" t="s">
        <v>17120</v>
      </c>
      <c r="AW931" t="s">
        <v>17121</v>
      </c>
      <c r="BF931" t="s">
        <v>17122</v>
      </c>
      <c r="BG931" t="s">
        <v>131</v>
      </c>
      <c r="BH931" t="s">
        <v>17123</v>
      </c>
      <c r="BI931" t="s">
        <v>133</v>
      </c>
      <c r="BJ931" t="s">
        <v>11271</v>
      </c>
      <c r="BK931" t="s">
        <v>131</v>
      </c>
      <c r="BP931" t="s">
        <v>266</v>
      </c>
      <c r="BY931" t="s">
        <v>17124</v>
      </c>
      <c r="CA931" t="s">
        <v>17125</v>
      </c>
      <c r="CB931" t="s">
        <v>17126</v>
      </c>
      <c r="CC931" t="s">
        <v>17127</v>
      </c>
      <c r="CD931" t="s">
        <v>2702</v>
      </c>
      <c r="CE931" t="s">
        <v>2703</v>
      </c>
      <c r="CF931" t="s">
        <v>143</v>
      </c>
      <c r="CG931" t="s">
        <v>2704</v>
      </c>
      <c r="CI931" t="s">
        <v>17128</v>
      </c>
      <c r="CJ931" t="s">
        <v>17129</v>
      </c>
      <c r="CK931" t="s">
        <v>17130</v>
      </c>
      <c r="CL931" t="s">
        <v>17131</v>
      </c>
      <c r="CU931" t="s">
        <v>2702</v>
      </c>
      <c r="CV931" t="s">
        <v>17132</v>
      </c>
      <c r="CW931" t="s">
        <v>17133</v>
      </c>
      <c r="CX931" t="s">
        <v>17134</v>
      </c>
      <c r="CY931" t="s">
        <v>17135</v>
      </c>
      <c r="CZ931" t="s">
        <v>2702</v>
      </c>
      <c r="DA931" t="s">
        <v>2712</v>
      </c>
      <c r="DB931" t="s">
        <v>2713</v>
      </c>
      <c r="DE931" t="s">
        <v>156</v>
      </c>
      <c r="DF931" t="s">
        <v>17136</v>
      </c>
      <c r="DG931" t="s">
        <v>2715</v>
      </c>
      <c r="DH931" t="s">
        <v>158</v>
      </c>
      <c r="DI931" t="s">
        <v>17113</v>
      </c>
      <c r="DJ931" t="s">
        <v>160</v>
      </c>
      <c r="DK931" t="s">
        <v>161</v>
      </c>
      <c r="DL931" t="s">
        <v>162</v>
      </c>
      <c r="DM931" t="s">
        <v>17137</v>
      </c>
    </row>
    <row r="932" spans="2:117" x14ac:dyDescent="0.25">
      <c r="B932" t="s">
        <v>5329</v>
      </c>
      <c r="C932" t="s">
        <v>17138</v>
      </c>
      <c r="D932" t="s">
        <v>17139</v>
      </c>
      <c r="P932" t="s">
        <v>252</v>
      </c>
      <c r="Q932" t="s">
        <v>9937</v>
      </c>
      <c r="R932" t="s">
        <v>2276</v>
      </c>
      <c r="T932" t="s">
        <v>16198</v>
      </c>
      <c r="AD932" t="s">
        <v>9198</v>
      </c>
      <c r="AI932" t="s">
        <v>168</v>
      </c>
      <c r="AJ932" t="s">
        <v>518</v>
      </c>
      <c r="AK932" t="s">
        <v>125</v>
      </c>
      <c r="AN932" t="s">
        <v>197</v>
      </c>
      <c r="AY932" t="s">
        <v>7453</v>
      </c>
      <c r="AZ932" t="s">
        <v>17140</v>
      </c>
      <c r="BA932" t="s">
        <v>7454</v>
      </c>
      <c r="BB932" t="s">
        <v>7455</v>
      </c>
      <c r="BC932" t="s">
        <v>7456</v>
      </c>
      <c r="BD932" t="s">
        <v>7457</v>
      </c>
      <c r="BE932" t="s">
        <v>7458</v>
      </c>
      <c r="BF932" t="s">
        <v>17141</v>
      </c>
      <c r="BG932" t="s">
        <v>131</v>
      </c>
      <c r="BH932" t="s">
        <v>17142</v>
      </c>
      <c r="BI932" t="s">
        <v>133</v>
      </c>
      <c r="BJ932" t="s">
        <v>17143</v>
      </c>
      <c r="BK932" t="s">
        <v>131</v>
      </c>
      <c r="BY932" t="s">
        <v>5340</v>
      </c>
      <c r="BZ932" t="s">
        <v>5345</v>
      </c>
      <c r="CA932" t="s">
        <v>17144</v>
      </c>
      <c r="CB932" t="s">
        <v>17145</v>
      </c>
      <c r="CC932" t="s">
        <v>17146</v>
      </c>
      <c r="CD932" t="s">
        <v>5344</v>
      </c>
      <c r="CE932" t="s">
        <v>5345</v>
      </c>
      <c r="CF932" t="s">
        <v>143</v>
      </c>
      <c r="CG932" t="s">
        <v>5346</v>
      </c>
      <c r="CI932" t="s">
        <v>17147</v>
      </c>
      <c r="CJ932" t="s">
        <v>17148</v>
      </c>
      <c r="CK932" t="s">
        <v>17149</v>
      </c>
      <c r="CL932" t="s">
        <v>17150</v>
      </c>
      <c r="CU932" t="s">
        <v>5344</v>
      </c>
      <c r="CV932" t="s">
        <v>17151</v>
      </c>
      <c r="CW932" t="s">
        <v>17152</v>
      </c>
      <c r="CX932" t="s">
        <v>17153</v>
      </c>
      <c r="CY932" t="s">
        <v>17154</v>
      </c>
      <c r="CZ932" t="s">
        <v>5344</v>
      </c>
      <c r="DA932" t="s">
        <v>5345</v>
      </c>
      <c r="DB932" t="s">
        <v>5355</v>
      </c>
      <c r="DF932" t="s">
        <v>17155</v>
      </c>
      <c r="DG932" t="s">
        <v>5329</v>
      </c>
      <c r="DH932" t="s">
        <v>158</v>
      </c>
      <c r="DI932" t="s">
        <v>17156</v>
      </c>
      <c r="DJ932" t="s">
        <v>160</v>
      </c>
      <c r="DK932" t="s">
        <v>161</v>
      </c>
      <c r="DL932" t="s">
        <v>162</v>
      </c>
      <c r="DM932" t="s">
        <v>17157</v>
      </c>
    </row>
    <row r="933" spans="2:117" x14ac:dyDescent="0.25">
      <c r="B933" t="s">
        <v>17158</v>
      </c>
      <c r="C933" t="s">
        <v>17159</v>
      </c>
      <c r="D933" t="s">
        <v>17160</v>
      </c>
      <c r="Q933" t="s">
        <v>9960</v>
      </c>
      <c r="AA933" t="s">
        <v>257</v>
      </c>
      <c r="AC933" t="s">
        <v>258</v>
      </c>
      <c r="AD933" t="s">
        <v>447</v>
      </c>
      <c r="AI933" t="s">
        <v>124</v>
      </c>
      <c r="AJ933" t="s">
        <v>168</v>
      </c>
      <c r="AK933" t="s">
        <v>125</v>
      </c>
      <c r="AL933" t="s">
        <v>260</v>
      </c>
      <c r="AN933" t="s">
        <v>197</v>
      </c>
      <c r="AV933" t="s">
        <v>17161</v>
      </c>
      <c r="BF933" t="s">
        <v>17162</v>
      </c>
      <c r="BG933" t="s">
        <v>131</v>
      </c>
      <c r="BH933" t="s">
        <v>17163</v>
      </c>
      <c r="BI933" t="s">
        <v>133</v>
      </c>
      <c r="BJ933" t="s">
        <v>3319</v>
      </c>
      <c r="BK933" t="s">
        <v>131</v>
      </c>
      <c r="BY933" t="s">
        <v>17164</v>
      </c>
      <c r="CA933" t="s">
        <v>17165</v>
      </c>
      <c r="CB933" t="s">
        <v>17166</v>
      </c>
      <c r="CC933" t="s">
        <v>17167</v>
      </c>
      <c r="CD933" t="s">
        <v>17168</v>
      </c>
      <c r="CE933" t="s">
        <v>17169</v>
      </c>
      <c r="CF933" t="s">
        <v>143</v>
      </c>
      <c r="CG933" t="s">
        <v>17170</v>
      </c>
      <c r="CI933" t="s">
        <v>17171</v>
      </c>
      <c r="CJ933" t="s">
        <v>17172</v>
      </c>
      <c r="CK933" t="s">
        <v>17173</v>
      </c>
      <c r="CL933" t="s">
        <v>17174</v>
      </c>
      <c r="CU933" t="s">
        <v>17168</v>
      </c>
      <c r="CV933" t="s">
        <v>17175</v>
      </c>
      <c r="CW933" t="s">
        <v>17176</v>
      </c>
      <c r="CX933" t="s">
        <v>17177</v>
      </c>
      <c r="CY933" t="s">
        <v>17178</v>
      </c>
      <c r="CZ933" t="s">
        <v>17168</v>
      </c>
      <c r="DA933" t="s">
        <v>17179</v>
      </c>
      <c r="DB933" t="s">
        <v>17180</v>
      </c>
      <c r="DF933" t="s">
        <v>17181</v>
      </c>
      <c r="DG933" t="s">
        <v>17182</v>
      </c>
      <c r="DH933" t="s">
        <v>379</v>
      </c>
      <c r="DI933" t="s">
        <v>17183</v>
      </c>
      <c r="DJ933" t="s">
        <v>160</v>
      </c>
      <c r="DK933" t="s">
        <v>161</v>
      </c>
      <c r="DL933" t="s">
        <v>162</v>
      </c>
      <c r="DM933" t="s">
        <v>17184</v>
      </c>
    </row>
    <row r="934" spans="2:117" x14ac:dyDescent="0.25">
      <c r="B934" t="s">
        <v>3724</v>
      </c>
      <c r="C934" t="s">
        <v>17185</v>
      </c>
      <c r="D934" t="s">
        <v>17186</v>
      </c>
      <c r="T934" t="s">
        <v>124</v>
      </c>
      <c r="AD934" t="s">
        <v>289</v>
      </c>
      <c r="AI934" t="s">
        <v>124</v>
      </c>
      <c r="AJ934" t="s">
        <v>518</v>
      </c>
      <c r="AK934" t="s">
        <v>125</v>
      </c>
      <c r="AN934" t="s">
        <v>197</v>
      </c>
      <c r="BF934" t="s">
        <v>17187</v>
      </c>
      <c r="BG934" t="s">
        <v>131</v>
      </c>
      <c r="BH934" t="s">
        <v>17188</v>
      </c>
      <c r="BI934" t="s">
        <v>133</v>
      </c>
      <c r="BJ934" t="s">
        <v>5520</v>
      </c>
      <c r="BK934" t="s">
        <v>131</v>
      </c>
      <c r="BY934" t="s">
        <v>17189</v>
      </c>
      <c r="BZ934" t="s">
        <v>3730</v>
      </c>
      <c r="CA934" t="s">
        <v>17190</v>
      </c>
      <c r="CB934" t="s">
        <v>17191</v>
      </c>
      <c r="CC934" t="s">
        <v>17192</v>
      </c>
      <c r="CD934" t="s">
        <v>3734</v>
      </c>
      <c r="CE934" t="s">
        <v>3735</v>
      </c>
      <c r="CF934" t="s">
        <v>143</v>
      </c>
      <c r="CG934" t="s">
        <v>3736</v>
      </c>
      <c r="CI934" t="s">
        <v>17193</v>
      </c>
      <c r="CJ934" t="s">
        <v>17194</v>
      </c>
      <c r="CK934" t="s">
        <v>17195</v>
      </c>
      <c r="CL934" t="s">
        <v>17196</v>
      </c>
      <c r="CU934" t="s">
        <v>3734</v>
      </c>
      <c r="CV934" t="s">
        <v>17197</v>
      </c>
      <c r="CW934" t="s">
        <v>17198</v>
      </c>
      <c r="CX934" t="s">
        <v>17199</v>
      </c>
      <c r="CY934" t="s">
        <v>17200</v>
      </c>
      <c r="CZ934" t="s">
        <v>3734</v>
      </c>
      <c r="DA934" t="s">
        <v>3735</v>
      </c>
      <c r="DB934" t="s">
        <v>3744</v>
      </c>
      <c r="DF934" t="s">
        <v>17201</v>
      </c>
      <c r="DG934" t="s">
        <v>3724</v>
      </c>
      <c r="DH934" t="s">
        <v>188</v>
      </c>
      <c r="DI934" t="s">
        <v>17183</v>
      </c>
      <c r="DJ934" t="s">
        <v>160</v>
      </c>
      <c r="DK934" t="s">
        <v>161</v>
      </c>
      <c r="DL934" t="s">
        <v>162</v>
      </c>
      <c r="DM934" t="s">
        <v>17202</v>
      </c>
    </row>
    <row r="935" spans="2:117" x14ac:dyDescent="0.25">
      <c r="B935" t="s">
        <v>17158</v>
      </c>
      <c r="C935" t="s">
        <v>17203</v>
      </c>
      <c r="D935" t="s">
        <v>17204</v>
      </c>
      <c r="Q935" t="s">
        <v>9960</v>
      </c>
      <c r="S935" t="s">
        <v>10548</v>
      </c>
      <c r="T935" t="s">
        <v>2331</v>
      </c>
      <c r="AA935" t="s">
        <v>413</v>
      </c>
      <c r="AB935" t="s">
        <v>17205</v>
      </c>
      <c r="AD935" t="s">
        <v>17206</v>
      </c>
      <c r="AI935" t="s">
        <v>123</v>
      </c>
      <c r="AJ935" t="s">
        <v>701</v>
      </c>
      <c r="AK935" t="s">
        <v>125</v>
      </c>
      <c r="AN935" t="s">
        <v>197</v>
      </c>
      <c r="AP935" t="s">
        <v>17207</v>
      </c>
      <c r="AQ935" t="s">
        <v>17208</v>
      </c>
      <c r="AS935" t="s">
        <v>17209</v>
      </c>
      <c r="AT935" t="s">
        <v>17210</v>
      </c>
      <c r="AW935" t="s">
        <v>17211</v>
      </c>
      <c r="BF935" t="s">
        <v>17212</v>
      </c>
      <c r="BG935" t="s">
        <v>131</v>
      </c>
      <c r="BH935" t="s">
        <v>17213</v>
      </c>
      <c r="BI935" t="s">
        <v>133</v>
      </c>
      <c r="BJ935" t="s">
        <v>6678</v>
      </c>
      <c r="BK935" t="s">
        <v>131</v>
      </c>
      <c r="BP935" t="s">
        <v>266</v>
      </c>
      <c r="BY935" t="s">
        <v>17214</v>
      </c>
      <c r="BZ935" t="s">
        <v>17215</v>
      </c>
      <c r="CA935" t="s">
        <v>17216</v>
      </c>
      <c r="CB935" t="s">
        <v>17217</v>
      </c>
      <c r="CC935" t="s">
        <v>17218</v>
      </c>
      <c r="CD935" t="s">
        <v>17168</v>
      </c>
      <c r="CE935" t="s">
        <v>17169</v>
      </c>
      <c r="CF935" t="s">
        <v>143</v>
      </c>
      <c r="CG935" t="s">
        <v>17170</v>
      </c>
      <c r="CI935" t="s">
        <v>17219</v>
      </c>
      <c r="CJ935" t="s">
        <v>17220</v>
      </c>
      <c r="CK935" t="s">
        <v>17221</v>
      </c>
      <c r="CL935" t="s">
        <v>17222</v>
      </c>
      <c r="CU935" t="s">
        <v>17168</v>
      </c>
      <c r="CV935" t="s">
        <v>17223</v>
      </c>
      <c r="CW935" t="s">
        <v>17224</v>
      </c>
      <c r="CX935" t="s">
        <v>17225</v>
      </c>
      <c r="CY935" t="s">
        <v>17226</v>
      </c>
      <c r="CZ935" t="s">
        <v>17168</v>
      </c>
      <c r="DA935" t="s">
        <v>17179</v>
      </c>
      <c r="DB935" t="s">
        <v>17180</v>
      </c>
      <c r="DE935" t="s">
        <v>156</v>
      </c>
      <c r="DF935" t="s">
        <v>17227</v>
      </c>
      <c r="DG935" t="s">
        <v>17182</v>
      </c>
      <c r="DH935" t="s">
        <v>379</v>
      </c>
      <c r="DI935" t="s">
        <v>17228</v>
      </c>
      <c r="DJ935" t="s">
        <v>160</v>
      </c>
      <c r="DK935" t="s">
        <v>161</v>
      </c>
      <c r="DL935" t="s">
        <v>162</v>
      </c>
      <c r="DM935" t="s">
        <v>17229</v>
      </c>
    </row>
    <row r="936" spans="2:117" x14ac:dyDescent="0.25">
      <c r="B936" t="s">
        <v>1337</v>
      </c>
      <c r="C936" t="s">
        <v>17230</v>
      </c>
      <c r="D936" t="s">
        <v>17231</v>
      </c>
      <c r="R936" t="s">
        <v>193</v>
      </c>
      <c r="AA936" t="s">
        <v>194</v>
      </c>
      <c r="AD936" t="s">
        <v>224</v>
      </c>
      <c r="AI936" t="s">
        <v>123</v>
      </c>
      <c r="AJ936" t="s">
        <v>123</v>
      </c>
      <c r="AK936" t="s">
        <v>125</v>
      </c>
      <c r="AL936" t="s">
        <v>702</v>
      </c>
      <c r="AN936" t="s">
        <v>127</v>
      </c>
      <c r="BF936" t="s">
        <v>17232</v>
      </c>
      <c r="BG936" t="s">
        <v>131</v>
      </c>
      <c r="BH936" t="s">
        <v>17233</v>
      </c>
      <c r="BI936" t="s">
        <v>133</v>
      </c>
      <c r="BJ936" t="s">
        <v>1403</v>
      </c>
      <c r="BK936" t="s">
        <v>131</v>
      </c>
      <c r="BL936" t="s">
        <v>135</v>
      </c>
      <c r="BM936" t="s">
        <v>228</v>
      </c>
      <c r="BN936" t="s">
        <v>17234</v>
      </c>
      <c r="BP936" t="s">
        <v>266</v>
      </c>
      <c r="BW936" t="s">
        <v>17235</v>
      </c>
      <c r="BZ936" t="s">
        <v>1344</v>
      </c>
      <c r="CA936" t="s">
        <v>17236</v>
      </c>
      <c r="CB936" t="s">
        <v>17237</v>
      </c>
      <c r="CC936" t="s">
        <v>17238</v>
      </c>
      <c r="CD936" t="s">
        <v>1348</v>
      </c>
      <c r="CE936" t="s">
        <v>1344</v>
      </c>
      <c r="CF936" t="s">
        <v>143</v>
      </c>
      <c r="CG936" t="s">
        <v>1349</v>
      </c>
      <c r="CI936" t="s">
        <v>17239</v>
      </c>
      <c r="CJ936" t="s">
        <v>17240</v>
      </c>
      <c r="CK936" t="s">
        <v>17241</v>
      </c>
      <c r="CL936" t="s">
        <v>17242</v>
      </c>
      <c r="CM936" t="s">
        <v>744</v>
      </c>
      <c r="CN936" t="s">
        <v>745</v>
      </c>
      <c r="CU936" t="s">
        <v>1348</v>
      </c>
      <c r="CV936" t="s">
        <v>17243</v>
      </c>
      <c r="CW936" t="s">
        <v>17244</v>
      </c>
      <c r="CX936" t="s">
        <v>17240</v>
      </c>
      <c r="CY936" t="s">
        <v>17245</v>
      </c>
      <c r="CZ936" t="s">
        <v>1348</v>
      </c>
      <c r="DA936" t="s">
        <v>1344</v>
      </c>
      <c r="DB936" t="s">
        <v>1357</v>
      </c>
      <c r="DD936" t="s">
        <v>121</v>
      </c>
      <c r="DF936" t="s">
        <v>17246</v>
      </c>
      <c r="DG936" t="s">
        <v>1337</v>
      </c>
      <c r="DH936" t="s">
        <v>245</v>
      </c>
      <c r="DI936" t="s">
        <v>17247</v>
      </c>
      <c r="DJ936" t="s">
        <v>160</v>
      </c>
      <c r="DK936" t="s">
        <v>161</v>
      </c>
      <c r="DL936" t="s">
        <v>162</v>
      </c>
      <c r="DM936" t="s">
        <v>17248</v>
      </c>
    </row>
    <row r="937" spans="2:117" x14ac:dyDescent="0.25">
      <c r="B937" t="s">
        <v>2300</v>
      </c>
      <c r="C937" t="s">
        <v>17249</v>
      </c>
      <c r="D937" t="s">
        <v>17250</v>
      </c>
      <c r="T937" t="s">
        <v>124</v>
      </c>
      <c r="AD937" t="s">
        <v>195</v>
      </c>
      <c r="AI937" t="s">
        <v>124</v>
      </c>
      <c r="AJ937" t="s">
        <v>123</v>
      </c>
      <c r="AK937" t="s">
        <v>125</v>
      </c>
      <c r="AN937" t="s">
        <v>197</v>
      </c>
      <c r="BF937" t="s">
        <v>17251</v>
      </c>
      <c r="BG937" t="s">
        <v>131</v>
      </c>
      <c r="BH937" t="s">
        <v>17252</v>
      </c>
      <c r="BI937" t="s">
        <v>133</v>
      </c>
      <c r="BJ937" t="s">
        <v>6816</v>
      </c>
      <c r="BK937" t="s">
        <v>131</v>
      </c>
      <c r="BY937" t="s">
        <v>6817</v>
      </c>
      <c r="CA937" t="s">
        <v>17253</v>
      </c>
      <c r="CB937" t="s">
        <v>17254</v>
      </c>
      <c r="CC937" t="s">
        <v>17255</v>
      </c>
      <c r="CD937" t="s">
        <v>2310</v>
      </c>
      <c r="CE937" t="s">
        <v>2311</v>
      </c>
      <c r="CF937" t="s">
        <v>143</v>
      </c>
      <c r="CG937" t="s">
        <v>2312</v>
      </c>
      <c r="CI937" t="s">
        <v>17256</v>
      </c>
      <c r="CJ937" t="s">
        <v>6822</v>
      </c>
      <c r="CK937" t="s">
        <v>17257</v>
      </c>
      <c r="CL937" t="s">
        <v>17258</v>
      </c>
      <c r="CU937" t="s">
        <v>2317</v>
      </c>
      <c r="CV937" t="s">
        <v>17259</v>
      </c>
      <c r="CW937" t="s">
        <v>17260</v>
      </c>
      <c r="CX937" t="s">
        <v>17261</v>
      </c>
      <c r="CY937" t="s">
        <v>17262</v>
      </c>
      <c r="CZ937" t="s">
        <v>2317</v>
      </c>
      <c r="DA937" t="s">
        <v>2321</v>
      </c>
      <c r="DB937" t="s">
        <v>2322</v>
      </c>
      <c r="DF937" t="s">
        <v>17263</v>
      </c>
      <c r="DG937" t="s">
        <v>2300</v>
      </c>
      <c r="DH937" t="s">
        <v>158</v>
      </c>
      <c r="DI937" t="s">
        <v>17247</v>
      </c>
      <c r="DJ937" t="s">
        <v>160</v>
      </c>
      <c r="DK937" t="s">
        <v>161</v>
      </c>
      <c r="DL937" t="s">
        <v>162</v>
      </c>
      <c r="DM937" t="s">
        <v>17264</v>
      </c>
    </row>
    <row r="938" spans="2:117" x14ac:dyDescent="0.25">
      <c r="B938" t="s">
        <v>4354</v>
      </c>
      <c r="C938" t="s">
        <v>17265</v>
      </c>
      <c r="D938" t="s">
        <v>17266</v>
      </c>
      <c r="S938" t="s">
        <v>228</v>
      </c>
      <c r="T938" t="s">
        <v>11885</v>
      </c>
      <c r="AD938" t="s">
        <v>195</v>
      </c>
      <c r="AI938" t="s">
        <v>124</v>
      </c>
      <c r="AJ938" t="s">
        <v>123</v>
      </c>
      <c r="AK938" t="s">
        <v>125</v>
      </c>
      <c r="AN938" t="s">
        <v>197</v>
      </c>
      <c r="AW938" t="s">
        <v>17267</v>
      </c>
      <c r="BF938" t="s">
        <v>17268</v>
      </c>
      <c r="BG938" t="s">
        <v>131</v>
      </c>
      <c r="BH938" t="s">
        <v>17269</v>
      </c>
      <c r="BI938" t="s">
        <v>133</v>
      </c>
      <c r="BJ938" t="s">
        <v>586</v>
      </c>
      <c r="BK938" t="s">
        <v>131</v>
      </c>
      <c r="BY938" t="s">
        <v>7234</v>
      </c>
      <c r="BZ938" t="s">
        <v>4373</v>
      </c>
      <c r="CA938" t="s">
        <v>17270</v>
      </c>
      <c r="CB938" t="s">
        <v>17271</v>
      </c>
      <c r="CC938" t="s">
        <v>17272</v>
      </c>
      <c r="CD938" t="s">
        <v>4363</v>
      </c>
      <c r="CE938" t="s">
        <v>4364</v>
      </c>
      <c r="CF938" t="s">
        <v>143</v>
      </c>
      <c r="CG938" t="s">
        <v>4365</v>
      </c>
      <c r="CI938" t="s">
        <v>17273</v>
      </c>
      <c r="CJ938" t="s">
        <v>17274</v>
      </c>
      <c r="CK938" t="s">
        <v>17275</v>
      </c>
      <c r="CL938" t="s">
        <v>17276</v>
      </c>
      <c r="CU938" t="s">
        <v>4363</v>
      </c>
      <c r="CV938" t="s">
        <v>17277</v>
      </c>
      <c r="CW938" t="s">
        <v>17278</v>
      </c>
      <c r="CX938" t="s">
        <v>17279</v>
      </c>
      <c r="CY938" t="s">
        <v>17280</v>
      </c>
      <c r="CZ938" t="s">
        <v>4363</v>
      </c>
      <c r="DA938" t="s">
        <v>4373</v>
      </c>
      <c r="DB938" t="s">
        <v>4374</v>
      </c>
      <c r="DE938" t="s">
        <v>7701</v>
      </c>
      <c r="DF938" t="s">
        <v>17281</v>
      </c>
      <c r="DG938" t="s">
        <v>4354</v>
      </c>
      <c r="DH938" t="s">
        <v>379</v>
      </c>
      <c r="DI938" t="s">
        <v>17247</v>
      </c>
      <c r="DJ938" t="s">
        <v>160</v>
      </c>
      <c r="DK938" t="s">
        <v>161</v>
      </c>
      <c r="DL938" t="s">
        <v>162</v>
      </c>
      <c r="DM938" t="s">
        <v>17282</v>
      </c>
    </row>
    <row r="939" spans="2:117" x14ac:dyDescent="0.25">
      <c r="B939" t="s">
        <v>1125</v>
      </c>
      <c r="C939" t="s">
        <v>17283</v>
      </c>
      <c r="D939" t="s">
        <v>17284</v>
      </c>
      <c r="R939" t="s">
        <v>193</v>
      </c>
      <c r="AA939" t="s">
        <v>194</v>
      </c>
      <c r="AD939" t="s">
        <v>168</v>
      </c>
      <c r="AI939" t="s">
        <v>168</v>
      </c>
      <c r="AJ939" t="s">
        <v>518</v>
      </c>
      <c r="AK939" t="s">
        <v>125</v>
      </c>
      <c r="AL939" t="s">
        <v>1128</v>
      </c>
      <c r="AN939" t="s">
        <v>127</v>
      </c>
      <c r="BF939" t="s">
        <v>17285</v>
      </c>
      <c r="BG939" t="s">
        <v>131</v>
      </c>
      <c r="BH939" t="s">
        <v>17286</v>
      </c>
      <c r="BI939" t="s">
        <v>133</v>
      </c>
      <c r="BJ939" t="s">
        <v>1210</v>
      </c>
      <c r="BK939" t="s">
        <v>131</v>
      </c>
      <c r="BL939" t="s">
        <v>135</v>
      </c>
      <c r="BM939" t="s">
        <v>121</v>
      </c>
      <c r="BN939" t="s">
        <v>15628</v>
      </c>
      <c r="BW939" t="s">
        <v>1133</v>
      </c>
      <c r="BZ939" t="s">
        <v>1134</v>
      </c>
      <c r="CA939" t="s">
        <v>17287</v>
      </c>
      <c r="CB939" t="s">
        <v>17288</v>
      </c>
      <c r="CC939" t="s">
        <v>17289</v>
      </c>
      <c r="CD939" t="s">
        <v>1138</v>
      </c>
      <c r="CE939" t="s">
        <v>1139</v>
      </c>
      <c r="CF939" t="s">
        <v>143</v>
      </c>
      <c r="CG939" t="s">
        <v>1140</v>
      </c>
      <c r="CI939" t="s">
        <v>17290</v>
      </c>
      <c r="CJ939" t="s">
        <v>17291</v>
      </c>
      <c r="CK939" t="s">
        <v>17292</v>
      </c>
      <c r="CL939" t="s">
        <v>17293</v>
      </c>
      <c r="CU939" t="s">
        <v>1145</v>
      </c>
      <c r="CV939" t="s">
        <v>17294</v>
      </c>
      <c r="CW939" t="s">
        <v>17295</v>
      </c>
      <c r="CX939" t="s">
        <v>17291</v>
      </c>
      <c r="CY939" t="s">
        <v>17295</v>
      </c>
      <c r="CZ939" t="s">
        <v>1145</v>
      </c>
      <c r="DA939" t="s">
        <v>1134</v>
      </c>
      <c r="DB939" t="s">
        <v>1149</v>
      </c>
      <c r="DD939" t="s">
        <v>121</v>
      </c>
      <c r="DF939" t="s">
        <v>17296</v>
      </c>
      <c r="DG939" t="s">
        <v>1151</v>
      </c>
      <c r="DH939" t="s">
        <v>245</v>
      </c>
      <c r="DI939" t="s">
        <v>17247</v>
      </c>
      <c r="DJ939" t="s">
        <v>160</v>
      </c>
      <c r="DK939" t="s">
        <v>161</v>
      </c>
      <c r="DL939" t="s">
        <v>162</v>
      </c>
      <c r="DM939" t="s">
        <v>17297</v>
      </c>
    </row>
    <row r="940" spans="2:117" x14ac:dyDescent="0.25">
      <c r="B940" t="s">
        <v>4354</v>
      </c>
      <c r="C940" t="s">
        <v>17298</v>
      </c>
      <c r="D940" t="s">
        <v>17299</v>
      </c>
      <c r="T940" t="s">
        <v>124</v>
      </c>
      <c r="AD940" t="s">
        <v>415</v>
      </c>
      <c r="AI940" t="s">
        <v>124</v>
      </c>
      <c r="AJ940" t="s">
        <v>123</v>
      </c>
      <c r="AK940" t="s">
        <v>125</v>
      </c>
      <c r="AN940" t="s">
        <v>197</v>
      </c>
      <c r="BF940" t="s">
        <v>17300</v>
      </c>
      <c r="BG940" t="s">
        <v>131</v>
      </c>
      <c r="BH940" t="s">
        <v>17301</v>
      </c>
      <c r="BI940" t="s">
        <v>133</v>
      </c>
      <c r="BJ940" t="s">
        <v>4462</v>
      </c>
      <c r="BK940" t="s">
        <v>131</v>
      </c>
      <c r="BY940" t="s">
        <v>12740</v>
      </c>
      <c r="CA940" t="s">
        <v>17302</v>
      </c>
      <c r="CB940" t="s">
        <v>17303</v>
      </c>
      <c r="CC940" t="s">
        <v>17304</v>
      </c>
      <c r="CD940" t="s">
        <v>4426</v>
      </c>
      <c r="CE940" t="s">
        <v>4427</v>
      </c>
      <c r="CF940" t="s">
        <v>143</v>
      </c>
      <c r="CG940" t="s">
        <v>4428</v>
      </c>
      <c r="CI940" t="s">
        <v>17305</v>
      </c>
      <c r="CJ940" t="s">
        <v>17306</v>
      </c>
      <c r="CK940" t="s">
        <v>17307</v>
      </c>
      <c r="CL940" t="s">
        <v>17308</v>
      </c>
      <c r="CU940" t="s">
        <v>4363</v>
      </c>
      <c r="CV940" t="s">
        <v>17309</v>
      </c>
      <c r="CW940" t="s">
        <v>17310</v>
      </c>
      <c r="CX940" t="s">
        <v>17311</v>
      </c>
      <c r="CY940" t="s">
        <v>17312</v>
      </c>
      <c r="CZ940" t="s">
        <v>4363</v>
      </c>
      <c r="DA940" t="s">
        <v>4373</v>
      </c>
      <c r="DB940" t="s">
        <v>4436</v>
      </c>
      <c r="DF940" t="s">
        <v>17313</v>
      </c>
      <c r="DG940" t="s">
        <v>4354</v>
      </c>
      <c r="DH940" t="s">
        <v>158</v>
      </c>
      <c r="DI940" t="s">
        <v>17247</v>
      </c>
      <c r="DJ940" t="s">
        <v>160</v>
      </c>
      <c r="DK940" t="s">
        <v>161</v>
      </c>
      <c r="DL940" t="s">
        <v>162</v>
      </c>
      <c r="DM940" t="s">
        <v>17314</v>
      </c>
    </row>
    <row r="941" spans="2:117" x14ac:dyDescent="0.25">
      <c r="B941" t="s">
        <v>382</v>
      </c>
      <c r="C941" t="s">
        <v>17315</v>
      </c>
      <c r="D941" t="s">
        <v>17316</v>
      </c>
      <c r="R941" t="s">
        <v>193</v>
      </c>
      <c r="AA941" t="s">
        <v>194</v>
      </c>
      <c r="AD941" t="s">
        <v>7318</v>
      </c>
      <c r="AI941" t="s">
        <v>124</v>
      </c>
      <c r="AJ941" t="s">
        <v>123</v>
      </c>
      <c r="AK941" t="s">
        <v>125</v>
      </c>
      <c r="AL941" t="s">
        <v>490</v>
      </c>
      <c r="AN941" t="s">
        <v>197</v>
      </c>
      <c r="BF941" t="s">
        <v>17317</v>
      </c>
      <c r="BG941" t="s">
        <v>131</v>
      </c>
      <c r="BH941" t="s">
        <v>17318</v>
      </c>
      <c r="BI941" t="s">
        <v>133</v>
      </c>
      <c r="BJ941" t="s">
        <v>5258</v>
      </c>
      <c r="BK941" t="s">
        <v>131</v>
      </c>
      <c r="BM941" t="s">
        <v>391</v>
      </c>
      <c r="BN941" t="s">
        <v>201</v>
      </c>
      <c r="BZ941" t="s">
        <v>7575</v>
      </c>
      <c r="CA941" t="s">
        <v>17319</v>
      </c>
      <c r="CB941" t="s">
        <v>17320</v>
      </c>
      <c r="CC941" t="s">
        <v>17321</v>
      </c>
      <c r="CD941" t="s">
        <v>2539</v>
      </c>
      <c r="CE941" t="s">
        <v>2540</v>
      </c>
      <c r="CF941" t="s">
        <v>143</v>
      </c>
      <c r="CG941" t="s">
        <v>2541</v>
      </c>
      <c r="CI941" t="s">
        <v>17322</v>
      </c>
      <c r="CJ941" t="s">
        <v>17323</v>
      </c>
      <c r="CK941" t="s">
        <v>17324</v>
      </c>
      <c r="CL941" t="s">
        <v>17325</v>
      </c>
      <c r="CU941" t="s">
        <v>396</v>
      </c>
      <c r="CV941" t="s">
        <v>17326</v>
      </c>
      <c r="CW941" t="s">
        <v>17327</v>
      </c>
      <c r="CX941" t="s">
        <v>17323</v>
      </c>
      <c r="CY941" t="s">
        <v>17328</v>
      </c>
      <c r="CZ941" t="s">
        <v>396</v>
      </c>
      <c r="DA941" t="s">
        <v>392</v>
      </c>
      <c r="DB941" t="s">
        <v>2548</v>
      </c>
      <c r="DD941" t="s">
        <v>121</v>
      </c>
      <c r="DF941" t="s">
        <v>17329</v>
      </c>
      <c r="DG941" t="s">
        <v>2550</v>
      </c>
      <c r="DH941" t="s">
        <v>245</v>
      </c>
      <c r="DI941" t="s">
        <v>17330</v>
      </c>
      <c r="DJ941" t="s">
        <v>160</v>
      </c>
      <c r="DK941" t="s">
        <v>161</v>
      </c>
      <c r="DL941" t="s">
        <v>162</v>
      </c>
      <c r="DM941" t="s">
        <v>17331</v>
      </c>
    </row>
    <row r="942" spans="2:117" x14ac:dyDescent="0.25">
      <c r="B942" t="s">
        <v>382</v>
      </c>
      <c r="C942" t="s">
        <v>17332</v>
      </c>
      <c r="D942" t="s">
        <v>17333</v>
      </c>
      <c r="R942" t="s">
        <v>193</v>
      </c>
      <c r="AA942" t="s">
        <v>194</v>
      </c>
      <c r="AD942" t="s">
        <v>701</v>
      </c>
      <c r="AI942" t="s">
        <v>124</v>
      </c>
      <c r="AJ942" t="s">
        <v>168</v>
      </c>
      <c r="AK942" t="s">
        <v>125</v>
      </c>
      <c r="AL942" t="s">
        <v>490</v>
      </c>
      <c r="AN942" t="s">
        <v>197</v>
      </c>
      <c r="BF942" t="s">
        <v>17334</v>
      </c>
      <c r="BG942" t="s">
        <v>131</v>
      </c>
      <c r="BH942" t="s">
        <v>17335</v>
      </c>
      <c r="BI942" t="s">
        <v>133</v>
      </c>
      <c r="BJ942" t="s">
        <v>2740</v>
      </c>
      <c r="BK942" t="s">
        <v>131</v>
      </c>
      <c r="BM942" t="s">
        <v>391</v>
      </c>
      <c r="BN942" t="s">
        <v>201</v>
      </c>
      <c r="CA942" t="s">
        <v>17336</v>
      </c>
      <c r="CB942" t="s">
        <v>17337</v>
      </c>
      <c r="CC942" t="s">
        <v>17338</v>
      </c>
      <c r="CD942" t="s">
        <v>2539</v>
      </c>
      <c r="CE942" t="s">
        <v>2540</v>
      </c>
      <c r="CF942" t="s">
        <v>143</v>
      </c>
      <c r="CG942" t="s">
        <v>2541</v>
      </c>
      <c r="CI942" t="s">
        <v>17339</v>
      </c>
      <c r="CJ942" t="s">
        <v>17340</v>
      </c>
      <c r="CK942" t="s">
        <v>17341</v>
      </c>
      <c r="CL942" t="s">
        <v>17342</v>
      </c>
      <c r="CU942" t="s">
        <v>396</v>
      </c>
      <c r="CV942" t="s">
        <v>17343</v>
      </c>
      <c r="CW942" t="s">
        <v>17344</v>
      </c>
      <c r="CX942" t="s">
        <v>17340</v>
      </c>
      <c r="CY942" t="s">
        <v>17345</v>
      </c>
      <c r="CZ942" t="s">
        <v>396</v>
      </c>
      <c r="DA942" t="s">
        <v>392</v>
      </c>
      <c r="DB942" t="s">
        <v>2548</v>
      </c>
      <c r="DD942" t="s">
        <v>121</v>
      </c>
      <c r="DF942" t="s">
        <v>17346</v>
      </c>
      <c r="DG942" t="s">
        <v>2550</v>
      </c>
      <c r="DH942" t="s">
        <v>379</v>
      </c>
      <c r="DI942" t="s">
        <v>17347</v>
      </c>
      <c r="DJ942" t="s">
        <v>160</v>
      </c>
      <c r="DK942" t="s">
        <v>161</v>
      </c>
      <c r="DL942" t="s">
        <v>162</v>
      </c>
      <c r="DM942" t="s">
        <v>17348</v>
      </c>
    </row>
    <row r="943" spans="2:117" x14ac:dyDescent="0.25">
      <c r="B943" t="s">
        <v>382</v>
      </c>
      <c r="C943" t="s">
        <v>17349</v>
      </c>
      <c r="D943" t="s">
        <v>17350</v>
      </c>
      <c r="R943" t="s">
        <v>193</v>
      </c>
      <c r="AA943" t="s">
        <v>194</v>
      </c>
      <c r="AD943" t="s">
        <v>727</v>
      </c>
      <c r="AI943" t="s">
        <v>518</v>
      </c>
      <c r="AJ943" t="s">
        <v>123</v>
      </c>
      <c r="AK943" t="s">
        <v>125</v>
      </c>
      <c r="AL943" t="s">
        <v>490</v>
      </c>
      <c r="AN943" t="s">
        <v>197</v>
      </c>
      <c r="BF943" t="s">
        <v>17351</v>
      </c>
      <c r="BG943" t="s">
        <v>131</v>
      </c>
      <c r="BH943" t="s">
        <v>17352</v>
      </c>
      <c r="BI943" t="s">
        <v>133</v>
      </c>
      <c r="BJ943" t="s">
        <v>8399</v>
      </c>
      <c r="BK943" t="s">
        <v>131</v>
      </c>
      <c r="BM943" t="s">
        <v>391</v>
      </c>
      <c r="BN943" t="s">
        <v>201</v>
      </c>
      <c r="CA943" t="s">
        <v>17353</v>
      </c>
      <c r="CB943" t="s">
        <v>17354</v>
      </c>
      <c r="CC943" t="s">
        <v>17355</v>
      </c>
      <c r="CD943" t="s">
        <v>2539</v>
      </c>
      <c r="CE943" t="s">
        <v>2540</v>
      </c>
      <c r="CF943" t="s">
        <v>143</v>
      </c>
      <c r="CG943" t="s">
        <v>2541</v>
      </c>
      <c r="CI943" t="s">
        <v>17356</v>
      </c>
      <c r="CJ943" t="s">
        <v>17357</v>
      </c>
      <c r="CK943" t="s">
        <v>17358</v>
      </c>
      <c r="CL943" t="s">
        <v>17359</v>
      </c>
      <c r="CU943" t="s">
        <v>396</v>
      </c>
      <c r="CV943" t="s">
        <v>17360</v>
      </c>
      <c r="CW943" t="s">
        <v>17361</v>
      </c>
      <c r="CX943" t="s">
        <v>17357</v>
      </c>
      <c r="CY943" t="s">
        <v>17362</v>
      </c>
      <c r="CZ943" t="s">
        <v>396</v>
      </c>
      <c r="DA943" t="s">
        <v>392</v>
      </c>
      <c r="DB943" t="s">
        <v>2548</v>
      </c>
      <c r="DD943" t="s">
        <v>121</v>
      </c>
      <c r="DF943" t="s">
        <v>17363</v>
      </c>
      <c r="DG943" t="s">
        <v>2550</v>
      </c>
      <c r="DH943" t="s">
        <v>219</v>
      </c>
      <c r="DI943" t="s">
        <v>17347</v>
      </c>
      <c r="DJ943" t="s">
        <v>160</v>
      </c>
      <c r="DK943" t="s">
        <v>161</v>
      </c>
      <c r="DL943" t="s">
        <v>162</v>
      </c>
      <c r="DM943" t="s">
        <v>17364</v>
      </c>
    </row>
    <row r="944" spans="2:117" x14ac:dyDescent="0.25">
      <c r="B944" t="s">
        <v>382</v>
      </c>
      <c r="C944" t="s">
        <v>17365</v>
      </c>
      <c r="D944" t="s">
        <v>17366</v>
      </c>
      <c r="R944" t="s">
        <v>193</v>
      </c>
      <c r="AA944" t="s">
        <v>194</v>
      </c>
      <c r="AD944" t="s">
        <v>415</v>
      </c>
      <c r="AI944" t="s">
        <v>124</v>
      </c>
      <c r="AJ944" t="s">
        <v>168</v>
      </c>
      <c r="AK944" t="s">
        <v>125</v>
      </c>
      <c r="AL944" t="s">
        <v>490</v>
      </c>
      <c r="AN944" t="s">
        <v>197</v>
      </c>
      <c r="BF944" t="s">
        <v>17367</v>
      </c>
      <c r="BG944" t="s">
        <v>131</v>
      </c>
      <c r="BH944" t="s">
        <v>17368</v>
      </c>
      <c r="BI944" t="s">
        <v>133</v>
      </c>
      <c r="BJ944" t="s">
        <v>17369</v>
      </c>
      <c r="BK944" t="s">
        <v>131</v>
      </c>
      <c r="BM944" t="s">
        <v>391</v>
      </c>
      <c r="BN944" t="s">
        <v>201</v>
      </c>
      <c r="BZ944" t="s">
        <v>7575</v>
      </c>
      <c r="CA944" t="s">
        <v>17370</v>
      </c>
      <c r="CB944" t="s">
        <v>17371</v>
      </c>
      <c r="CC944" t="s">
        <v>17372</v>
      </c>
      <c r="CD944" t="s">
        <v>396</v>
      </c>
      <c r="CE944" t="s">
        <v>397</v>
      </c>
      <c r="CF944" t="s">
        <v>143</v>
      </c>
      <c r="CG944" t="s">
        <v>2816</v>
      </c>
      <c r="CI944" t="s">
        <v>17373</v>
      </c>
      <c r="CJ944" t="s">
        <v>17374</v>
      </c>
      <c r="CK944" t="s">
        <v>17375</v>
      </c>
      <c r="CL944" t="s">
        <v>17376</v>
      </c>
      <c r="CU944" t="s">
        <v>396</v>
      </c>
      <c r="CV944" t="s">
        <v>17377</v>
      </c>
      <c r="CW944" t="s">
        <v>17378</v>
      </c>
      <c r="CX944" t="s">
        <v>17374</v>
      </c>
      <c r="CY944" t="s">
        <v>17379</v>
      </c>
      <c r="CZ944" t="s">
        <v>396</v>
      </c>
      <c r="DA944" t="s">
        <v>392</v>
      </c>
      <c r="DB944" t="s">
        <v>2824</v>
      </c>
      <c r="DD944" t="s">
        <v>15287</v>
      </c>
      <c r="DF944" t="s">
        <v>17380</v>
      </c>
      <c r="DG944" t="s">
        <v>407</v>
      </c>
      <c r="DH944" t="s">
        <v>219</v>
      </c>
      <c r="DI944" t="s">
        <v>17347</v>
      </c>
      <c r="DJ944" t="s">
        <v>160</v>
      </c>
      <c r="DK944" t="s">
        <v>161</v>
      </c>
      <c r="DL944" t="s">
        <v>162</v>
      </c>
      <c r="DM944" t="s">
        <v>17381</v>
      </c>
    </row>
    <row r="945" spans="2:117" x14ac:dyDescent="0.25">
      <c r="B945" t="s">
        <v>382</v>
      </c>
      <c r="C945" t="s">
        <v>17382</v>
      </c>
      <c r="D945" t="s">
        <v>17383</v>
      </c>
      <c r="R945" t="s">
        <v>193</v>
      </c>
      <c r="AA945" t="s">
        <v>194</v>
      </c>
      <c r="AD945" t="s">
        <v>489</v>
      </c>
      <c r="AI945" t="s">
        <v>124</v>
      </c>
      <c r="AJ945" t="s">
        <v>168</v>
      </c>
      <c r="AK945" t="s">
        <v>125</v>
      </c>
      <c r="AL945" t="s">
        <v>490</v>
      </c>
      <c r="AN945" t="s">
        <v>197</v>
      </c>
      <c r="BF945" t="s">
        <v>17384</v>
      </c>
      <c r="BG945" t="s">
        <v>131</v>
      </c>
      <c r="BH945" t="s">
        <v>17385</v>
      </c>
      <c r="BI945" t="s">
        <v>133</v>
      </c>
      <c r="BJ945" t="s">
        <v>7813</v>
      </c>
      <c r="BK945" t="s">
        <v>131</v>
      </c>
      <c r="BM945" t="s">
        <v>391</v>
      </c>
      <c r="BN945" t="s">
        <v>201</v>
      </c>
      <c r="CA945" t="s">
        <v>17386</v>
      </c>
      <c r="CB945" t="s">
        <v>17387</v>
      </c>
      <c r="CC945" t="s">
        <v>17388</v>
      </c>
      <c r="CD945" t="s">
        <v>2539</v>
      </c>
      <c r="CE945" t="s">
        <v>2540</v>
      </c>
      <c r="CF945" t="s">
        <v>143</v>
      </c>
      <c r="CG945" t="s">
        <v>2541</v>
      </c>
      <c r="CI945" t="s">
        <v>17389</v>
      </c>
      <c r="CJ945" t="s">
        <v>17390</v>
      </c>
      <c r="CK945" t="s">
        <v>17391</v>
      </c>
      <c r="CL945" t="s">
        <v>17392</v>
      </c>
      <c r="CU945" t="s">
        <v>396</v>
      </c>
      <c r="CV945" t="s">
        <v>17393</v>
      </c>
      <c r="CW945" t="s">
        <v>17394</v>
      </c>
      <c r="CX945" t="s">
        <v>17390</v>
      </c>
      <c r="CY945" t="s">
        <v>17395</v>
      </c>
      <c r="CZ945" t="s">
        <v>396</v>
      </c>
      <c r="DA945" t="s">
        <v>392</v>
      </c>
      <c r="DB945" t="s">
        <v>2548</v>
      </c>
      <c r="DD945" t="s">
        <v>121</v>
      </c>
      <c r="DF945" t="s">
        <v>17396</v>
      </c>
      <c r="DG945" t="s">
        <v>2550</v>
      </c>
      <c r="DH945" t="s">
        <v>219</v>
      </c>
      <c r="DI945" t="s">
        <v>17347</v>
      </c>
      <c r="DJ945" t="s">
        <v>160</v>
      </c>
      <c r="DK945" t="s">
        <v>161</v>
      </c>
      <c r="DL945" t="s">
        <v>162</v>
      </c>
      <c r="DM945" t="s">
        <v>17397</v>
      </c>
    </row>
    <row r="946" spans="2:117" x14ac:dyDescent="0.25">
      <c r="B946" t="s">
        <v>382</v>
      </c>
      <c r="C946" t="s">
        <v>17398</v>
      </c>
      <c r="D946" t="s">
        <v>17399</v>
      </c>
      <c r="G946" t="s">
        <v>5172</v>
      </c>
      <c r="H946" t="s">
        <v>8915</v>
      </c>
      <c r="R946" t="s">
        <v>193</v>
      </c>
      <c r="AA946" t="s">
        <v>194</v>
      </c>
      <c r="AD946" t="s">
        <v>7318</v>
      </c>
      <c r="AI946" t="s">
        <v>124</v>
      </c>
      <c r="AJ946" t="s">
        <v>168</v>
      </c>
      <c r="AK946" t="s">
        <v>125</v>
      </c>
      <c r="AL946" t="s">
        <v>490</v>
      </c>
      <c r="AN946" t="s">
        <v>197</v>
      </c>
      <c r="BF946" t="s">
        <v>17400</v>
      </c>
      <c r="BG946" t="s">
        <v>131</v>
      </c>
      <c r="BH946" t="s">
        <v>17401</v>
      </c>
      <c r="BI946" t="s">
        <v>133</v>
      </c>
      <c r="BJ946" t="s">
        <v>17402</v>
      </c>
      <c r="BK946" t="s">
        <v>131</v>
      </c>
      <c r="BM946" t="s">
        <v>391</v>
      </c>
      <c r="BN946" t="s">
        <v>201</v>
      </c>
      <c r="BZ946" t="s">
        <v>685</v>
      </c>
      <c r="CA946" t="s">
        <v>17403</v>
      </c>
      <c r="CB946" t="s">
        <v>17404</v>
      </c>
      <c r="CC946" t="s">
        <v>17405</v>
      </c>
      <c r="CD946" t="s">
        <v>2539</v>
      </c>
      <c r="CE946" t="s">
        <v>2540</v>
      </c>
      <c r="CF946" t="s">
        <v>143</v>
      </c>
      <c r="CG946" t="s">
        <v>2541</v>
      </c>
      <c r="CI946" t="s">
        <v>17406</v>
      </c>
      <c r="CJ946" t="s">
        <v>17407</v>
      </c>
      <c r="CK946" t="s">
        <v>17408</v>
      </c>
      <c r="CL946" t="s">
        <v>17409</v>
      </c>
      <c r="CU946" t="s">
        <v>396</v>
      </c>
      <c r="CV946" t="s">
        <v>17410</v>
      </c>
      <c r="CW946" t="s">
        <v>17411</v>
      </c>
      <c r="CX946" t="s">
        <v>17407</v>
      </c>
      <c r="CY946" t="s">
        <v>17412</v>
      </c>
      <c r="CZ946" t="s">
        <v>396</v>
      </c>
      <c r="DA946" t="s">
        <v>392</v>
      </c>
      <c r="DB946" t="s">
        <v>2548</v>
      </c>
      <c r="DD946" t="s">
        <v>121</v>
      </c>
      <c r="DF946" t="s">
        <v>17413</v>
      </c>
      <c r="DG946" t="s">
        <v>2550</v>
      </c>
      <c r="DH946" t="s">
        <v>245</v>
      </c>
      <c r="DI946" t="s">
        <v>17414</v>
      </c>
      <c r="DJ946" t="s">
        <v>160</v>
      </c>
      <c r="DK946" t="s">
        <v>161</v>
      </c>
      <c r="DL946" t="s">
        <v>162</v>
      </c>
      <c r="DM946" t="s">
        <v>17415</v>
      </c>
    </row>
    <row r="947" spans="2:117" x14ac:dyDescent="0.25">
      <c r="B947" t="s">
        <v>382</v>
      </c>
      <c r="C947" t="s">
        <v>17416</v>
      </c>
      <c r="D947" t="s">
        <v>17417</v>
      </c>
      <c r="R947" t="s">
        <v>193</v>
      </c>
      <c r="AA947" t="s">
        <v>194</v>
      </c>
      <c r="AD947" t="s">
        <v>289</v>
      </c>
      <c r="AI947" t="s">
        <v>124</v>
      </c>
      <c r="AJ947" t="s">
        <v>168</v>
      </c>
      <c r="AK947" t="s">
        <v>125</v>
      </c>
      <c r="AL947" t="s">
        <v>490</v>
      </c>
      <c r="AN947" t="s">
        <v>197</v>
      </c>
      <c r="BF947" t="s">
        <v>17418</v>
      </c>
      <c r="BG947" t="s">
        <v>131</v>
      </c>
      <c r="BH947" t="s">
        <v>17419</v>
      </c>
      <c r="BI947" t="s">
        <v>133</v>
      </c>
      <c r="BJ947" t="s">
        <v>8536</v>
      </c>
      <c r="BK947" t="s">
        <v>131</v>
      </c>
      <c r="BM947" t="s">
        <v>391</v>
      </c>
      <c r="BN947" t="s">
        <v>201</v>
      </c>
      <c r="BZ947" t="s">
        <v>7575</v>
      </c>
      <c r="CA947" t="s">
        <v>17420</v>
      </c>
      <c r="CB947" t="s">
        <v>17421</v>
      </c>
      <c r="CC947" t="s">
        <v>17422</v>
      </c>
      <c r="CD947" t="s">
        <v>2539</v>
      </c>
      <c r="CE947" t="s">
        <v>2540</v>
      </c>
      <c r="CF947" t="s">
        <v>143</v>
      </c>
      <c r="CG947" t="s">
        <v>2541</v>
      </c>
      <c r="CI947" t="s">
        <v>17423</v>
      </c>
      <c r="CJ947" t="s">
        <v>17424</v>
      </c>
      <c r="CK947" t="s">
        <v>17425</v>
      </c>
      <c r="CL947" t="s">
        <v>17426</v>
      </c>
      <c r="CU947" t="s">
        <v>396</v>
      </c>
      <c r="CV947" t="s">
        <v>17427</v>
      </c>
      <c r="CW947" t="s">
        <v>17428</v>
      </c>
      <c r="CX947" t="s">
        <v>17424</v>
      </c>
      <c r="CY947" t="s">
        <v>17429</v>
      </c>
      <c r="CZ947" t="s">
        <v>396</v>
      </c>
      <c r="DA947" t="s">
        <v>392</v>
      </c>
      <c r="DB947" t="s">
        <v>2548</v>
      </c>
      <c r="DD947" t="s">
        <v>121</v>
      </c>
      <c r="DF947" t="s">
        <v>17430</v>
      </c>
      <c r="DG947" t="s">
        <v>2550</v>
      </c>
      <c r="DH947" t="s">
        <v>219</v>
      </c>
      <c r="DI947" t="s">
        <v>17414</v>
      </c>
      <c r="DJ947" t="s">
        <v>160</v>
      </c>
      <c r="DK947" t="s">
        <v>161</v>
      </c>
      <c r="DL947" t="s">
        <v>162</v>
      </c>
      <c r="DM947" t="s">
        <v>17431</v>
      </c>
    </row>
    <row r="948" spans="2:117" x14ac:dyDescent="0.25">
      <c r="B948" t="s">
        <v>382</v>
      </c>
      <c r="C948" t="s">
        <v>17432</v>
      </c>
      <c r="D948" t="s">
        <v>17433</v>
      </c>
      <c r="R948" t="s">
        <v>193</v>
      </c>
      <c r="AA948" t="s">
        <v>194</v>
      </c>
      <c r="AD948" t="s">
        <v>489</v>
      </c>
      <c r="AI948" t="s">
        <v>124</v>
      </c>
      <c r="AJ948" t="s">
        <v>123</v>
      </c>
      <c r="AK948" t="s">
        <v>125</v>
      </c>
      <c r="AL948" t="s">
        <v>490</v>
      </c>
      <c r="AN948" t="s">
        <v>197</v>
      </c>
      <c r="BF948" t="s">
        <v>17434</v>
      </c>
      <c r="BG948" t="s">
        <v>131</v>
      </c>
      <c r="BH948" t="s">
        <v>17435</v>
      </c>
      <c r="BI948" t="s">
        <v>133</v>
      </c>
      <c r="BJ948" t="s">
        <v>7411</v>
      </c>
      <c r="BK948" t="s">
        <v>131</v>
      </c>
      <c r="BM948" t="s">
        <v>391</v>
      </c>
      <c r="BN948" t="s">
        <v>201</v>
      </c>
      <c r="CA948" t="s">
        <v>17436</v>
      </c>
      <c r="CB948" t="s">
        <v>17437</v>
      </c>
      <c r="CC948" t="s">
        <v>17438</v>
      </c>
      <c r="CD948" t="s">
        <v>2539</v>
      </c>
      <c r="CE948" t="s">
        <v>2540</v>
      </c>
      <c r="CF948" t="s">
        <v>143</v>
      </c>
      <c r="CG948" t="s">
        <v>2541</v>
      </c>
      <c r="CI948" t="s">
        <v>17439</v>
      </c>
      <c r="CJ948" t="s">
        <v>17440</v>
      </c>
      <c r="CK948" t="s">
        <v>17441</v>
      </c>
      <c r="CL948" t="s">
        <v>17442</v>
      </c>
      <c r="CU948" t="s">
        <v>396</v>
      </c>
      <c r="CV948" t="s">
        <v>17443</v>
      </c>
      <c r="CW948" t="s">
        <v>17444</v>
      </c>
      <c r="CX948" t="s">
        <v>17440</v>
      </c>
      <c r="CY948" t="s">
        <v>17445</v>
      </c>
      <c r="CZ948" t="s">
        <v>396</v>
      </c>
      <c r="DA948" t="s">
        <v>392</v>
      </c>
      <c r="DB948" t="s">
        <v>2548</v>
      </c>
      <c r="DD948" t="s">
        <v>121</v>
      </c>
      <c r="DF948" t="s">
        <v>17446</v>
      </c>
      <c r="DG948" t="s">
        <v>2550</v>
      </c>
      <c r="DH948" t="s">
        <v>219</v>
      </c>
      <c r="DI948" t="s">
        <v>17414</v>
      </c>
      <c r="DJ948" t="s">
        <v>160</v>
      </c>
      <c r="DK948" t="s">
        <v>161</v>
      </c>
      <c r="DL948" t="s">
        <v>162</v>
      </c>
      <c r="DM948" t="s">
        <v>17447</v>
      </c>
    </row>
    <row r="949" spans="2:117" x14ac:dyDescent="0.25">
      <c r="B949" t="s">
        <v>382</v>
      </c>
      <c r="C949" t="s">
        <v>17448</v>
      </c>
      <c r="D949" t="s">
        <v>17449</v>
      </c>
      <c r="R949" t="s">
        <v>193</v>
      </c>
      <c r="AA949" t="s">
        <v>194</v>
      </c>
      <c r="AD949" t="s">
        <v>7318</v>
      </c>
      <c r="AI949" t="s">
        <v>124</v>
      </c>
      <c r="AJ949" t="s">
        <v>195</v>
      </c>
      <c r="AK949" t="s">
        <v>125</v>
      </c>
      <c r="AL949" t="s">
        <v>490</v>
      </c>
      <c r="AN949" t="s">
        <v>197</v>
      </c>
      <c r="BF949" t="s">
        <v>17450</v>
      </c>
      <c r="BG949" t="s">
        <v>131</v>
      </c>
      <c r="BH949" t="s">
        <v>17451</v>
      </c>
      <c r="BI949" t="s">
        <v>133</v>
      </c>
      <c r="BJ949" t="s">
        <v>2380</v>
      </c>
      <c r="BK949" t="s">
        <v>131</v>
      </c>
      <c r="BM949" t="s">
        <v>391</v>
      </c>
      <c r="BN949" t="s">
        <v>17452</v>
      </c>
      <c r="BZ949" t="s">
        <v>8184</v>
      </c>
      <c r="CA949" t="s">
        <v>17453</v>
      </c>
      <c r="CB949" t="s">
        <v>17454</v>
      </c>
      <c r="CC949" t="s">
        <v>17455</v>
      </c>
      <c r="CD949" t="s">
        <v>7667</v>
      </c>
      <c r="CE949" t="s">
        <v>7668</v>
      </c>
      <c r="CF949" t="s">
        <v>143</v>
      </c>
      <c r="CG949" t="s">
        <v>217</v>
      </c>
      <c r="CI949" t="s">
        <v>17456</v>
      </c>
      <c r="CJ949" t="s">
        <v>17457</v>
      </c>
      <c r="CK949" t="s">
        <v>17458</v>
      </c>
      <c r="CL949" t="s">
        <v>17459</v>
      </c>
      <c r="CU949" t="s">
        <v>396</v>
      </c>
      <c r="CV949" t="s">
        <v>17449</v>
      </c>
      <c r="CW949" t="s">
        <v>17460</v>
      </c>
      <c r="CX949" t="s">
        <v>17457</v>
      </c>
      <c r="CY949" t="s">
        <v>17461</v>
      </c>
      <c r="CZ949" t="s">
        <v>396</v>
      </c>
      <c r="DA949" t="s">
        <v>392</v>
      </c>
      <c r="DB949" t="s">
        <v>7675</v>
      </c>
      <c r="DD949" t="s">
        <v>121</v>
      </c>
      <c r="DF949" t="s">
        <v>17462</v>
      </c>
      <c r="DG949" t="s">
        <v>7677</v>
      </c>
      <c r="DH949" t="s">
        <v>245</v>
      </c>
      <c r="DI949" t="s">
        <v>17463</v>
      </c>
      <c r="DJ949" t="s">
        <v>160</v>
      </c>
      <c r="DK949" t="s">
        <v>161</v>
      </c>
      <c r="DL949" t="s">
        <v>162</v>
      </c>
      <c r="DM949" t="s">
        <v>17464</v>
      </c>
    </row>
    <row r="950" spans="2:117" x14ac:dyDescent="0.25">
      <c r="B950" t="s">
        <v>382</v>
      </c>
      <c r="C950" t="s">
        <v>17465</v>
      </c>
      <c r="D950" t="s">
        <v>17466</v>
      </c>
      <c r="R950" t="s">
        <v>193</v>
      </c>
      <c r="AA950" t="s">
        <v>194</v>
      </c>
      <c r="AD950" t="s">
        <v>489</v>
      </c>
      <c r="AI950" t="s">
        <v>124</v>
      </c>
      <c r="AJ950" t="s">
        <v>123</v>
      </c>
      <c r="AK950" t="s">
        <v>125</v>
      </c>
      <c r="AL950" t="s">
        <v>490</v>
      </c>
      <c r="AN950" t="s">
        <v>197</v>
      </c>
      <c r="BF950" t="s">
        <v>17467</v>
      </c>
      <c r="BG950" t="s">
        <v>131</v>
      </c>
      <c r="BH950" t="s">
        <v>17468</v>
      </c>
      <c r="BI950" t="s">
        <v>133</v>
      </c>
      <c r="BJ950" t="s">
        <v>7557</v>
      </c>
      <c r="BK950" t="s">
        <v>131</v>
      </c>
      <c r="BM950" t="s">
        <v>391</v>
      </c>
      <c r="BN950" t="s">
        <v>201</v>
      </c>
      <c r="BZ950" t="s">
        <v>17469</v>
      </c>
      <c r="CA950" t="s">
        <v>17470</v>
      </c>
      <c r="CB950" t="s">
        <v>17471</v>
      </c>
      <c r="CC950" t="s">
        <v>17472</v>
      </c>
      <c r="CD950" t="s">
        <v>7667</v>
      </c>
      <c r="CE950" t="s">
        <v>7668</v>
      </c>
      <c r="CF950" t="s">
        <v>143</v>
      </c>
      <c r="CG950" t="s">
        <v>217</v>
      </c>
      <c r="CI950" t="s">
        <v>17473</v>
      </c>
      <c r="CJ950" t="s">
        <v>17474</v>
      </c>
      <c r="CK950" t="s">
        <v>17475</v>
      </c>
      <c r="CL950" t="s">
        <v>17476</v>
      </c>
      <c r="CU950" t="s">
        <v>396</v>
      </c>
      <c r="CV950" t="s">
        <v>17477</v>
      </c>
      <c r="CW950" t="s">
        <v>17478</v>
      </c>
      <c r="CX950" t="s">
        <v>17474</v>
      </c>
      <c r="CY950" t="s">
        <v>17479</v>
      </c>
      <c r="CZ950" t="s">
        <v>396</v>
      </c>
      <c r="DA950" t="s">
        <v>392</v>
      </c>
      <c r="DB950" t="s">
        <v>7675</v>
      </c>
      <c r="DD950" t="s">
        <v>121</v>
      </c>
      <c r="DF950" t="s">
        <v>17480</v>
      </c>
      <c r="DG950" t="s">
        <v>7677</v>
      </c>
      <c r="DH950" t="s">
        <v>219</v>
      </c>
      <c r="DI950" t="s">
        <v>17463</v>
      </c>
      <c r="DJ950" t="s">
        <v>160</v>
      </c>
      <c r="DK950" t="s">
        <v>161</v>
      </c>
      <c r="DL950" t="s">
        <v>162</v>
      </c>
      <c r="DM950" t="s">
        <v>17481</v>
      </c>
    </row>
    <row r="951" spans="2:117" x14ac:dyDescent="0.25">
      <c r="B951" t="s">
        <v>382</v>
      </c>
      <c r="C951" t="s">
        <v>17482</v>
      </c>
      <c r="D951" t="s">
        <v>384</v>
      </c>
      <c r="R951" t="s">
        <v>193</v>
      </c>
      <c r="AA951" t="s">
        <v>194</v>
      </c>
      <c r="AD951" t="s">
        <v>2234</v>
      </c>
      <c r="AI951" t="s">
        <v>124</v>
      </c>
      <c r="AJ951" t="s">
        <v>123</v>
      </c>
      <c r="AK951" t="s">
        <v>125</v>
      </c>
      <c r="AL951" t="s">
        <v>490</v>
      </c>
      <c r="AN951" t="s">
        <v>197</v>
      </c>
      <c r="BF951" t="s">
        <v>17483</v>
      </c>
      <c r="BG951" t="s">
        <v>131</v>
      </c>
      <c r="BH951" t="s">
        <v>17484</v>
      </c>
      <c r="BI951" t="s">
        <v>133</v>
      </c>
      <c r="BJ951" t="s">
        <v>10047</v>
      </c>
      <c r="BK951" t="s">
        <v>131</v>
      </c>
      <c r="BM951" t="s">
        <v>391</v>
      </c>
      <c r="BN951" t="s">
        <v>201</v>
      </c>
      <c r="BZ951" t="s">
        <v>7575</v>
      </c>
      <c r="CA951" t="s">
        <v>17485</v>
      </c>
      <c r="CB951" t="s">
        <v>17486</v>
      </c>
      <c r="CC951" t="s">
        <v>17487</v>
      </c>
      <c r="CD951" t="s">
        <v>396</v>
      </c>
      <c r="CE951" t="s">
        <v>397</v>
      </c>
      <c r="CF951" t="s">
        <v>143</v>
      </c>
      <c r="CG951" t="s">
        <v>2816</v>
      </c>
      <c r="CI951" t="s">
        <v>17488</v>
      </c>
      <c r="CJ951" t="s">
        <v>17489</v>
      </c>
      <c r="CK951" t="s">
        <v>17490</v>
      </c>
      <c r="CL951" t="s">
        <v>17491</v>
      </c>
      <c r="CU951" t="s">
        <v>396</v>
      </c>
      <c r="CV951" t="s">
        <v>17492</v>
      </c>
      <c r="CW951" t="s">
        <v>17493</v>
      </c>
      <c r="CX951" t="s">
        <v>17489</v>
      </c>
      <c r="CY951" t="s">
        <v>17494</v>
      </c>
      <c r="CZ951" t="s">
        <v>396</v>
      </c>
      <c r="DA951" t="s">
        <v>392</v>
      </c>
      <c r="DB951" t="s">
        <v>2824</v>
      </c>
      <c r="DD951" t="s">
        <v>217</v>
      </c>
      <c r="DF951" t="s">
        <v>17495</v>
      </c>
      <c r="DG951" t="s">
        <v>407</v>
      </c>
      <c r="DH951" t="s">
        <v>245</v>
      </c>
      <c r="DI951" t="s">
        <v>17463</v>
      </c>
      <c r="DJ951" t="s">
        <v>160</v>
      </c>
      <c r="DK951" t="s">
        <v>161</v>
      </c>
      <c r="DL951" t="s">
        <v>162</v>
      </c>
      <c r="DM951" t="s">
        <v>17496</v>
      </c>
    </row>
    <row r="952" spans="2:117" x14ac:dyDescent="0.25">
      <c r="B952" t="s">
        <v>382</v>
      </c>
      <c r="C952" t="s">
        <v>17497</v>
      </c>
      <c r="D952" t="s">
        <v>17498</v>
      </c>
      <c r="R952" t="s">
        <v>193</v>
      </c>
      <c r="AA952" t="s">
        <v>194</v>
      </c>
      <c r="AD952" t="s">
        <v>727</v>
      </c>
      <c r="AI952" t="s">
        <v>124</v>
      </c>
      <c r="AJ952" t="s">
        <v>123</v>
      </c>
      <c r="AK952" t="s">
        <v>125</v>
      </c>
      <c r="AL952" t="s">
        <v>490</v>
      </c>
      <c r="AN952" t="s">
        <v>197</v>
      </c>
      <c r="BF952" t="s">
        <v>17499</v>
      </c>
      <c r="BG952" t="s">
        <v>131</v>
      </c>
      <c r="BH952" t="s">
        <v>17500</v>
      </c>
      <c r="BI952" t="s">
        <v>133</v>
      </c>
      <c r="BJ952" t="s">
        <v>17501</v>
      </c>
      <c r="BK952" t="s">
        <v>131</v>
      </c>
      <c r="BM952" t="s">
        <v>391</v>
      </c>
      <c r="BN952" t="s">
        <v>201</v>
      </c>
      <c r="BZ952" t="s">
        <v>685</v>
      </c>
      <c r="CA952" t="s">
        <v>17502</v>
      </c>
      <c r="CB952" t="s">
        <v>17503</v>
      </c>
      <c r="CC952" t="s">
        <v>17504</v>
      </c>
      <c r="CD952" t="s">
        <v>7667</v>
      </c>
      <c r="CE952" t="s">
        <v>7668</v>
      </c>
      <c r="CF952" t="s">
        <v>143</v>
      </c>
      <c r="CG952" t="s">
        <v>217</v>
      </c>
      <c r="CI952" t="s">
        <v>17505</v>
      </c>
      <c r="CJ952" t="s">
        <v>17506</v>
      </c>
      <c r="CK952" t="s">
        <v>17507</v>
      </c>
      <c r="CL952" t="s">
        <v>17508</v>
      </c>
      <c r="CU952" t="s">
        <v>396</v>
      </c>
      <c r="CV952" t="s">
        <v>17509</v>
      </c>
      <c r="CW952" t="s">
        <v>17510</v>
      </c>
      <c r="CX952" t="s">
        <v>17506</v>
      </c>
      <c r="CY952" t="s">
        <v>17511</v>
      </c>
      <c r="CZ952" t="s">
        <v>396</v>
      </c>
      <c r="DA952" t="s">
        <v>392</v>
      </c>
      <c r="DB952" t="s">
        <v>7675</v>
      </c>
      <c r="DD952" t="s">
        <v>121</v>
      </c>
      <c r="DF952" t="s">
        <v>17512</v>
      </c>
      <c r="DG952" t="s">
        <v>7677</v>
      </c>
      <c r="DH952" t="s">
        <v>379</v>
      </c>
      <c r="DI952" t="s">
        <v>17463</v>
      </c>
      <c r="DJ952" t="s">
        <v>160</v>
      </c>
      <c r="DK952" t="s">
        <v>161</v>
      </c>
      <c r="DL952" t="s">
        <v>162</v>
      </c>
      <c r="DM952" t="s">
        <v>17513</v>
      </c>
    </row>
    <row r="953" spans="2:117" x14ac:dyDescent="0.25">
      <c r="B953" t="s">
        <v>881</v>
      </c>
      <c r="C953" t="s">
        <v>17514</v>
      </c>
      <c r="D953" t="s">
        <v>17515</v>
      </c>
      <c r="R953" t="s">
        <v>193</v>
      </c>
      <c r="AA953" t="s">
        <v>194</v>
      </c>
      <c r="AD953" t="s">
        <v>17516</v>
      </c>
      <c r="AI953" t="s">
        <v>124</v>
      </c>
      <c r="AJ953" t="s">
        <v>123</v>
      </c>
      <c r="AK953" t="s">
        <v>125</v>
      </c>
      <c r="AL953" t="s">
        <v>260</v>
      </c>
      <c r="AN953" t="s">
        <v>197</v>
      </c>
      <c r="BF953" t="s">
        <v>17517</v>
      </c>
      <c r="BG953" t="s">
        <v>131</v>
      </c>
      <c r="BH953" t="s">
        <v>17518</v>
      </c>
      <c r="BI953" t="s">
        <v>133</v>
      </c>
      <c r="BJ953" t="s">
        <v>390</v>
      </c>
      <c r="BK953" t="s">
        <v>131</v>
      </c>
      <c r="BM953" t="s">
        <v>997</v>
      </c>
      <c r="BN953" t="s">
        <v>201</v>
      </c>
      <c r="CA953" t="s">
        <v>17519</v>
      </c>
      <c r="CB953" t="s">
        <v>17520</v>
      </c>
      <c r="CC953" t="s">
        <v>17521</v>
      </c>
      <c r="CD953" t="s">
        <v>897</v>
      </c>
      <c r="CE953" t="s">
        <v>901</v>
      </c>
      <c r="CF953" t="s">
        <v>143</v>
      </c>
      <c r="CG953" t="s">
        <v>2855</v>
      </c>
      <c r="CI953" t="s">
        <v>17522</v>
      </c>
      <c r="CJ953" t="s">
        <v>17523</v>
      </c>
      <c r="CK953" t="s">
        <v>17524</v>
      </c>
      <c r="CL953" t="s">
        <v>17525</v>
      </c>
      <c r="CU953" t="s">
        <v>897</v>
      </c>
      <c r="CV953" t="s">
        <v>17526</v>
      </c>
      <c r="CW953" t="s">
        <v>17527</v>
      </c>
      <c r="CX953" t="s">
        <v>17523</v>
      </c>
      <c r="CY953" t="s">
        <v>17528</v>
      </c>
      <c r="CZ953" t="s">
        <v>897</v>
      </c>
      <c r="DA953" t="s">
        <v>901</v>
      </c>
      <c r="DB953" t="s">
        <v>2863</v>
      </c>
      <c r="DD953" t="s">
        <v>121</v>
      </c>
      <c r="DF953" t="s">
        <v>17529</v>
      </c>
      <c r="DG953" t="s">
        <v>881</v>
      </c>
      <c r="DH953" t="s">
        <v>219</v>
      </c>
      <c r="DI953" t="s">
        <v>17530</v>
      </c>
      <c r="DJ953" t="s">
        <v>160</v>
      </c>
      <c r="DK953" t="s">
        <v>161</v>
      </c>
      <c r="DL953" t="s">
        <v>162</v>
      </c>
      <c r="DM953" t="s">
        <v>17531</v>
      </c>
    </row>
    <row r="954" spans="2:117" x14ac:dyDescent="0.25">
      <c r="B954" t="s">
        <v>881</v>
      </c>
      <c r="C954" t="s">
        <v>17532</v>
      </c>
      <c r="D954" t="s">
        <v>17533</v>
      </c>
      <c r="S954" t="s">
        <v>166</v>
      </c>
      <c r="T954" t="s">
        <v>17534</v>
      </c>
      <c r="AD954" t="s">
        <v>555</v>
      </c>
      <c r="AI954" t="s">
        <v>123</v>
      </c>
      <c r="AJ954" t="s">
        <v>168</v>
      </c>
      <c r="AK954" t="s">
        <v>125</v>
      </c>
      <c r="AN954" t="s">
        <v>197</v>
      </c>
      <c r="AT954" t="s">
        <v>17535</v>
      </c>
      <c r="AU954" t="s">
        <v>17536</v>
      </c>
      <c r="BF954" t="s">
        <v>17537</v>
      </c>
      <c r="BG954" t="s">
        <v>131</v>
      </c>
      <c r="BH954" t="s">
        <v>17538</v>
      </c>
      <c r="BI954" t="s">
        <v>133</v>
      </c>
      <c r="BJ954" t="s">
        <v>10027</v>
      </c>
      <c r="BK954" t="s">
        <v>131</v>
      </c>
      <c r="BY954" t="s">
        <v>17539</v>
      </c>
      <c r="BZ954" t="s">
        <v>901</v>
      </c>
      <c r="CA954" t="s">
        <v>17540</v>
      </c>
      <c r="CB954" t="s">
        <v>17541</v>
      </c>
      <c r="CC954" t="s">
        <v>17542</v>
      </c>
      <c r="CD954" t="s">
        <v>897</v>
      </c>
      <c r="CE954" t="s">
        <v>901</v>
      </c>
      <c r="CF954" t="s">
        <v>143</v>
      </c>
      <c r="CG954" t="s">
        <v>2855</v>
      </c>
      <c r="CI954" t="s">
        <v>17543</v>
      </c>
      <c r="CJ954" t="s">
        <v>17544</v>
      </c>
      <c r="CK954" t="s">
        <v>17545</v>
      </c>
      <c r="CL954" t="s">
        <v>17546</v>
      </c>
      <c r="CU954" t="s">
        <v>897</v>
      </c>
      <c r="CV954" t="s">
        <v>17547</v>
      </c>
      <c r="CW954" t="s">
        <v>17548</v>
      </c>
      <c r="CX954" t="s">
        <v>17549</v>
      </c>
      <c r="CY954" t="s">
        <v>17550</v>
      </c>
      <c r="CZ954" t="s">
        <v>897</v>
      </c>
      <c r="DA954" t="s">
        <v>901</v>
      </c>
      <c r="DB954" t="s">
        <v>2863</v>
      </c>
      <c r="DE954" t="s">
        <v>156</v>
      </c>
      <c r="DF954" t="s">
        <v>17551</v>
      </c>
      <c r="DG954" t="s">
        <v>881</v>
      </c>
      <c r="DH954" t="s">
        <v>188</v>
      </c>
      <c r="DI954" t="s">
        <v>17530</v>
      </c>
      <c r="DJ954" t="s">
        <v>160</v>
      </c>
      <c r="DK954" t="s">
        <v>161</v>
      </c>
      <c r="DL954" t="s">
        <v>162</v>
      </c>
      <c r="DM954" t="s">
        <v>17552</v>
      </c>
    </row>
    <row r="955" spans="2:117" x14ac:dyDescent="0.25">
      <c r="B955" t="s">
        <v>881</v>
      </c>
      <c r="C955" t="s">
        <v>17553</v>
      </c>
      <c r="D955" t="s">
        <v>17554</v>
      </c>
      <c r="R955" t="s">
        <v>193</v>
      </c>
      <c r="AA955" t="s">
        <v>194</v>
      </c>
      <c r="AD955" t="s">
        <v>727</v>
      </c>
      <c r="AI955" t="s">
        <v>124</v>
      </c>
      <c r="AJ955" t="s">
        <v>123</v>
      </c>
      <c r="AK955" t="s">
        <v>125</v>
      </c>
      <c r="AL955" t="s">
        <v>260</v>
      </c>
      <c r="AN955" t="s">
        <v>197</v>
      </c>
      <c r="BF955" t="s">
        <v>17555</v>
      </c>
      <c r="BG955" t="s">
        <v>131</v>
      </c>
      <c r="BH955" t="s">
        <v>17556</v>
      </c>
      <c r="BI955" t="s">
        <v>133</v>
      </c>
      <c r="BJ955" t="s">
        <v>17557</v>
      </c>
      <c r="BK955" t="s">
        <v>131</v>
      </c>
      <c r="BM955" t="s">
        <v>166</v>
      </c>
      <c r="BN955" t="s">
        <v>201</v>
      </c>
      <c r="BZ955" t="s">
        <v>269</v>
      </c>
      <c r="CA955" t="s">
        <v>17558</v>
      </c>
      <c r="CB955" t="s">
        <v>17559</v>
      </c>
      <c r="CC955" t="s">
        <v>17560</v>
      </c>
      <c r="CD955" t="s">
        <v>897</v>
      </c>
      <c r="CE955" t="s">
        <v>901</v>
      </c>
      <c r="CF955" t="s">
        <v>143</v>
      </c>
      <c r="CG955" t="s">
        <v>2855</v>
      </c>
      <c r="CI955" t="s">
        <v>17561</v>
      </c>
      <c r="CJ955" t="s">
        <v>17562</v>
      </c>
      <c r="CK955" t="s">
        <v>17563</v>
      </c>
      <c r="CL955" t="s">
        <v>17564</v>
      </c>
      <c r="CU955" t="s">
        <v>897</v>
      </c>
      <c r="CV955" t="s">
        <v>17565</v>
      </c>
      <c r="CW955" t="s">
        <v>17566</v>
      </c>
      <c r="CX955" t="s">
        <v>17562</v>
      </c>
      <c r="CY955" t="s">
        <v>17567</v>
      </c>
      <c r="CZ955" t="s">
        <v>897</v>
      </c>
      <c r="DA955" t="s">
        <v>901</v>
      </c>
      <c r="DB955" t="s">
        <v>2863</v>
      </c>
      <c r="DD955" t="s">
        <v>2347</v>
      </c>
      <c r="DF955" t="s">
        <v>17568</v>
      </c>
      <c r="DG955" t="s">
        <v>881</v>
      </c>
      <c r="DH955" t="s">
        <v>219</v>
      </c>
      <c r="DI955" t="s">
        <v>17530</v>
      </c>
      <c r="DJ955" t="s">
        <v>160</v>
      </c>
      <c r="DK955" t="s">
        <v>161</v>
      </c>
      <c r="DL955" t="s">
        <v>162</v>
      </c>
      <c r="DM955" t="s">
        <v>17569</v>
      </c>
    </row>
    <row r="956" spans="2:117" x14ac:dyDescent="0.25">
      <c r="B956" t="s">
        <v>881</v>
      </c>
      <c r="C956" t="s">
        <v>17570</v>
      </c>
      <c r="D956" t="s">
        <v>17571</v>
      </c>
      <c r="G956" t="s">
        <v>2848</v>
      </c>
      <c r="R956" t="s">
        <v>193</v>
      </c>
      <c r="AA956" t="s">
        <v>194</v>
      </c>
      <c r="AD956" t="s">
        <v>224</v>
      </c>
      <c r="AI956" t="s">
        <v>124</v>
      </c>
      <c r="AJ956" t="s">
        <v>195</v>
      </c>
      <c r="AK956" t="s">
        <v>125</v>
      </c>
      <c r="AL956" t="s">
        <v>260</v>
      </c>
      <c r="AN956" t="s">
        <v>197</v>
      </c>
      <c r="BF956" t="s">
        <v>17572</v>
      </c>
      <c r="BG956" t="s">
        <v>131</v>
      </c>
      <c r="BH956" t="s">
        <v>17573</v>
      </c>
      <c r="BI956" t="s">
        <v>133</v>
      </c>
      <c r="BJ956" t="s">
        <v>17574</v>
      </c>
      <c r="BK956" t="s">
        <v>131</v>
      </c>
      <c r="BM956" t="s">
        <v>997</v>
      </c>
      <c r="BN956" t="s">
        <v>201</v>
      </c>
      <c r="CA956" t="s">
        <v>17575</v>
      </c>
      <c r="CB956" t="s">
        <v>17576</v>
      </c>
      <c r="CC956" t="s">
        <v>17577</v>
      </c>
      <c r="CD956" t="s">
        <v>897</v>
      </c>
      <c r="CE956" t="s">
        <v>901</v>
      </c>
      <c r="CF956" t="s">
        <v>143</v>
      </c>
      <c r="CG956" t="s">
        <v>2855</v>
      </c>
      <c r="CI956" t="s">
        <v>17578</v>
      </c>
      <c r="CJ956" t="s">
        <v>17579</v>
      </c>
      <c r="CK956" t="s">
        <v>17580</v>
      </c>
      <c r="CL956" t="s">
        <v>17581</v>
      </c>
      <c r="CU956" t="s">
        <v>897</v>
      </c>
      <c r="CV956" t="s">
        <v>17582</v>
      </c>
      <c r="CW956" t="s">
        <v>17583</v>
      </c>
      <c r="CX956" t="s">
        <v>17579</v>
      </c>
      <c r="CY956" t="s">
        <v>17584</v>
      </c>
      <c r="CZ956" t="s">
        <v>897</v>
      </c>
      <c r="DA956" t="s">
        <v>901</v>
      </c>
      <c r="DB956" t="s">
        <v>2863</v>
      </c>
      <c r="DD956" t="s">
        <v>121</v>
      </c>
      <c r="DF956" t="s">
        <v>17585</v>
      </c>
      <c r="DG956" t="s">
        <v>881</v>
      </c>
      <c r="DH956" t="s">
        <v>219</v>
      </c>
      <c r="DI956" t="s">
        <v>17586</v>
      </c>
      <c r="DJ956" t="s">
        <v>160</v>
      </c>
      <c r="DK956" t="s">
        <v>161</v>
      </c>
      <c r="DL956" t="s">
        <v>162</v>
      </c>
      <c r="DM956" t="s">
        <v>17587</v>
      </c>
    </row>
    <row r="957" spans="2:117" x14ac:dyDescent="0.25">
      <c r="B957" t="s">
        <v>881</v>
      </c>
      <c r="C957" t="s">
        <v>17588</v>
      </c>
      <c r="D957" t="s">
        <v>17589</v>
      </c>
      <c r="R957" t="s">
        <v>193</v>
      </c>
      <c r="AA957" t="s">
        <v>194</v>
      </c>
      <c r="AD957" t="s">
        <v>518</v>
      </c>
      <c r="AI957" t="s">
        <v>124</v>
      </c>
      <c r="AJ957" t="s">
        <v>701</v>
      </c>
      <c r="AK957" t="s">
        <v>125</v>
      </c>
      <c r="AL957" t="s">
        <v>260</v>
      </c>
      <c r="AN957" t="s">
        <v>197</v>
      </c>
      <c r="BF957" t="s">
        <v>17590</v>
      </c>
      <c r="BG957" t="s">
        <v>131</v>
      </c>
      <c r="BH957" t="s">
        <v>17591</v>
      </c>
      <c r="BI957" t="s">
        <v>133</v>
      </c>
      <c r="BJ957" t="s">
        <v>17592</v>
      </c>
      <c r="BK957" t="s">
        <v>131</v>
      </c>
      <c r="BM957" t="s">
        <v>997</v>
      </c>
      <c r="BN957" t="s">
        <v>201</v>
      </c>
      <c r="CA957" t="s">
        <v>17593</v>
      </c>
      <c r="CB957" t="s">
        <v>17594</v>
      </c>
      <c r="CC957" t="s">
        <v>17595</v>
      </c>
      <c r="CD957" t="s">
        <v>897</v>
      </c>
      <c r="CE957" t="s">
        <v>901</v>
      </c>
      <c r="CF957" t="s">
        <v>143</v>
      </c>
      <c r="CG957" t="s">
        <v>2855</v>
      </c>
      <c r="CI957" t="s">
        <v>17596</v>
      </c>
      <c r="CJ957" t="s">
        <v>17597</v>
      </c>
      <c r="CK957" t="s">
        <v>17598</v>
      </c>
      <c r="CL957" t="s">
        <v>17599</v>
      </c>
      <c r="CU957" t="s">
        <v>897</v>
      </c>
      <c r="CV957" t="s">
        <v>17600</v>
      </c>
      <c r="CW957" t="s">
        <v>17601</v>
      </c>
      <c r="CX957" t="s">
        <v>17597</v>
      </c>
      <c r="CY957" t="s">
        <v>17602</v>
      </c>
      <c r="CZ957" t="s">
        <v>897</v>
      </c>
      <c r="DA957" t="s">
        <v>901</v>
      </c>
      <c r="DB957" t="s">
        <v>2863</v>
      </c>
      <c r="DD957" t="s">
        <v>121</v>
      </c>
      <c r="DF957" t="s">
        <v>17603</v>
      </c>
      <c r="DG957" t="s">
        <v>881</v>
      </c>
      <c r="DH957" t="s">
        <v>219</v>
      </c>
      <c r="DI957" t="s">
        <v>17586</v>
      </c>
      <c r="DJ957" t="s">
        <v>160</v>
      </c>
      <c r="DK957" t="s">
        <v>161</v>
      </c>
      <c r="DL957" t="s">
        <v>162</v>
      </c>
      <c r="DM957" t="s">
        <v>17604</v>
      </c>
    </row>
    <row r="958" spans="2:117" x14ac:dyDescent="0.25">
      <c r="B958" t="s">
        <v>881</v>
      </c>
      <c r="C958" t="s">
        <v>17605</v>
      </c>
      <c r="D958" t="s">
        <v>17606</v>
      </c>
      <c r="R958" t="s">
        <v>193</v>
      </c>
      <c r="AA958" t="s">
        <v>194</v>
      </c>
      <c r="AD958" t="s">
        <v>489</v>
      </c>
      <c r="AI958" t="s">
        <v>124</v>
      </c>
      <c r="AJ958" t="s">
        <v>123</v>
      </c>
      <c r="AK958" t="s">
        <v>125</v>
      </c>
      <c r="AL958" t="s">
        <v>260</v>
      </c>
      <c r="AN958" t="s">
        <v>197</v>
      </c>
      <c r="BF958" t="s">
        <v>17607</v>
      </c>
      <c r="BG958" t="s">
        <v>131</v>
      </c>
      <c r="BH958" t="s">
        <v>17608</v>
      </c>
      <c r="BI958" t="s">
        <v>133</v>
      </c>
      <c r="BJ958" t="s">
        <v>17609</v>
      </c>
      <c r="BK958" t="s">
        <v>131</v>
      </c>
      <c r="BM958" t="s">
        <v>997</v>
      </c>
      <c r="BN958" t="s">
        <v>201</v>
      </c>
      <c r="BZ958" t="s">
        <v>901</v>
      </c>
      <c r="CA958" t="s">
        <v>17610</v>
      </c>
      <c r="CB958" t="s">
        <v>17611</v>
      </c>
      <c r="CC958" t="s">
        <v>17612</v>
      </c>
      <c r="CD958" t="s">
        <v>897</v>
      </c>
      <c r="CE958" t="s">
        <v>901</v>
      </c>
      <c r="CF958" t="s">
        <v>143</v>
      </c>
      <c r="CG958" t="s">
        <v>2855</v>
      </c>
      <c r="CI958" t="s">
        <v>17613</v>
      </c>
      <c r="CJ958" t="s">
        <v>17614</v>
      </c>
      <c r="CK958" t="s">
        <v>17615</v>
      </c>
      <c r="CL958" t="s">
        <v>17616</v>
      </c>
      <c r="CU958" t="s">
        <v>897</v>
      </c>
      <c r="CV958" t="s">
        <v>17617</v>
      </c>
      <c r="CW958" t="s">
        <v>17618</v>
      </c>
      <c r="CX958" t="s">
        <v>17614</v>
      </c>
      <c r="CY958" t="s">
        <v>17619</v>
      </c>
      <c r="CZ958" t="s">
        <v>897</v>
      </c>
      <c r="DA958" t="s">
        <v>901</v>
      </c>
      <c r="DB958" t="s">
        <v>2863</v>
      </c>
      <c r="DD958" t="s">
        <v>121</v>
      </c>
      <c r="DF958" t="s">
        <v>17620</v>
      </c>
      <c r="DG958" t="s">
        <v>881</v>
      </c>
      <c r="DH958" t="s">
        <v>245</v>
      </c>
      <c r="DI958" t="s">
        <v>17586</v>
      </c>
      <c r="DJ958" t="s">
        <v>160</v>
      </c>
      <c r="DK958" t="s">
        <v>161</v>
      </c>
      <c r="DL958" t="s">
        <v>162</v>
      </c>
      <c r="DM958" t="s">
        <v>17621</v>
      </c>
    </row>
    <row r="959" spans="2:117" x14ac:dyDescent="0.25">
      <c r="B959" t="s">
        <v>793</v>
      </c>
      <c r="C959" t="s">
        <v>17622</v>
      </c>
      <c r="D959" t="s">
        <v>17623</v>
      </c>
      <c r="Q959" t="s">
        <v>256</v>
      </c>
      <c r="R959" t="s">
        <v>193</v>
      </c>
      <c r="AA959" t="s">
        <v>413</v>
      </c>
      <c r="AD959" t="s">
        <v>123</v>
      </c>
      <c r="AI959" t="s">
        <v>124</v>
      </c>
      <c r="AJ959" t="s">
        <v>124</v>
      </c>
      <c r="AK959" t="s">
        <v>5108</v>
      </c>
      <c r="AL959" t="s">
        <v>702</v>
      </c>
      <c r="AN959" t="s">
        <v>197</v>
      </c>
      <c r="AO959" t="s">
        <v>197</v>
      </c>
      <c r="AP959" t="s">
        <v>17624</v>
      </c>
      <c r="BF959" t="s">
        <v>17625</v>
      </c>
      <c r="BG959" t="s">
        <v>131</v>
      </c>
      <c r="BI959" t="s">
        <v>133</v>
      </c>
      <c r="BJ959" t="s">
        <v>17626</v>
      </c>
      <c r="BK959" t="s">
        <v>131</v>
      </c>
      <c r="BM959" t="s">
        <v>2218</v>
      </c>
      <c r="BN959" t="s">
        <v>201</v>
      </c>
      <c r="BZ959" t="s">
        <v>3213</v>
      </c>
      <c r="CA959" t="s">
        <v>17627</v>
      </c>
      <c r="CB959" t="s">
        <v>17628</v>
      </c>
      <c r="CC959" t="s">
        <v>17629</v>
      </c>
      <c r="CD959" t="s">
        <v>3217</v>
      </c>
      <c r="CE959" t="s">
        <v>3218</v>
      </c>
      <c r="CF959" t="s">
        <v>143</v>
      </c>
      <c r="CG959" t="s">
        <v>3219</v>
      </c>
      <c r="CI959" t="s">
        <v>17630</v>
      </c>
      <c r="CJ959" t="s">
        <v>17631</v>
      </c>
      <c r="CK959" t="s">
        <v>17632</v>
      </c>
      <c r="CL959" t="s">
        <v>17633</v>
      </c>
      <c r="CU959" t="s">
        <v>803</v>
      </c>
      <c r="CV959" t="s">
        <v>17634</v>
      </c>
      <c r="CW959" t="s">
        <v>17635</v>
      </c>
      <c r="CX959" t="s">
        <v>17631</v>
      </c>
      <c r="CY959" t="s">
        <v>17636</v>
      </c>
      <c r="CZ959" t="s">
        <v>803</v>
      </c>
      <c r="DA959" t="s">
        <v>804</v>
      </c>
      <c r="DB959" t="s">
        <v>3227</v>
      </c>
      <c r="DD959" t="s">
        <v>121</v>
      </c>
      <c r="DF959" t="s">
        <v>17637</v>
      </c>
      <c r="DG959" t="s">
        <v>3229</v>
      </c>
      <c r="DH959" t="s">
        <v>245</v>
      </c>
      <c r="DI959" t="s">
        <v>17586</v>
      </c>
      <c r="DJ959" t="s">
        <v>160</v>
      </c>
      <c r="DK959" t="s">
        <v>161</v>
      </c>
      <c r="DL959" t="s">
        <v>162</v>
      </c>
      <c r="DM959" t="s">
        <v>17638</v>
      </c>
    </row>
    <row r="960" spans="2:117" x14ac:dyDescent="0.25">
      <c r="B960" t="s">
        <v>881</v>
      </c>
      <c r="C960" t="s">
        <v>17639</v>
      </c>
      <c r="D960" t="s">
        <v>17640</v>
      </c>
      <c r="G960" t="s">
        <v>3058</v>
      </c>
      <c r="H960" t="s">
        <v>17641</v>
      </c>
      <c r="R960" t="s">
        <v>193</v>
      </c>
      <c r="AA960" t="s">
        <v>194</v>
      </c>
      <c r="AD960" t="s">
        <v>489</v>
      </c>
      <c r="AI960" t="s">
        <v>124</v>
      </c>
      <c r="AJ960" t="s">
        <v>123</v>
      </c>
      <c r="AK960" t="s">
        <v>125</v>
      </c>
      <c r="AL960" t="s">
        <v>260</v>
      </c>
      <c r="AN960" t="s">
        <v>197</v>
      </c>
      <c r="BF960" t="s">
        <v>17642</v>
      </c>
      <c r="BG960" t="s">
        <v>131</v>
      </c>
      <c r="BH960" t="s">
        <v>17643</v>
      </c>
      <c r="BI960" t="s">
        <v>133</v>
      </c>
      <c r="BJ960" t="s">
        <v>12232</v>
      </c>
      <c r="BK960" t="s">
        <v>131</v>
      </c>
      <c r="BM960" t="s">
        <v>997</v>
      </c>
      <c r="BN960" t="s">
        <v>201</v>
      </c>
      <c r="BZ960" t="s">
        <v>17644</v>
      </c>
      <c r="CA960" t="s">
        <v>17645</v>
      </c>
      <c r="CB960" t="s">
        <v>17646</v>
      </c>
      <c r="CC960" t="s">
        <v>17647</v>
      </c>
      <c r="CD960" t="s">
        <v>897</v>
      </c>
      <c r="CE960" t="s">
        <v>901</v>
      </c>
      <c r="CF960" t="s">
        <v>143</v>
      </c>
      <c r="CG960" t="s">
        <v>2855</v>
      </c>
      <c r="CI960" t="s">
        <v>17648</v>
      </c>
      <c r="CJ960" t="s">
        <v>17649</v>
      </c>
      <c r="CK960" t="s">
        <v>17650</v>
      </c>
      <c r="CL960" t="s">
        <v>17651</v>
      </c>
      <c r="CU960" t="s">
        <v>897</v>
      </c>
      <c r="CV960" t="s">
        <v>17652</v>
      </c>
      <c r="CW960" t="s">
        <v>17653</v>
      </c>
      <c r="CX960" t="s">
        <v>17649</v>
      </c>
      <c r="CY960" t="s">
        <v>17654</v>
      </c>
      <c r="CZ960" t="s">
        <v>897</v>
      </c>
      <c r="DA960" t="s">
        <v>901</v>
      </c>
      <c r="DB960" t="s">
        <v>2863</v>
      </c>
      <c r="DD960" t="s">
        <v>121</v>
      </c>
      <c r="DF960" t="s">
        <v>17655</v>
      </c>
      <c r="DG960" t="s">
        <v>881</v>
      </c>
      <c r="DH960" t="s">
        <v>721</v>
      </c>
      <c r="DI960" t="s">
        <v>17586</v>
      </c>
      <c r="DJ960" t="s">
        <v>160</v>
      </c>
      <c r="DK960" t="s">
        <v>161</v>
      </c>
      <c r="DL960" t="s">
        <v>162</v>
      </c>
      <c r="DM960" t="s">
        <v>17656</v>
      </c>
    </row>
    <row r="961" spans="1:117" x14ac:dyDescent="0.25">
      <c r="B961" t="s">
        <v>881</v>
      </c>
      <c r="C961" t="s">
        <v>17657</v>
      </c>
      <c r="D961" t="s">
        <v>17658</v>
      </c>
      <c r="R961" t="s">
        <v>193</v>
      </c>
      <c r="AA961" t="s">
        <v>194</v>
      </c>
      <c r="AD961" t="s">
        <v>2122</v>
      </c>
      <c r="AI961" t="s">
        <v>123</v>
      </c>
      <c r="AJ961" t="s">
        <v>123</v>
      </c>
      <c r="AK961" t="s">
        <v>125</v>
      </c>
      <c r="AL961" t="s">
        <v>260</v>
      </c>
      <c r="AN961" t="s">
        <v>197</v>
      </c>
      <c r="BF961" t="s">
        <v>17659</v>
      </c>
      <c r="BG961" t="s">
        <v>131</v>
      </c>
      <c r="BH961" t="s">
        <v>17660</v>
      </c>
      <c r="BI961" t="s">
        <v>133</v>
      </c>
      <c r="BJ961" t="s">
        <v>5463</v>
      </c>
      <c r="BK961" t="s">
        <v>131</v>
      </c>
      <c r="BM961" t="s">
        <v>166</v>
      </c>
      <c r="BN961" t="s">
        <v>201</v>
      </c>
      <c r="CA961" t="s">
        <v>17661</v>
      </c>
      <c r="CB961" t="s">
        <v>17662</v>
      </c>
      <c r="CC961" t="s">
        <v>17663</v>
      </c>
      <c r="CD961" t="s">
        <v>897</v>
      </c>
      <c r="CE961" t="s">
        <v>901</v>
      </c>
      <c r="CF961" t="s">
        <v>143</v>
      </c>
      <c r="CG961" t="s">
        <v>2855</v>
      </c>
      <c r="CI961" t="s">
        <v>17664</v>
      </c>
      <c r="CJ961" t="s">
        <v>17665</v>
      </c>
      <c r="CK961" t="s">
        <v>17666</v>
      </c>
      <c r="CL961" t="s">
        <v>17667</v>
      </c>
      <c r="CU961" t="s">
        <v>897</v>
      </c>
      <c r="CV961" t="s">
        <v>17668</v>
      </c>
      <c r="CW961" t="s">
        <v>17669</v>
      </c>
      <c r="CX961" t="s">
        <v>17665</v>
      </c>
      <c r="CY961" t="s">
        <v>17670</v>
      </c>
      <c r="CZ961" t="s">
        <v>897</v>
      </c>
      <c r="DA961" t="s">
        <v>901</v>
      </c>
      <c r="DB961" t="s">
        <v>2863</v>
      </c>
      <c r="DD961" t="s">
        <v>121</v>
      </c>
      <c r="DF961" t="s">
        <v>17671</v>
      </c>
      <c r="DG961" t="s">
        <v>881</v>
      </c>
      <c r="DH961" t="s">
        <v>245</v>
      </c>
      <c r="DI961" t="s">
        <v>17672</v>
      </c>
      <c r="DJ961" t="s">
        <v>160</v>
      </c>
      <c r="DK961" t="s">
        <v>161</v>
      </c>
      <c r="DL961" t="s">
        <v>162</v>
      </c>
      <c r="DM961" t="s">
        <v>17673</v>
      </c>
    </row>
    <row r="962" spans="1:117" x14ac:dyDescent="0.25">
      <c r="B962" t="s">
        <v>4072</v>
      </c>
      <c r="C962" t="s">
        <v>17674</v>
      </c>
      <c r="D962" t="s">
        <v>17675</v>
      </c>
      <c r="G962" t="s">
        <v>2755</v>
      </c>
      <c r="Q962" t="s">
        <v>9937</v>
      </c>
      <c r="S962" t="s">
        <v>17676</v>
      </c>
      <c r="T962" t="s">
        <v>13393</v>
      </c>
      <c r="AD962" t="s">
        <v>289</v>
      </c>
      <c r="AI962" t="s">
        <v>124</v>
      </c>
      <c r="AJ962" t="s">
        <v>701</v>
      </c>
      <c r="AK962" t="s">
        <v>125</v>
      </c>
      <c r="AN962" t="s">
        <v>197</v>
      </c>
      <c r="AV962" t="s">
        <v>9939</v>
      </c>
      <c r="BF962" t="s">
        <v>17677</v>
      </c>
      <c r="BG962" t="s">
        <v>131</v>
      </c>
      <c r="BH962" t="s">
        <v>17678</v>
      </c>
      <c r="BI962" t="s">
        <v>133</v>
      </c>
      <c r="BJ962" t="s">
        <v>8734</v>
      </c>
      <c r="BK962" t="s">
        <v>131</v>
      </c>
      <c r="BY962" t="s">
        <v>17679</v>
      </c>
      <c r="CA962" t="s">
        <v>17680</v>
      </c>
      <c r="CB962" t="s">
        <v>17681</v>
      </c>
      <c r="CC962" t="s">
        <v>17682</v>
      </c>
      <c r="CD962" t="s">
        <v>4081</v>
      </c>
      <c r="CE962" t="s">
        <v>4082</v>
      </c>
      <c r="CF962" t="s">
        <v>143</v>
      </c>
      <c r="CG962" t="s">
        <v>4083</v>
      </c>
      <c r="CI962" t="s">
        <v>17683</v>
      </c>
      <c r="CJ962" t="s">
        <v>17684</v>
      </c>
      <c r="CK962" t="s">
        <v>17685</v>
      </c>
      <c r="CL962" t="s">
        <v>17686</v>
      </c>
      <c r="CU962" t="s">
        <v>4081</v>
      </c>
      <c r="CV962" t="s">
        <v>17687</v>
      </c>
      <c r="CW962" t="s">
        <v>17688</v>
      </c>
      <c r="CX962" t="s">
        <v>17689</v>
      </c>
      <c r="CY962" t="s">
        <v>17690</v>
      </c>
      <c r="CZ962" t="s">
        <v>4081</v>
      </c>
      <c r="DA962" t="s">
        <v>4091</v>
      </c>
      <c r="DB962" t="s">
        <v>4092</v>
      </c>
      <c r="DE962" t="s">
        <v>7701</v>
      </c>
      <c r="DF962" t="s">
        <v>17691</v>
      </c>
      <c r="DG962" t="s">
        <v>4094</v>
      </c>
      <c r="DH962" t="s">
        <v>379</v>
      </c>
      <c r="DI962" t="s">
        <v>17692</v>
      </c>
      <c r="DJ962" t="s">
        <v>160</v>
      </c>
      <c r="DK962" t="s">
        <v>161</v>
      </c>
      <c r="DL962" t="s">
        <v>162</v>
      </c>
      <c r="DM962" t="s">
        <v>17693</v>
      </c>
    </row>
    <row r="963" spans="1:117" x14ac:dyDescent="0.25">
      <c r="B963" t="s">
        <v>1125</v>
      </c>
      <c r="C963" t="s">
        <v>17694</v>
      </c>
      <c r="D963" t="s">
        <v>17695</v>
      </c>
      <c r="Q963" t="s">
        <v>256</v>
      </c>
      <c r="T963" t="s">
        <v>5871</v>
      </c>
      <c r="AA963" t="s">
        <v>413</v>
      </c>
      <c r="AB963" t="s">
        <v>3038</v>
      </c>
      <c r="AD963" t="s">
        <v>7906</v>
      </c>
      <c r="AH963" t="s">
        <v>17696</v>
      </c>
      <c r="AI963" t="s">
        <v>518</v>
      </c>
      <c r="AJ963" t="s">
        <v>123</v>
      </c>
      <c r="AK963" t="s">
        <v>125</v>
      </c>
      <c r="AN963" t="s">
        <v>197</v>
      </c>
      <c r="AP963" t="s">
        <v>17697</v>
      </c>
      <c r="AQ963" t="s">
        <v>17698</v>
      </c>
      <c r="BF963" t="s">
        <v>17699</v>
      </c>
      <c r="BG963" t="s">
        <v>131</v>
      </c>
      <c r="BH963" t="s">
        <v>17700</v>
      </c>
      <c r="BI963" t="s">
        <v>133</v>
      </c>
      <c r="BJ963" t="s">
        <v>17701</v>
      </c>
      <c r="BK963" t="s">
        <v>131</v>
      </c>
      <c r="BP963" t="s">
        <v>266</v>
      </c>
      <c r="BY963" t="s">
        <v>6949</v>
      </c>
      <c r="CA963" t="s">
        <v>17702</v>
      </c>
      <c r="CB963" t="s">
        <v>17703</v>
      </c>
      <c r="CC963" t="s">
        <v>17704</v>
      </c>
      <c r="CD963" t="s">
        <v>1145</v>
      </c>
      <c r="CE963" t="s">
        <v>2660</v>
      </c>
      <c r="CF963" t="s">
        <v>143</v>
      </c>
      <c r="CG963" t="s">
        <v>2661</v>
      </c>
      <c r="CI963" t="s">
        <v>17705</v>
      </c>
      <c r="CJ963" t="s">
        <v>6899</v>
      </c>
      <c r="CK963" t="s">
        <v>17706</v>
      </c>
      <c r="CL963" t="s">
        <v>17707</v>
      </c>
      <c r="CU963" t="s">
        <v>1145</v>
      </c>
      <c r="CV963" t="s">
        <v>17708</v>
      </c>
      <c r="CW963" t="s">
        <v>17709</v>
      </c>
      <c r="CX963" t="s">
        <v>17710</v>
      </c>
      <c r="CY963" t="s">
        <v>17711</v>
      </c>
      <c r="CZ963" t="s">
        <v>1145</v>
      </c>
      <c r="DA963" t="s">
        <v>1134</v>
      </c>
      <c r="DB963" t="s">
        <v>2669</v>
      </c>
      <c r="DF963" t="s">
        <v>17712</v>
      </c>
      <c r="DG963" t="s">
        <v>1125</v>
      </c>
      <c r="DH963" t="s">
        <v>379</v>
      </c>
      <c r="DI963" t="s">
        <v>17713</v>
      </c>
      <c r="DJ963" t="s">
        <v>160</v>
      </c>
      <c r="DK963" t="s">
        <v>161</v>
      </c>
      <c r="DL963" t="s">
        <v>162</v>
      </c>
      <c r="DM963" t="s">
        <v>17714</v>
      </c>
    </row>
    <row r="964" spans="1:117" x14ac:dyDescent="0.25">
      <c r="B964" t="s">
        <v>1125</v>
      </c>
      <c r="C964" t="s">
        <v>17715</v>
      </c>
      <c r="D964" t="s">
        <v>17716</v>
      </c>
      <c r="Q964" t="s">
        <v>256</v>
      </c>
      <c r="T964" t="s">
        <v>2234</v>
      </c>
      <c r="AA964" t="s">
        <v>413</v>
      </c>
      <c r="AB964" t="s">
        <v>10446</v>
      </c>
      <c r="AD964" t="s">
        <v>5871</v>
      </c>
      <c r="AI964" t="s">
        <v>124</v>
      </c>
      <c r="AJ964" t="s">
        <v>123</v>
      </c>
      <c r="AK964" t="s">
        <v>125</v>
      </c>
      <c r="AN964" t="s">
        <v>197</v>
      </c>
      <c r="AP964" t="s">
        <v>17717</v>
      </c>
      <c r="AQ964" t="s">
        <v>17718</v>
      </c>
      <c r="BF964" t="s">
        <v>17719</v>
      </c>
      <c r="BG964" t="s">
        <v>131</v>
      </c>
      <c r="BH964" t="s">
        <v>17720</v>
      </c>
      <c r="BI964" t="s">
        <v>133</v>
      </c>
      <c r="BJ964" t="s">
        <v>2656</v>
      </c>
      <c r="BK964" t="s">
        <v>131</v>
      </c>
      <c r="BP964" t="s">
        <v>266</v>
      </c>
      <c r="BY964" t="s">
        <v>17721</v>
      </c>
      <c r="CA964" t="s">
        <v>17722</v>
      </c>
      <c r="CB964" t="s">
        <v>17723</v>
      </c>
      <c r="CC964" t="s">
        <v>17724</v>
      </c>
      <c r="CD964" t="s">
        <v>1145</v>
      </c>
      <c r="CE964" t="s">
        <v>2660</v>
      </c>
      <c r="CF964" t="s">
        <v>143</v>
      </c>
      <c r="CG964" t="s">
        <v>2661</v>
      </c>
      <c r="CI964" t="s">
        <v>17725</v>
      </c>
      <c r="CJ964" t="s">
        <v>6899</v>
      </c>
      <c r="CK964" t="s">
        <v>17726</v>
      </c>
      <c r="CL964" t="s">
        <v>17727</v>
      </c>
      <c r="CU964" t="s">
        <v>1145</v>
      </c>
      <c r="CV964" t="s">
        <v>17728</v>
      </c>
      <c r="CW964" t="s">
        <v>17729</v>
      </c>
      <c r="CX964" t="s">
        <v>17730</v>
      </c>
      <c r="CY964" t="s">
        <v>17731</v>
      </c>
      <c r="CZ964" t="s">
        <v>1145</v>
      </c>
      <c r="DA964" t="s">
        <v>1134</v>
      </c>
      <c r="DB964" t="s">
        <v>2669</v>
      </c>
      <c r="DF964" t="s">
        <v>17732</v>
      </c>
      <c r="DG964" t="s">
        <v>1125</v>
      </c>
      <c r="DH964" t="s">
        <v>5476</v>
      </c>
      <c r="DI964" t="s">
        <v>17733</v>
      </c>
      <c r="DJ964" t="s">
        <v>160</v>
      </c>
      <c r="DK964" t="s">
        <v>161</v>
      </c>
      <c r="DL964" t="s">
        <v>162</v>
      </c>
      <c r="DM964" t="s">
        <v>17734</v>
      </c>
    </row>
    <row r="965" spans="1:117" x14ac:dyDescent="0.25">
      <c r="B965" t="s">
        <v>1125</v>
      </c>
      <c r="C965" t="s">
        <v>17735</v>
      </c>
      <c r="D965" t="s">
        <v>17736</v>
      </c>
      <c r="Q965" t="s">
        <v>256</v>
      </c>
      <c r="T965" t="s">
        <v>224</v>
      </c>
      <c r="AA965" t="s">
        <v>413</v>
      </c>
      <c r="AB965" t="s">
        <v>17737</v>
      </c>
      <c r="AD965" t="s">
        <v>2234</v>
      </c>
      <c r="AI965" t="s">
        <v>124</v>
      </c>
      <c r="AJ965" t="s">
        <v>123</v>
      </c>
      <c r="AK965" t="s">
        <v>125</v>
      </c>
      <c r="AN965" t="s">
        <v>197</v>
      </c>
      <c r="AP965" t="s">
        <v>17738</v>
      </c>
      <c r="AQ965" t="s">
        <v>17739</v>
      </c>
      <c r="BF965" t="s">
        <v>17740</v>
      </c>
      <c r="BG965" t="s">
        <v>131</v>
      </c>
      <c r="BH965" t="s">
        <v>17741</v>
      </c>
      <c r="BI965" t="s">
        <v>133</v>
      </c>
      <c r="BJ965" t="s">
        <v>6931</v>
      </c>
      <c r="BK965" t="s">
        <v>131</v>
      </c>
      <c r="BP965" t="s">
        <v>266</v>
      </c>
      <c r="BY965" t="s">
        <v>7253</v>
      </c>
      <c r="CA965" t="s">
        <v>17742</v>
      </c>
      <c r="CB965" t="s">
        <v>17743</v>
      </c>
      <c r="CC965" t="s">
        <v>17744</v>
      </c>
      <c r="CD965" t="s">
        <v>1145</v>
      </c>
      <c r="CE965" t="s">
        <v>2660</v>
      </c>
      <c r="CF965" t="s">
        <v>143</v>
      </c>
      <c r="CG965" t="s">
        <v>2661</v>
      </c>
      <c r="CI965" t="s">
        <v>17745</v>
      </c>
      <c r="CJ965" t="s">
        <v>7258</v>
      </c>
      <c r="CK965" t="s">
        <v>17746</v>
      </c>
      <c r="CL965" t="s">
        <v>17747</v>
      </c>
      <c r="CU965" t="s">
        <v>1145</v>
      </c>
      <c r="CV965" t="s">
        <v>17748</v>
      </c>
      <c r="CW965" t="s">
        <v>17749</v>
      </c>
      <c r="CX965" t="s">
        <v>17750</v>
      </c>
      <c r="CY965" t="s">
        <v>17751</v>
      </c>
      <c r="CZ965" t="s">
        <v>1145</v>
      </c>
      <c r="DA965" t="s">
        <v>1134</v>
      </c>
      <c r="DB965" t="s">
        <v>2669</v>
      </c>
      <c r="DF965" t="s">
        <v>17752</v>
      </c>
      <c r="DG965" t="s">
        <v>1125</v>
      </c>
      <c r="DH965" t="s">
        <v>158</v>
      </c>
      <c r="DI965" t="s">
        <v>17733</v>
      </c>
      <c r="DJ965" t="s">
        <v>160</v>
      </c>
      <c r="DK965" t="s">
        <v>161</v>
      </c>
      <c r="DL965" t="s">
        <v>162</v>
      </c>
      <c r="DM965" t="s">
        <v>17753</v>
      </c>
    </row>
    <row r="966" spans="1:117" x14ac:dyDescent="0.25">
      <c r="B966" t="s">
        <v>10813</v>
      </c>
      <c r="C966" t="s">
        <v>17754</v>
      </c>
      <c r="D966" t="s">
        <v>17755</v>
      </c>
      <c r="F966" t="s">
        <v>252</v>
      </c>
      <c r="G966" t="s">
        <v>17756</v>
      </c>
      <c r="H966" t="s">
        <v>17757</v>
      </c>
      <c r="K966" t="s">
        <v>17758</v>
      </c>
      <c r="M966" t="s">
        <v>17759</v>
      </c>
      <c r="N966" t="s">
        <v>17760</v>
      </c>
      <c r="Q966" t="s">
        <v>9937</v>
      </c>
      <c r="S966" t="s">
        <v>391</v>
      </c>
      <c r="T966" t="s">
        <v>17761</v>
      </c>
      <c r="U966" t="s">
        <v>17762</v>
      </c>
      <c r="AA966" t="s">
        <v>413</v>
      </c>
      <c r="AB966" t="s">
        <v>414</v>
      </c>
      <c r="AD966" t="s">
        <v>17516</v>
      </c>
      <c r="AI966" t="s">
        <v>124</v>
      </c>
      <c r="AJ966" t="s">
        <v>518</v>
      </c>
      <c r="AK966" t="s">
        <v>125</v>
      </c>
      <c r="AN966" t="s">
        <v>197</v>
      </c>
      <c r="AP966" t="s">
        <v>17763</v>
      </c>
      <c r="AQ966" t="s">
        <v>17764</v>
      </c>
      <c r="AS966" t="s">
        <v>17765</v>
      </c>
      <c r="AU966" t="s">
        <v>17766</v>
      </c>
      <c r="BF966" t="s">
        <v>17767</v>
      </c>
      <c r="BG966" t="s">
        <v>131</v>
      </c>
      <c r="BH966" t="s">
        <v>17768</v>
      </c>
      <c r="BI966" t="s">
        <v>133</v>
      </c>
      <c r="BJ966" t="s">
        <v>17769</v>
      </c>
      <c r="BK966" t="s">
        <v>131</v>
      </c>
      <c r="BN966" t="s">
        <v>17770</v>
      </c>
      <c r="BP966" t="s">
        <v>266</v>
      </c>
      <c r="BY966" t="s">
        <v>17771</v>
      </c>
      <c r="BZ966" t="s">
        <v>17772</v>
      </c>
      <c r="CA966" t="s">
        <v>17773</v>
      </c>
      <c r="CB966" t="s">
        <v>17774</v>
      </c>
      <c r="CC966" t="s">
        <v>17775</v>
      </c>
      <c r="CD966" t="s">
        <v>10829</v>
      </c>
      <c r="CE966" t="s">
        <v>10830</v>
      </c>
      <c r="CF966" t="s">
        <v>143</v>
      </c>
      <c r="CG966" t="s">
        <v>10831</v>
      </c>
      <c r="CI966" t="s">
        <v>17776</v>
      </c>
      <c r="CJ966" t="s">
        <v>17777</v>
      </c>
      <c r="CK966" t="s">
        <v>17778</v>
      </c>
      <c r="CL966" t="s">
        <v>17779</v>
      </c>
      <c r="CS966" t="s">
        <v>17780</v>
      </c>
      <c r="CU966" t="s">
        <v>10829</v>
      </c>
      <c r="CV966" t="s">
        <v>17781</v>
      </c>
      <c r="CW966" t="s">
        <v>17782</v>
      </c>
      <c r="CX966" t="s">
        <v>17783</v>
      </c>
      <c r="CY966" t="s">
        <v>17784</v>
      </c>
      <c r="CZ966" t="s">
        <v>10829</v>
      </c>
      <c r="DA966" t="s">
        <v>10830</v>
      </c>
      <c r="DB966" t="s">
        <v>10841</v>
      </c>
      <c r="DE966" t="s">
        <v>156</v>
      </c>
      <c r="DF966" t="s">
        <v>17785</v>
      </c>
      <c r="DG966" t="s">
        <v>10813</v>
      </c>
      <c r="DH966" t="s">
        <v>188</v>
      </c>
      <c r="DI966" t="s">
        <v>17733</v>
      </c>
      <c r="DJ966" t="s">
        <v>160</v>
      </c>
      <c r="DK966" t="s">
        <v>161</v>
      </c>
      <c r="DL966" t="s">
        <v>162</v>
      </c>
      <c r="DM966" t="s">
        <v>17786</v>
      </c>
    </row>
    <row r="967" spans="1:117" x14ac:dyDescent="0.25">
      <c r="A967" s="1"/>
      <c r="B967" s="1" t="s">
        <v>248</v>
      </c>
      <c r="C967" s="1" t="s">
        <v>17787</v>
      </c>
      <c r="D967" s="1" t="s">
        <v>17788</v>
      </c>
      <c r="E967" s="1"/>
      <c r="F967" s="1" t="s">
        <v>252</v>
      </c>
      <c r="G967" s="1" t="s">
        <v>1472</v>
      </c>
      <c r="H967" s="1" t="s">
        <v>1473</v>
      </c>
      <c r="I967" s="1"/>
      <c r="J967" s="1"/>
      <c r="K967" s="1" t="s">
        <v>2274</v>
      </c>
      <c r="L967" s="1"/>
      <c r="M967" s="1"/>
      <c r="N967" s="1" t="s">
        <v>17789</v>
      </c>
      <c r="O967" s="1"/>
      <c r="P967" s="1" t="s">
        <v>252</v>
      </c>
      <c r="Q967" s="1" t="s">
        <v>256</v>
      </c>
      <c r="R967" s="1" t="s">
        <v>17790</v>
      </c>
      <c r="S967" s="1" t="s">
        <v>243</v>
      </c>
      <c r="T967" s="1" t="s">
        <v>17791</v>
      </c>
      <c r="U967" s="1"/>
      <c r="V967" s="1"/>
      <c r="W967" s="1"/>
      <c r="X967" s="1"/>
      <c r="Y967" s="1"/>
      <c r="Z967" s="1"/>
      <c r="AA967" s="1"/>
      <c r="AB967" s="1"/>
      <c r="AC967" s="1"/>
      <c r="AD967" s="1" t="s">
        <v>10847</v>
      </c>
      <c r="AE967" s="1"/>
      <c r="AF967" s="1"/>
      <c r="AG967" s="1"/>
      <c r="AH967" s="1"/>
      <c r="AI967" s="1" t="s">
        <v>124</v>
      </c>
      <c r="AJ967" s="1" t="s">
        <v>796</v>
      </c>
      <c r="AK967" s="1" t="s">
        <v>125</v>
      </c>
      <c r="AL967" s="1"/>
      <c r="AM967" s="1"/>
      <c r="AN967" s="1" t="s">
        <v>127</v>
      </c>
      <c r="AO967" s="1" t="s">
        <v>127</v>
      </c>
      <c r="AP967" s="1"/>
      <c r="AQ967" s="1"/>
      <c r="AR967" s="1"/>
      <c r="AS967" s="1" t="s">
        <v>15805</v>
      </c>
      <c r="AT967" s="1" t="s">
        <v>9265</v>
      </c>
      <c r="AU967" s="1" t="s">
        <v>17792</v>
      </c>
      <c r="AV967" s="1"/>
      <c r="AW967" s="1" t="s">
        <v>17793</v>
      </c>
      <c r="AX967" s="1"/>
      <c r="AY967" t="s">
        <v>7453</v>
      </c>
      <c r="AZ967" t="s">
        <v>17794</v>
      </c>
      <c r="BA967" t="s">
        <v>17795</v>
      </c>
      <c r="BB967" t="s">
        <v>17796</v>
      </c>
      <c r="BD967" t="s">
        <v>17797</v>
      </c>
      <c r="BE967" t="s">
        <v>17798</v>
      </c>
      <c r="BF967" t="s">
        <v>17799</v>
      </c>
      <c r="BG967" s="1" t="s">
        <v>131</v>
      </c>
      <c r="BH967" s="1" t="s">
        <v>17800</v>
      </c>
      <c r="BI967" s="1" t="s">
        <v>133</v>
      </c>
      <c r="BJ967" s="1" t="s">
        <v>1540</v>
      </c>
      <c r="BK967" s="1" t="s">
        <v>131</v>
      </c>
      <c r="BL967" s="1" t="s">
        <v>135</v>
      </c>
      <c r="BM967" s="1"/>
      <c r="BN967" s="1" t="s">
        <v>17801</v>
      </c>
      <c r="BO967" s="1"/>
      <c r="BP967" s="1" t="s">
        <v>266</v>
      </c>
      <c r="BQ967" s="1"/>
      <c r="BR967" s="1"/>
      <c r="BS967" s="1"/>
      <c r="BT967" s="1"/>
      <c r="BU967" s="1"/>
      <c r="BV967" s="1"/>
      <c r="BW967" s="1" t="s">
        <v>16813</v>
      </c>
      <c r="BX967" s="1"/>
      <c r="BY967" s="1" t="s">
        <v>17802</v>
      </c>
      <c r="BZ967" s="1"/>
      <c r="CA967" s="1" t="s">
        <v>17803</v>
      </c>
      <c r="CB967" s="1" t="s">
        <v>17804</v>
      </c>
      <c r="CC967" s="1" t="s">
        <v>17798</v>
      </c>
      <c r="CD967" s="1" t="s">
        <v>1483</v>
      </c>
      <c r="CE967" s="1" t="s">
        <v>1484</v>
      </c>
      <c r="CF967" s="1" t="s">
        <v>143</v>
      </c>
      <c r="CG967" s="1" t="s">
        <v>1485</v>
      </c>
      <c r="CH967" s="1"/>
      <c r="CI967" s="1" t="s">
        <v>17805</v>
      </c>
      <c r="CJ967" s="1" t="s">
        <v>17806</v>
      </c>
      <c r="CK967" s="1" t="s">
        <v>17807</v>
      </c>
      <c r="CL967" s="1" t="s">
        <v>17808</v>
      </c>
      <c r="CM967" s="1"/>
      <c r="CN967" s="1"/>
      <c r="CO967" s="1"/>
      <c r="CP967" s="1"/>
      <c r="CQ967" s="1"/>
      <c r="CR967" s="1"/>
      <c r="CS967" s="1"/>
      <c r="CT967" s="1"/>
      <c r="CU967" s="1" t="s">
        <v>275</v>
      </c>
      <c r="CV967" s="1" t="s">
        <v>17809</v>
      </c>
      <c r="CW967" s="1" t="s">
        <v>17810</v>
      </c>
      <c r="CX967" s="1" t="s">
        <v>17811</v>
      </c>
      <c r="CY967" s="1" t="s">
        <v>17812</v>
      </c>
      <c r="CZ967" s="1" t="s">
        <v>275</v>
      </c>
      <c r="DA967" s="1" t="s">
        <v>269</v>
      </c>
      <c r="DB967" s="1" t="s">
        <v>1492</v>
      </c>
      <c r="DC967" s="1"/>
      <c r="DD967" s="1"/>
      <c r="DE967" s="1" t="s">
        <v>156</v>
      </c>
      <c r="DF967" s="1" t="s">
        <v>17813</v>
      </c>
      <c r="DG967" s="1" t="s">
        <v>303</v>
      </c>
      <c r="DH967" s="1" t="s">
        <v>379</v>
      </c>
      <c r="DI967" s="1" t="s">
        <v>17814</v>
      </c>
      <c r="DJ967" s="1" t="s">
        <v>160</v>
      </c>
      <c r="DK967" s="1" t="s">
        <v>161</v>
      </c>
      <c r="DL967" s="1" t="s">
        <v>162</v>
      </c>
      <c r="DM967" s="1" t="s">
        <v>17815</v>
      </c>
    </row>
    <row r="968" spans="1:117" x14ac:dyDescent="0.25">
      <c r="A968" s="1"/>
      <c r="B968" s="1" t="s">
        <v>248</v>
      </c>
      <c r="C968" s="1" t="s">
        <v>17787</v>
      </c>
      <c r="D968" s="1" t="s">
        <v>17788</v>
      </c>
      <c r="E968" s="1"/>
      <c r="F968" s="1" t="s">
        <v>252</v>
      </c>
      <c r="G968" s="1" t="s">
        <v>1472</v>
      </c>
      <c r="H968" s="1" t="s">
        <v>1473</v>
      </c>
      <c r="I968" s="1"/>
      <c r="J968" s="1"/>
      <c r="K968" s="1" t="s">
        <v>2274</v>
      </c>
      <c r="L968" s="1"/>
      <c r="M968" s="1"/>
      <c r="N968" s="1" t="s">
        <v>17789</v>
      </c>
      <c r="O968" s="1"/>
      <c r="P968" s="1" t="s">
        <v>252</v>
      </c>
      <c r="Q968" s="1" t="s">
        <v>256</v>
      </c>
      <c r="R968" s="1" t="s">
        <v>17790</v>
      </c>
      <c r="S968" s="1" t="s">
        <v>243</v>
      </c>
      <c r="T968" s="1" t="s">
        <v>17791</v>
      </c>
      <c r="U968" s="1"/>
      <c r="V968" s="1"/>
      <c r="W968" s="1"/>
      <c r="X968" s="1"/>
      <c r="Y968" s="1"/>
      <c r="Z968" s="1"/>
      <c r="AA968" s="1"/>
      <c r="AB968" s="1"/>
      <c r="AC968" s="1"/>
      <c r="AD968" s="1" t="s">
        <v>10847</v>
      </c>
      <c r="AE968" s="1"/>
      <c r="AF968" s="1"/>
      <c r="AG968" s="1"/>
      <c r="AH968" s="1"/>
      <c r="AI968" s="1" t="s">
        <v>124</v>
      </c>
      <c r="AJ968" s="1" t="s">
        <v>796</v>
      </c>
      <c r="AK968" s="1" t="s">
        <v>125</v>
      </c>
      <c r="AL968" s="1"/>
      <c r="AM968" s="1"/>
      <c r="AN968" s="1" t="s">
        <v>127</v>
      </c>
      <c r="AO968" s="1" t="s">
        <v>127</v>
      </c>
      <c r="AP968" s="1"/>
      <c r="AQ968" s="1"/>
      <c r="AR968" s="1"/>
      <c r="AS968" s="1" t="s">
        <v>15805</v>
      </c>
      <c r="AT968" s="1" t="s">
        <v>9265</v>
      </c>
      <c r="AU968" s="1" t="s">
        <v>17792</v>
      </c>
      <c r="AV968" s="1"/>
      <c r="AW968" s="1" t="s">
        <v>17793</v>
      </c>
      <c r="AX968" s="1"/>
      <c r="AY968" t="s">
        <v>10875</v>
      </c>
      <c r="AZ968" t="s">
        <v>17816</v>
      </c>
      <c r="BA968" t="s">
        <v>17817</v>
      </c>
      <c r="BB968" t="s">
        <v>17818</v>
      </c>
      <c r="BD968" t="s">
        <v>17797</v>
      </c>
      <c r="BE968" t="s">
        <v>17798</v>
      </c>
      <c r="BF968" t="s">
        <v>17819</v>
      </c>
      <c r="BG968" s="1" t="s">
        <v>131</v>
      </c>
      <c r="BH968" s="1" t="s">
        <v>17800</v>
      </c>
      <c r="BI968" s="1" t="s">
        <v>133</v>
      </c>
      <c r="BJ968" s="1" t="s">
        <v>1540</v>
      </c>
      <c r="BK968" s="1" t="s">
        <v>131</v>
      </c>
      <c r="BL968" s="1" t="s">
        <v>135</v>
      </c>
      <c r="BM968" s="1"/>
      <c r="BN968" s="1" t="s">
        <v>17801</v>
      </c>
      <c r="BO968" s="1"/>
      <c r="BP968" s="1" t="s">
        <v>266</v>
      </c>
      <c r="BQ968" s="1"/>
      <c r="BR968" s="1"/>
      <c r="BS968" s="1"/>
      <c r="BT968" s="1"/>
      <c r="BU968" s="1"/>
      <c r="BV968" s="1"/>
      <c r="BW968" s="1" t="s">
        <v>16813</v>
      </c>
      <c r="BX968" s="1"/>
      <c r="BY968" s="1" t="s">
        <v>17802</v>
      </c>
      <c r="BZ968" s="1"/>
      <c r="CA968" s="1" t="s">
        <v>17803</v>
      </c>
      <c r="CB968" s="1" t="s">
        <v>17804</v>
      </c>
      <c r="CC968" s="1" t="s">
        <v>17798</v>
      </c>
      <c r="CD968" s="1" t="s">
        <v>1483</v>
      </c>
      <c r="CE968" s="1" t="s">
        <v>1484</v>
      </c>
      <c r="CF968" s="1" t="s">
        <v>143</v>
      </c>
      <c r="CG968" s="1" t="s">
        <v>1485</v>
      </c>
      <c r="CH968" s="1"/>
      <c r="CI968" s="1" t="s">
        <v>17805</v>
      </c>
      <c r="CJ968" s="1" t="s">
        <v>17806</v>
      </c>
      <c r="CK968" s="1" t="s">
        <v>17807</v>
      </c>
      <c r="CL968" s="1" t="s">
        <v>17808</v>
      </c>
      <c r="CM968" s="1"/>
      <c r="CN968" s="1"/>
      <c r="CO968" s="1"/>
      <c r="CP968" s="1"/>
      <c r="CQ968" s="1"/>
      <c r="CR968" s="1"/>
      <c r="CS968" s="1"/>
      <c r="CT968" s="1"/>
      <c r="CU968" s="1" t="s">
        <v>275</v>
      </c>
      <c r="CV968" s="1" t="s">
        <v>17809</v>
      </c>
      <c r="CW968" s="1" t="s">
        <v>17810</v>
      </c>
      <c r="CX968" s="1" t="s">
        <v>17811</v>
      </c>
      <c r="CY968" s="1" t="s">
        <v>17812</v>
      </c>
      <c r="CZ968" s="1" t="s">
        <v>275</v>
      </c>
      <c r="DA968" s="1" t="s">
        <v>269</v>
      </c>
      <c r="DB968" s="1" t="s">
        <v>1492</v>
      </c>
      <c r="DC968" s="1"/>
      <c r="DD968" s="1"/>
      <c r="DE968" s="1" t="s">
        <v>156</v>
      </c>
      <c r="DF968" s="1" t="s">
        <v>17813</v>
      </c>
      <c r="DG968" s="1" t="s">
        <v>303</v>
      </c>
      <c r="DH968" s="1" t="s">
        <v>379</v>
      </c>
      <c r="DI968" s="1" t="s">
        <v>17814</v>
      </c>
      <c r="DJ968" s="1" t="s">
        <v>160</v>
      </c>
      <c r="DK968" s="1" t="s">
        <v>161</v>
      </c>
      <c r="DL968" s="1" t="s">
        <v>162</v>
      </c>
      <c r="DM968" s="1" t="s">
        <v>17815</v>
      </c>
    </row>
    <row r="969" spans="1:117" x14ac:dyDescent="0.25">
      <c r="A969" s="1"/>
      <c r="B969" s="1" t="s">
        <v>248</v>
      </c>
      <c r="C969" s="1" t="s">
        <v>17787</v>
      </c>
      <c r="D969" s="1" t="s">
        <v>17788</v>
      </c>
      <c r="E969" s="1"/>
      <c r="F969" s="1" t="s">
        <v>252</v>
      </c>
      <c r="G969" s="1" t="s">
        <v>1472</v>
      </c>
      <c r="H969" s="1" t="s">
        <v>1473</v>
      </c>
      <c r="I969" s="1"/>
      <c r="J969" s="1"/>
      <c r="K969" s="1" t="s">
        <v>2274</v>
      </c>
      <c r="L969" s="1"/>
      <c r="M969" s="1"/>
      <c r="N969" s="1" t="s">
        <v>17789</v>
      </c>
      <c r="O969" s="1"/>
      <c r="P969" s="1" t="s">
        <v>252</v>
      </c>
      <c r="Q969" s="1" t="s">
        <v>256</v>
      </c>
      <c r="R969" s="1" t="s">
        <v>17790</v>
      </c>
      <c r="S969" s="1" t="s">
        <v>243</v>
      </c>
      <c r="T969" s="1" t="s">
        <v>17791</v>
      </c>
      <c r="U969" s="1"/>
      <c r="V969" s="1"/>
      <c r="W969" s="1"/>
      <c r="X969" s="1"/>
      <c r="Y969" s="1"/>
      <c r="Z969" s="1"/>
      <c r="AA969" s="1"/>
      <c r="AB969" s="1"/>
      <c r="AC969" s="1"/>
      <c r="AD969" s="1" t="s">
        <v>10847</v>
      </c>
      <c r="AE969" s="1"/>
      <c r="AF969" s="1"/>
      <c r="AG969" s="1"/>
      <c r="AH969" s="1"/>
      <c r="AI969" s="1" t="s">
        <v>124</v>
      </c>
      <c r="AJ969" s="1" t="s">
        <v>796</v>
      </c>
      <c r="AK969" s="1" t="s">
        <v>125</v>
      </c>
      <c r="AL969" s="1"/>
      <c r="AM969" s="1"/>
      <c r="AN969" s="1" t="s">
        <v>127</v>
      </c>
      <c r="AO969" s="1" t="s">
        <v>127</v>
      </c>
      <c r="AP969" s="1"/>
      <c r="AQ969" s="1"/>
      <c r="AR969" s="1"/>
      <c r="AS969" s="1" t="s">
        <v>15805</v>
      </c>
      <c r="AT969" s="1" t="s">
        <v>9265</v>
      </c>
      <c r="AU969" s="1" t="s">
        <v>17792</v>
      </c>
      <c r="AV969" s="1"/>
      <c r="AW969" s="1" t="s">
        <v>17793</v>
      </c>
      <c r="AX969" s="1"/>
      <c r="AY969" t="s">
        <v>10875</v>
      </c>
      <c r="AZ969" t="s">
        <v>17820</v>
      </c>
      <c r="BA969" t="s">
        <v>17821</v>
      </c>
      <c r="BB969" t="s">
        <v>17822</v>
      </c>
      <c r="BD969" t="s">
        <v>17797</v>
      </c>
      <c r="BE969" t="s">
        <v>17798</v>
      </c>
      <c r="BF969" t="s">
        <v>17823</v>
      </c>
      <c r="BG969" s="1" t="s">
        <v>131</v>
      </c>
      <c r="BH969" s="1" t="s">
        <v>17800</v>
      </c>
      <c r="BI969" s="1" t="s">
        <v>133</v>
      </c>
      <c r="BJ969" s="1" t="s">
        <v>1540</v>
      </c>
      <c r="BK969" s="1" t="s">
        <v>131</v>
      </c>
      <c r="BL969" s="1" t="s">
        <v>135</v>
      </c>
      <c r="BM969" s="1"/>
      <c r="BN969" s="1" t="s">
        <v>17801</v>
      </c>
      <c r="BO969" s="1"/>
      <c r="BP969" s="1" t="s">
        <v>266</v>
      </c>
      <c r="BQ969" s="1"/>
      <c r="BR969" s="1"/>
      <c r="BS969" s="1"/>
      <c r="BT969" s="1"/>
      <c r="BU969" s="1"/>
      <c r="BV969" s="1"/>
      <c r="BW969" s="1" t="s">
        <v>16813</v>
      </c>
      <c r="BX969" s="1"/>
      <c r="BY969" s="1" t="s">
        <v>17802</v>
      </c>
      <c r="BZ969" s="1"/>
      <c r="CA969" s="1" t="s">
        <v>17803</v>
      </c>
      <c r="CB969" s="1" t="s">
        <v>17804</v>
      </c>
      <c r="CC969" s="1" t="s">
        <v>17798</v>
      </c>
      <c r="CD969" s="1" t="s">
        <v>1483</v>
      </c>
      <c r="CE969" s="1" t="s">
        <v>1484</v>
      </c>
      <c r="CF969" s="1" t="s">
        <v>143</v>
      </c>
      <c r="CG969" s="1" t="s">
        <v>1485</v>
      </c>
      <c r="CH969" s="1"/>
      <c r="CI969" s="1" t="s">
        <v>17805</v>
      </c>
      <c r="CJ969" s="1" t="s">
        <v>17806</v>
      </c>
      <c r="CK969" s="1" t="s">
        <v>17807</v>
      </c>
      <c r="CL969" s="1" t="s">
        <v>17808</v>
      </c>
      <c r="CM969" s="1"/>
      <c r="CN969" s="1"/>
      <c r="CO969" s="1"/>
      <c r="CP969" s="1"/>
      <c r="CQ969" s="1"/>
      <c r="CR969" s="1"/>
      <c r="CS969" s="1"/>
      <c r="CT969" s="1"/>
      <c r="CU969" s="1" t="s">
        <v>275</v>
      </c>
      <c r="CV969" s="1" t="s">
        <v>17809</v>
      </c>
      <c r="CW969" s="1" t="s">
        <v>17810</v>
      </c>
      <c r="CX969" s="1" t="s">
        <v>17811</v>
      </c>
      <c r="CY969" s="1" t="s">
        <v>17812</v>
      </c>
      <c r="CZ969" s="1" t="s">
        <v>275</v>
      </c>
      <c r="DA969" s="1" t="s">
        <v>269</v>
      </c>
      <c r="DB969" s="1" t="s">
        <v>1492</v>
      </c>
      <c r="DC969" s="1"/>
      <c r="DD969" s="1"/>
      <c r="DE969" s="1" t="s">
        <v>156</v>
      </c>
      <c r="DF969" s="1" t="s">
        <v>17813</v>
      </c>
      <c r="DG969" s="1" t="s">
        <v>303</v>
      </c>
      <c r="DH969" s="1" t="s">
        <v>379</v>
      </c>
      <c r="DI969" s="1" t="s">
        <v>17814</v>
      </c>
      <c r="DJ969" s="1" t="s">
        <v>160</v>
      </c>
      <c r="DK969" s="1" t="s">
        <v>161</v>
      </c>
      <c r="DL969" s="1" t="s">
        <v>162</v>
      </c>
      <c r="DM969" s="1" t="s">
        <v>17815</v>
      </c>
    </row>
    <row r="970" spans="1:117" x14ac:dyDescent="0.25">
      <c r="B970" t="s">
        <v>1125</v>
      </c>
      <c r="C970" t="s">
        <v>17824</v>
      </c>
      <c r="D970" t="s">
        <v>17825</v>
      </c>
      <c r="R970" t="s">
        <v>193</v>
      </c>
      <c r="AA970" t="s">
        <v>194</v>
      </c>
      <c r="AD970" t="s">
        <v>123</v>
      </c>
      <c r="AI970" t="s">
        <v>701</v>
      </c>
      <c r="AJ970" t="s">
        <v>701</v>
      </c>
      <c r="AK970" t="s">
        <v>125</v>
      </c>
      <c r="AL970" t="s">
        <v>1128</v>
      </c>
      <c r="AN970" t="s">
        <v>127</v>
      </c>
      <c r="BF970" t="s">
        <v>17826</v>
      </c>
      <c r="BG970" t="s">
        <v>131</v>
      </c>
      <c r="BH970" t="s">
        <v>17827</v>
      </c>
      <c r="BI970" t="s">
        <v>133</v>
      </c>
      <c r="BJ970" t="s">
        <v>1210</v>
      </c>
      <c r="BK970" t="s">
        <v>131</v>
      </c>
      <c r="BL970" t="s">
        <v>135</v>
      </c>
      <c r="BM970" t="s">
        <v>121</v>
      </c>
      <c r="BN970" t="s">
        <v>3621</v>
      </c>
      <c r="BW970" t="s">
        <v>1133</v>
      </c>
      <c r="BZ970" t="s">
        <v>1212</v>
      </c>
      <c r="CA970" t="s">
        <v>17828</v>
      </c>
      <c r="CB970" t="s">
        <v>17829</v>
      </c>
      <c r="CC970" t="s">
        <v>17830</v>
      </c>
      <c r="CD970" t="s">
        <v>1138</v>
      </c>
      <c r="CE970" t="s">
        <v>1139</v>
      </c>
      <c r="CF970" t="s">
        <v>143</v>
      </c>
      <c r="CG970" t="s">
        <v>1140</v>
      </c>
      <c r="CI970" t="s">
        <v>17831</v>
      </c>
      <c r="CJ970" t="s">
        <v>17832</v>
      </c>
      <c r="CK970" t="s">
        <v>17833</v>
      </c>
      <c r="CL970" t="s">
        <v>17834</v>
      </c>
      <c r="CU970" t="s">
        <v>1145</v>
      </c>
      <c r="CV970" t="s">
        <v>17835</v>
      </c>
      <c r="CW970" t="s">
        <v>17836</v>
      </c>
      <c r="CX970" t="s">
        <v>17832</v>
      </c>
      <c r="CY970" t="s">
        <v>17837</v>
      </c>
      <c r="CZ970" t="s">
        <v>1145</v>
      </c>
      <c r="DA970" t="s">
        <v>1134</v>
      </c>
      <c r="DB970" t="s">
        <v>1149</v>
      </c>
      <c r="DD970" t="s">
        <v>121</v>
      </c>
      <c r="DF970" t="s">
        <v>17838</v>
      </c>
      <c r="DG970" t="s">
        <v>1151</v>
      </c>
      <c r="DH970" t="s">
        <v>245</v>
      </c>
      <c r="DI970" t="s">
        <v>17814</v>
      </c>
      <c r="DJ970" t="s">
        <v>160</v>
      </c>
      <c r="DK970" t="s">
        <v>161</v>
      </c>
      <c r="DL970" t="s">
        <v>162</v>
      </c>
      <c r="DM970" t="s">
        <v>17839</v>
      </c>
    </row>
    <row r="971" spans="1:117" x14ac:dyDescent="0.25">
      <c r="B971" t="s">
        <v>118</v>
      </c>
      <c r="C971" t="s">
        <v>17840</v>
      </c>
      <c r="D971" t="s">
        <v>17841</v>
      </c>
      <c r="Q971" t="s">
        <v>256</v>
      </c>
      <c r="S971" t="s">
        <v>166</v>
      </c>
      <c r="T971" t="s">
        <v>17842</v>
      </c>
      <c r="AA971" t="s">
        <v>413</v>
      </c>
      <c r="AB971" t="s">
        <v>17843</v>
      </c>
      <c r="AD971" t="s">
        <v>123</v>
      </c>
      <c r="AI971" t="s">
        <v>124</v>
      </c>
      <c r="AJ971" t="s">
        <v>123</v>
      </c>
      <c r="AK971" t="s">
        <v>125</v>
      </c>
      <c r="AN971" t="s">
        <v>127</v>
      </c>
      <c r="AP971" t="s">
        <v>17844</v>
      </c>
      <c r="AQ971" t="s">
        <v>17845</v>
      </c>
      <c r="AU971" t="s">
        <v>5440</v>
      </c>
      <c r="AW971" t="s">
        <v>17846</v>
      </c>
      <c r="BF971" t="s">
        <v>17847</v>
      </c>
      <c r="BG971" t="s">
        <v>131</v>
      </c>
      <c r="BH971" t="s">
        <v>17848</v>
      </c>
      <c r="BI971" t="s">
        <v>133</v>
      </c>
      <c r="BJ971" t="s">
        <v>17849</v>
      </c>
      <c r="BK971" t="s">
        <v>131</v>
      </c>
      <c r="BL971" t="s">
        <v>135</v>
      </c>
      <c r="BW971" t="s">
        <v>1231</v>
      </c>
      <c r="BY971" t="s">
        <v>17850</v>
      </c>
      <c r="CA971" t="s">
        <v>17851</v>
      </c>
      <c r="CB971" t="s">
        <v>17852</v>
      </c>
      <c r="CC971" t="s">
        <v>17853</v>
      </c>
      <c r="CD971" t="s">
        <v>141</v>
      </c>
      <c r="CE971" t="s">
        <v>142</v>
      </c>
      <c r="CF971" t="s">
        <v>143</v>
      </c>
      <c r="CG971" t="s">
        <v>144</v>
      </c>
      <c r="CI971" t="s">
        <v>17854</v>
      </c>
      <c r="CJ971" t="s">
        <v>17855</v>
      </c>
      <c r="CK971" t="s">
        <v>17856</v>
      </c>
      <c r="CL971" t="s">
        <v>17857</v>
      </c>
      <c r="CU971" t="s">
        <v>149</v>
      </c>
      <c r="CV971" t="s">
        <v>17858</v>
      </c>
      <c r="CW971" t="s">
        <v>17859</v>
      </c>
      <c r="CX971" t="s">
        <v>17860</v>
      </c>
      <c r="CY971" t="s">
        <v>17861</v>
      </c>
      <c r="CZ971" t="s">
        <v>149</v>
      </c>
      <c r="DA971" t="s">
        <v>154</v>
      </c>
      <c r="DB971" t="s">
        <v>155</v>
      </c>
      <c r="DE971" t="s">
        <v>7701</v>
      </c>
      <c r="DF971" t="s">
        <v>17862</v>
      </c>
      <c r="DG971" t="s">
        <v>118</v>
      </c>
      <c r="DH971" t="s">
        <v>158</v>
      </c>
      <c r="DI971" t="s">
        <v>17863</v>
      </c>
      <c r="DJ971" t="s">
        <v>160</v>
      </c>
      <c r="DK971" t="s">
        <v>161</v>
      </c>
      <c r="DL971" t="s">
        <v>162</v>
      </c>
      <c r="DM971" t="s">
        <v>17864</v>
      </c>
    </row>
    <row r="972" spans="1:117" x14ac:dyDescent="0.25">
      <c r="B972" t="s">
        <v>248</v>
      </c>
      <c r="C972" t="s">
        <v>17865</v>
      </c>
      <c r="D972" t="s">
        <v>17866</v>
      </c>
      <c r="F972" t="s">
        <v>252</v>
      </c>
      <c r="G972" t="s">
        <v>253</v>
      </c>
      <c r="H972" t="s">
        <v>254</v>
      </c>
      <c r="K972" t="s">
        <v>5274</v>
      </c>
      <c r="N972" t="s">
        <v>255</v>
      </c>
      <c r="P972" t="s">
        <v>251</v>
      </c>
      <c r="Q972" t="s">
        <v>256</v>
      </c>
      <c r="R972" t="s">
        <v>193</v>
      </c>
      <c r="AA972" t="s">
        <v>257</v>
      </c>
      <c r="AC972" t="s">
        <v>258</v>
      </c>
      <c r="AD972" t="s">
        <v>17534</v>
      </c>
      <c r="AI972" t="s">
        <v>124</v>
      </c>
      <c r="AJ972" t="s">
        <v>123</v>
      </c>
      <c r="AK972" t="s">
        <v>125</v>
      </c>
      <c r="AL972" t="s">
        <v>260</v>
      </c>
      <c r="AN972" t="s">
        <v>197</v>
      </c>
      <c r="BD972" t="s">
        <v>17867</v>
      </c>
      <c r="BE972" t="s">
        <v>17868</v>
      </c>
      <c r="BF972" t="s">
        <v>17869</v>
      </c>
      <c r="BG972" t="s">
        <v>131</v>
      </c>
      <c r="BH972" t="s">
        <v>17870</v>
      </c>
      <c r="BI972" t="s">
        <v>133</v>
      </c>
      <c r="BJ972" t="s">
        <v>265</v>
      </c>
      <c r="BK972" t="s">
        <v>131</v>
      </c>
      <c r="BP972" t="s">
        <v>266</v>
      </c>
      <c r="BQ972" t="s">
        <v>251</v>
      </c>
      <c r="BZ972" t="s">
        <v>17871</v>
      </c>
      <c r="CA972" t="s">
        <v>17872</v>
      </c>
      <c r="CB972" t="s">
        <v>17867</v>
      </c>
      <c r="CC972" t="s">
        <v>17868</v>
      </c>
      <c r="CD972" t="s">
        <v>268</v>
      </c>
      <c r="CE972" t="s">
        <v>269</v>
      </c>
      <c r="CF972" t="s">
        <v>143</v>
      </c>
      <c r="CG972" t="s">
        <v>270</v>
      </c>
      <c r="CI972" t="s">
        <v>17873</v>
      </c>
      <c r="CJ972" t="s">
        <v>17874</v>
      </c>
      <c r="CK972" t="s">
        <v>17875</v>
      </c>
      <c r="CL972" t="s">
        <v>17876</v>
      </c>
      <c r="CU972" t="s">
        <v>275</v>
      </c>
      <c r="CV972" t="s">
        <v>17877</v>
      </c>
      <c r="CW972" t="s">
        <v>17878</v>
      </c>
      <c r="CX972" t="s">
        <v>17879</v>
      </c>
      <c r="CY972" t="s">
        <v>17880</v>
      </c>
      <c r="CZ972" t="s">
        <v>275</v>
      </c>
      <c r="DA972" t="s">
        <v>269</v>
      </c>
      <c r="DB972" t="s">
        <v>280</v>
      </c>
      <c r="DF972" t="s">
        <v>17881</v>
      </c>
      <c r="DG972" t="s">
        <v>248</v>
      </c>
      <c r="DH972" t="s">
        <v>282</v>
      </c>
      <c r="DI972" t="s">
        <v>17863</v>
      </c>
      <c r="DJ972" t="s">
        <v>160</v>
      </c>
      <c r="DK972" t="s">
        <v>161</v>
      </c>
      <c r="DL972" t="s">
        <v>162</v>
      </c>
      <c r="DM972" t="s">
        <v>17882</v>
      </c>
    </row>
    <row r="973" spans="1:117" x14ac:dyDescent="0.25">
      <c r="B973" t="s">
        <v>984</v>
      </c>
      <c r="C973" t="s">
        <v>17883</v>
      </c>
      <c r="D973" t="s">
        <v>17884</v>
      </c>
      <c r="G973" t="s">
        <v>987</v>
      </c>
      <c r="Q973" t="s">
        <v>412</v>
      </c>
      <c r="R973" t="s">
        <v>412</v>
      </c>
      <c r="X973" t="s">
        <v>17885</v>
      </c>
      <c r="Y973" t="s">
        <v>17886</v>
      </c>
      <c r="Z973" t="s">
        <v>17887</v>
      </c>
      <c r="AA973" t="s">
        <v>413</v>
      </c>
      <c r="AB973" t="s">
        <v>10387</v>
      </c>
      <c r="AC973" t="s">
        <v>258</v>
      </c>
      <c r="AD973" t="s">
        <v>385</v>
      </c>
      <c r="AI973" t="s">
        <v>124</v>
      </c>
      <c r="AJ973" t="s">
        <v>123</v>
      </c>
      <c r="AK973" t="s">
        <v>125</v>
      </c>
      <c r="AN973" t="s">
        <v>127</v>
      </c>
      <c r="AO973" t="s">
        <v>127</v>
      </c>
      <c r="AP973" t="s">
        <v>17888</v>
      </c>
      <c r="AQ973" t="s">
        <v>17889</v>
      </c>
      <c r="BF973" t="s">
        <v>17890</v>
      </c>
      <c r="BG973" t="s">
        <v>131</v>
      </c>
      <c r="BI973" t="s">
        <v>133</v>
      </c>
      <c r="BJ973" t="s">
        <v>390</v>
      </c>
      <c r="BK973" t="s">
        <v>131</v>
      </c>
      <c r="BL973" t="s">
        <v>135</v>
      </c>
      <c r="BP973" t="s">
        <v>266</v>
      </c>
      <c r="BR973" t="s">
        <v>252</v>
      </c>
      <c r="BW973" t="s">
        <v>420</v>
      </c>
      <c r="CB973" t="s">
        <v>17891</v>
      </c>
      <c r="CC973" t="s">
        <v>17892</v>
      </c>
      <c r="CD973" t="s">
        <v>425</v>
      </c>
      <c r="CE973" t="s">
        <v>426</v>
      </c>
      <c r="CF973" t="s">
        <v>143</v>
      </c>
      <c r="CG973" t="s">
        <v>427</v>
      </c>
      <c r="CI973" t="s">
        <v>17893</v>
      </c>
      <c r="CJ973" t="s">
        <v>17894</v>
      </c>
      <c r="CK973" t="s">
        <v>17895</v>
      </c>
      <c r="CL973" t="s">
        <v>17896</v>
      </c>
      <c r="CM973" t="s">
        <v>744</v>
      </c>
      <c r="CN973" t="s">
        <v>745</v>
      </c>
      <c r="CU973" t="s">
        <v>995</v>
      </c>
      <c r="CV973" t="s">
        <v>17897</v>
      </c>
      <c r="CW973" t="s">
        <v>17898</v>
      </c>
      <c r="CX973" t="s">
        <v>17899</v>
      </c>
      <c r="CY973" t="s">
        <v>17900</v>
      </c>
      <c r="CZ973" t="s">
        <v>995</v>
      </c>
      <c r="DA973" t="s">
        <v>996</v>
      </c>
      <c r="DB973" t="s">
        <v>437</v>
      </c>
      <c r="DE973" t="s">
        <v>156</v>
      </c>
      <c r="DF973" t="s">
        <v>17901</v>
      </c>
      <c r="DG973" t="s">
        <v>439</v>
      </c>
      <c r="DH973" t="s">
        <v>379</v>
      </c>
      <c r="DI973" t="s">
        <v>17863</v>
      </c>
      <c r="DJ973" t="s">
        <v>160</v>
      </c>
      <c r="DK973" t="s">
        <v>161</v>
      </c>
      <c r="DL973" t="s">
        <v>162</v>
      </c>
      <c r="DM973" t="s">
        <v>17902</v>
      </c>
    </row>
    <row r="974" spans="1:117" x14ac:dyDescent="0.25">
      <c r="B974" t="s">
        <v>724</v>
      </c>
      <c r="C974" t="s">
        <v>17903</v>
      </c>
      <c r="D974" t="s">
        <v>17904</v>
      </c>
      <c r="K974" t="s">
        <v>2274</v>
      </c>
      <c r="R974" t="s">
        <v>193</v>
      </c>
      <c r="AA974" t="s">
        <v>194</v>
      </c>
      <c r="AD974" t="s">
        <v>259</v>
      </c>
      <c r="AI974" t="s">
        <v>796</v>
      </c>
      <c r="AJ974" t="s">
        <v>701</v>
      </c>
      <c r="AK974" t="s">
        <v>125</v>
      </c>
      <c r="AL974" t="s">
        <v>702</v>
      </c>
      <c r="AN974" t="s">
        <v>127</v>
      </c>
      <c r="AW974" t="s">
        <v>17905</v>
      </c>
      <c r="BF974" t="s">
        <v>17906</v>
      </c>
      <c r="BG974" t="s">
        <v>131</v>
      </c>
      <c r="BH974" t="s">
        <v>17907</v>
      </c>
      <c r="BI974" t="s">
        <v>133</v>
      </c>
      <c r="BJ974" t="s">
        <v>17908</v>
      </c>
      <c r="BK974" t="s">
        <v>131</v>
      </c>
      <c r="BL974" t="s">
        <v>135</v>
      </c>
      <c r="BM974" t="s">
        <v>228</v>
      </c>
      <c r="BN974" t="s">
        <v>16794</v>
      </c>
      <c r="BP974" t="s">
        <v>266</v>
      </c>
      <c r="BW974" t="s">
        <v>16813</v>
      </c>
      <c r="CA974" t="s">
        <v>17909</v>
      </c>
      <c r="CB974" t="s">
        <v>17910</v>
      </c>
      <c r="CC974" t="s">
        <v>17911</v>
      </c>
      <c r="CD974" t="s">
        <v>737</v>
      </c>
      <c r="CE974" t="s">
        <v>738</v>
      </c>
      <c r="CF974" t="s">
        <v>143</v>
      </c>
      <c r="CG974" t="s">
        <v>739</v>
      </c>
      <c r="CI974" t="s">
        <v>17912</v>
      </c>
      <c r="CJ974" t="s">
        <v>17913</v>
      </c>
      <c r="CK974" t="s">
        <v>17914</v>
      </c>
      <c r="CL974" t="s">
        <v>17915</v>
      </c>
      <c r="CM974" t="s">
        <v>744</v>
      </c>
      <c r="CN974" t="s">
        <v>745</v>
      </c>
      <c r="CU974" t="s">
        <v>737</v>
      </c>
      <c r="CV974" t="s">
        <v>17916</v>
      </c>
      <c r="CW974" t="s">
        <v>17917</v>
      </c>
      <c r="CX974" t="s">
        <v>17913</v>
      </c>
      <c r="CY974" t="s">
        <v>17918</v>
      </c>
      <c r="CZ974" t="s">
        <v>737</v>
      </c>
      <c r="DA974" t="s">
        <v>738</v>
      </c>
      <c r="DB974" t="s">
        <v>749</v>
      </c>
      <c r="DD974" t="s">
        <v>121</v>
      </c>
      <c r="DF974" t="s">
        <v>17919</v>
      </c>
      <c r="DG974" t="s">
        <v>724</v>
      </c>
      <c r="DH974" t="s">
        <v>219</v>
      </c>
      <c r="DI974" t="s">
        <v>17920</v>
      </c>
      <c r="DJ974" t="s">
        <v>160</v>
      </c>
      <c r="DK974" t="s">
        <v>161</v>
      </c>
      <c r="DL974" t="s">
        <v>162</v>
      </c>
      <c r="DM974" t="s">
        <v>17921</v>
      </c>
    </row>
    <row r="975" spans="1:117" x14ac:dyDescent="0.25">
      <c r="B975" t="s">
        <v>724</v>
      </c>
      <c r="C975" t="s">
        <v>17922</v>
      </c>
      <c r="D975" t="s">
        <v>17923</v>
      </c>
      <c r="R975" t="s">
        <v>193</v>
      </c>
      <c r="AA975" t="s">
        <v>194</v>
      </c>
      <c r="AD975" t="s">
        <v>5871</v>
      </c>
      <c r="AI975" t="s">
        <v>168</v>
      </c>
      <c r="AJ975" t="s">
        <v>168</v>
      </c>
      <c r="AK975" t="s">
        <v>125</v>
      </c>
      <c r="AL975" t="s">
        <v>702</v>
      </c>
      <c r="AN975" t="s">
        <v>127</v>
      </c>
      <c r="BF975" t="s">
        <v>17924</v>
      </c>
      <c r="BG975" t="s">
        <v>131</v>
      </c>
      <c r="BH975" t="s">
        <v>17925</v>
      </c>
      <c r="BI975" t="s">
        <v>133</v>
      </c>
      <c r="BJ975" t="s">
        <v>778</v>
      </c>
      <c r="BK975" t="s">
        <v>131</v>
      </c>
      <c r="BL975" t="s">
        <v>135</v>
      </c>
      <c r="BM975" t="s">
        <v>228</v>
      </c>
      <c r="BN975" t="s">
        <v>17926</v>
      </c>
      <c r="BP975" t="s">
        <v>266</v>
      </c>
      <c r="BW975" t="s">
        <v>732</v>
      </c>
      <c r="BZ975" t="s">
        <v>733</v>
      </c>
      <c r="CA975" t="s">
        <v>17927</v>
      </c>
      <c r="CB975" t="s">
        <v>17928</v>
      </c>
      <c r="CC975" t="s">
        <v>17929</v>
      </c>
      <c r="CD975" t="s">
        <v>737</v>
      </c>
      <c r="CE975" t="s">
        <v>738</v>
      </c>
      <c r="CF975" t="s">
        <v>143</v>
      </c>
      <c r="CG975" t="s">
        <v>739</v>
      </c>
      <c r="CI975" t="s">
        <v>17930</v>
      </c>
      <c r="CJ975" t="s">
        <v>17931</v>
      </c>
      <c r="CK975" t="s">
        <v>17932</v>
      </c>
      <c r="CL975" t="s">
        <v>17933</v>
      </c>
      <c r="CM975" t="s">
        <v>744</v>
      </c>
      <c r="CN975" t="s">
        <v>745</v>
      </c>
      <c r="CU975" t="s">
        <v>737</v>
      </c>
      <c r="CV975" t="s">
        <v>17923</v>
      </c>
      <c r="CW975" t="s">
        <v>17934</v>
      </c>
      <c r="CX975" t="s">
        <v>17931</v>
      </c>
      <c r="CY975" t="s">
        <v>17935</v>
      </c>
      <c r="CZ975" t="s">
        <v>737</v>
      </c>
      <c r="DA975" t="s">
        <v>738</v>
      </c>
      <c r="DB975" t="s">
        <v>749</v>
      </c>
      <c r="DD975" t="s">
        <v>121</v>
      </c>
      <c r="DF975" t="s">
        <v>17936</v>
      </c>
      <c r="DG975" t="s">
        <v>724</v>
      </c>
      <c r="DH975" t="s">
        <v>245</v>
      </c>
      <c r="DI975" t="s">
        <v>17920</v>
      </c>
      <c r="DJ975" t="s">
        <v>160</v>
      </c>
      <c r="DK975" t="s">
        <v>161</v>
      </c>
      <c r="DL975" t="s">
        <v>162</v>
      </c>
      <c r="DM975" t="s">
        <v>17937</v>
      </c>
    </row>
    <row r="976" spans="1:117" x14ac:dyDescent="0.25">
      <c r="B976" t="s">
        <v>1337</v>
      </c>
      <c r="C976" t="s">
        <v>17938</v>
      </c>
      <c r="D976" t="s">
        <v>4782</v>
      </c>
      <c r="R976" t="s">
        <v>193</v>
      </c>
      <c r="AA976" t="s">
        <v>194</v>
      </c>
      <c r="AD976" t="s">
        <v>336</v>
      </c>
      <c r="AI976" t="s">
        <v>518</v>
      </c>
      <c r="AJ976" t="s">
        <v>701</v>
      </c>
      <c r="AK976" t="s">
        <v>125</v>
      </c>
      <c r="AL976" t="s">
        <v>702</v>
      </c>
      <c r="AN976" t="s">
        <v>127</v>
      </c>
      <c r="BF976" t="s">
        <v>17939</v>
      </c>
      <c r="BG976" t="s">
        <v>131</v>
      </c>
      <c r="BH976" t="s">
        <v>17940</v>
      </c>
      <c r="BI976" t="s">
        <v>133</v>
      </c>
      <c r="BJ976" t="s">
        <v>1403</v>
      </c>
      <c r="BK976" t="s">
        <v>131</v>
      </c>
      <c r="BL976" t="s">
        <v>135</v>
      </c>
      <c r="BM976" t="s">
        <v>228</v>
      </c>
      <c r="BN976" t="s">
        <v>17941</v>
      </c>
      <c r="BP976" t="s">
        <v>266</v>
      </c>
      <c r="BW976" t="s">
        <v>16813</v>
      </c>
      <c r="BZ976" t="s">
        <v>1344</v>
      </c>
      <c r="CA976" t="s">
        <v>17942</v>
      </c>
      <c r="CB976" t="s">
        <v>17943</v>
      </c>
      <c r="CC976" t="s">
        <v>17944</v>
      </c>
      <c r="CD976" t="s">
        <v>1348</v>
      </c>
      <c r="CE976" t="s">
        <v>1344</v>
      </c>
      <c r="CF976" t="s">
        <v>143</v>
      </c>
      <c r="CG976" t="s">
        <v>1349</v>
      </c>
      <c r="CI976" t="s">
        <v>17945</v>
      </c>
      <c r="CJ976" t="s">
        <v>17946</v>
      </c>
      <c r="CK976" t="s">
        <v>17947</v>
      </c>
      <c r="CL976" t="s">
        <v>17948</v>
      </c>
      <c r="CM976" t="s">
        <v>744</v>
      </c>
      <c r="CN976" t="s">
        <v>745</v>
      </c>
      <c r="CU976" t="s">
        <v>1348</v>
      </c>
      <c r="CV976" t="s">
        <v>4793</v>
      </c>
      <c r="CW976" t="s">
        <v>17949</v>
      </c>
      <c r="CX976" t="s">
        <v>17946</v>
      </c>
      <c r="CY976" t="s">
        <v>17950</v>
      </c>
      <c r="CZ976" t="s">
        <v>1348</v>
      </c>
      <c r="DA976" t="s">
        <v>1344</v>
      </c>
      <c r="DB976" t="s">
        <v>1357</v>
      </c>
      <c r="DD976" t="s">
        <v>121</v>
      </c>
      <c r="DF976" t="s">
        <v>17951</v>
      </c>
      <c r="DG976" t="s">
        <v>1337</v>
      </c>
      <c r="DH976" t="s">
        <v>245</v>
      </c>
      <c r="DI976" t="s">
        <v>17920</v>
      </c>
      <c r="DJ976" t="s">
        <v>160</v>
      </c>
      <c r="DK976" t="s">
        <v>161</v>
      </c>
      <c r="DL976" t="s">
        <v>162</v>
      </c>
      <c r="DM976" t="s">
        <v>17952</v>
      </c>
    </row>
    <row r="977" spans="2:117" x14ac:dyDescent="0.25">
      <c r="B977" t="s">
        <v>1337</v>
      </c>
      <c r="C977" t="s">
        <v>17953</v>
      </c>
      <c r="D977" t="s">
        <v>17954</v>
      </c>
      <c r="R977" t="s">
        <v>193</v>
      </c>
      <c r="AA977" t="s">
        <v>194</v>
      </c>
      <c r="AD977" t="s">
        <v>289</v>
      </c>
      <c r="AI977" t="s">
        <v>168</v>
      </c>
      <c r="AJ977" t="s">
        <v>518</v>
      </c>
      <c r="AK977" t="s">
        <v>125</v>
      </c>
      <c r="AL977" t="s">
        <v>702</v>
      </c>
      <c r="AN977" t="s">
        <v>127</v>
      </c>
      <c r="BF977" t="s">
        <v>17955</v>
      </c>
      <c r="BG977" t="s">
        <v>131</v>
      </c>
      <c r="BH977" t="s">
        <v>17956</v>
      </c>
      <c r="BI977" t="s">
        <v>133</v>
      </c>
      <c r="BJ977" t="s">
        <v>17957</v>
      </c>
      <c r="BK977" t="s">
        <v>131</v>
      </c>
      <c r="BL977" t="s">
        <v>135</v>
      </c>
      <c r="BM977" t="s">
        <v>228</v>
      </c>
      <c r="BN977" t="s">
        <v>17958</v>
      </c>
      <c r="BP977" t="s">
        <v>266</v>
      </c>
      <c r="BW977" t="s">
        <v>1231</v>
      </c>
      <c r="BZ977" t="s">
        <v>1344</v>
      </c>
      <c r="CA977" t="s">
        <v>17959</v>
      </c>
      <c r="CB977" t="s">
        <v>17960</v>
      </c>
      <c r="CC977" t="s">
        <v>17961</v>
      </c>
      <c r="CD977" t="s">
        <v>1348</v>
      </c>
      <c r="CE977" t="s">
        <v>1344</v>
      </c>
      <c r="CF977" t="s">
        <v>143</v>
      </c>
      <c r="CG977" t="s">
        <v>1349</v>
      </c>
      <c r="CI977" t="s">
        <v>17962</v>
      </c>
      <c r="CJ977" t="s">
        <v>17963</v>
      </c>
      <c r="CK977" t="s">
        <v>17964</v>
      </c>
      <c r="CL977" t="s">
        <v>17965</v>
      </c>
      <c r="CM977" t="s">
        <v>744</v>
      </c>
      <c r="CN977" t="s">
        <v>745</v>
      </c>
      <c r="CU977" t="s">
        <v>1348</v>
      </c>
      <c r="CV977" t="s">
        <v>17966</v>
      </c>
      <c r="CW977" t="s">
        <v>17967</v>
      </c>
      <c r="CX977" t="s">
        <v>17963</v>
      </c>
      <c r="CY977" t="s">
        <v>17968</v>
      </c>
      <c r="CZ977" t="s">
        <v>1348</v>
      </c>
      <c r="DA977" t="s">
        <v>1344</v>
      </c>
      <c r="DB977" t="s">
        <v>1357</v>
      </c>
      <c r="DD977" t="s">
        <v>121</v>
      </c>
      <c r="DF977" t="s">
        <v>17969</v>
      </c>
      <c r="DG977" t="s">
        <v>1337</v>
      </c>
      <c r="DH977" t="s">
        <v>1359</v>
      </c>
      <c r="DI977" t="s">
        <v>17920</v>
      </c>
      <c r="DJ977" t="s">
        <v>160</v>
      </c>
      <c r="DK977" t="s">
        <v>161</v>
      </c>
      <c r="DL977" t="s">
        <v>162</v>
      </c>
      <c r="DM977" t="s">
        <v>17970</v>
      </c>
    </row>
    <row r="978" spans="2:117" x14ac:dyDescent="0.25">
      <c r="B978" t="s">
        <v>881</v>
      </c>
      <c r="C978" t="s">
        <v>17971</v>
      </c>
      <c r="D978" t="s">
        <v>17972</v>
      </c>
      <c r="Q978" t="s">
        <v>256</v>
      </c>
      <c r="R978" t="s">
        <v>193</v>
      </c>
      <c r="AA978" t="s">
        <v>194</v>
      </c>
      <c r="AD978" t="s">
        <v>727</v>
      </c>
      <c r="AI978" t="s">
        <v>123</v>
      </c>
      <c r="AJ978" t="s">
        <v>168</v>
      </c>
      <c r="AK978" t="s">
        <v>125</v>
      </c>
      <c r="AL978" t="s">
        <v>260</v>
      </c>
      <c r="AN978" t="s">
        <v>127</v>
      </c>
      <c r="AO978" t="s">
        <v>127</v>
      </c>
      <c r="BF978" t="s">
        <v>17973</v>
      </c>
      <c r="BG978" t="s">
        <v>131</v>
      </c>
      <c r="BI978" t="s">
        <v>133</v>
      </c>
      <c r="BJ978" t="s">
        <v>885</v>
      </c>
      <c r="BK978" t="s">
        <v>131</v>
      </c>
      <c r="BL978" t="s">
        <v>135</v>
      </c>
      <c r="BM978" t="s">
        <v>166</v>
      </c>
      <c r="BN978" t="s">
        <v>886</v>
      </c>
      <c r="BP978" t="s">
        <v>266</v>
      </c>
      <c r="BW978" t="s">
        <v>420</v>
      </c>
      <c r="CA978" t="s">
        <v>17974</v>
      </c>
      <c r="CB978" t="s">
        <v>17975</v>
      </c>
      <c r="CC978" t="s">
        <v>17976</v>
      </c>
      <c r="CD978" t="s">
        <v>890</v>
      </c>
      <c r="CE978" t="s">
        <v>891</v>
      </c>
      <c r="CF978" t="s">
        <v>143</v>
      </c>
      <c r="CG978" t="s">
        <v>892</v>
      </c>
      <c r="CI978" t="s">
        <v>17977</v>
      </c>
      <c r="CJ978" t="s">
        <v>17978</v>
      </c>
      <c r="CK978" t="s">
        <v>17979</v>
      </c>
      <c r="CL978" t="s">
        <v>17980</v>
      </c>
      <c r="CU978" t="s">
        <v>897</v>
      </c>
      <c r="CV978" t="s">
        <v>17981</v>
      </c>
      <c r="CW978" t="s">
        <v>17982</v>
      </c>
      <c r="CX978" t="s">
        <v>17978</v>
      </c>
      <c r="CY978" t="s">
        <v>17983</v>
      </c>
      <c r="CZ978" t="s">
        <v>897</v>
      </c>
      <c r="DA978" t="s">
        <v>901</v>
      </c>
      <c r="DB978" t="s">
        <v>902</v>
      </c>
      <c r="DD978" t="s">
        <v>121</v>
      </c>
      <c r="DF978" t="s">
        <v>17984</v>
      </c>
      <c r="DG978" t="s">
        <v>904</v>
      </c>
      <c r="DH978" t="s">
        <v>379</v>
      </c>
      <c r="DI978" t="s">
        <v>17920</v>
      </c>
      <c r="DJ978" t="s">
        <v>160</v>
      </c>
      <c r="DK978" t="s">
        <v>161</v>
      </c>
      <c r="DL978" t="s">
        <v>162</v>
      </c>
      <c r="DM978" t="s">
        <v>17985</v>
      </c>
    </row>
    <row r="979" spans="2:117" x14ac:dyDescent="0.25">
      <c r="B979" t="s">
        <v>881</v>
      </c>
      <c r="C979" t="s">
        <v>17986</v>
      </c>
      <c r="D979" t="s">
        <v>17987</v>
      </c>
      <c r="Q979" t="s">
        <v>256</v>
      </c>
      <c r="R979" t="s">
        <v>193</v>
      </c>
      <c r="AA979" t="s">
        <v>194</v>
      </c>
      <c r="AD979" t="s">
        <v>123</v>
      </c>
      <c r="AI979" t="s">
        <v>124</v>
      </c>
      <c r="AJ979" t="s">
        <v>123</v>
      </c>
      <c r="AK979" t="s">
        <v>125</v>
      </c>
      <c r="AL979" t="s">
        <v>260</v>
      </c>
      <c r="AN979" t="s">
        <v>127</v>
      </c>
      <c r="AO979" t="s">
        <v>127</v>
      </c>
      <c r="BF979" t="s">
        <v>17988</v>
      </c>
      <c r="BG979" t="s">
        <v>131</v>
      </c>
      <c r="BI979" t="s">
        <v>133</v>
      </c>
      <c r="BJ979" t="s">
        <v>910</v>
      </c>
      <c r="BK979" t="s">
        <v>131</v>
      </c>
      <c r="BL979" t="s">
        <v>135</v>
      </c>
      <c r="BM979" t="s">
        <v>166</v>
      </c>
      <c r="BN979" t="s">
        <v>17989</v>
      </c>
      <c r="BP979" t="s">
        <v>266</v>
      </c>
      <c r="BW979" t="s">
        <v>420</v>
      </c>
      <c r="CA979" t="s">
        <v>17990</v>
      </c>
      <c r="CB979" t="s">
        <v>17991</v>
      </c>
      <c r="CC979" t="s">
        <v>17992</v>
      </c>
      <c r="CD979" t="s">
        <v>890</v>
      </c>
      <c r="CE979" t="s">
        <v>891</v>
      </c>
      <c r="CF979" t="s">
        <v>143</v>
      </c>
      <c r="CG979" t="s">
        <v>892</v>
      </c>
      <c r="CI979" t="s">
        <v>17993</v>
      </c>
      <c r="CJ979" t="s">
        <v>17994</v>
      </c>
      <c r="CK979" t="s">
        <v>17995</v>
      </c>
      <c r="CL979" t="s">
        <v>17996</v>
      </c>
      <c r="CU979" t="s">
        <v>897</v>
      </c>
      <c r="CV979" t="s">
        <v>17997</v>
      </c>
      <c r="CW979" t="s">
        <v>17998</v>
      </c>
      <c r="CX979" t="s">
        <v>17994</v>
      </c>
      <c r="CY979" t="s">
        <v>17999</v>
      </c>
      <c r="CZ979" t="s">
        <v>897</v>
      </c>
      <c r="DA979" t="s">
        <v>901</v>
      </c>
      <c r="DB979" t="s">
        <v>902</v>
      </c>
      <c r="DD979" t="s">
        <v>121</v>
      </c>
      <c r="DF979" t="s">
        <v>18000</v>
      </c>
      <c r="DG979" t="s">
        <v>904</v>
      </c>
      <c r="DH979" t="s">
        <v>379</v>
      </c>
      <c r="DI979" t="s">
        <v>18001</v>
      </c>
      <c r="DJ979" t="s">
        <v>160</v>
      </c>
      <c r="DK979" t="s">
        <v>161</v>
      </c>
      <c r="DL979" t="s">
        <v>162</v>
      </c>
      <c r="DM979" t="s">
        <v>18002</v>
      </c>
    </row>
    <row r="980" spans="2:117" x14ac:dyDescent="0.25">
      <c r="B980" t="s">
        <v>14511</v>
      </c>
      <c r="C980" t="s">
        <v>18003</v>
      </c>
      <c r="D980" t="s">
        <v>18004</v>
      </c>
      <c r="R980" t="s">
        <v>193</v>
      </c>
      <c r="AA980" t="s">
        <v>194</v>
      </c>
      <c r="AD980" t="s">
        <v>123</v>
      </c>
      <c r="AI980" t="s">
        <v>124</v>
      </c>
      <c r="AJ980" t="s">
        <v>518</v>
      </c>
      <c r="AK980" t="s">
        <v>125</v>
      </c>
      <c r="AL980" t="s">
        <v>260</v>
      </c>
      <c r="AN980" t="s">
        <v>127</v>
      </c>
      <c r="BF980" t="s">
        <v>18005</v>
      </c>
      <c r="BG980" t="s">
        <v>131</v>
      </c>
      <c r="BH980" t="s">
        <v>18006</v>
      </c>
      <c r="BI980" t="s">
        <v>133</v>
      </c>
      <c r="BJ980" t="s">
        <v>8399</v>
      </c>
      <c r="BK980" t="s">
        <v>131</v>
      </c>
      <c r="BL980" t="s">
        <v>135</v>
      </c>
      <c r="BM980" t="s">
        <v>228</v>
      </c>
      <c r="BN980" t="s">
        <v>18007</v>
      </c>
      <c r="BW980" t="s">
        <v>174</v>
      </c>
      <c r="CA980" t="s">
        <v>18008</v>
      </c>
      <c r="CB980" t="s">
        <v>18009</v>
      </c>
      <c r="CC980" t="s">
        <v>18010</v>
      </c>
      <c r="CD980" t="s">
        <v>16664</v>
      </c>
      <c r="CE980" t="s">
        <v>16665</v>
      </c>
      <c r="CF980" t="s">
        <v>143</v>
      </c>
      <c r="CG980" t="s">
        <v>243</v>
      </c>
      <c r="CI980" t="s">
        <v>18011</v>
      </c>
      <c r="CJ980" t="s">
        <v>18012</v>
      </c>
      <c r="CK980" t="s">
        <v>18013</v>
      </c>
      <c r="CL980" t="s">
        <v>18014</v>
      </c>
      <c r="CU980" t="s">
        <v>14521</v>
      </c>
      <c r="CV980" t="s">
        <v>18015</v>
      </c>
      <c r="CW980" t="s">
        <v>18016</v>
      </c>
      <c r="CX980" t="s">
        <v>18012</v>
      </c>
      <c r="CY980" t="s">
        <v>18017</v>
      </c>
      <c r="CZ980" t="s">
        <v>14521</v>
      </c>
      <c r="DA980" t="s">
        <v>14522</v>
      </c>
      <c r="DB980" t="s">
        <v>16673</v>
      </c>
      <c r="DD980" t="s">
        <v>121</v>
      </c>
      <c r="DF980" t="s">
        <v>18018</v>
      </c>
      <c r="DG980" t="s">
        <v>16675</v>
      </c>
      <c r="DH980" t="s">
        <v>219</v>
      </c>
      <c r="DI980" t="s">
        <v>18001</v>
      </c>
      <c r="DJ980" t="s">
        <v>160</v>
      </c>
      <c r="DK980" t="s">
        <v>161</v>
      </c>
      <c r="DL980" t="s">
        <v>162</v>
      </c>
      <c r="DM980" t="s">
        <v>18019</v>
      </c>
    </row>
    <row r="981" spans="2:117" x14ac:dyDescent="0.25">
      <c r="B981" t="s">
        <v>1125</v>
      </c>
      <c r="C981" t="s">
        <v>18020</v>
      </c>
      <c r="D981" t="s">
        <v>18021</v>
      </c>
      <c r="R981" t="s">
        <v>193</v>
      </c>
      <c r="AA981" t="s">
        <v>194</v>
      </c>
      <c r="AD981" t="s">
        <v>123</v>
      </c>
      <c r="AI981" t="s">
        <v>124</v>
      </c>
      <c r="AJ981" t="s">
        <v>123</v>
      </c>
      <c r="AK981" t="s">
        <v>125</v>
      </c>
      <c r="AL981" t="s">
        <v>1128</v>
      </c>
      <c r="AN981" t="s">
        <v>127</v>
      </c>
      <c r="BF981" t="s">
        <v>18022</v>
      </c>
      <c r="BG981" t="s">
        <v>131</v>
      </c>
      <c r="BH981" t="s">
        <v>18023</v>
      </c>
      <c r="BI981" t="s">
        <v>133</v>
      </c>
      <c r="BJ981" t="s">
        <v>1131</v>
      </c>
      <c r="BK981" t="s">
        <v>131</v>
      </c>
      <c r="BL981" t="s">
        <v>135</v>
      </c>
      <c r="BM981" t="s">
        <v>121</v>
      </c>
      <c r="BN981" t="s">
        <v>1211</v>
      </c>
      <c r="BW981" t="s">
        <v>1133</v>
      </c>
      <c r="BZ981" t="s">
        <v>1134</v>
      </c>
      <c r="CA981" t="s">
        <v>18024</v>
      </c>
      <c r="CB981" t="s">
        <v>18025</v>
      </c>
      <c r="CC981" t="s">
        <v>18026</v>
      </c>
      <c r="CD981" t="s">
        <v>1138</v>
      </c>
      <c r="CE981" t="s">
        <v>1139</v>
      </c>
      <c r="CF981" t="s">
        <v>143</v>
      </c>
      <c r="CG981" t="s">
        <v>1140</v>
      </c>
      <c r="CI981" t="s">
        <v>18027</v>
      </c>
      <c r="CJ981" t="s">
        <v>18028</v>
      </c>
      <c r="CK981" t="s">
        <v>18029</v>
      </c>
      <c r="CL981" t="s">
        <v>18030</v>
      </c>
      <c r="CU981" t="s">
        <v>1145</v>
      </c>
      <c r="CV981" t="s">
        <v>18031</v>
      </c>
      <c r="CW981" t="s">
        <v>18032</v>
      </c>
      <c r="CX981" t="s">
        <v>18028</v>
      </c>
      <c r="CY981" t="s">
        <v>18033</v>
      </c>
      <c r="CZ981" t="s">
        <v>1145</v>
      </c>
      <c r="DA981" t="s">
        <v>1134</v>
      </c>
      <c r="DB981" t="s">
        <v>1149</v>
      </c>
      <c r="DD981" t="s">
        <v>121</v>
      </c>
      <c r="DF981" t="s">
        <v>18034</v>
      </c>
      <c r="DG981" t="s">
        <v>1151</v>
      </c>
      <c r="DH981" t="s">
        <v>1152</v>
      </c>
      <c r="DI981" t="s">
        <v>18035</v>
      </c>
      <c r="DJ981" t="s">
        <v>160</v>
      </c>
      <c r="DK981" t="s">
        <v>161</v>
      </c>
      <c r="DL981" t="s">
        <v>162</v>
      </c>
      <c r="DM981" t="s">
        <v>18036</v>
      </c>
    </row>
    <row r="982" spans="2:117" x14ac:dyDescent="0.25">
      <c r="B982" t="s">
        <v>1125</v>
      </c>
      <c r="C982" t="s">
        <v>18037</v>
      </c>
      <c r="D982" t="s">
        <v>18038</v>
      </c>
      <c r="R982" t="s">
        <v>193</v>
      </c>
      <c r="AA982" t="s">
        <v>194</v>
      </c>
      <c r="AD982" t="s">
        <v>123</v>
      </c>
      <c r="AI982" t="s">
        <v>124</v>
      </c>
      <c r="AJ982" t="s">
        <v>123</v>
      </c>
      <c r="AK982" t="s">
        <v>125</v>
      </c>
      <c r="AL982" t="s">
        <v>1128</v>
      </c>
      <c r="AN982" t="s">
        <v>127</v>
      </c>
      <c r="BF982" t="s">
        <v>18039</v>
      </c>
      <c r="BG982" t="s">
        <v>131</v>
      </c>
      <c r="BH982" t="s">
        <v>18040</v>
      </c>
      <c r="BI982" t="s">
        <v>133</v>
      </c>
      <c r="BJ982" t="s">
        <v>1210</v>
      </c>
      <c r="BK982" t="s">
        <v>131</v>
      </c>
      <c r="BL982" t="s">
        <v>135</v>
      </c>
      <c r="BM982" t="s">
        <v>121</v>
      </c>
      <c r="BN982" t="s">
        <v>18041</v>
      </c>
      <c r="BW982" t="s">
        <v>1133</v>
      </c>
      <c r="BZ982" t="s">
        <v>1212</v>
      </c>
      <c r="CA982" t="s">
        <v>18042</v>
      </c>
      <c r="CB982" t="s">
        <v>18043</v>
      </c>
      <c r="CC982" t="s">
        <v>18044</v>
      </c>
      <c r="CD982" t="s">
        <v>1138</v>
      </c>
      <c r="CE982" t="s">
        <v>1139</v>
      </c>
      <c r="CF982" t="s">
        <v>143</v>
      </c>
      <c r="CG982" t="s">
        <v>1140</v>
      </c>
      <c r="CI982" t="s">
        <v>18045</v>
      </c>
      <c r="CJ982" t="s">
        <v>18046</v>
      </c>
      <c r="CK982" t="s">
        <v>18047</v>
      </c>
      <c r="CL982" t="s">
        <v>18048</v>
      </c>
      <c r="CU982" t="s">
        <v>1145</v>
      </c>
      <c r="CV982" t="s">
        <v>18049</v>
      </c>
      <c r="CW982" t="s">
        <v>18050</v>
      </c>
      <c r="CX982" t="s">
        <v>18046</v>
      </c>
      <c r="CY982" t="s">
        <v>18051</v>
      </c>
      <c r="CZ982" t="s">
        <v>1145</v>
      </c>
      <c r="DA982" t="s">
        <v>1134</v>
      </c>
      <c r="DB982" t="s">
        <v>1149</v>
      </c>
      <c r="DD982" t="s">
        <v>121</v>
      </c>
      <c r="DF982" t="s">
        <v>18052</v>
      </c>
      <c r="DG982" t="s">
        <v>1151</v>
      </c>
      <c r="DH982" t="s">
        <v>245</v>
      </c>
      <c r="DI982" t="s">
        <v>18035</v>
      </c>
      <c r="DJ982" t="s">
        <v>160</v>
      </c>
      <c r="DK982" t="s">
        <v>161</v>
      </c>
      <c r="DL982" t="s">
        <v>162</v>
      </c>
      <c r="DM982" t="s">
        <v>18053</v>
      </c>
    </row>
    <row r="983" spans="2:117" x14ac:dyDescent="0.25">
      <c r="B983" t="s">
        <v>984</v>
      </c>
      <c r="C983" t="s">
        <v>18054</v>
      </c>
      <c r="D983" t="s">
        <v>18055</v>
      </c>
      <c r="G983" t="s">
        <v>987</v>
      </c>
      <c r="R983" t="s">
        <v>193</v>
      </c>
      <c r="AA983" t="s">
        <v>194</v>
      </c>
      <c r="AD983" t="s">
        <v>447</v>
      </c>
      <c r="AI983" t="s">
        <v>123</v>
      </c>
      <c r="AJ983" t="s">
        <v>168</v>
      </c>
      <c r="AK983" t="s">
        <v>125</v>
      </c>
      <c r="AL983" t="s">
        <v>702</v>
      </c>
      <c r="AN983" t="s">
        <v>127</v>
      </c>
      <c r="AO983" t="s">
        <v>127</v>
      </c>
      <c r="BF983" t="s">
        <v>18056</v>
      </c>
      <c r="BG983" t="s">
        <v>131</v>
      </c>
      <c r="BH983" t="s">
        <v>18057</v>
      </c>
      <c r="BI983" t="s">
        <v>133</v>
      </c>
      <c r="BJ983" t="s">
        <v>1111</v>
      </c>
      <c r="BK983" t="s">
        <v>131</v>
      </c>
      <c r="BL983" t="s">
        <v>135</v>
      </c>
      <c r="BM983" t="s">
        <v>228</v>
      </c>
      <c r="BN983" t="s">
        <v>18058</v>
      </c>
      <c r="BP983" t="s">
        <v>266</v>
      </c>
      <c r="BQ983" t="s">
        <v>251</v>
      </c>
      <c r="BR983" t="s">
        <v>251</v>
      </c>
      <c r="BS983" t="s">
        <v>1367</v>
      </c>
      <c r="BT983" t="s">
        <v>1368</v>
      </c>
      <c r="BV983" t="s">
        <v>1367</v>
      </c>
      <c r="BW983" t="s">
        <v>732</v>
      </c>
      <c r="BZ983" t="s">
        <v>3891</v>
      </c>
      <c r="CA983" t="s">
        <v>18059</v>
      </c>
      <c r="CB983" t="s">
        <v>18060</v>
      </c>
      <c r="CC983" t="s">
        <v>18061</v>
      </c>
      <c r="CD983" t="s">
        <v>995</v>
      </c>
      <c r="CE983" t="s">
        <v>996</v>
      </c>
      <c r="CF983" t="s">
        <v>143</v>
      </c>
      <c r="CG983" t="s">
        <v>997</v>
      </c>
      <c r="CI983" t="s">
        <v>18062</v>
      </c>
      <c r="CJ983" t="s">
        <v>18063</v>
      </c>
      <c r="CK983" t="s">
        <v>18064</v>
      </c>
      <c r="CL983" t="s">
        <v>18065</v>
      </c>
      <c r="CM983" t="s">
        <v>744</v>
      </c>
      <c r="CN983" t="s">
        <v>745</v>
      </c>
      <c r="CU983" t="s">
        <v>995</v>
      </c>
      <c r="CV983" t="s">
        <v>18055</v>
      </c>
      <c r="CW983" t="s">
        <v>18066</v>
      </c>
      <c r="CX983" t="s">
        <v>18063</v>
      </c>
      <c r="CY983" t="s">
        <v>18067</v>
      </c>
      <c r="CZ983" t="s">
        <v>995</v>
      </c>
      <c r="DA983" t="s">
        <v>996</v>
      </c>
      <c r="DB983" t="s">
        <v>1005</v>
      </c>
      <c r="DD983" t="s">
        <v>121</v>
      </c>
      <c r="DF983" t="s">
        <v>18068</v>
      </c>
      <c r="DG983" t="s">
        <v>984</v>
      </c>
      <c r="DH983" t="s">
        <v>721</v>
      </c>
      <c r="DI983" t="s">
        <v>18069</v>
      </c>
      <c r="DJ983" t="s">
        <v>160</v>
      </c>
      <c r="DK983" t="s">
        <v>161</v>
      </c>
      <c r="DL983" t="s">
        <v>162</v>
      </c>
      <c r="DM983" t="s">
        <v>18070</v>
      </c>
    </row>
    <row r="984" spans="2:117" x14ac:dyDescent="0.25">
      <c r="B984" t="s">
        <v>984</v>
      </c>
      <c r="C984" t="s">
        <v>18071</v>
      </c>
      <c r="D984" t="s">
        <v>18072</v>
      </c>
      <c r="G984" t="s">
        <v>987</v>
      </c>
      <c r="R984" t="s">
        <v>193</v>
      </c>
      <c r="AA984" t="s">
        <v>194</v>
      </c>
      <c r="AD984" t="s">
        <v>727</v>
      </c>
      <c r="AI984" t="s">
        <v>124</v>
      </c>
      <c r="AJ984" t="s">
        <v>123</v>
      </c>
      <c r="AK984" t="s">
        <v>125</v>
      </c>
      <c r="AL984" t="s">
        <v>702</v>
      </c>
      <c r="AN984" t="s">
        <v>127</v>
      </c>
      <c r="AO984" t="s">
        <v>127</v>
      </c>
      <c r="BF984" t="s">
        <v>18073</v>
      </c>
      <c r="BG984" t="s">
        <v>131</v>
      </c>
      <c r="BH984" t="s">
        <v>18074</v>
      </c>
      <c r="BI984" t="s">
        <v>133</v>
      </c>
      <c r="BJ984" t="s">
        <v>18075</v>
      </c>
      <c r="BK984" t="s">
        <v>131</v>
      </c>
      <c r="BL984" t="s">
        <v>135</v>
      </c>
      <c r="BM984" t="s">
        <v>228</v>
      </c>
      <c r="BN984" t="s">
        <v>18076</v>
      </c>
      <c r="BP984" t="s">
        <v>266</v>
      </c>
      <c r="BS984" t="s">
        <v>1367</v>
      </c>
      <c r="BT984" t="s">
        <v>1368</v>
      </c>
      <c r="BV984" t="s">
        <v>1367</v>
      </c>
      <c r="BW984" t="s">
        <v>732</v>
      </c>
      <c r="CA984" t="s">
        <v>18077</v>
      </c>
      <c r="CB984" t="s">
        <v>18078</v>
      </c>
      <c r="CC984" t="s">
        <v>18079</v>
      </c>
      <c r="CD984" t="s">
        <v>995</v>
      </c>
      <c r="CE984" t="s">
        <v>996</v>
      </c>
      <c r="CF984" t="s">
        <v>143</v>
      </c>
      <c r="CG984" t="s">
        <v>997</v>
      </c>
      <c r="CI984" t="s">
        <v>18080</v>
      </c>
      <c r="CJ984" t="s">
        <v>18081</v>
      </c>
      <c r="CK984" t="s">
        <v>18082</v>
      </c>
      <c r="CL984" t="s">
        <v>18083</v>
      </c>
      <c r="CM984" t="s">
        <v>744</v>
      </c>
      <c r="CN984" t="s">
        <v>745</v>
      </c>
      <c r="CU984" t="s">
        <v>995</v>
      </c>
      <c r="CV984" t="s">
        <v>18084</v>
      </c>
      <c r="CW984" t="s">
        <v>18085</v>
      </c>
      <c r="CX984" t="s">
        <v>18081</v>
      </c>
      <c r="CY984" t="s">
        <v>18086</v>
      </c>
      <c r="CZ984" t="s">
        <v>995</v>
      </c>
      <c r="DA984" t="s">
        <v>996</v>
      </c>
      <c r="DB984" t="s">
        <v>1005</v>
      </c>
      <c r="DD984" t="s">
        <v>121</v>
      </c>
      <c r="DF984" t="s">
        <v>18087</v>
      </c>
      <c r="DG984" t="s">
        <v>984</v>
      </c>
      <c r="DH984" t="s">
        <v>379</v>
      </c>
      <c r="DI984" t="s">
        <v>18069</v>
      </c>
      <c r="DJ984" t="s">
        <v>160</v>
      </c>
      <c r="DK984" t="s">
        <v>161</v>
      </c>
      <c r="DL984" t="s">
        <v>162</v>
      </c>
      <c r="DM984" t="s">
        <v>18088</v>
      </c>
    </row>
    <row r="985" spans="2:117" x14ac:dyDescent="0.25">
      <c r="B985" t="s">
        <v>984</v>
      </c>
      <c r="C985" t="s">
        <v>18089</v>
      </c>
      <c r="D985" t="s">
        <v>18090</v>
      </c>
      <c r="R985" t="s">
        <v>193</v>
      </c>
      <c r="AA985" t="s">
        <v>194</v>
      </c>
      <c r="AD985" t="s">
        <v>385</v>
      </c>
      <c r="AI985" t="s">
        <v>124</v>
      </c>
      <c r="AJ985" t="s">
        <v>123</v>
      </c>
      <c r="AK985" t="s">
        <v>125</v>
      </c>
      <c r="AL985" t="s">
        <v>702</v>
      </c>
      <c r="AN985" t="s">
        <v>127</v>
      </c>
      <c r="AO985" t="s">
        <v>127</v>
      </c>
      <c r="BF985" t="s">
        <v>18091</v>
      </c>
      <c r="BG985" t="s">
        <v>131</v>
      </c>
      <c r="BH985" t="s">
        <v>18092</v>
      </c>
      <c r="BI985" t="s">
        <v>133</v>
      </c>
      <c r="BJ985" t="s">
        <v>18093</v>
      </c>
      <c r="BK985" t="s">
        <v>131</v>
      </c>
      <c r="BL985" t="s">
        <v>135</v>
      </c>
      <c r="BM985" t="s">
        <v>228</v>
      </c>
      <c r="BN985" t="s">
        <v>18094</v>
      </c>
      <c r="BP985" t="s">
        <v>266</v>
      </c>
      <c r="BS985" t="s">
        <v>1367</v>
      </c>
      <c r="BT985" t="s">
        <v>1368</v>
      </c>
      <c r="BV985" t="s">
        <v>1367</v>
      </c>
      <c r="BW985" t="s">
        <v>16813</v>
      </c>
      <c r="BZ985" t="s">
        <v>759</v>
      </c>
      <c r="CA985" t="s">
        <v>18095</v>
      </c>
      <c r="CB985" t="s">
        <v>18096</v>
      </c>
      <c r="CC985" t="s">
        <v>18097</v>
      </c>
      <c r="CD985" t="s">
        <v>995</v>
      </c>
      <c r="CE985" t="s">
        <v>996</v>
      </c>
      <c r="CF985" t="s">
        <v>143</v>
      </c>
      <c r="CG985" t="s">
        <v>997</v>
      </c>
      <c r="CI985" t="s">
        <v>18098</v>
      </c>
      <c r="CJ985" t="s">
        <v>18099</v>
      </c>
      <c r="CK985" t="s">
        <v>18100</v>
      </c>
      <c r="CL985" t="s">
        <v>18101</v>
      </c>
      <c r="CM985" t="s">
        <v>744</v>
      </c>
      <c r="CN985" t="s">
        <v>745</v>
      </c>
      <c r="CU985" t="s">
        <v>995</v>
      </c>
      <c r="CV985" t="s">
        <v>18102</v>
      </c>
      <c r="CW985" t="s">
        <v>18103</v>
      </c>
      <c r="CX985" t="s">
        <v>18099</v>
      </c>
      <c r="CY985" t="s">
        <v>18104</v>
      </c>
      <c r="CZ985" t="s">
        <v>995</v>
      </c>
      <c r="DA985" t="s">
        <v>996</v>
      </c>
      <c r="DB985" t="s">
        <v>1005</v>
      </c>
      <c r="DD985" t="s">
        <v>121</v>
      </c>
      <c r="DF985" t="s">
        <v>18105</v>
      </c>
      <c r="DG985" t="s">
        <v>984</v>
      </c>
      <c r="DH985" t="s">
        <v>379</v>
      </c>
      <c r="DI985" t="s">
        <v>18106</v>
      </c>
      <c r="DJ985" t="s">
        <v>160</v>
      </c>
      <c r="DK985" t="s">
        <v>161</v>
      </c>
      <c r="DL985" t="s">
        <v>162</v>
      </c>
      <c r="DM985" t="s">
        <v>18107</v>
      </c>
    </row>
    <row r="986" spans="2:117" x14ac:dyDescent="0.25">
      <c r="B986" t="s">
        <v>984</v>
      </c>
      <c r="C986" t="s">
        <v>18108</v>
      </c>
      <c r="D986" t="s">
        <v>18109</v>
      </c>
      <c r="R986" t="s">
        <v>193</v>
      </c>
      <c r="AA986" t="s">
        <v>194</v>
      </c>
      <c r="AD986" t="s">
        <v>195</v>
      </c>
      <c r="AI986" t="s">
        <v>518</v>
      </c>
      <c r="AJ986" t="s">
        <v>123</v>
      </c>
      <c r="AK986" t="s">
        <v>125</v>
      </c>
      <c r="AL986" t="s">
        <v>702</v>
      </c>
      <c r="AN986" t="s">
        <v>127</v>
      </c>
      <c r="AO986" t="s">
        <v>127</v>
      </c>
      <c r="BF986" t="s">
        <v>18110</v>
      </c>
      <c r="BG986" t="s">
        <v>131</v>
      </c>
      <c r="BH986" t="s">
        <v>18111</v>
      </c>
      <c r="BI986" t="s">
        <v>133</v>
      </c>
      <c r="BJ986" t="s">
        <v>17957</v>
      </c>
      <c r="BK986" t="s">
        <v>131</v>
      </c>
      <c r="BL986" t="s">
        <v>135</v>
      </c>
      <c r="BM986" t="s">
        <v>228</v>
      </c>
      <c r="BN986" t="s">
        <v>18112</v>
      </c>
      <c r="BP986" t="s">
        <v>266</v>
      </c>
      <c r="BS986" t="s">
        <v>1367</v>
      </c>
      <c r="BT986" t="s">
        <v>1368</v>
      </c>
      <c r="BV986" t="s">
        <v>1367</v>
      </c>
      <c r="BW986" t="s">
        <v>174</v>
      </c>
      <c r="BZ986" t="s">
        <v>991</v>
      </c>
      <c r="CA986" t="s">
        <v>18113</v>
      </c>
      <c r="CB986" t="s">
        <v>18114</v>
      </c>
      <c r="CC986" t="s">
        <v>18115</v>
      </c>
      <c r="CD986" t="s">
        <v>995</v>
      </c>
      <c r="CE986" t="s">
        <v>996</v>
      </c>
      <c r="CF986" t="s">
        <v>143</v>
      </c>
      <c r="CG986" t="s">
        <v>997</v>
      </c>
      <c r="CI986" t="s">
        <v>18116</v>
      </c>
      <c r="CJ986" t="s">
        <v>18117</v>
      </c>
      <c r="CK986" t="s">
        <v>18118</v>
      </c>
      <c r="CL986" t="s">
        <v>18119</v>
      </c>
      <c r="CM986" t="s">
        <v>744</v>
      </c>
      <c r="CN986" t="s">
        <v>745</v>
      </c>
      <c r="CU986" t="s">
        <v>995</v>
      </c>
      <c r="CV986" t="s">
        <v>18120</v>
      </c>
      <c r="CW986" t="s">
        <v>18121</v>
      </c>
      <c r="CX986" t="s">
        <v>18117</v>
      </c>
      <c r="CY986" t="s">
        <v>18122</v>
      </c>
      <c r="CZ986" t="s">
        <v>995</v>
      </c>
      <c r="DA986" t="s">
        <v>996</v>
      </c>
      <c r="DB986" t="s">
        <v>1005</v>
      </c>
      <c r="DD986" t="s">
        <v>121</v>
      </c>
      <c r="DF986" t="s">
        <v>18123</v>
      </c>
      <c r="DG986" t="s">
        <v>984</v>
      </c>
      <c r="DH986" t="s">
        <v>1359</v>
      </c>
      <c r="DI986" t="s">
        <v>18106</v>
      </c>
      <c r="DJ986" t="s">
        <v>160</v>
      </c>
      <c r="DK986" t="s">
        <v>161</v>
      </c>
      <c r="DL986" t="s">
        <v>162</v>
      </c>
      <c r="DM986" t="s">
        <v>18124</v>
      </c>
    </row>
    <row r="987" spans="2:117" x14ac:dyDescent="0.25">
      <c r="B987" t="s">
        <v>18125</v>
      </c>
      <c r="C987" t="s">
        <v>18126</v>
      </c>
      <c r="D987" t="s">
        <v>18127</v>
      </c>
      <c r="R987" t="s">
        <v>193</v>
      </c>
      <c r="AA987" t="s">
        <v>194</v>
      </c>
      <c r="AD987" t="s">
        <v>518</v>
      </c>
      <c r="AI987" t="s">
        <v>415</v>
      </c>
      <c r="AJ987" t="s">
        <v>168</v>
      </c>
      <c r="AK987" t="s">
        <v>125</v>
      </c>
      <c r="AL987" t="s">
        <v>702</v>
      </c>
      <c r="AN987" t="s">
        <v>127</v>
      </c>
      <c r="BF987" t="s">
        <v>18128</v>
      </c>
      <c r="BG987" t="s">
        <v>131</v>
      </c>
      <c r="BH987" t="s">
        <v>18129</v>
      </c>
      <c r="BI987" t="s">
        <v>133</v>
      </c>
      <c r="BJ987" t="s">
        <v>18130</v>
      </c>
      <c r="BK987" t="s">
        <v>131</v>
      </c>
      <c r="BL987" t="s">
        <v>135</v>
      </c>
      <c r="BM987" t="s">
        <v>121</v>
      </c>
      <c r="BN987" t="s">
        <v>18131</v>
      </c>
      <c r="BW987" t="s">
        <v>1231</v>
      </c>
      <c r="CA987" t="s">
        <v>18132</v>
      </c>
      <c r="CB987" t="s">
        <v>18133</v>
      </c>
      <c r="CC987" t="s">
        <v>18134</v>
      </c>
      <c r="CD987" t="s">
        <v>18135</v>
      </c>
      <c r="CE987" t="s">
        <v>18136</v>
      </c>
      <c r="CF987" t="s">
        <v>143</v>
      </c>
      <c r="CG987" t="s">
        <v>18137</v>
      </c>
      <c r="CI987" t="s">
        <v>18138</v>
      </c>
      <c r="CJ987" t="s">
        <v>18139</v>
      </c>
      <c r="CK987" t="s">
        <v>18140</v>
      </c>
      <c r="CL987" t="s">
        <v>18141</v>
      </c>
      <c r="CU987" t="s">
        <v>18142</v>
      </c>
      <c r="CV987" t="s">
        <v>18143</v>
      </c>
      <c r="CW987" t="s">
        <v>18144</v>
      </c>
      <c r="CX987" t="s">
        <v>18139</v>
      </c>
      <c r="CY987" t="s">
        <v>18145</v>
      </c>
      <c r="CZ987" t="s">
        <v>18142</v>
      </c>
      <c r="DA987" t="s">
        <v>18146</v>
      </c>
      <c r="DB987" t="s">
        <v>18147</v>
      </c>
      <c r="DD987" t="s">
        <v>121</v>
      </c>
      <c r="DF987" t="s">
        <v>18148</v>
      </c>
      <c r="DG987" t="s">
        <v>18149</v>
      </c>
      <c r="DH987" t="s">
        <v>379</v>
      </c>
      <c r="DI987" t="s">
        <v>18106</v>
      </c>
      <c r="DJ987" t="s">
        <v>160</v>
      </c>
      <c r="DK987" t="s">
        <v>161</v>
      </c>
      <c r="DL987" t="s">
        <v>162</v>
      </c>
      <c r="DM987" t="s">
        <v>18150</v>
      </c>
    </row>
    <row r="988" spans="2:117" x14ac:dyDescent="0.25">
      <c r="B988" t="s">
        <v>248</v>
      </c>
      <c r="C988" t="s">
        <v>18151</v>
      </c>
      <c r="D988" t="s">
        <v>18152</v>
      </c>
      <c r="F988" t="s">
        <v>252</v>
      </c>
      <c r="G988" t="s">
        <v>253</v>
      </c>
      <c r="H988" t="s">
        <v>1473</v>
      </c>
      <c r="N988" t="s">
        <v>18153</v>
      </c>
      <c r="Q988" t="s">
        <v>256</v>
      </c>
      <c r="R988" t="s">
        <v>193</v>
      </c>
      <c r="AA988" t="s">
        <v>194</v>
      </c>
      <c r="AD988" t="s">
        <v>168</v>
      </c>
      <c r="AI988" t="s">
        <v>124</v>
      </c>
      <c r="AJ988" t="s">
        <v>123</v>
      </c>
      <c r="AK988" t="s">
        <v>125</v>
      </c>
      <c r="AL988" t="s">
        <v>260</v>
      </c>
      <c r="AN988" t="s">
        <v>127</v>
      </c>
      <c r="AO988" t="s">
        <v>127</v>
      </c>
      <c r="BF988" t="s">
        <v>18154</v>
      </c>
      <c r="BG988" t="s">
        <v>131</v>
      </c>
      <c r="BH988" t="s">
        <v>18155</v>
      </c>
      <c r="BI988" t="s">
        <v>133</v>
      </c>
      <c r="BJ988" t="s">
        <v>1633</v>
      </c>
      <c r="BK988" t="s">
        <v>131</v>
      </c>
      <c r="BL988" t="s">
        <v>135</v>
      </c>
      <c r="BM988" t="s">
        <v>166</v>
      </c>
      <c r="BN988" t="s">
        <v>3552</v>
      </c>
      <c r="BP988" t="s">
        <v>266</v>
      </c>
      <c r="BW988" t="s">
        <v>174</v>
      </c>
      <c r="BZ988" t="s">
        <v>2281</v>
      </c>
      <c r="CA988" t="s">
        <v>18156</v>
      </c>
      <c r="CB988" t="s">
        <v>18157</v>
      </c>
      <c r="CC988" t="s">
        <v>18158</v>
      </c>
      <c r="CD988" t="s">
        <v>1483</v>
      </c>
      <c r="CE988" t="s">
        <v>1484</v>
      </c>
      <c r="CF988" t="s">
        <v>143</v>
      </c>
      <c r="CG988" t="s">
        <v>1485</v>
      </c>
      <c r="CI988" t="s">
        <v>18159</v>
      </c>
      <c r="CJ988" t="s">
        <v>18160</v>
      </c>
      <c r="CK988" t="s">
        <v>18161</v>
      </c>
      <c r="CL988" t="s">
        <v>18162</v>
      </c>
      <c r="CU988" t="s">
        <v>275</v>
      </c>
      <c r="CV988" t="s">
        <v>18163</v>
      </c>
      <c r="CW988" t="s">
        <v>18164</v>
      </c>
      <c r="CX988" t="s">
        <v>18160</v>
      </c>
      <c r="CY988" t="s">
        <v>18165</v>
      </c>
      <c r="CZ988" t="s">
        <v>275</v>
      </c>
      <c r="DA988" t="s">
        <v>269</v>
      </c>
      <c r="DB988" t="s">
        <v>1492</v>
      </c>
      <c r="DD988" t="s">
        <v>121</v>
      </c>
      <c r="DF988" t="s">
        <v>18166</v>
      </c>
      <c r="DG988" t="s">
        <v>1494</v>
      </c>
      <c r="DH988" t="s">
        <v>379</v>
      </c>
      <c r="DI988" t="s">
        <v>18167</v>
      </c>
      <c r="DJ988" t="s">
        <v>160</v>
      </c>
      <c r="DK988" t="s">
        <v>161</v>
      </c>
      <c r="DL988" t="s">
        <v>162</v>
      </c>
      <c r="DM988" t="s">
        <v>18168</v>
      </c>
    </row>
    <row r="989" spans="2:117" x14ac:dyDescent="0.25">
      <c r="B989" t="s">
        <v>248</v>
      </c>
      <c r="C989" t="s">
        <v>18169</v>
      </c>
      <c r="D989" t="s">
        <v>18170</v>
      </c>
      <c r="F989" t="s">
        <v>252</v>
      </c>
      <c r="G989" t="s">
        <v>1472</v>
      </c>
      <c r="H989" t="s">
        <v>1473</v>
      </c>
      <c r="N989" t="s">
        <v>18171</v>
      </c>
      <c r="Q989" t="s">
        <v>256</v>
      </c>
      <c r="R989" t="s">
        <v>193</v>
      </c>
      <c r="AA989" t="s">
        <v>194</v>
      </c>
      <c r="AD989" t="s">
        <v>124</v>
      </c>
      <c r="AI989" t="s">
        <v>124</v>
      </c>
      <c r="AJ989" t="s">
        <v>123</v>
      </c>
      <c r="AK989" t="s">
        <v>125</v>
      </c>
      <c r="AL989" t="s">
        <v>260</v>
      </c>
      <c r="AN989" t="s">
        <v>127</v>
      </c>
      <c r="AO989" t="s">
        <v>127</v>
      </c>
      <c r="BF989" t="s">
        <v>18172</v>
      </c>
      <c r="BG989" t="s">
        <v>131</v>
      </c>
      <c r="BH989" t="s">
        <v>18173</v>
      </c>
      <c r="BI989" t="s">
        <v>133</v>
      </c>
      <c r="BJ989" t="s">
        <v>1477</v>
      </c>
      <c r="BK989" t="s">
        <v>131</v>
      </c>
      <c r="BL989" t="s">
        <v>135</v>
      </c>
      <c r="BM989" t="s">
        <v>166</v>
      </c>
      <c r="BN989" t="s">
        <v>10510</v>
      </c>
      <c r="BP989" t="s">
        <v>266</v>
      </c>
      <c r="BW989" t="s">
        <v>136</v>
      </c>
      <c r="BZ989" t="s">
        <v>1479</v>
      </c>
      <c r="CA989" t="s">
        <v>18174</v>
      </c>
      <c r="CB989" t="s">
        <v>18175</v>
      </c>
      <c r="CC989" t="s">
        <v>18176</v>
      </c>
      <c r="CD989" t="s">
        <v>1483</v>
      </c>
      <c r="CE989" t="s">
        <v>1484</v>
      </c>
      <c r="CF989" t="s">
        <v>143</v>
      </c>
      <c r="CG989" t="s">
        <v>1485</v>
      </c>
      <c r="CI989" t="s">
        <v>18177</v>
      </c>
      <c r="CJ989" t="s">
        <v>18178</v>
      </c>
      <c r="CK989" t="s">
        <v>18179</v>
      </c>
      <c r="CL989" t="s">
        <v>18180</v>
      </c>
      <c r="CU989" t="s">
        <v>275</v>
      </c>
      <c r="CV989" t="s">
        <v>18181</v>
      </c>
      <c r="CW989" t="s">
        <v>18182</v>
      </c>
      <c r="CX989" t="s">
        <v>18178</v>
      </c>
      <c r="CY989" t="s">
        <v>18183</v>
      </c>
      <c r="CZ989" t="s">
        <v>275</v>
      </c>
      <c r="DA989" t="s">
        <v>269</v>
      </c>
      <c r="DB989" t="s">
        <v>1492</v>
      </c>
      <c r="DD989" t="s">
        <v>121</v>
      </c>
      <c r="DF989" t="s">
        <v>18184</v>
      </c>
      <c r="DG989" t="s">
        <v>1494</v>
      </c>
      <c r="DH989" t="s">
        <v>245</v>
      </c>
      <c r="DI989" t="s">
        <v>18167</v>
      </c>
      <c r="DJ989" t="s">
        <v>160</v>
      </c>
      <c r="DK989" t="s">
        <v>161</v>
      </c>
      <c r="DL989" t="s">
        <v>162</v>
      </c>
      <c r="DM989" t="s">
        <v>18185</v>
      </c>
    </row>
    <row r="990" spans="2:117" x14ac:dyDescent="0.25">
      <c r="B990" t="s">
        <v>248</v>
      </c>
      <c r="C990" t="s">
        <v>18186</v>
      </c>
      <c r="D990" t="s">
        <v>18187</v>
      </c>
      <c r="F990" t="s">
        <v>252</v>
      </c>
      <c r="G990" t="s">
        <v>253</v>
      </c>
      <c r="H990" t="s">
        <v>287</v>
      </c>
      <c r="N990" t="s">
        <v>18188</v>
      </c>
      <c r="Q990" t="s">
        <v>256</v>
      </c>
      <c r="R990" t="s">
        <v>193</v>
      </c>
      <c r="AA990" t="s">
        <v>194</v>
      </c>
      <c r="AD990" t="s">
        <v>289</v>
      </c>
      <c r="AI990" t="s">
        <v>124</v>
      </c>
      <c r="AJ990" t="s">
        <v>123</v>
      </c>
      <c r="AK990" t="s">
        <v>125</v>
      </c>
      <c r="AL990" t="s">
        <v>260</v>
      </c>
      <c r="AN990" t="s">
        <v>127</v>
      </c>
      <c r="AO990" t="s">
        <v>127</v>
      </c>
      <c r="BF990" t="s">
        <v>18189</v>
      </c>
      <c r="BG990" t="s">
        <v>131</v>
      </c>
      <c r="BH990" t="s">
        <v>18190</v>
      </c>
      <c r="BI990" t="s">
        <v>133</v>
      </c>
      <c r="BJ990" t="s">
        <v>1595</v>
      </c>
      <c r="BK990" t="s">
        <v>131</v>
      </c>
      <c r="BL990" t="s">
        <v>135</v>
      </c>
      <c r="BM990" t="s">
        <v>166</v>
      </c>
      <c r="BN990" t="s">
        <v>18191</v>
      </c>
      <c r="BP990" t="s">
        <v>266</v>
      </c>
      <c r="BW990" t="s">
        <v>174</v>
      </c>
      <c r="CA990" t="s">
        <v>18192</v>
      </c>
      <c r="CB990" t="s">
        <v>18193</v>
      </c>
      <c r="CC990" t="s">
        <v>18194</v>
      </c>
      <c r="CD990" t="s">
        <v>1483</v>
      </c>
      <c r="CE990" t="s">
        <v>1484</v>
      </c>
      <c r="CF990" t="s">
        <v>143</v>
      </c>
      <c r="CG990" t="s">
        <v>1485</v>
      </c>
      <c r="CI990" t="s">
        <v>18195</v>
      </c>
      <c r="CJ990" t="s">
        <v>18196</v>
      </c>
      <c r="CK990" t="s">
        <v>18197</v>
      </c>
      <c r="CL990" t="s">
        <v>18198</v>
      </c>
      <c r="CU990" t="s">
        <v>275</v>
      </c>
      <c r="CV990" t="s">
        <v>18199</v>
      </c>
      <c r="CW990" t="s">
        <v>18200</v>
      </c>
      <c r="CX990" t="s">
        <v>18196</v>
      </c>
      <c r="CY990" t="s">
        <v>18201</v>
      </c>
      <c r="CZ990" t="s">
        <v>275</v>
      </c>
      <c r="DA990" t="s">
        <v>269</v>
      </c>
      <c r="DB990" t="s">
        <v>1492</v>
      </c>
      <c r="DD990" t="s">
        <v>121</v>
      </c>
      <c r="DF990" t="s">
        <v>18202</v>
      </c>
      <c r="DG990" t="s">
        <v>1494</v>
      </c>
      <c r="DH990" t="s">
        <v>379</v>
      </c>
      <c r="DI990" t="s">
        <v>18167</v>
      </c>
      <c r="DJ990" t="s">
        <v>160</v>
      </c>
      <c r="DK990" t="s">
        <v>161</v>
      </c>
      <c r="DL990" t="s">
        <v>162</v>
      </c>
      <c r="DM990" t="s">
        <v>18203</v>
      </c>
    </row>
    <row r="991" spans="2:117" x14ac:dyDescent="0.25">
      <c r="B991" t="s">
        <v>248</v>
      </c>
      <c r="C991" t="s">
        <v>18204</v>
      </c>
      <c r="D991" t="s">
        <v>18205</v>
      </c>
      <c r="F991" t="s">
        <v>252</v>
      </c>
      <c r="G991" t="s">
        <v>253</v>
      </c>
      <c r="H991" t="s">
        <v>287</v>
      </c>
      <c r="N991" t="s">
        <v>18206</v>
      </c>
      <c r="Q991" t="s">
        <v>256</v>
      </c>
      <c r="R991" t="s">
        <v>193</v>
      </c>
      <c r="AA991" t="s">
        <v>194</v>
      </c>
      <c r="AD991" t="s">
        <v>518</v>
      </c>
      <c r="AI991" t="s">
        <v>123</v>
      </c>
      <c r="AJ991" t="s">
        <v>168</v>
      </c>
      <c r="AK991" t="s">
        <v>125</v>
      </c>
      <c r="AL991" t="s">
        <v>260</v>
      </c>
      <c r="AN991" t="s">
        <v>127</v>
      </c>
      <c r="AO991" t="s">
        <v>127</v>
      </c>
      <c r="BF991" t="s">
        <v>18207</v>
      </c>
      <c r="BG991" t="s">
        <v>131</v>
      </c>
      <c r="BH991" t="s">
        <v>18208</v>
      </c>
      <c r="BI991" t="s">
        <v>133</v>
      </c>
      <c r="BJ991" t="s">
        <v>1595</v>
      </c>
      <c r="BK991" t="s">
        <v>131</v>
      </c>
      <c r="BL991" t="s">
        <v>135</v>
      </c>
      <c r="BM991" t="s">
        <v>166</v>
      </c>
      <c r="BN991" t="s">
        <v>3101</v>
      </c>
      <c r="BP991" t="s">
        <v>266</v>
      </c>
      <c r="BW991" t="s">
        <v>136</v>
      </c>
      <c r="CA991" t="s">
        <v>18209</v>
      </c>
      <c r="CB991" t="s">
        <v>18210</v>
      </c>
      <c r="CC991" t="s">
        <v>18211</v>
      </c>
      <c r="CD991" t="s">
        <v>1483</v>
      </c>
      <c r="CE991" t="s">
        <v>1484</v>
      </c>
      <c r="CF991" t="s">
        <v>143</v>
      </c>
      <c r="CG991" t="s">
        <v>1485</v>
      </c>
      <c r="CI991" t="s">
        <v>18212</v>
      </c>
      <c r="CJ991" t="s">
        <v>18213</v>
      </c>
      <c r="CK991" t="s">
        <v>18214</v>
      </c>
      <c r="CL991" t="s">
        <v>18215</v>
      </c>
      <c r="CU991" t="s">
        <v>275</v>
      </c>
      <c r="CV991" t="s">
        <v>18216</v>
      </c>
      <c r="CW991" t="s">
        <v>18217</v>
      </c>
      <c r="CX991" t="s">
        <v>18213</v>
      </c>
      <c r="CY991" t="s">
        <v>18218</v>
      </c>
      <c r="CZ991" t="s">
        <v>275</v>
      </c>
      <c r="DA991" t="s">
        <v>269</v>
      </c>
      <c r="DB991" t="s">
        <v>1492</v>
      </c>
      <c r="DD991" t="s">
        <v>121</v>
      </c>
      <c r="DF991" t="s">
        <v>18219</v>
      </c>
      <c r="DG991" t="s">
        <v>1494</v>
      </c>
      <c r="DH991" t="s">
        <v>379</v>
      </c>
      <c r="DI991" t="s">
        <v>18167</v>
      </c>
      <c r="DJ991" t="s">
        <v>160</v>
      </c>
      <c r="DK991" t="s">
        <v>161</v>
      </c>
      <c r="DL991" t="s">
        <v>162</v>
      </c>
      <c r="DM991" t="s">
        <v>18220</v>
      </c>
    </row>
    <row r="992" spans="2:117" x14ac:dyDescent="0.25">
      <c r="B992" t="s">
        <v>248</v>
      </c>
      <c r="C992" t="s">
        <v>18221</v>
      </c>
      <c r="D992" t="s">
        <v>18222</v>
      </c>
      <c r="F992" t="s">
        <v>252</v>
      </c>
      <c r="G992" t="s">
        <v>9317</v>
      </c>
      <c r="H992" t="s">
        <v>18223</v>
      </c>
      <c r="M992" t="s">
        <v>18224</v>
      </c>
      <c r="N992" t="s">
        <v>18222</v>
      </c>
      <c r="Q992" t="s">
        <v>5913</v>
      </c>
      <c r="R992" t="s">
        <v>331</v>
      </c>
      <c r="S992" t="s">
        <v>2218</v>
      </c>
      <c r="T992" t="s">
        <v>18225</v>
      </c>
      <c r="X992" t="s">
        <v>18226</v>
      </c>
      <c r="Y992" t="s">
        <v>18227</v>
      </c>
      <c r="Z992" t="s">
        <v>18228</v>
      </c>
      <c r="AA992" t="s">
        <v>413</v>
      </c>
      <c r="AB992" t="s">
        <v>10292</v>
      </c>
      <c r="AC992" t="s">
        <v>258</v>
      </c>
      <c r="AD992" t="s">
        <v>796</v>
      </c>
      <c r="AI992" t="s">
        <v>124</v>
      </c>
      <c r="AJ992" t="s">
        <v>123</v>
      </c>
      <c r="AK992" t="s">
        <v>125</v>
      </c>
      <c r="AL992" t="s">
        <v>260</v>
      </c>
      <c r="AN992" t="s">
        <v>197</v>
      </c>
      <c r="AP992" t="s">
        <v>18229</v>
      </c>
      <c r="AQ992" t="s">
        <v>18230</v>
      </c>
      <c r="BF992" t="s">
        <v>18231</v>
      </c>
      <c r="BG992" t="s">
        <v>131</v>
      </c>
      <c r="BH992" t="s">
        <v>18232</v>
      </c>
      <c r="BI992" t="s">
        <v>133</v>
      </c>
      <c r="BJ992" t="s">
        <v>5089</v>
      </c>
      <c r="BK992" t="s">
        <v>131</v>
      </c>
      <c r="BP992" t="s">
        <v>266</v>
      </c>
      <c r="BY992" t="s">
        <v>18233</v>
      </c>
      <c r="CA992" t="s">
        <v>18234</v>
      </c>
      <c r="CB992" t="s">
        <v>18235</v>
      </c>
      <c r="CC992" t="s">
        <v>18236</v>
      </c>
      <c r="CD992" t="s">
        <v>18237</v>
      </c>
      <c r="CE992" t="s">
        <v>18238</v>
      </c>
      <c r="CF992" t="s">
        <v>143</v>
      </c>
      <c r="CG992" t="s">
        <v>18239</v>
      </c>
      <c r="CI992" t="s">
        <v>18240</v>
      </c>
      <c r="CJ992" t="s">
        <v>18241</v>
      </c>
      <c r="CK992" t="s">
        <v>18242</v>
      </c>
      <c r="CL992" t="s">
        <v>18243</v>
      </c>
      <c r="CS992" t="s">
        <v>11730</v>
      </c>
      <c r="CU992" t="s">
        <v>275</v>
      </c>
      <c r="CV992" t="s">
        <v>18244</v>
      </c>
      <c r="CW992" t="s">
        <v>18245</v>
      </c>
      <c r="CX992" t="s">
        <v>18246</v>
      </c>
      <c r="CY992" t="s">
        <v>18247</v>
      </c>
      <c r="CZ992" t="s">
        <v>275</v>
      </c>
      <c r="DA992" t="s">
        <v>269</v>
      </c>
      <c r="DB992" t="s">
        <v>18248</v>
      </c>
      <c r="DF992" t="s">
        <v>18249</v>
      </c>
      <c r="DG992" t="s">
        <v>303</v>
      </c>
      <c r="DH992" t="s">
        <v>379</v>
      </c>
      <c r="DI992" t="s">
        <v>18250</v>
      </c>
      <c r="DJ992" t="s">
        <v>160</v>
      </c>
      <c r="DK992" t="s">
        <v>161</v>
      </c>
      <c r="DL992" t="s">
        <v>162</v>
      </c>
      <c r="DM992" t="s">
        <v>18251</v>
      </c>
    </row>
    <row r="993" spans="2:117" x14ac:dyDescent="0.25">
      <c r="B993" t="s">
        <v>881</v>
      </c>
      <c r="C993" t="s">
        <v>18252</v>
      </c>
      <c r="D993" t="s">
        <v>18253</v>
      </c>
      <c r="R993" t="s">
        <v>193</v>
      </c>
      <c r="AA993" t="s">
        <v>194</v>
      </c>
      <c r="AD993" t="s">
        <v>447</v>
      </c>
      <c r="AI993" t="s">
        <v>124</v>
      </c>
      <c r="AJ993" t="s">
        <v>123</v>
      </c>
      <c r="AK993" t="s">
        <v>125</v>
      </c>
      <c r="AL993" t="s">
        <v>260</v>
      </c>
      <c r="AN993" t="s">
        <v>197</v>
      </c>
      <c r="BF993" t="s">
        <v>18254</v>
      </c>
      <c r="BG993" t="s">
        <v>131</v>
      </c>
      <c r="BH993" t="s">
        <v>18255</v>
      </c>
      <c r="BI993" t="s">
        <v>133</v>
      </c>
      <c r="BJ993" t="s">
        <v>17402</v>
      </c>
      <c r="BK993" t="s">
        <v>131</v>
      </c>
      <c r="BM993" t="s">
        <v>997</v>
      </c>
      <c r="BN993" t="s">
        <v>201</v>
      </c>
      <c r="BZ993" t="s">
        <v>901</v>
      </c>
      <c r="CA993" t="s">
        <v>18256</v>
      </c>
      <c r="CB993" t="s">
        <v>18257</v>
      </c>
      <c r="CC993" t="s">
        <v>18258</v>
      </c>
      <c r="CD993" t="s">
        <v>897</v>
      </c>
      <c r="CE993" t="s">
        <v>901</v>
      </c>
      <c r="CF993" t="s">
        <v>143</v>
      </c>
      <c r="CG993" t="s">
        <v>2855</v>
      </c>
      <c r="CI993" t="s">
        <v>18259</v>
      </c>
      <c r="CJ993" t="s">
        <v>18260</v>
      </c>
      <c r="CK993" t="s">
        <v>18261</v>
      </c>
      <c r="CL993" t="s">
        <v>18262</v>
      </c>
      <c r="CU993" t="s">
        <v>897</v>
      </c>
      <c r="CV993" t="s">
        <v>18263</v>
      </c>
      <c r="CW993" t="s">
        <v>18264</v>
      </c>
      <c r="CX993" t="s">
        <v>18260</v>
      </c>
      <c r="CY993" t="s">
        <v>18265</v>
      </c>
      <c r="CZ993" t="s">
        <v>897</v>
      </c>
      <c r="DA993" t="s">
        <v>901</v>
      </c>
      <c r="DB993" t="s">
        <v>2863</v>
      </c>
      <c r="DD993" t="s">
        <v>121</v>
      </c>
      <c r="DF993" t="s">
        <v>18266</v>
      </c>
      <c r="DG993" t="s">
        <v>881</v>
      </c>
      <c r="DH993" t="s">
        <v>245</v>
      </c>
      <c r="DI993" t="s">
        <v>18267</v>
      </c>
      <c r="DJ993" t="s">
        <v>160</v>
      </c>
      <c r="DK993" t="s">
        <v>161</v>
      </c>
      <c r="DL993" t="s">
        <v>162</v>
      </c>
      <c r="DM993" t="s">
        <v>18268</v>
      </c>
    </row>
    <row r="994" spans="2:117" x14ac:dyDescent="0.25">
      <c r="B994" t="s">
        <v>881</v>
      </c>
      <c r="C994" t="s">
        <v>18269</v>
      </c>
      <c r="D994" t="s">
        <v>18270</v>
      </c>
      <c r="R994" t="s">
        <v>193</v>
      </c>
      <c r="AA994" t="s">
        <v>194</v>
      </c>
      <c r="AD994" t="s">
        <v>518</v>
      </c>
      <c r="AI994" t="s">
        <v>124</v>
      </c>
      <c r="AJ994" t="s">
        <v>123</v>
      </c>
      <c r="AK994" t="s">
        <v>125</v>
      </c>
      <c r="AL994" t="s">
        <v>260</v>
      </c>
      <c r="AN994" t="s">
        <v>197</v>
      </c>
      <c r="BF994" t="s">
        <v>18271</v>
      </c>
      <c r="BG994" t="s">
        <v>131</v>
      </c>
      <c r="BH994" t="s">
        <v>18272</v>
      </c>
      <c r="BI994" t="s">
        <v>133</v>
      </c>
      <c r="BJ994" t="s">
        <v>4904</v>
      </c>
      <c r="BK994" t="s">
        <v>131</v>
      </c>
      <c r="BM994" t="s">
        <v>997</v>
      </c>
      <c r="BN994" t="s">
        <v>201</v>
      </c>
      <c r="CA994" t="s">
        <v>18273</v>
      </c>
      <c r="CB994" t="s">
        <v>18274</v>
      </c>
      <c r="CC994" t="s">
        <v>18275</v>
      </c>
      <c r="CD994" t="s">
        <v>897</v>
      </c>
      <c r="CE994" t="s">
        <v>901</v>
      </c>
      <c r="CF994" t="s">
        <v>143</v>
      </c>
      <c r="CG994" t="s">
        <v>2855</v>
      </c>
      <c r="CI994" t="s">
        <v>18276</v>
      </c>
      <c r="CJ994" t="s">
        <v>18277</v>
      </c>
      <c r="CK994" t="s">
        <v>18278</v>
      </c>
      <c r="CL994" t="s">
        <v>18279</v>
      </c>
      <c r="CU994" t="s">
        <v>897</v>
      </c>
      <c r="CV994" t="s">
        <v>18280</v>
      </c>
      <c r="CW994" t="s">
        <v>18281</v>
      </c>
      <c r="CX994" t="s">
        <v>18277</v>
      </c>
      <c r="CY994" t="s">
        <v>18282</v>
      </c>
      <c r="CZ994" t="s">
        <v>897</v>
      </c>
      <c r="DA994" t="s">
        <v>901</v>
      </c>
      <c r="DB994" t="s">
        <v>2863</v>
      </c>
      <c r="DD994" t="s">
        <v>415</v>
      </c>
      <c r="DF994" t="s">
        <v>18283</v>
      </c>
      <c r="DG994" t="s">
        <v>881</v>
      </c>
      <c r="DH994" t="s">
        <v>721</v>
      </c>
      <c r="DI994" t="s">
        <v>18284</v>
      </c>
      <c r="DJ994" t="s">
        <v>160</v>
      </c>
      <c r="DK994" t="s">
        <v>161</v>
      </c>
      <c r="DL994" t="s">
        <v>162</v>
      </c>
      <c r="DM994" t="s">
        <v>18285</v>
      </c>
    </row>
    <row r="995" spans="2:117" x14ac:dyDescent="0.25">
      <c r="B995" t="s">
        <v>4862</v>
      </c>
      <c r="C995" t="s">
        <v>18286</v>
      </c>
      <c r="D995" t="s">
        <v>4864</v>
      </c>
      <c r="R995" t="s">
        <v>193</v>
      </c>
      <c r="AA995" t="s">
        <v>194</v>
      </c>
      <c r="AD995" t="s">
        <v>168</v>
      </c>
      <c r="AI995" t="s">
        <v>124</v>
      </c>
      <c r="AJ995" t="s">
        <v>168</v>
      </c>
      <c r="AK995" t="s">
        <v>125</v>
      </c>
      <c r="AL995" t="s">
        <v>196</v>
      </c>
      <c r="AN995" t="s">
        <v>197</v>
      </c>
      <c r="BF995" t="s">
        <v>18287</v>
      </c>
      <c r="BG995" t="s">
        <v>131</v>
      </c>
      <c r="BH995" t="s">
        <v>18288</v>
      </c>
      <c r="BI995" t="s">
        <v>133</v>
      </c>
      <c r="BJ995" t="s">
        <v>4867</v>
      </c>
      <c r="BK995" t="s">
        <v>131</v>
      </c>
      <c r="BM995" t="s">
        <v>391</v>
      </c>
      <c r="BN995" t="s">
        <v>201</v>
      </c>
      <c r="BZ995" t="s">
        <v>4868</v>
      </c>
      <c r="CA995" t="s">
        <v>18289</v>
      </c>
      <c r="CB995" t="s">
        <v>18290</v>
      </c>
      <c r="CC995" t="s">
        <v>18291</v>
      </c>
      <c r="CD995" t="s">
        <v>4872</v>
      </c>
      <c r="CE995" t="s">
        <v>4873</v>
      </c>
      <c r="CF995" t="s">
        <v>143</v>
      </c>
      <c r="CG995" t="s">
        <v>4874</v>
      </c>
      <c r="CI995" t="s">
        <v>18292</v>
      </c>
      <c r="CJ995" t="s">
        <v>4875</v>
      </c>
      <c r="CK995" t="s">
        <v>18293</v>
      </c>
      <c r="CL995" t="s">
        <v>18294</v>
      </c>
      <c r="CU995" t="s">
        <v>4872</v>
      </c>
      <c r="CV995" t="s">
        <v>18295</v>
      </c>
      <c r="CW995" t="s">
        <v>18296</v>
      </c>
      <c r="CX995" t="s">
        <v>4875</v>
      </c>
      <c r="CY995" t="s">
        <v>18297</v>
      </c>
      <c r="CZ995" t="s">
        <v>4872</v>
      </c>
      <c r="DA995" t="s">
        <v>4873</v>
      </c>
      <c r="DB995" t="s">
        <v>4881</v>
      </c>
      <c r="DD995" t="s">
        <v>11113</v>
      </c>
      <c r="DF995" t="s">
        <v>18298</v>
      </c>
      <c r="DG995" t="s">
        <v>4862</v>
      </c>
      <c r="DH995" t="s">
        <v>721</v>
      </c>
      <c r="DI995" t="s">
        <v>18284</v>
      </c>
      <c r="DJ995" t="s">
        <v>160</v>
      </c>
      <c r="DK995" t="s">
        <v>161</v>
      </c>
      <c r="DL995" t="s">
        <v>162</v>
      </c>
      <c r="DM995" t="s">
        <v>18299</v>
      </c>
    </row>
    <row r="996" spans="2:117" x14ac:dyDescent="0.25">
      <c r="B996" t="s">
        <v>14533</v>
      </c>
      <c r="C996" t="s">
        <v>18300</v>
      </c>
      <c r="D996" t="s">
        <v>14643</v>
      </c>
      <c r="R996" t="s">
        <v>193</v>
      </c>
      <c r="AA996" t="s">
        <v>194</v>
      </c>
      <c r="AD996" t="s">
        <v>518</v>
      </c>
      <c r="AI996" t="s">
        <v>123</v>
      </c>
      <c r="AJ996" t="s">
        <v>123</v>
      </c>
      <c r="AK996" t="s">
        <v>125</v>
      </c>
      <c r="AL996" t="s">
        <v>3908</v>
      </c>
      <c r="AN996" t="s">
        <v>387</v>
      </c>
      <c r="BF996" t="s">
        <v>18301</v>
      </c>
      <c r="BG996" t="s">
        <v>131</v>
      </c>
      <c r="BI996" t="s">
        <v>133</v>
      </c>
      <c r="BJ996" t="s">
        <v>14537</v>
      </c>
      <c r="BK996" t="s">
        <v>131</v>
      </c>
      <c r="BM996" t="s">
        <v>124</v>
      </c>
      <c r="BN996" t="s">
        <v>201</v>
      </c>
      <c r="BZ996" t="s">
        <v>14538</v>
      </c>
      <c r="CA996" t="s">
        <v>18302</v>
      </c>
      <c r="CB996" t="s">
        <v>18303</v>
      </c>
      <c r="CC996" t="s">
        <v>18304</v>
      </c>
      <c r="CD996" t="s">
        <v>14542</v>
      </c>
      <c r="CE996" t="s">
        <v>14538</v>
      </c>
      <c r="CF996" t="s">
        <v>143</v>
      </c>
      <c r="CG996" t="s">
        <v>14543</v>
      </c>
      <c r="CI996" t="s">
        <v>9744</v>
      </c>
      <c r="CJ996" t="s">
        <v>18305</v>
      </c>
      <c r="CK996" t="s">
        <v>18306</v>
      </c>
      <c r="CL996" t="s">
        <v>18307</v>
      </c>
      <c r="CU996" t="s">
        <v>14542</v>
      </c>
      <c r="CV996" t="s">
        <v>18308</v>
      </c>
      <c r="CW996" t="s">
        <v>18309</v>
      </c>
      <c r="CX996" t="s">
        <v>18305</v>
      </c>
      <c r="CY996" t="s">
        <v>18310</v>
      </c>
      <c r="CZ996" t="s">
        <v>14542</v>
      </c>
      <c r="DA996" t="s">
        <v>14538</v>
      </c>
      <c r="DB996" t="s">
        <v>14550</v>
      </c>
      <c r="DD996" t="s">
        <v>121</v>
      </c>
      <c r="DF996" t="s">
        <v>18311</v>
      </c>
      <c r="DG996" t="s">
        <v>14533</v>
      </c>
      <c r="DH996" t="s">
        <v>721</v>
      </c>
      <c r="DI996" t="s">
        <v>18284</v>
      </c>
      <c r="DJ996" t="s">
        <v>160</v>
      </c>
      <c r="DK996" t="s">
        <v>161</v>
      </c>
      <c r="DL996" t="s">
        <v>162</v>
      </c>
      <c r="DM996" t="s">
        <v>18312</v>
      </c>
    </row>
    <row r="997" spans="2:117" x14ac:dyDescent="0.25">
      <c r="B997" t="s">
        <v>14895</v>
      </c>
      <c r="C997" t="s">
        <v>18313</v>
      </c>
      <c r="D997" t="s">
        <v>18314</v>
      </c>
      <c r="R997" t="s">
        <v>193</v>
      </c>
      <c r="AA997" t="s">
        <v>194</v>
      </c>
      <c r="AD997" t="s">
        <v>727</v>
      </c>
      <c r="AI997" t="s">
        <v>124</v>
      </c>
      <c r="AJ997" t="s">
        <v>123</v>
      </c>
      <c r="AK997" t="s">
        <v>125</v>
      </c>
      <c r="AL997" t="s">
        <v>260</v>
      </c>
      <c r="AN997" t="s">
        <v>197</v>
      </c>
      <c r="BF997" t="s">
        <v>18315</v>
      </c>
      <c r="BG997" t="s">
        <v>131</v>
      </c>
      <c r="BH997" t="s">
        <v>18316</v>
      </c>
      <c r="BI997" t="s">
        <v>133</v>
      </c>
      <c r="BJ997" t="s">
        <v>14900</v>
      </c>
      <c r="BK997" t="s">
        <v>131</v>
      </c>
      <c r="BM997" t="s">
        <v>228</v>
      </c>
      <c r="BN997" t="s">
        <v>18317</v>
      </c>
      <c r="CA997" t="s">
        <v>18318</v>
      </c>
      <c r="CB997" t="s">
        <v>18319</v>
      </c>
      <c r="CC997" t="s">
        <v>18320</v>
      </c>
      <c r="CD997" t="s">
        <v>14904</v>
      </c>
      <c r="CE997" t="s">
        <v>14905</v>
      </c>
      <c r="CF997" t="s">
        <v>143</v>
      </c>
      <c r="CG997" t="s">
        <v>14906</v>
      </c>
      <c r="CI997" t="s">
        <v>18321</v>
      </c>
      <c r="CJ997" t="s">
        <v>18322</v>
      </c>
      <c r="CK997" t="s">
        <v>18323</v>
      </c>
      <c r="CL997" t="s">
        <v>18324</v>
      </c>
      <c r="CU997" t="s">
        <v>14904</v>
      </c>
      <c r="CV997" t="s">
        <v>18325</v>
      </c>
      <c r="CW997" t="s">
        <v>18326</v>
      </c>
      <c r="CX997" t="s">
        <v>18322</v>
      </c>
      <c r="CY997" t="s">
        <v>18327</v>
      </c>
      <c r="CZ997" t="s">
        <v>14904</v>
      </c>
      <c r="DA997" t="s">
        <v>14914</v>
      </c>
      <c r="DB997" t="s">
        <v>14915</v>
      </c>
      <c r="DD997" t="s">
        <v>121</v>
      </c>
      <c r="DF997" t="s">
        <v>18328</v>
      </c>
      <c r="DG997" t="s">
        <v>14917</v>
      </c>
      <c r="DH997" t="s">
        <v>721</v>
      </c>
      <c r="DI997" t="s">
        <v>18284</v>
      </c>
      <c r="DJ997" t="s">
        <v>160</v>
      </c>
      <c r="DK997" t="s">
        <v>161</v>
      </c>
      <c r="DL997" t="s">
        <v>162</v>
      </c>
      <c r="DM997" t="s">
        <v>18329</v>
      </c>
    </row>
    <row r="998" spans="2:117" x14ac:dyDescent="0.25">
      <c r="B998" t="s">
        <v>14895</v>
      </c>
      <c r="C998" t="s">
        <v>18330</v>
      </c>
      <c r="D998" t="s">
        <v>14920</v>
      </c>
      <c r="R998" t="s">
        <v>193</v>
      </c>
      <c r="AA998" t="s">
        <v>194</v>
      </c>
      <c r="AD998" t="s">
        <v>289</v>
      </c>
      <c r="AI998" t="s">
        <v>124</v>
      </c>
      <c r="AJ998" t="s">
        <v>123</v>
      </c>
      <c r="AK998" t="s">
        <v>125</v>
      </c>
      <c r="AL998" t="s">
        <v>260</v>
      </c>
      <c r="AN998" t="s">
        <v>197</v>
      </c>
      <c r="BF998" t="s">
        <v>18331</v>
      </c>
      <c r="BG998" t="s">
        <v>131</v>
      </c>
      <c r="BH998" t="s">
        <v>18332</v>
      </c>
      <c r="BI998" t="s">
        <v>133</v>
      </c>
      <c r="BJ998" t="s">
        <v>14900</v>
      </c>
      <c r="BK998" t="s">
        <v>131</v>
      </c>
      <c r="BM998" t="s">
        <v>228</v>
      </c>
      <c r="BN998" t="s">
        <v>201</v>
      </c>
      <c r="BZ998" t="s">
        <v>18333</v>
      </c>
      <c r="CA998" t="s">
        <v>18334</v>
      </c>
      <c r="CB998" t="s">
        <v>18335</v>
      </c>
      <c r="CC998" t="s">
        <v>18336</v>
      </c>
      <c r="CD998" t="s">
        <v>14904</v>
      </c>
      <c r="CE998" t="s">
        <v>14905</v>
      </c>
      <c r="CF998" t="s">
        <v>143</v>
      </c>
      <c r="CG998" t="s">
        <v>14906</v>
      </c>
      <c r="CI998" t="s">
        <v>18337</v>
      </c>
      <c r="CJ998" t="s">
        <v>18338</v>
      </c>
      <c r="CK998" t="s">
        <v>18339</v>
      </c>
      <c r="CL998" t="s">
        <v>18340</v>
      </c>
      <c r="CU998" t="s">
        <v>14904</v>
      </c>
      <c r="CV998" t="s">
        <v>18341</v>
      </c>
      <c r="CW998" t="s">
        <v>18342</v>
      </c>
      <c r="CX998" t="s">
        <v>18338</v>
      </c>
      <c r="CY998" t="s">
        <v>18343</v>
      </c>
      <c r="CZ998" t="s">
        <v>14904</v>
      </c>
      <c r="DA998" t="s">
        <v>14914</v>
      </c>
      <c r="DB998" t="s">
        <v>14915</v>
      </c>
      <c r="DD998" t="s">
        <v>121</v>
      </c>
      <c r="DF998" t="s">
        <v>18344</v>
      </c>
      <c r="DG998" t="s">
        <v>14917</v>
      </c>
      <c r="DH998" t="s">
        <v>721</v>
      </c>
      <c r="DI998" t="s">
        <v>18284</v>
      </c>
      <c r="DJ998" t="s">
        <v>160</v>
      </c>
      <c r="DK998" t="s">
        <v>161</v>
      </c>
      <c r="DL998" t="s">
        <v>162</v>
      </c>
      <c r="DM998" t="s">
        <v>18345</v>
      </c>
    </row>
    <row r="999" spans="2:117" x14ac:dyDescent="0.25">
      <c r="B999" t="s">
        <v>14895</v>
      </c>
      <c r="C999" t="s">
        <v>18346</v>
      </c>
      <c r="D999" t="s">
        <v>18314</v>
      </c>
      <c r="R999" t="s">
        <v>193</v>
      </c>
      <c r="AA999" t="s">
        <v>194</v>
      </c>
      <c r="AD999" t="s">
        <v>195</v>
      </c>
      <c r="AI999" t="s">
        <v>124</v>
      </c>
      <c r="AJ999" t="s">
        <v>123</v>
      </c>
      <c r="AK999" t="s">
        <v>125</v>
      </c>
      <c r="AL999" t="s">
        <v>260</v>
      </c>
      <c r="AN999" t="s">
        <v>197</v>
      </c>
      <c r="BF999" t="s">
        <v>18347</v>
      </c>
      <c r="BG999" t="s">
        <v>131</v>
      </c>
      <c r="BH999" t="s">
        <v>18348</v>
      </c>
      <c r="BI999" t="s">
        <v>133</v>
      </c>
      <c r="BJ999" t="s">
        <v>14900</v>
      </c>
      <c r="BK999" t="s">
        <v>131</v>
      </c>
      <c r="BM999" t="s">
        <v>228</v>
      </c>
      <c r="BN999" t="s">
        <v>201</v>
      </c>
      <c r="CA999" t="s">
        <v>18349</v>
      </c>
      <c r="CB999" t="s">
        <v>18350</v>
      </c>
      <c r="CC999" t="s">
        <v>18351</v>
      </c>
      <c r="CD999" t="s">
        <v>14904</v>
      </c>
      <c r="CE999" t="s">
        <v>14905</v>
      </c>
      <c r="CF999" t="s">
        <v>143</v>
      </c>
      <c r="CG999" t="s">
        <v>14906</v>
      </c>
      <c r="CI999" t="s">
        <v>17170</v>
      </c>
      <c r="CJ999" t="s">
        <v>18352</v>
      </c>
      <c r="CK999" t="s">
        <v>18353</v>
      </c>
      <c r="CL999" t="s">
        <v>18354</v>
      </c>
      <c r="CU999" t="s">
        <v>14904</v>
      </c>
      <c r="CV999" t="s">
        <v>18355</v>
      </c>
      <c r="CW999" t="s">
        <v>18356</v>
      </c>
      <c r="CX999" t="s">
        <v>18352</v>
      </c>
      <c r="CY999" t="s">
        <v>18357</v>
      </c>
      <c r="CZ999" t="s">
        <v>14904</v>
      </c>
      <c r="DA999" t="s">
        <v>14914</v>
      </c>
      <c r="DB999" t="s">
        <v>14915</v>
      </c>
      <c r="DD999" t="s">
        <v>121</v>
      </c>
      <c r="DF999" t="s">
        <v>18358</v>
      </c>
      <c r="DG999" t="s">
        <v>14917</v>
      </c>
      <c r="DH999" t="s">
        <v>721</v>
      </c>
      <c r="DI999" t="s">
        <v>18284</v>
      </c>
      <c r="DJ999" t="s">
        <v>160</v>
      </c>
      <c r="DK999" t="s">
        <v>161</v>
      </c>
      <c r="DL999" t="s">
        <v>162</v>
      </c>
      <c r="DM999" t="s">
        <v>18359</v>
      </c>
    </row>
    <row r="1000" spans="2:117" x14ac:dyDescent="0.25">
      <c r="B1000" t="s">
        <v>248</v>
      </c>
      <c r="C1000" t="s">
        <v>18360</v>
      </c>
      <c r="D1000" t="s">
        <v>18361</v>
      </c>
      <c r="F1000" t="s">
        <v>252</v>
      </c>
      <c r="G1000" t="s">
        <v>253</v>
      </c>
      <c r="H1000" t="s">
        <v>1473</v>
      </c>
      <c r="M1000" t="s">
        <v>18362</v>
      </c>
      <c r="N1000" t="s">
        <v>18363</v>
      </c>
      <c r="Q1000" t="s">
        <v>256</v>
      </c>
      <c r="R1000" t="s">
        <v>193</v>
      </c>
      <c r="S1000" t="s">
        <v>228</v>
      </c>
      <c r="T1000" t="s">
        <v>18364</v>
      </c>
      <c r="AA1000" t="s">
        <v>194</v>
      </c>
      <c r="AD1000" t="s">
        <v>195</v>
      </c>
      <c r="AI1000" t="s">
        <v>124</v>
      </c>
      <c r="AJ1000" t="s">
        <v>124</v>
      </c>
      <c r="AK1000" t="s">
        <v>125</v>
      </c>
      <c r="AL1000" t="s">
        <v>260</v>
      </c>
      <c r="AN1000" t="s">
        <v>197</v>
      </c>
      <c r="BF1000" t="s">
        <v>18365</v>
      </c>
      <c r="BG1000" t="s">
        <v>131</v>
      </c>
      <c r="BH1000" t="s">
        <v>18366</v>
      </c>
      <c r="BI1000" t="s">
        <v>133</v>
      </c>
      <c r="BJ1000" t="s">
        <v>4961</v>
      </c>
      <c r="BK1000" t="s">
        <v>131</v>
      </c>
      <c r="BM1000" t="s">
        <v>166</v>
      </c>
      <c r="BN1000" t="s">
        <v>201</v>
      </c>
      <c r="BP1000" t="s">
        <v>266</v>
      </c>
      <c r="CA1000" t="s">
        <v>18367</v>
      </c>
      <c r="CB1000" t="s">
        <v>18368</v>
      </c>
      <c r="CC1000" t="s">
        <v>18369</v>
      </c>
      <c r="CD1000" t="s">
        <v>268</v>
      </c>
      <c r="CE1000" t="s">
        <v>269</v>
      </c>
      <c r="CF1000" t="s">
        <v>143</v>
      </c>
      <c r="CG1000" t="s">
        <v>270</v>
      </c>
      <c r="CI1000" t="s">
        <v>18370</v>
      </c>
      <c r="CJ1000" t="s">
        <v>18371</v>
      </c>
      <c r="CK1000" t="s">
        <v>18372</v>
      </c>
      <c r="CL1000" t="s">
        <v>18373</v>
      </c>
      <c r="CS1000" t="s">
        <v>18374</v>
      </c>
      <c r="CU1000" t="s">
        <v>275</v>
      </c>
      <c r="CV1000" t="s">
        <v>18375</v>
      </c>
      <c r="CW1000" t="s">
        <v>18376</v>
      </c>
      <c r="CX1000" t="s">
        <v>18371</v>
      </c>
      <c r="CY1000" t="s">
        <v>18377</v>
      </c>
      <c r="CZ1000" t="s">
        <v>275</v>
      </c>
      <c r="DA1000" t="s">
        <v>269</v>
      </c>
      <c r="DB1000" t="s">
        <v>280</v>
      </c>
      <c r="DD1000" t="s">
        <v>121</v>
      </c>
      <c r="DF1000" t="s">
        <v>18378</v>
      </c>
      <c r="DG1000" t="s">
        <v>18379</v>
      </c>
      <c r="DH1000" t="s">
        <v>379</v>
      </c>
      <c r="DI1000" t="s">
        <v>18380</v>
      </c>
      <c r="DJ1000" t="s">
        <v>160</v>
      </c>
      <c r="DK1000" t="s">
        <v>161</v>
      </c>
      <c r="DL1000" t="s">
        <v>162</v>
      </c>
      <c r="DM1000" t="s">
        <v>18381</v>
      </c>
    </row>
    <row r="1001" spans="2:117" x14ac:dyDescent="0.25">
      <c r="B1001" t="s">
        <v>248</v>
      </c>
      <c r="C1001" t="s">
        <v>18382</v>
      </c>
      <c r="D1001" t="s">
        <v>18383</v>
      </c>
      <c r="F1001" t="s">
        <v>252</v>
      </c>
      <c r="G1001" t="s">
        <v>253</v>
      </c>
      <c r="H1001" t="s">
        <v>1499</v>
      </c>
      <c r="K1001" t="s">
        <v>5274</v>
      </c>
      <c r="M1001" t="s">
        <v>18384</v>
      </c>
      <c r="N1001" t="s">
        <v>18383</v>
      </c>
      <c r="P1001" t="s">
        <v>251</v>
      </c>
      <c r="Q1001" t="s">
        <v>256</v>
      </c>
      <c r="R1001" t="s">
        <v>193</v>
      </c>
      <c r="S1001" t="s">
        <v>166</v>
      </c>
      <c r="T1001" t="s">
        <v>8239</v>
      </c>
      <c r="AA1001" t="s">
        <v>257</v>
      </c>
      <c r="AC1001" t="s">
        <v>258</v>
      </c>
      <c r="AD1001" t="s">
        <v>447</v>
      </c>
      <c r="AI1001" t="s">
        <v>124</v>
      </c>
      <c r="AJ1001" t="s">
        <v>124</v>
      </c>
      <c r="AK1001" t="s">
        <v>125</v>
      </c>
      <c r="AL1001" t="s">
        <v>260</v>
      </c>
      <c r="AN1001" t="s">
        <v>197</v>
      </c>
      <c r="AS1001" t="s">
        <v>18385</v>
      </c>
      <c r="AU1001" t="s">
        <v>18386</v>
      </c>
      <c r="BD1001" t="s">
        <v>18387</v>
      </c>
      <c r="BE1001" t="s">
        <v>18388</v>
      </c>
      <c r="BF1001" t="s">
        <v>18389</v>
      </c>
      <c r="BG1001" t="s">
        <v>131</v>
      </c>
      <c r="BH1001" t="s">
        <v>18390</v>
      </c>
      <c r="BI1001" t="s">
        <v>133</v>
      </c>
      <c r="BJ1001" t="s">
        <v>12269</v>
      </c>
      <c r="BK1001" t="s">
        <v>131</v>
      </c>
      <c r="BN1001" t="s">
        <v>18391</v>
      </c>
      <c r="BP1001" t="s">
        <v>266</v>
      </c>
      <c r="BQ1001" t="s">
        <v>251</v>
      </c>
      <c r="BZ1001" t="s">
        <v>269</v>
      </c>
      <c r="CA1001" t="s">
        <v>18392</v>
      </c>
      <c r="CB1001" t="s">
        <v>18387</v>
      </c>
      <c r="CC1001" t="s">
        <v>18388</v>
      </c>
      <c r="CD1001" t="s">
        <v>268</v>
      </c>
      <c r="CE1001" t="s">
        <v>269</v>
      </c>
      <c r="CF1001" t="s">
        <v>143</v>
      </c>
      <c r="CG1001" t="s">
        <v>270</v>
      </c>
      <c r="CI1001" t="s">
        <v>18393</v>
      </c>
      <c r="CJ1001" t="s">
        <v>18394</v>
      </c>
      <c r="CK1001" t="s">
        <v>18395</v>
      </c>
      <c r="CL1001" t="s">
        <v>18396</v>
      </c>
      <c r="CS1001" t="s">
        <v>18397</v>
      </c>
      <c r="CU1001" t="s">
        <v>275</v>
      </c>
      <c r="CV1001" t="s">
        <v>18398</v>
      </c>
      <c r="CW1001" t="s">
        <v>18399</v>
      </c>
      <c r="CX1001" t="s">
        <v>18400</v>
      </c>
      <c r="CY1001" t="s">
        <v>18401</v>
      </c>
      <c r="CZ1001" t="s">
        <v>275</v>
      </c>
      <c r="DA1001" t="s">
        <v>269</v>
      </c>
      <c r="DB1001" t="s">
        <v>280</v>
      </c>
      <c r="DF1001" t="s">
        <v>18402</v>
      </c>
      <c r="DG1001" t="s">
        <v>248</v>
      </c>
      <c r="DH1001" t="s">
        <v>282</v>
      </c>
      <c r="DI1001" t="s">
        <v>18380</v>
      </c>
      <c r="DJ1001" t="s">
        <v>160</v>
      </c>
      <c r="DK1001" t="s">
        <v>161</v>
      </c>
      <c r="DL1001" t="s">
        <v>162</v>
      </c>
      <c r="DM1001" t="s">
        <v>18403</v>
      </c>
    </row>
    <row r="1002" spans="2:117" x14ac:dyDescent="0.25">
      <c r="B1002" t="s">
        <v>248</v>
      </c>
      <c r="C1002" t="s">
        <v>15800</v>
      </c>
      <c r="D1002" t="s">
        <v>15801</v>
      </c>
      <c r="F1002" t="s">
        <v>252</v>
      </c>
      <c r="G1002" t="s">
        <v>1472</v>
      </c>
      <c r="H1002" t="s">
        <v>1473</v>
      </c>
      <c r="K1002" t="s">
        <v>2274</v>
      </c>
      <c r="N1002" t="s">
        <v>15798</v>
      </c>
      <c r="P1002" t="s">
        <v>252</v>
      </c>
      <c r="Q1002" t="s">
        <v>256</v>
      </c>
      <c r="R1002" t="s">
        <v>2276</v>
      </c>
      <c r="S1002" t="s">
        <v>228</v>
      </c>
      <c r="T1002" t="s">
        <v>18404</v>
      </c>
      <c r="AD1002" t="s">
        <v>415</v>
      </c>
      <c r="AI1002" t="s">
        <v>124</v>
      </c>
      <c r="AJ1002" t="s">
        <v>168</v>
      </c>
      <c r="AK1002" t="s">
        <v>125</v>
      </c>
      <c r="AN1002" t="s">
        <v>197</v>
      </c>
      <c r="AS1002" t="s">
        <v>18405</v>
      </c>
      <c r="AT1002" t="s">
        <v>9265</v>
      </c>
      <c r="AU1002" t="s">
        <v>18406</v>
      </c>
      <c r="AY1002" t="s">
        <v>10875</v>
      </c>
      <c r="AZ1002" t="s">
        <v>18407</v>
      </c>
      <c r="BA1002" t="s">
        <v>15796</v>
      </c>
      <c r="BB1002" t="s">
        <v>15797</v>
      </c>
      <c r="BD1002" t="s">
        <v>18408</v>
      </c>
      <c r="BE1002" t="s">
        <v>18409</v>
      </c>
      <c r="BF1002" t="s">
        <v>18410</v>
      </c>
      <c r="BG1002" t="s">
        <v>131</v>
      </c>
      <c r="BH1002" t="s">
        <v>10968</v>
      </c>
      <c r="BI1002" t="s">
        <v>133</v>
      </c>
      <c r="BJ1002" t="s">
        <v>1595</v>
      </c>
      <c r="BK1002" t="s">
        <v>131</v>
      </c>
      <c r="BN1002" t="s">
        <v>18411</v>
      </c>
      <c r="BP1002" t="s">
        <v>266</v>
      </c>
      <c r="BY1002" t="s">
        <v>18412</v>
      </c>
      <c r="CA1002" t="s">
        <v>18413</v>
      </c>
      <c r="CB1002" t="s">
        <v>18414</v>
      </c>
      <c r="CC1002" t="s">
        <v>18409</v>
      </c>
      <c r="CD1002" t="s">
        <v>15812</v>
      </c>
      <c r="CE1002" t="s">
        <v>15813</v>
      </c>
      <c r="CF1002" t="s">
        <v>143</v>
      </c>
      <c r="CG1002" t="s">
        <v>15814</v>
      </c>
      <c r="CI1002" t="s">
        <v>18415</v>
      </c>
      <c r="CJ1002" t="s">
        <v>18416</v>
      </c>
      <c r="CK1002" t="s">
        <v>18417</v>
      </c>
      <c r="CL1002" t="s">
        <v>18418</v>
      </c>
      <c r="CS1002" t="s">
        <v>18419</v>
      </c>
      <c r="CU1002" t="s">
        <v>275</v>
      </c>
      <c r="CV1002" t="s">
        <v>18420</v>
      </c>
      <c r="CW1002" t="s">
        <v>18421</v>
      </c>
      <c r="CX1002" t="s">
        <v>18422</v>
      </c>
      <c r="CY1002" t="s">
        <v>18423</v>
      </c>
      <c r="CZ1002" t="s">
        <v>275</v>
      </c>
      <c r="DA1002" t="s">
        <v>269</v>
      </c>
      <c r="DB1002" t="s">
        <v>15822</v>
      </c>
      <c r="DE1002" t="s">
        <v>156</v>
      </c>
      <c r="DF1002" t="s">
        <v>18424</v>
      </c>
      <c r="DG1002" t="s">
        <v>303</v>
      </c>
      <c r="DH1002" t="s">
        <v>379</v>
      </c>
      <c r="DI1002" t="s">
        <v>18425</v>
      </c>
      <c r="DJ1002" t="s">
        <v>160</v>
      </c>
      <c r="DK1002" t="s">
        <v>161</v>
      </c>
      <c r="DL1002" t="s">
        <v>162</v>
      </c>
      <c r="DM1002" t="s">
        <v>18426</v>
      </c>
    </row>
    <row r="1003" spans="2:117" x14ac:dyDescent="0.25">
      <c r="B1003" t="s">
        <v>248</v>
      </c>
      <c r="C1003" t="s">
        <v>18427</v>
      </c>
      <c r="D1003" t="s">
        <v>18428</v>
      </c>
      <c r="F1003" t="s">
        <v>252</v>
      </c>
      <c r="G1003" t="s">
        <v>253</v>
      </c>
      <c r="H1003" t="s">
        <v>287</v>
      </c>
      <c r="N1003" t="s">
        <v>18429</v>
      </c>
      <c r="Q1003" t="s">
        <v>256</v>
      </c>
      <c r="R1003" t="s">
        <v>193</v>
      </c>
      <c r="S1003" t="s">
        <v>18430</v>
      </c>
      <c r="T1003" t="s">
        <v>385</v>
      </c>
      <c r="V1003" t="s">
        <v>18431</v>
      </c>
      <c r="AA1003" t="s">
        <v>413</v>
      </c>
      <c r="AB1003" t="s">
        <v>3038</v>
      </c>
      <c r="AC1003" t="s">
        <v>258</v>
      </c>
      <c r="AD1003" t="s">
        <v>123</v>
      </c>
      <c r="AH1003" t="s">
        <v>10639</v>
      </c>
      <c r="AI1003" t="s">
        <v>124</v>
      </c>
      <c r="AJ1003" t="s">
        <v>124</v>
      </c>
      <c r="AK1003" t="s">
        <v>125</v>
      </c>
      <c r="AL1003" t="s">
        <v>260</v>
      </c>
      <c r="AN1003" t="s">
        <v>197</v>
      </c>
      <c r="AP1003" t="s">
        <v>18432</v>
      </c>
      <c r="AQ1003" t="s">
        <v>18433</v>
      </c>
      <c r="BF1003" t="s">
        <v>18434</v>
      </c>
      <c r="BG1003" t="s">
        <v>131</v>
      </c>
      <c r="BH1003" t="s">
        <v>18435</v>
      </c>
      <c r="BI1003" t="s">
        <v>133</v>
      </c>
      <c r="BJ1003" t="s">
        <v>4703</v>
      </c>
      <c r="BK1003" t="s">
        <v>131</v>
      </c>
      <c r="BN1003" t="s">
        <v>18436</v>
      </c>
      <c r="BP1003" t="s">
        <v>266</v>
      </c>
      <c r="CA1003" t="s">
        <v>18437</v>
      </c>
      <c r="CB1003" t="s">
        <v>18438</v>
      </c>
      <c r="CC1003" t="s">
        <v>18439</v>
      </c>
      <c r="CD1003" t="s">
        <v>275</v>
      </c>
      <c r="CE1003" t="s">
        <v>2488</v>
      </c>
      <c r="CF1003" t="s">
        <v>143</v>
      </c>
      <c r="CG1003" t="s">
        <v>2489</v>
      </c>
      <c r="CI1003" t="s">
        <v>18440</v>
      </c>
      <c r="CJ1003" t="s">
        <v>18441</v>
      </c>
      <c r="CK1003" t="s">
        <v>18442</v>
      </c>
      <c r="CL1003" t="s">
        <v>18443</v>
      </c>
      <c r="CS1003" t="s">
        <v>18444</v>
      </c>
      <c r="CU1003" t="s">
        <v>275</v>
      </c>
      <c r="CV1003" t="s">
        <v>18428</v>
      </c>
      <c r="CW1003" t="s">
        <v>18445</v>
      </c>
      <c r="CX1003" t="s">
        <v>18441</v>
      </c>
      <c r="CY1003" t="s">
        <v>18446</v>
      </c>
      <c r="CZ1003" t="s">
        <v>275</v>
      </c>
      <c r="DA1003" t="s">
        <v>269</v>
      </c>
      <c r="DB1003" t="s">
        <v>2498</v>
      </c>
      <c r="DG1003" t="s">
        <v>303</v>
      </c>
      <c r="DH1003" t="s">
        <v>158</v>
      </c>
      <c r="DI1003" t="s">
        <v>18425</v>
      </c>
      <c r="DJ1003" t="s">
        <v>160</v>
      </c>
      <c r="DK1003" t="s">
        <v>161</v>
      </c>
      <c r="DL1003" t="s">
        <v>162</v>
      </c>
      <c r="DM1003" t="s">
        <v>18447</v>
      </c>
    </row>
    <row r="1004" spans="2:117" x14ac:dyDescent="0.25">
      <c r="B1004" t="s">
        <v>248</v>
      </c>
      <c r="C1004" t="s">
        <v>18448</v>
      </c>
      <c r="D1004" t="s">
        <v>18449</v>
      </c>
      <c r="F1004" t="s">
        <v>252</v>
      </c>
      <c r="G1004" t="s">
        <v>253</v>
      </c>
      <c r="H1004" t="s">
        <v>254</v>
      </c>
      <c r="N1004" t="s">
        <v>18450</v>
      </c>
      <c r="Q1004" t="s">
        <v>256</v>
      </c>
      <c r="S1004" t="s">
        <v>228</v>
      </c>
      <c r="T1004" t="s">
        <v>18451</v>
      </c>
      <c r="AD1004" t="s">
        <v>168</v>
      </c>
      <c r="AI1004" t="s">
        <v>124</v>
      </c>
      <c r="AJ1004" t="s">
        <v>124</v>
      </c>
      <c r="AK1004" t="s">
        <v>125</v>
      </c>
      <c r="AN1004" t="s">
        <v>197</v>
      </c>
      <c r="AS1004" t="s">
        <v>18452</v>
      </c>
      <c r="AU1004" t="s">
        <v>18453</v>
      </c>
      <c r="AW1004" t="s">
        <v>18454</v>
      </c>
      <c r="BF1004" t="s">
        <v>18455</v>
      </c>
      <c r="BG1004" t="s">
        <v>131</v>
      </c>
      <c r="BH1004" t="s">
        <v>18456</v>
      </c>
      <c r="BI1004" t="s">
        <v>133</v>
      </c>
      <c r="BJ1004" t="s">
        <v>18457</v>
      </c>
      <c r="BK1004" t="s">
        <v>131</v>
      </c>
      <c r="BP1004" t="s">
        <v>266</v>
      </c>
      <c r="BY1004" t="s">
        <v>18458</v>
      </c>
      <c r="CA1004" t="s">
        <v>18459</v>
      </c>
      <c r="CB1004" t="s">
        <v>18460</v>
      </c>
      <c r="CC1004" t="s">
        <v>18461</v>
      </c>
      <c r="CD1004" t="s">
        <v>275</v>
      </c>
      <c r="CE1004" t="s">
        <v>2488</v>
      </c>
      <c r="CF1004" t="s">
        <v>143</v>
      </c>
      <c r="CG1004" t="s">
        <v>2489</v>
      </c>
      <c r="CI1004" t="s">
        <v>18462</v>
      </c>
      <c r="CJ1004" t="s">
        <v>18463</v>
      </c>
      <c r="CK1004" t="s">
        <v>18464</v>
      </c>
      <c r="CL1004" t="s">
        <v>18465</v>
      </c>
      <c r="CS1004" t="s">
        <v>18466</v>
      </c>
      <c r="CU1004" t="s">
        <v>275</v>
      </c>
      <c r="CV1004" t="s">
        <v>18467</v>
      </c>
      <c r="CW1004" t="s">
        <v>18468</v>
      </c>
      <c r="CX1004" t="s">
        <v>18469</v>
      </c>
      <c r="CY1004" t="s">
        <v>18470</v>
      </c>
      <c r="CZ1004" t="s">
        <v>275</v>
      </c>
      <c r="DA1004" t="s">
        <v>269</v>
      </c>
      <c r="DB1004" t="s">
        <v>2498</v>
      </c>
      <c r="DE1004" t="s">
        <v>156</v>
      </c>
      <c r="DF1004" t="s">
        <v>18471</v>
      </c>
      <c r="DG1004" t="s">
        <v>303</v>
      </c>
      <c r="DH1004" t="s">
        <v>5476</v>
      </c>
      <c r="DI1004" t="s">
        <v>18425</v>
      </c>
      <c r="DJ1004" t="s">
        <v>160</v>
      </c>
      <c r="DK1004" t="s">
        <v>161</v>
      </c>
      <c r="DL1004" t="s">
        <v>162</v>
      </c>
      <c r="DM1004" t="s">
        <v>18472</v>
      </c>
    </row>
    <row r="1005" spans="2:117" x14ac:dyDescent="0.25">
      <c r="B1005" t="s">
        <v>248</v>
      </c>
      <c r="C1005" t="s">
        <v>18473</v>
      </c>
      <c r="D1005" t="s">
        <v>18474</v>
      </c>
      <c r="F1005" t="s">
        <v>252</v>
      </c>
      <c r="G1005" t="s">
        <v>1472</v>
      </c>
      <c r="H1005" t="s">
        <v>1473</v>
      </c>
      <c r="N1005" t="s">
        <v>18475</v>
      </c>
      <c r="Q1005" t="s">
        <v>5913</v>
      </c>
      <c r="R1005" t="s">
        <v>331</v>
      </c>
      <c r="S1005" t="s">
        <v>2218</v>
      </c>
      <c r="T1005" t="s">
        <v>224</v>
      </c>
      <c r="X1005" t="s">
        <v>18476</v>
      </c>
      <c r="Y1005" t="s">
        <v>18477</v>
      </c>
      <c r="Z1005" t="s">
        <v>18478</v>
      </c>
      <c r="AA1005" t="s">
        <v>413</v>
      </c>
      <c r="AB1005" t="s">
        <v>3059</v>
      </c>
      <c r="AD1005" t="s">
        <v>123</v>
      </c>
      <c r="AI1005" t="s">
        <v>124</v>
      </c>
      <c r="AJ1005" t="s">
        <v>124</v>
      </c>
      <c r="AK1005" t="s">
        <v>125</v>
      </c>
      <c r="AN1005" t="s">
        <v>197</v>
      </c>
      <c r="AP1005" t="s">
        <v>18479</v>
      </c>
      <c r="AQ1005" t="s">
        <v>18480</v>
      </c>
      <c r="AT1005" t="s">
        <v>18481</v>
      </c>
      <c r="AU1005" t="s">
        <v>18482</v>
      </c>
      <c r="AW1005" t="s">
        <v>18483</v>
      </c>
      <c r="BF1005" t="s">
        <v>18484</v>
      </c>
      <c r="BG1005" t="s">
        <v>131</v>
      </c>
      <c r="BH1005" t="s">
        <v>18485</v>
      </c>
      <c r="BI1005" t="s">
        <v>133</v>
      </c>
      <c r="BJ1005" t="s">
        <v>18486</v>
      </c>
      <c r="BK1005" t="s">
        <v>131</v>
      </c>
      <c r="BN1005" t="s">
        <v>18487</v>
      </c>
      <c r="BP1005" t="s">
        <v>266</v>
      </c>
      <c r="BY1005" t="s">
        <v>18488</v>
      </c>
      <c r="BZ1005" t="s">
        <v>18489</v>
      </c>
      <c r="CA1005" t="s">
        <v>18490</v>
      </c>
      <c r="CB1005" t="s">
        <v>18491</v>
      </c>
      <c r="CC1005" t="s">
        <v>18492</v>
      </c>
      <c r="CD1005" t="s">
        <v>15812</v>
      </c>
      <c r="CE1005" t="s">
        <v>15813</v>
      </c>
      <c r="CF1005" t="s">
        <v>143</v>
      </c>
      <c r="CG1005" t="s">
        <v>15814</v>
      </c>
      <c r="CI1005" t="s">
        <v>18493</v>
      </c>
      <c r="CJ1005" t="s">
        <v>18494</v>
      </c>
      <c r="CK1005" t="s">
        <v>18495</v>
      </c>
      <c r="CL1005" t="s">
        <v>18496</v>
      </c>
      <c r="CS1005" t="s">
        <v>18497</v>
      </c>
      <c r="CU1005" t="s">
        <v>275</v>
      </c>
      <c r="CV1005" t="s">
        <v>18498</v>
      </c>
      <c r="CW1005" t="s">
        <v>18499</v>
      </c>
      <c r="CX1005" t="s">
        <v>18500</v>
      </c>
      <c r="CY1005" t="s">
        <v>18501</v>
      </c>
      <c r="CZ1005" t="s">
        <v>275</v>
      </c>
      <c r="DA1005" t="s">
        <v>269</v>
      </c>
      <c r="DB1005" t="s">
        <v>15822</v>
      </c>
      <c r="DE1005" t="s">
        <v>156</v>
      </c>
      <c r="DF1005" t="s">
        <v>18502</v>
      </c>
      <c r="DG1005" t="s">
        <v>303</v>
      </c>
      <c r="DH1005" t="s">
        <v>721</v>
      </c>
      <c r="DI1005" t="s">
        <v>18425</v>
      </c>
      <c r="DJ1005" t="s">
        <v>160</v>
      </c>
      <c r="DK1005" t="s">
        <v>161</v>
      </c>
      <c r="DL1005" t="s">
        <v>162</v>
      </c>
      <c r="DM1005" t="s">
        <v>18503</v>
      </c>
    </row>
    <row r="1006" spans="2:117" x14ac:dyDescent="0.25">
      <c r="B1006" t="s">
        <v>248</v>
      </c>
      <c r="C1006" t="s">
        <v>18504</v>
      </c>
      <c r="D1006" t="s">
        <v>18505</v>
      </c>
      <c r="F1006" t="s">
        <v>252</v>
      </c>
      <c r="G1006" t="s">
        <v>9317</v>
      </c>
      <c r="H1006" t="s">
        <v>1473</v>
      </c>
      <c r="N1006" t="s">
        <v>18506</v>
      </c>
      <c r="Q1006" t="s">
        <v>256</v>
      </c>
      <c r="R1006" t="s">
        <v>193</v>
      </c>
      <c r="S1006" t="s">
        <v>2218</v>
      </c>
      <c r="T1006" t="s">
        <v>7318</v>
      </c>
      <c r="V1006" t="s">
        <v>18431</v>
      </c>
      <c r="AA1006" t="s">
        <v>413</v>
      </c>
      <c r="AB1006" t="s">
        <v>3038</v>
      </c>
      <c r="AD1006" t="s">
        <v>124</v>
      </c>
      <c r="AH1006" t="s">
        <v>10425</v>
      </c>
      <c r="AI1006" t="s">
        <v>124</v>
      </c>
      <c r="AJ1006" t="s">
        <v>124</v>
      </c>
      <c r="AK1006" t="s">
        <v>125</v>
      </c>
      <c r="AL1006" t="s">
        <v>260</v>
      </c>
      <c r="AN1006" t="s">
        <v>197</v>
      </c>
      <c r="AP1006" t="s">
        <v>18507</v>
      </c>
      <c r="AQ1006" t="s">
        <v>18508</v>
      </c>
      <c r="BF1006" t="s">
        <v>18509</v>
      </c>
      <c r="BG1006" t="s">
        <v>131</v>
      </c>
      <c r="BH1006" t="s">
        <v>18510</v>
      </c>
      <c r="BI1006" t="s">
        <v>133</v>
      </c>
      <c r="BJ1006" t="s">
        <v>4703</v>
      </c>
      <c r="BK1006" t="s">
        <v>131</v>
      </c>
      <c r="BM1006" t="s">
        <v>166</v>
      </c>
      <c r="BN1006" t="s">
        <v>18511</v>
      </c>
      <c r="BP1006" t="s">
        <v>266</v>
      </c>
      <c r="CA1006" t="s">
        <v>18512</v>
      </c>
      <c r="CB1006" t="s">
        <v>18513</v>
      </c>
      <c r="CC1006" t="s">
        <v>18514</v>
      </c>
      <c r="CD1006" t="s">
        <v>18237</v>
      </c>
      <c r="CE1006" t="s">
        <v>18238</v>
      </c>
      <c r="CF1006" t="s">
        <v>143</v>
      </c>
      <c r="CG1006" t="s">
        <v>18239</v>
      </c>
      <c r="CI1006" t="s">
        <v>18515</v>
      </c>
      <c r="CJ1006" t="s">
        <v>18516</v>
      </c>
      <c r="CK1006" t="s">
        <v>18517</v>
      </c>
      <c r="CL1006" t="s">
        <v>18518</v>
      </c>
      <c r="CS1006" t="s">
        <v>11463</v>
      </c>
      <c r="CU1006" t="s">
        <v>275</v>
      </c>
      <c r="CV1006" t="s">
        <v>18519</v>
      </c>
      <c r="CW1006" t="s">
        <v>18520</v>
      </c>
      <c r="CX1006" t="s">
        <v>18516</v>
      </c>
      <c r="CY1006" t="s">
        <v>18521</v>
      </c>
      <c r="CZ1006" t="s">
        <v>275</v>
      </c>
      <c r="DA1006" t="s">
        <v>269</v>
      </c>
      <c r="DB1006" t="s">
        <v>18248</v>
      </c>
      <c r="DD1006" t="s">
        <v>121</v>
      </c>
      <c r="DF1006" t="s">
        <v>18522</v>
      </c>
      <c r="DG1006" t="s">
        <v>18523</v>
      </c>
      <c r="DH1006" t="s">
        <v>721</v>
      </c>
      <c r="DI1006" t="s">
        <v>18524</v>
      </c>
      <c r="DJ1006" t="s">
        <v>160</v>
      </c>
      <c r="DK1006" t="s">
        <v>161</v>
      </c>
      <c r="DL1006" t="s">
        <v>162</v>
      </c>
      <c r="DM1006" t="s">
        <v>18525</v>
      </c>
    </row>
    <row r="1007" spans="2:117" x14ac:dyDescent="0.25">
      <c r="B1007" t="s">
        <v>248</v>
      </c>
      <c r="C1007" t="s">
        <v>18526</v>
      </c>
      <c r="D1007" t="s">
        <v>18527</v>
      </c>
      <c r="F1007" t="s">
        <v>252</v>
      </c>
      <c r="G1007" t="s">
        <v>9317</v>
      </c>
      <c r="H1007" t="s">
        <v>1473</v>
      </c>
      <c r="N1007" t="s">
        <v>18528</v>
      </c>
      <c r="Q1007" t="s">
        <v>256</v>
      </c>
      <c r="R1007" t="s">
        <v>193</v>
      </c>
      <c r="S1007" t="s">
        <v>1015</v>
      </c>
      <c r="T1007" t="s">
        <v>7318</v>
      </c>
      <c r="V1007" t="s">
        <v>18431</v>
      </c>
      <c r="AA1007" t="s">
        <v>413</v>
      </c>
      <c r="AB1007" t="s">
        <v>3038</v>
      </c>
      <c r="AD1007" t="s">
        <v>518</v>
      </c>
      <c r="AH1007" t="s">
        <v>10639</v>
      </c>
      <c r="AI1007" t="s">
        <v>124</v>
      </c>
      <c r="AJ1007" t="s">
        <v>168</v>
      </c>
      <c r="AK1007" t="s">
        <v>125</v>
      </c>
      <c r="AL1007" t="s">
        <v>260</v>
      </c>
      <c r="AN1007" t="s">
        <v>197</v>
      </c>
      <c r="AP1007" t="s">
        <v>18529</v>
      </c>
      <c r="AQ1007" t="s">
        <v>18530</v>
      </c>
      <c r="BF1007" t="s">
        <v>18531</v>
      </c>
      <c r="BG1007" t="s">
        <v>131</v>
      </c>
      <c r="BH1007" t="s">
        <v>18532</v>
      </c>
      <c r="BI1007" t="s">
        <v>133</v>
      </c>
      <c r="BJ1007" t="s">
        <v>14900</v>
      </c>
      <c r="BK1007" t="s">
        <v>131</v>
      </c>
      <c r="BM1007" t="s">
        <v>166</v>
      </c>
      <c r="BN1007" t="s">
        <v>18511</v>
      </c>
      <c r="BP1007" t="s">
        <v>266</v>
      </c>
      <c r="CA1007" t="s">
        <v>18533</v>
      </c>
      <c r="CB1007" t="s">
        <v>18534</v>
      </c>
      <c r="CC1007" t="s">
        <v>18535</v>
      </c>
      <c r="CD1007" t="s">
        <v>18237</v>
      </c>
      <c r="CE1007" t="s">
        <v>18238</v>
      </c>
      <c r="CF1007" t="s">
        <v>143</v>
      </c>
      <c r="CG1007" t="s">
        <v>18239</v>
      </c>
      <c r="CI1007" t="s">
        <v>18536</v>
      </c>
      <c r="CJ1007" t="s">
        <v>18537</v>
      </c>
      <c r="CK1007" t="s">
        <v>18538</v>
      </c>
      <c r="CL1007" t="s">
        <v>18539</v>
      </c>
      <c r="CS1007" t="s">
        <v>18540</v>
      </c>
      <c r="CU1007" t="s">
        <v>275</v>
      </c>
      <c r="CV1007" t="s">
        <v>18541</v>
      </c>
      <c r="CW1007" t="s">
        <v>18542</v>
      </c>
      <c r="CX1007" t="s">
        <v>18537</v>
      </c>
      <c r="CY1007" t="s">
        <v>18543</v>
      </c>
      <c r="CZ1007" t="s">
        <v>275</v>
      </c>
      <c r="DA1007" t="s">
        <v>269</v>
      </c>
      <c r="DB1007" t="s">
        <v>18248</v>
      </c>
      <c r="DD1007" t="s">
        <v>121</v>
      </c>
      <c r="DF1007" t="s">
        <v>18544</v>
      </c>
      <c r="DG1007" t="s">
        <v>18523</v>
      </c>
      <c r="DH1007" t="s">
        <v>721</v>
      </c>
      <c r="DI1007" t="s">
        <v>18524</v>
      </c>
      <c r="DJ1007" t="s">
        <v>160</v>
      </c>
      <c r="DK1007" t="s">
        <v>161</v>
      </c>
      <c r="DL1007" t="s">
        <v>162</v>
      </c>
      <c r="DM1007" t="s">
        <v>18545</v>
      </c>
    </row>
    <row r="1008" spans="2:117" x14ac:dyDescent="0.25">
      <c r="B1008" t="s">
        <v>248</v>
      </c>
      <c r="C1008" t="s">
        <v>18546</v>
      </c>
      <c r="D1008" t="s">
        <v>18547</v>
      </c>
      <c r="F1008" t="s">
        <v>252</v>
      </c>
      <c r="G1008" t="s">
        <v>1472</v>
      </c>
      <c r="H1008" t="s">
        <v>1473</v>
      </c>
      <c r="N1008" t="s">
        <v>18548</v>
      </c>
      <c r="P1008" t="s">
        <v>252</v>
      </c>
      <c r="Q1008" t="s">
        <v>5913</v>
      </c>
      <c r="R1008" t="s">
        <v>331</v>
      </c>
      <c r="S1008" t="s">
        <v>446</v>
      </c>
      <c r="T1008" t="s">
        <v>259</v>
      </c>
      <c r="X1008" t="s">
        <v>18476</v>
      </c>
      <c r="Y1008" t="s">
        <v>18477</v>
      </c>
      <c r="Z1008" t="s">
        <v>18478</v>
      </c>
      <c r="AA1008" t="s">
        <v>413</v>
      </c>
      <c r="AB1008" t="s">
        <v>3038</v>
      </c>
      <c r="AD1008" t="s">
        <v>123</v>
      </c>
      <c r="AH1008" t="s">
        <v>10526</v>
      </c>
      <c r="AI1008" t="s">
        <v>124</v>
      </c>
      <c r="AJ1008" t="s">
        <v>124</v>
      </c>
      <c r="AK1008" t="s">
        <v>125</v>
      </c>
      <c r="AL1008" t="s">
        <v>260</v>
      </c>
      <c r="AN1008" t="s">
        <v>197</v>
      </c>
      <c r="AP1008" t="s">
        <v>18549</v>
      </c>
      <c r="AQ1008" t="s">
        <v>18550</v>
      </c>
      <c r="AS1008" t="s">
        <v>18551</v>
      </c>
      <c r="AU1008" t="s">
        <v>18552</v>
      </c>
      <c r="AY1008" t="s">
        <v>10875</v>
      </c>
      <c r="AZ1008" t="s">
        <v>18553</v>
      </c>
      <c r="BA1008" t="s">
        <v>18473</v>
      </c>
      <c r="BB1008" t="s">
        <v>18474</v>
      </c>
      <c r="BD1008" t="s">
        <v>18554</v>
      </c>
      <c r="BE1008" t="s">
        <v>18555</v>
      </c>
      <c r="BF1008" t="s">
        <v>18556</v>
      </c>
      <c r="BG1008" t="s">
        <v>131</v>
      </c>
      <c r="BH1008" t="s">
        <v>18557</v>
      </c>
      <c r="BI1008" t="s">
        <v>133</v>
      </c>
      <c r="BJ1008" t="s">
        <v>14900</v>
      </c>
      <c r="BK1008" t="s">
        <v>131</v>
      </c>
      <c r="BM1008" t="s">
        <v>166</v>
      </c>
      <c r="BN1008" t="s">
        <v>18558</v>
      </c>
      <c r="BP1008" t="s">
        <v>266</v>
      </c>
      <c r="CA1008" t="s">
        <v>18559</v>
      </c>
      <c r="CB1008" t="s">
        <v>18560</v>
      </c>
      <c r="CC1008" t="s">
        <v>18555</v>
      </c>
      <c r="CD1008" t="s">
        <v>15812</v>
      </c>
      <c r="CE1008" t="s">
        <v>15813</v>
      </c>
      <c r="CF1008" t="s">
        <v>143</v>
      </c>
      <c r="CG1008" t="s">
        <v>15814</v>
      </c>
      <c r="CI1008" t="s">
        <v>18561</v>
      </c>
      <c r="CJ1008" t="s">
        <v>18562</v>
      </c>
      <c r="CK1008" t="s">
        <v>18563</v>
      </c>
      <c r="CL1008" t="s">
        <v>18564</v>
      </c>
      <c r="CS1008" t="s">
        <v>11711</v>
      </c>
      <c r="CU1008" t="s">
        <v>275</v>
      </c>
      <c r="CV1008" t="s">
        <v>18565</v>
      </c>
      <c r="CW1008" t="s">
        <v>18566</v>
      </c>
      <c r="CX1008" t="s">
        <v>18562</v>
      </c>
      <c r="CY1008" t="s">
        <v>18567</v>
      </c>
      <c r="CZ1008" t="s">
        <v>275</v>
      </c>
      <c r="DA1008" t="s">
        <v>269</v>
      </c>
      <c r="DB1008" t="s">
        <v>15822</v>
      </c>
      <c r="DD1008" t="s">
        <v>121</v>
      </c>
      <c r="DF1008" t="s">
        <v>18568</v>
      </c>
      <c r="DG1008" t="s">
        <v>15824</v>
      </c>
      <c r="DH1008" t="s">
        <v>721</v>
      </c>
      <c r="DI1008" t="s">
        <v>18524</v>
      </c>
      <c r="DJ1008" t="s">
        <v>160</v>
      </c>
      <c r="DK1008" t="s">
        <v>161</v>
      </c>
      <c r="DL1008" t="s">
        <v>162</v>
      </c>
      <c r="DM1008" t="s">
        <v>18569</v>
      </c>
    </row>
    <row r="1009" spans="2:117" x14ac:dyDescent="0.25">
      <c r="B1009" t="s">
        <v>248</v>
      </c>
      <c r="C1009" t="s">
        <v>18570</v>
      </c>
      <c r="D1009" t="s">
        <v>18571</v>
      </c>
      <c r="F1009" t="s">
        <v>252</v>
      </c>
      <c r="G1009" t="s">
        <v>9317</v>
      </c>
      <c r="H1009" t="s">
        <v>1473</v>
      </c>
      <c r="N1009" t="s">
        <v>18572</v>
      </c>
      <c r="Q1009" t="s">
        <v>256</v>
      </c>
      <c r="R1009" t="s">
        <v>193</v>
      </c>
      <c r="S1009" t="s">
        <v>2218</v>
      </c>
      <c r="T1009" t="s">
        <v>18404</v>
      </c>
      <c r="V1009" t="s">
        <v>18431</v>
      </c>
      <c r="AA1009" t="s">
        <v>413</v>
      </c>
      <c r="AB1009" t="s">
        <v>3038</v>
      </c>
      <c r="AD1009" t="s">
        <v>123</v>
      </c>
      <c r="AH1009" t="s">
        <v>10425</v>
      </c>
      <c r="AI1009" t="s">
        <v>124</v>
      </c>
      <c r="AJ1009" t="s">
        <v>124</v>
      </c>
      <c r="AK1009" t="s">
        <v>125</v>
      </c>
      <c r="AL1009" t="s">
        <v>260</v>
      </c>
      <c r="AN1009" t="s">
        <v>197</v>
      </c>
      <c r="AP1009" t="s">
        <v>18573</v>
      </c>
      <c r="AQ1009" t="s">
        <v>18574</v>
      </c>
      <c r="BF1009" t="s">
        <v>18575</v>
      </c>
      <c r="BG1009" t="s">
        <v>131</v>
      </c>
      <c r="BH1009" t="s">
        <v>18576</v>
      </c>
      <c r="BI1009" t="s">
        <v>133</v>
      </c>
      <c r="BJ1009" t="s">
        <v>10509</v>
      </c>
      <c r="BK1009" t="s">
        <v>131</v>
      </c>
      <c r="BM1009" t="s">
        <v>166</v>
      </c>
      <c r="BN1009" t="s">
        <v>18411</v>
      </c>
      <c r="BP1009" t="s">
        <v>266</v>
      </c>
      <c r="CA1009" t="s">
        <v>18577</v>
      </c>
      <c r="CB1009" t="s">
        <v>18578</v>
      </c>
      <c r="CC1009" t="s">
        <v>18579</v>
      </c>
      <c r="CD1009" t="s">
        <v>18237</v>
      </c>
      <c r="CE1009" t="s">
        <v>18238</v>
      </c>
      <c r="CF1009" t="s">
        <v>143</v>
      </c>
      <c r="CG1009" t="s">
        <v>18239</v>
      </c>
      <c r="CI1009" t="s">
        <v>18580</v>
      </c>
      <c r="CJ1009" t="s">
        <v>18581</v>
      </c>
      <c r="CK1009" t="s">
        <v>18582</v>
      </c>
      <c r="CL1009" t="s">
        <v>18583</v>
      </c>
      <c r="CS1009" t="s">
        <v>11692</v>
      </c>
      <c r="CU1009" t="s">
        <v>275</v>
      </c>
      <c r="CV1009" t="s">
        <v>18584</v>
      </c>
      <c r="CW1009" t="s">
        <v>18585</v>
      </c>
      <c r="CX1009" t="s">
        <v>18581</v>
      </c>
      <c r="CY1009" t="s">
        <v>18586</v>
      </c>
      <c r="CZ1009" t="s">
        <v>275</v>
      </c>
      <c r="DA1009" t="s">
        <v>269</v>
      </c>
      <c r="DB1009" t="s">
        <v>18248</v>
      </c>
      <c r="DD1009" t="s">
        <v>121</v>
      </c>
      <c r="DF1009" t="s">
        <v>18587</v>
      </c>
      <c r="DG1009" t="s">
        <v>18523</v>
      </c>
      <c r="DH1009" t="s">
        <v>721</v>
      </c>
      <c r="DI1009" t="s">
        <v>18524</v>
      </c>
      <c r="DJ1009" t="s">
        <v>160</v>
      </c>
      <c r="DK1009" t="s">
        <v>161</v>
      </c>
      <c r="DL1009" t="s">
        <v>162</v>
      </c>
      <c r="DM1009" t="s">
        <v>18588</v>
      </c>
    </row>
    <row r="1010" spans="2:117" x14ac:dyDescent="0.25">
      <c r="B1010" t="s">
        <v>248</v>
      </c>
      <c r="C1010" t="s">
        <v>18589</v>
      </c>
      <c r="D1010" t="s">
        <v>18590</v>
      </c>
      <c r="F1010" t="s">
        <v>252</v>
      </c>
      <c r="G1010" t="s">
        <v>2848</v>
      </c>
      <c r="H1010" t="s">
        <v>1473</v>
      </c>
      <c r="N1010" t="s">
        <v>18591</v>
      </c>
      <c r="Q1010" t="s">
        <v>256</v>
      </c>
      <c r="R1010" t="s">
        <v>193</v>
      </c>
      <c r="S1010" t="s">
        <v>2218</v>
      </c>
      <c r="T1010" t="s">
        <v>259</v>
      </c>
      <c r="AA1010" t="s">
        <v>413</v>
      </c>
      <c r="AB1010" t="s">
        <v>2955</v>
      </c>
      <c r="AD1010" t="s">
        <v>289</v>
      </c>
      <c r="AI1010" t="s">
        <v>124</v>
      </c>
      <c r="AJ1010" t="s">
        <v>124</v>
      </c>
      <c r="AK1010" t="s">
        <v>125</v>
      </c>
      <c r="AL1010" t="s">
        <v>260</v>
      </c>
      <c r="AN1010" t="s">
        <v>197</v>
      </c>
      <c r="AP1010" t="s">
        <v>18592</v>
      </c>
      <c r="AS1010" t="s">
        <v>18452</v>
      </c>
      <c r="AU1010" t="s">
        <v>18593</v>
      </c>
      <c r="BF1010" t="s">
        <v>18594</v>
      </c>
      <c r="BG1010" t="s">
        <v>131</v>
      </c>
      <c r="BH1010" t="s">
        <v>18595</v>
      </c>
      <c r="BI1010" t="s">
        <v>133</v>
      </c>
      <c r="BJ1010" t="s">
        <v>10297</v>
      </c>
      <c r="BK1010" t="s">
        <v>131</v>
      </c>
      <c r="BM1010" t="s">
        <v>124</v>
      </c>
      <c r="BN1010" t="s">
        <v>18596</v>
      </c>
      <c r="BP1010" t="s">
        <v>266</v>
      </c>
      <c r="CA1010" t="s">
        <v>18597</v>
      </c>
      <c r="CB1010" t="s">
        <v>18598</v>
      </c>
      <c r="CC1010" t="s">
        <v>18599</v>
      </c>
      <c r="CD1010" t="s">
        <v>275</v>
      </c>
      <c r="CE1010" t="s">
        <v>2488</v>
      </c>
      <c r="CF1010" t="s">
        <v>143</v>
      </c>
      <c r="CG1010" t="s">
        <v>2489</v>
      </c>
      <c r="CI1010" t="s">
        <v>18600</v>
      </c>
      <c r="CJ1010" t="s">
        <v>18601</v>
      </c>
      <c r="CK1010" t="s">
        <v>18602</v>
      </c>
      <c r="CL1010" t="s">
        <v>18603</v>
      </c>
      <c r="CS1010" t="s">
        <v>18604</v>
      </c>
      <c r="CU1010" t="s">
        <v>275</v>
      </c>
      <c r="CV1010" t="s">
        <v>18605</v>
      </c>
      <c r="CW1010" t="s">
        <v>18606</v>
      </c>
      <c r="CX1010" t="s">
        <v>18601</v>
      </c>
      <c r="CY1010" t="s">
        <v>18606</v>
      </c>
      <c r="CZ1010" t="s">
        <v>275</v>
      </c>
      <c r="DA1010" t="s">
        <v>269</v>
      </c>
      <c r="DB1010" t="s">
        <v>2498</v>
      </c>
      <c r="DD1010" t="s">
        <v>377</v>
      </c>
      <c r="DF1010" t="s">
        <v>18607</v>
      </c>
      <c r="DG1010" t="s">
        <v>303</v>
      </c>
      <c r="DH1010" t="s">
        <v>721</v>
      </c>
      <c r="DI1010" t="s">
        <v>18524</v>
      </c>
      <c r="DJ1010" t="s">
        <v>160</v>
      </c>
      <c r="DK1010" t="s">
        <v>161</v>
      </c>
      <c r="DL1010" t="s">
        <v>162</v>
      </c>
      <c r="DM1010" t="s">
        <v>18608</v>
      </c>
    </row>
    <row r="1011" spans="2:117" x14ac:dyDescent="0.25">
      <c r="B1011" t="s">
        <v>248</v>
      </c>
      <c r="C1011" t="s">
        <v>18609</v>
      </c>
      <c r="D1011" t="s">
        <v>18610</v>
      </c>
      <c r="F1011" t="s">
        <v>252</v>
      </c>
      <c r="G1011" t="s">
        <v>2848</v>
      </c>
      <c r="H1011" t="s">
        <v>1499</v>
      </c>
      <c r="N1011" t="s">
        <v>18611</v>
      </c>
      <c r="Q1011" t="s">
        <v>256</v>
      </c>
      <c r="R1011" t="s">
        <v>193</v>
      </c>
      <c r="S1011" t="s">
        <v>228</v>
      </c>
      <c r="T1011" t="s">
        <v>5481</v>
      </c>
      <c r="AA1011" t="s">
        <v>413</v>
      </c>
      <c r="AB1011" t="s">
        <v>2955</v>
      </c>
      <c r="AD1011" t="s">
        <v>168</v>
      </c>
      <c r="AI1011" t="s">
        <v>124</v>
      </c>
      <c r="AJ1011" t="s">
        <v>124</v>
      </c>
      <c r="AK1011" t="s">
        <v>125</v>
      </c>
      <c r="AL1011" t="s">
        <v>260</v>
      </c>
      <c r="AN1011" t="s">
        <v>197</v>
      </c>
      <c r="AP1011" t="s">
        <v>18612</v>
      </c>
      <c r="AS1011" t="s">
        <v>18452</v>
      </c>
      <c r="AU1011" t="s">
        <v>18613</v>
      </c>
      <c r="BF1011" t="s">
        <v>18614</v>
      </c>
      <c r="BG1011" t="s">
        <v>131</v>
      </c>
      <c r="BH1011" t="s">
        <v>18615</v>
      </c>
      <c r="BI1011" t="s">
        <v>133</v>
      </c>
      <c r="BJ1011" t="s">
        <v>3064</v>
      </c>
      <c r="BK1011" t="s">
        <v>131</v>
      </c>
      <c r="BM1011" t="s">
        <v>124</v>
      </c>
      <c r="BN1011" t="s">
        <v>10683</v>
      </c>
      <c r="BP1011" t="s">
        <v>266</v>
      </c>
      <c r="BZ1011" t="s">
        <v>269</v>
      </c>
      <c r="CA1011" t="s">
        <v>18616</v>
      </c>
      <c r="CB1011" t="s">
        <v>18617</v>
      </c>
      <c r="CC1011" t="s">
        <v>18618</v>
      </c>
      <c r="CD1011" t="s">
        <v>275</v>
      </c>
      <c r="CE1011" t="s">
        <v>2488</v>
      </c>
      <c r="CF1011" t="s">
        <v>143</v>
      </c>
      <c r="CG1011" t="s">
        <v>2489</v>
      </c>
      <c r="CI1011" t="s">
        <v>18619</v>
      </c>
      <c r="CJ1011" t="s">
        <v>18620</v>
      </c>
      <c r="CK1011" t="s">
        <v>18621</v>
      </c>
      <c r="CL1011" t="s">
        <v>18622</v>
      </c>
      <c r="CS1011" t="s">
        <v>11463</v>
      </c>
      <c r="CU1011" t="s">
        <v>275</v>
      </c>
      <c r="CV1011" t="s">
        <v>18623</v>
      </c>
      <c r="CW1011" t="s">
        <v>18624</v>
      </c>
      <c r="CX1011" t="s">
        <v>18620</v>
      </c>
      <c r="CY1011" t="s">
        <v>18624</v>
      </c>
      <c r="CZ1011" t="s">
        <v>275</v>
      </c>
      <c r="DA1011" t="s">
        <v>269</v>
      </c>
      <c r="DB1011" t="s">
        <v>2498</v>
      </c>
      <c r="DD1011" t="s">
        <v>121</v>
      </c>
      <c r="DF1011" t="s">
        <v>18625</v>
      </c>
      <c r="DG1011" t="s">
        <v>303</v>
      </c>
      <c r="DH1011" t="s">
        <v>721</v>
      </c>
      <c r="DI1011" t="s">
        <v>18524</v>
      </c>
      <c r="DJ1011" t="s">
        <v>160</v>
      </c>
      <c r="DK1011" t="s">
        <v>161</v>
      </c>
      <c r="DL1011" t="s">
        <v>162</v>
      </c>
      <c r="DM1011" t="s">
        <v>18626</v>
      </c>
    </row>
    <row r="1012" spans="2:117" x14ac:dyDescent="0.25">
      <c r="B1012" t="s">
        <v>248</v>
      </c>
      <c r="C1012" t="s">
        <v>18627</v>
      </c>
      <c r="D1012" t="s">
        <v>18628</v>
      </c>
      <c r="F1012" t="s">
        <v>252</v>
      </c>
      <c r="G1012" t="s">
        <v>253</v>
      </c>
      <c r="H1012" t="s">
        <v>1499</v>
      </c>
      <c r="N1012" t="s">
        <v>18629</v>
      </c>
      <c r="Q1012" t="s">
        <v>256</v>
      </c>
      <c r="R1012" t="s">
        <v>193</v>
      </c>
      <c r="S1012" t="s">
        <v>166</v>
      </c>
      <c r="T1012" t="s">
        <v>18630</v>
      </c>
      <c r="AA1012" t="s">
        <v>194</v>
      </c>
      <c r="AD1012" t="s">
        <v>123</v>
      </c>
      <c r="AI1012" t="s">
        <v>124</v>
      </c>
      <c r="AJ1012" t="s">
        <v>124</v>
      </c>
      <c r="AK1012" t="s">
        <v>125</v>
      </c>
      <c r="AL1012" t="s">
        <v>260</v>
      </c>
      <c r="AN1012" t="s">
        <v>197</v>
      </c>
      <c r="AS1012" t="s">
        <v>2477</v>
      </c>
      <c r="AU1012" t="s">
        <v>18631</v>
      </c>
      <c r="BF1012" t="s">
        <v>18632</v>
      </c>
      <c r="BG1012" t="s">
        <v>131</v>
      </c>
      <c r="BH1012" t="s">
        <v>18633</v>
      </c>
      <c r="BI1012" t="s">
        <v>133</v>
      </c>
      <c r="BJ1012" t="s">
        <v>2851</v>
      </c>
      <c r="BK1012" t="s">
        <v>131</v>
      </c>
      <c r="BM1012" t="s">
        <v>124</v>
      </c>
      <c r="BN1012" t="s">
        <v>18634</v>
      </c>
      <c r="BP1012" t="s">
        <v>266</v>
      </c>
      <c r="CA1012" t="s">
        <v>18635</v>
      </c>
      <c r="CB1012" t="s">
        <v>18636</v>
      </c>
      <c r="CC1012" t="s">
        <v>18637</v>
      </c>
      <c r="CD1012" t="s">
        <v>275</v>
      </c>
      <c r="CE1012" t="s">
        <v>2488</v>
      </c>
      <c r="CF1012" t="s">
        <v>143</v>
      </c>
      <c r="CG1012" t="s">
        <v>2489</v>
      </c>
      <c r="CI1012" t="s">
        <v>18638</v>
      </c>
      <c r="CJ1012" t="s">
        <v>18639</v>
      </c>
      <c r="CK1012" t="s">
        <v>18640</v>
      </c>
      <c r="CL1012" t="s">
        <v>18641</v>
      </c>
      <c r="CS1012" t="s">
        <v>18642</v>
      </c>
      <c r="CU1012" t="s">
        <v>275</v>
      </c>
      <c r="CV1012" t="s">
        <v>18643</v>
      </c>
      <c r="CW1012" t="s">
        <v>18644</v>
      </c>
      <c r="CX1012" t="s">
        <v>18639</v>
      </c>
      <c r="CY1012" t="s">
        <v>18645</v>
      </c>
      <c r="CZ1012" t="s">
        <v>275</v>
      </c>
      <c r="DA1012" t="s">
        <v>269</v>
      </c>
      <c r="DB1012" t="s">
        <v>2498</v>
      </c>
      <c r="DD1012" t="s">
        <v>121</v>
      </c>
      <c r="DF1012" t="s">
        <v>18646</v>
      </c>
      <c r="DG1012" t="s">
        <v>303</v>
      </c>
      <c r="DH1012" t="s">
        <v>379</v>
      </c>
      <c r="DI1012" t="s">
        <v>18647</v>
      </c>
      <c r="DJ1012" t="s">
        <v>160</v>
      </c>
      <c r="DK1012" t="s">
        <v>161</v>
      </c>
      <c r="DL1012" t="s">
        <v>162</v>
      </c>
      <c r="DM1012" t="s">
        <v>18648</v>
      </c>
    </row>
    <row r="1013" spans="2:117" x14ac:dyDescent="0.25">
      <c r="B1013" t="s">
        <v>248</v>
      </c>
      <c r="C1013" t="s">
        <v>18649</v>
      </c>
      <c r="D1013" t="s">
        <v>18650</v>
      </c>
      <c r="F1013" t="s">
        <v>252</v>
      </c>
      <c r="G1013" t="s">
        <v>9317</v>
      </c>
      <c r="H1013" t="s">
        <v>18651</v>
      </c>
      <c r="N1013" t="s">
        <v>18652</v>
      </c>
      <c r="P1013" t="s">
        <v>252</v>
      </c>
      <c r="Q1013" t="s">
        <v>5913</v>
      </c>
      <c r="R1013" t="s">
        <v>331</v>
      </c>
      <c r="S1013" t="s">
        <v>228</v>
      </c>
      <c r="T1013" t="s">
        <v>16751</v>
      </c>
      <c r="X1013" t="s">
        <v>18653</v>
      </c>
      <c r="Y1013" t="s">
        <v>18654</v>
      </c>
      <c r="Z1013" t="s">
        <v>18655</v>
      </c>
      <c r="AA1013" t="s">
        <v>413</v>
      </c>
      <c r="AB1013" t="s">
        <v>10446</v>
      </c>
      <c r="AC1013" t="s">
        <v>258</v>
      </c>
      <c r="AD1013" t="s">
        <v>123</v>
      </c>
      <c r="AI1013" t="s">
        <v>124</v>
      </c>
      <c r="AJ1013" t="s">
        <v>124</v>
      </c>
      <c r="AK1013" t="s">
        <v>125</v>
      </c>
      <c r="AL1013" t="s">
        <v>260</v>
      </c>
      <c r="AN1013" t="s">
        <v>197</v>
      </c>
      <c r="AP1013" t="s">
        <v>18656</v>
      </c>
      <c r="AQ1013" t="s">
        <v>18657</v>
      </c>
      <c r="AS1013" t="s">
        <v>18658</v>
      </c>
      <c r="AU1013" t="s">
        <v>18659</v>
      </c>
      <c r="BF1013" t="s">
        <v>18660</v>
      </c>
      <c r="BG1013" t="s">
        <v>131</v>
      </c>
      <c r="BH1013" t="s">
        <v>18661</v>
      </c>
      <c r="BI1013" t="s">
        <v>133</v>
      </c>
      <c r="BJ1013" t="s">
        <v>17501</v>
      </c>
      <c r="BK1013" t="s">
        <v>131</v>
      </c>
      <c r="BN1013" t="s">
        <v>18662</v>
      </c>
      <c r="BP1013" t="s">
        <v>266</v>
      </c>
      <c r="BY1013" t="s">
        <v>18663</v>
      </c>
      <c r="CA1013" t="s">
        <v>18664</v>
      </c>
      <c r="CB1013" t="s">
        <v>18665</v>
      </c>
      <c r="CC1013" t="s">
        <v>18666</v>
      </c>
      <c r="CD1013" t="s">
        <v>18237</v>
      </c>
      <c r="CE1013" t="s">
        <v>18238</v>
      </c>
      <c r="CF1013" t="s">
        <v>143</v>
      </c>
      <c r="CG1013" t="s">
        <v>18239</v>
      </c>
      <c r="CI1013" t="s">
        <v>18667</v>
      </c>
      <c r="CJ1013" t="s">
        <v>18668</v>
      </c>
      <c r="CK1013" t="s">
        <v>18669</v>
      </c>
      <c r="CL1013" t="s">
        <v>18670</v>
      </c>
      <c r="CS1013" t="s">
        <v>18604</v>
      </c>
      <c r="CU1013" t="s">
        <v>275</v>
      </c>
      <c r="CV1013" t="s">
        <v>18671</v>
      </c>
      <c r="CW1013" t="s">
        <v>18672</v>
      </c>
      <c r="CX1013" t="s">
        <v>18668</v>
      </c>
      <c r="CY1013" t="s">
        <v>18673</v>
      </c>
      <c r="CZ1013" t="s">
        <v>275</v>
      </c>
      <c r="DA1013" t="s">
        <v>269</v>
      </c>
      <c r="DB1013" t="s">
        <v>18248</v>
      </c>
      <c r="DE1013" t="s">
        <v>156</v>
      </c>
      <c r="DF1013" t="s">
        <v>18674</v>
      </c>
      <c r="DG1013" t="s">
        <v>303</v>
      </c>
      <c r="DH1013" t="s">
        <v>721</v>
      </c>
      <c r="DI1013" t="s">
        <v>18647</v>
      </c>
      <c r="DJ1013" t="s">
        <v>160</v>
      </c>
      <c r="DK1013" t="s">
        <v>161</v>
      </c>
      <c r="DL1013" t="s">
        <v>162</v>
      </c>
      <c r="DM1013" t="s">
        <v>18675</v>
      </c>
    </row>
    <row r="1014" spans="2:117" x14ac:dyDescent="0.25">
      <c r="B1014" t="s">
        <v>248</v>
      </c>
      <c r="C1014" t="s">
        <v>18676</v>
      </c>
      <c r="D1014" t="s">
        <v>18677</v>
      </c>
      <c r="F1014" t="s">
        <v>252</v>
      </c>
      <c r="G1014" t="s">
        <v>2848</v>
      </c>
      <c r="H1014" t="s">
        <v>2273</v>
      </c>
      <c r="N1014" t="s">
        <v>18678</v>
      </c>
      <c r="Q1014" t="s">
        <v>256</v>
      </c>
      <c r="R1014" t="s">
        <v>193</v>
      </c>
      <c r="S1014" t="s">
        <v>228</v>
      </c>
      <c r="T1014" t="s">
        <v>2331</v>
      </c>
      <c r="AA1014" t="s">
        <v>194</v>
      </c>
      <c r="AD1014" t="s">
        <v>415</v>
      </c>
      <c r="AI1014" t="s">
        <v>124</v>
      </c>
      <c r="AJ1014" t="s">
        <v>124</v>
      </c>
      <c r="AK1014" t="s">
        <v>125</v>
      </c>
      <c r="AL1014" t="s">
        <v>260</v>
      </c>
      <c r="AN1014" t="s">
        <v>197</v>
      </c>
      <c r="AS1014" t="s">
        <v>18452</v>
      </c>
      <c r="AU1014" t="s">
        <v>18679</v>
      </c>
      <c r="BF1014" t="s">
        <v>18680</v>
      </c>
      <c r="BG1014" t="s">
        <v>131</v>
      </c>
      <c r="BH1014" t="s">
        <v>18681</v>
      </c>
      <c r="BI1014" t="s">
        <v>133</v>
      </c>
      <c r="BJ1014" t="s">
        <v>18457</v>
      </c>
      <c r="BK1014" t="s">
        <v>131</v>
      </c>
      <c r="BM1014" t="s">
        <v>124</v>
      </c>
      <c r="BN1014" t="s">
        <v>18682</v>
      </c>
      <c r="BP1014" t="s">
        <v>266</v>
      </c>
      <c r="CA1014" t="s">
        <v>18683</v>
      </c>
      <c r="CB1014" t="s">
        <v>18684</v>
      </c>
      <c r="CC1014" t="s">
        <v>18685</v>
      </c>
      <c r="CD1014" t="s">
        <v>275</v>
      </c>
      <c r="CE1014" t="s">
        <v>2488</v>
      </c>
      <c r="CF1014" t="s">
        <v>143</v>
      </c>
      <c r="CG1014" t="s">
        <v>2489</v>
      </c>
      <c r="CI1014" t="s">
        <v>18686</v>
      </c>
      <c r="CJ1014" t="s">
        <v>18687</v>
      </c>
      <c r="CK1014" t="s">
        <v>18688</v>
      </c>
      <c r="CL1014" t="s">
        <v>18689</v>
      </c>
      <c r="CS1014" t="s">
        <v>18690</v>
      </c>
      <c r="CU1014" t="s">
        <v>275</v>
      </c>
      <c r="CV1014" t="s">
        <v>18691</v>
      </c>
      <c r="CW1014" t="s">
        <v>18692</v>
      </c>
      <c r="CX1014" t="s">
        <v>18687</v>
      </c>
      <c r="CY1014" t="s">
        <v>18693</v>
      </c>
      <c r="CZ1014" t="s">
        <v>275</v>
      </c>
      <c r="DA1014" t="s">
        <v>269</v>
      </c>
      <c r="DB1014" t="s">
        <v>2498</v>
      </c>
      <c r="DD1014" t="s">
        <v>1907</v>
      </c>
      <c r="DF1014" t="s">
        <v>18694</v>
      </c>
      <c r="DG1014" t="s">
        <v>303</v>
      </c>
      <c r="DH1014" t="s">
        <v>379</v>
      </c>
      <c r="DI1014" t="s">
        <v>18647</v>
      </c>
      <c r="DJ1014" t="s">
        <v>160</v>
      </c>
      <c r="DK1014" t="s">
        <v>161</v>
      </c>
      <c r="DL1014" t="s">
        <v>162</v>
      </c>
      <c r="DM1014" t="s">
        <v>18695</v>
      </c>
    </row>
    <row r="1015" spans="2:117" x14ac:dyDescent="0.25">
      <c r="B1015" t="s">
        <v>248</v>
      </c>
      <c r="C1015" t="s">
        <v>18696</v>
      </c>
      <c r="D1015" t="s">
        <v>18697</v>
      </c>
      <c r="F1015" t="s">
        <v>252</v>
      </c>
      <c r="G1015" t="s">
        <v>2848</v>
      </c>
      <c r="H1015" t="s">
        <v>1473</v>
      </c>
      <c r="N1015" t="s">
        <v>18698</v>
      </c>
      <c r="Q1015" t="s">
        <v>5913</v>
      </c>
      <c r="R1015" t="s">
        <v>331</v>
      </c>
      <c r="S1015" t="s">
        <v>1015</v>
      </c>
      <c r="T1015" t="s">
        <v>5383</v>
      </c>
      <c r="X1015" t="s">
        <v>18699</v>
      </c>
      <c r="Y1015" t="s">
        <v>18700</v>
      </c>
      <c r="Z1015" t="s">
        <v>18701</v>
      </c>
      <c r="AA1015" t="s">
        <v>413</v>
      </c>
      <c r="AB1015" t="s">
        <v>2604</v>
      </c>
      <c r="AD1015" t="s">
        <v>415</v>
      </c>
      <c r="AI1015" t="s">
        <v>124</v>
      </c>
      <c r="AJ1015" t="s">
        <v>124</v>
      </c>
      <c r="AK1015" t="s">
        <v>125</v>
      </c>
      <c r="AN1015" t="s">
        <v>197</v>
      </c>
      <c r="AP1015" t="s">
        <v>18702</v>
      </c>
      <c r="AQ1015" t="s">
        <v>18703</v>
      </c>
      <c r="AS1015" t="s">
        <v>18452</v>
      </c>
      <c r="AT1015" t="s">
        <v>18704</v>
      </c>
      <c r="AU1015" t="s">
        <v>18705</v>
      </c>
      <c r="AW1015" t="s">
        <v>18706</v>
      </c>
      <c r="BF1015" t="s">
        <v>18707</v>
      </c>
      <c r="BG1015" t="s">
        <v>131</v>
      </c>
      <c r="BH1015" t="s">
        <v>18708</v>
      </c>
      <c r="BI1015" t="s">
        <v>133</v>
      </c>
      <c r="BJ1015" t="s">
        <v>14900</v>
      </c>
      <c r="BK1015" t="s">
        <v>131</v>
      </c>
      <c r="BN1015" t="s">
        <v>18436</v>
      </c>
      <c r="BP1015" t="s">
        <v>266</v>
      </c>
      <c r="BY1015" t="s">
        <v>18709</v>
      </c>
      <c r="CA1015" t="s">
        <v>18710</v>
      </c>
      <c r="CB1015" t="s">
        <v>18711</v>
      </c>
      <c r="CC1015" t="s">
        <v>18712</v>
      </c>
      <c r="CD1015" t="s">
        <v>275</v>
      </c>
      <c r="CE1015" t="s">
        <v>2488</v>
      </c>
      <c r="CF1015" t="s">
        <v>143</v>
      </c>
      <c r="CG1015" t="s">
        <v>2489</v>
      </c>
      <c r="CI1015" t="s">
        <v>18713</v>
      </c>
      <c r="CJ1015" t="s">
        <v>18714</v>
      </c>
      <c r="CK1015" t="s">
        <v>18715</v>
      </c>
      <c r="CL1015" t="s">
        <v>18716</v>
      </c>
      <c r="CS1015" t="s">
        <v>18717</v>
      </c>
      <c r="CU1015" t="s">
        <v>275</v>
      </c>
      <c r="CV1015" t="s">
        <v>18718</v>
      </c>
      <c r="CW1015" t="s">
        <v>18719</v>
      </c>
      <c r="CX1015" t="s">
        <v>18720</v>
      </c>
      <c r="CY1015" t="s">
        <v>18719</v>
      </c>
      <c r="CZ1015" t="s">
        <v>275</v>
      </c>
      <c r="DA1015" t="s">
        <v>269</v>
      </c>
      <c r="DB1015" t="s">
        <v>2498</v>
      </c>
      <c r="DE1015" t="s">
        <v>156</v>
      </c>
      <c r="DF1015" t="s">
        <v>18721</v>
      </c>
      <c r="DG1015" t="s">
        <v>303</v>
      </c>
      <c r="DH1015" t="s">
        <v>721</v>
      </c>
      <c r="DI1015" t="s">
        <v>18647</v>
      </c>
      <c r="DJ1015" t="s">
        <v>160</v>
      </c>
      <c r="DK1015" t="s">
        <v>161</v>
      </c>
      <c r="DL1015" t="s">
        <v>162</v>
      </c>
      <c r="DM1015" t="s">
        <v>18722</v>
      </c>
    </row>
    <row r="1016" spans="2:117" x14ac:dyDescent="0.25">
      <c r="B1016" t="s">
        <v>248</v>
      </c>
      <c r="C1016" t="s">
        <v>18654</v>
      </c>
      <c r="D1016" t="s">
        <v>18655</v>
      </c>
      <c r="F1016" t="s">
        <v>252</v>
      </c>
      <c r="G1016" t="s">
        <v>9317</v>
      </c>
      <c r="H1016" t="s">
        <v>18651</v>
      </c>
      <c r="K1016" t="s">
        <v>2274</v>
      </c>
      <c r="N1016" t="s">
        <v>18652</v>
      </c>
      <c r="Q1016" t="s">
        <v>256</v>
      </c>
      <c r="R1016" t="s">
        <v>2276</v>
      </c>
      <c r="S1016" t="s">
        <v>228</v>
      </c>
      <c r="T1016" t="s">
        <v>16751</v>
      </c>
      <c r="AA1016" t="s">
        <v>413</v>
      </c>
      <c r="AB1016" t="s">
        <v>18723</v>
      </c>
      <c r="AD1016" t="s">
        <v>2122</v>
      </c>
      <c r="AH1016" t="s">
        <v>10526</v>
      </c>
      <c r="AI1016" t="s">
        <v>124</v>
      </c>
      <c r="AJ1016" t="s">
        <v>701</v>
      </c>
      <c r="AK1016" t="s">
        <v>125</v>
      </c>
      <c r="AN1016" t="s">
        <v>197</v>
      </c>
      <c r="AP1016" t="s">
        <v>18724</v>
      </c>
      <c r="AQ1016" t="s">
        <v>18725</v>
      </c>
      <c r="AS1016" t="s">
        <v>18658</v>
      </c>
      <c r="AT1016" t="s">
        <v>18726</v>
      </c>
      <c r="AU1016" t="s">
        <v>18659</v>
      </c>
      <c r="BF1016" t="s">
        <v>18727</v>
      </c>
      <c r="BG1016" t="s">
        <v>131</v>
      </c>
      <c r="BH1016" t="s">
        <v>18728</v>
      </c>
      <c r="BI1016" t="s">
        <v>133</v>
      </c>
      <c r="BJ1016" t="s">
        <v>6678</v>
      </c>
      <c r="BK1016" t="s">
        <v>131</v>
      </c>
      <c r="BN1016" t="s">
        <v>18662</v>
      </c>
      <c r="BP1016" t="s">
        <v>266</v>
      </c>
      <c r="BY1016" t="s">
        <v>18663</v>
      </c>
      <c r="CA1016" t="s">
        <v>18729</v>
      </c>
      <c r="CB1016" t="s">
        <v>18730</v>
      </c>
      <c r="CC1016" t="s">
        <v>18731</v>
      </c>
      <c r="CD1016" t="s">
        <v>18237</v>
      </c>
      <c r="CE1016" t="s">
        <v>18238</v>
      </c>
      <c r="CF1016" t="s">
        <v>143</v>
      </c>
      <c r="CG1016" t="s">
        <v>18239</v>
      </c>
      <c r="CI1016" t="s">
        <v>18732</v>
      </c>
      <c r="CJ1016" t="s">
        <v>18733</v>
      </c>
      <c r="CK1016" t="s">
        <v>18734</v>
      </c>
      <c r="CL1016" t="s">
        <v>18735</v>
      </c>
      <c r="CS1016" t="s">
        <v>18604</v>
      </c>
      <c r="CU1016" t="s">
        <v>275</v>
      </c>
      <c r="CV1016" t="s">
        <v>18736</v>
      </c>
      <c r="CW1016" t="s">
        <v>18737</v>
      </c>
      <c r="CX1016" t="s">
        <v>18738</v>
      </c>
      <c r="CY1016" t="s">
        <v>18739</v>
      </c>
      <c r="CZ1016" t="s">
        <v>275</v>
      </c>
      <c r="DA1016" t="s">
        <v>269</v>
      </c>
      <c r="DB1016" t="s">
        <v>18248</v>
      </c>
      <c r="DE1016" t="s">
        <v>156</v>
      </c>
      <c r="DF1016" t="s">
        <v>18740</v>
      </c>
      <c r="DG1016" t="s">
        <v>303</v>
      </c>
      <c r="DH1016" t="s">
        <v>379</v>
      </c>
      <c r="DI1016" t="s">
        <v>18647</v>
      </c>
      <c r="DJ1016" t="s">
        <v>160</v>
      </c>
      <c r="DK1016" t="s">
        <v>161</v>
      </c>
      <c r="DL1016" t="s">
        <v>162</v>
      </c>
      <c r="DM1016" t="s">
        <v>18741</v>
      </c>
    </row>
    <row r="1017" spans="2:117" x14ac:dyDescent="0.25">
      <c r="B1017" t="s">
        <v>248</v>
      </c>
      <c r="C1017" t="s">
        <v>18742</v>
      </c>
      <c r="D1017" t="s">
        <v>18743</v>
      </c>
      <c r="F1017" t="s">
        <v>252</v>
      </c>
      <c r="G1017" t="s">
        <v>2848</v>
      </c>
      <c r="H1017" t="s">
        <v>1499</v>
      </c>
      <c r="N1017" t="s">
        <v>18744</v>
      </c>
      <c r="Q1017" t="s">
        <v>256</v>
      </c>
      <c r="S1017" t="s">
        <v>18497</v>
      </c>
      <c r="T1017" t="s">
        <v>5871</v>
      </c>
      <c r="AA1017" t="s">
        <v>413</v>
      </c>
      <c r="AB1017" t="s">
        <v>10387</v>
      </c>
      <c r="AD1017" t="s">
        <v>289</v>
      </c>
      <c r="AI1017" t="s">
        <v>124</v>
      </c>
      <c r="AJ1017" t="s">
        <v>124</v>
      </c>
      <c r="AK1017" t="s">
        <v>125</v>
      </c>
      <c r="AN1017" t="s">
        <v>197</v>
      </c>
      <c r="AP1017" t="s">
        <v>18745</v>
      </c>
      <c r="AQ1017" t="s">
        <v>18746</v>
      </c>
      <c r="AS1017" t="s">
        <v>2477</v>
      </c>
      <c r="AT1017" t="s">
        <v>18747</v>
      </c>
      <c r="AU1017" t="s">
        <v>18748</v>
      </c>
      <c r="BF1017" t="s">
        <v>18749</v>
      </c>
      <c r="BG1017" t="s">
        <v>131</v>
      </c>
      <c r="BH1017" t="s">
        <v>18750</v>
      </c>
      <c r="BI1017" t="s">
        <v>133</v>
      </c>
      <c r="BJ1017" t="s">
        <v>6678</v>
      </c>
      <c r="BK1017" t="s">
        <v>131</v>
      </c>
      <c r="BN1017" t="s">
        <v>18751</v>
      </c>
      <c r="BP1017" t="s">
        <v>266</v>
      </c>
      <c r="BY1017" t="s">
        <v>18752</v>
      </c>
      <c r="CA1017" t="s">
        <v>18753</v>
      </c>
      <c r="CB1017" t="s">
        <v>18754</v>
      </c>
      <c r="CC1017" t="s">
        <v>18755</v>
      </c>
      <c r="CD1017" t="s">
        <v>275</v>
      </c>
      <c r="CE1017" t="s">
        <v>2488</v>
      </c>
      <c r="CF1017" t="s">
        <v>143</v>
      </c>
      <c r="CG1017" t="s">
        <v>2489</v>
      </c>
      <c r="CI1017" t="s">
        <v>18756</v>
      </c>
      <c r="CJ1017" t="s">
        <v>18757</v>
      </c>
      <c r="CK1017" t="s">
        <v>18758</v>
      </c>
      <c r="CL1017" t="s">
        <v>18759</v>
      </c>
      <c r="CS1017" t="s">
        <v>18760</v>
      </c>
      <c r="CU1017" t="s">
        <v>275</v>
      </c>
      <c r="CV1017" t="s">
        <v>18761</v>
      </c>
      <c r="CW1017" t="s">
        <v>18762</v>
      </c>
      <c r="CX1017" t="s">
        <v>18763</v>
      </c>
      <c r="CY1017" t="s">
        <v>18764</v>
      </c>
      <c r="CZ1017" t="s">
        <v>275</v>
      </c>
      <c r="DA1017" t="s">
        <v>269</v>
      </c>
      <c r="DB1017" t="s">
        <v>2498</v>
      </c>
      <c r="DE1017" t="s">
        <v>156</v>
      </c>
      <c r="DF1017" t="s">
        <v>18765</v>
      </c>
      <c r="DG1017" t="s">
        <v>303</v>
      </c>
      <c r="DH1017" t="s">
        <v>721</v>
      </c>
      <c r="DI1017" t="s">
        <v>18647</v>
      </c>
      <c r="DJ1017" t="s">
        <v>160</v>
      </c>
      <c r="DK1017" t="s">
        <v>161</v>
      </c>
      <c r="DL1017" t="s">
        <v>162</v>
      </c>
      <c r="DM1017" t="s">
        <v>18766</v>
      </c>
    </row>
    <row r="1018" spans="2:117" x14ac:dyDescent="0.25">
      <c r="B1018" t="s">
        <v>248</v>
      </c>
      <c r="C1018" t="s">
        <v>18767</v>
      </c>
      <c r="D1018" t="s">
        <v>18768</v>
      </c>
      <c r="F1018" t="s">
        <v>252</v>
      </c>
      <c r="G1018" t="s">
        <v>253</v>
      </c>
      <c r="H1018" t="s">
        <v>287</v>
      </c>
      <c r="N1018" t="s">
        <v>18769</v>
      </c>
      <c r="Q1018" t="s">
        <v>256</v>
      </c>
      <c r="S1018" t="s">
        <v>228</v>
      </c>
      <c r="T1018" t="s">
        <v>7906</v>
      </c>
      <c r="AA1018" t="s">
        <v>413</v>
      </c>
      <c r="AB1018" t="s">
        <v>3038</v>
      </c>
      <c r="AD1018" t="s">
        <v>415</v>
      </c>
      <c r="AH1018" t="s">
        <v>10526</v>
      </c>
      <c r="AI1018" t="s">
        <v>124</v>
      </c>
      <c r="AJ1018" t="s">
        <v>124</v>
      </c>
      <c r="AK1018" t="s">
        <v>125</v>
      </c>
      <c r="AN1018" t="s">
        <v>197</v>
      </c>
      <c r="AP1018" t="s">
        <v>18770</v>
      </c>
      <c r="AQ1018" t="s">
        <v>18771</v>
      </c>
      <c r="AS1018" t="s">
        <v>18772</v>
      </c>
      <c r="AT1018" t="s">
        <v>18773</v>
      </c>
      <c r="AU1018" t="s">
        <v>18774</v>
      </c>
      <c r="BF1018" t="s">
        <v>18775</v>
      </c>
      <c r="BG1018" t="s">
        <v>131</v>
      </c>
      <c r="BH1018" t="s">
        <v>18776</v>
      </c>
      <c r="BI1018" t="s">
        <v>133</v>
      </c>
      <c r="BJ1018" t="s">
        <v>2143</v>
      </c>
      <c r="BK1018" t="s">
        <v>131</v>
      </c>
      <c r="BN1018" t="s">
        <v>18777</v>
      </c>
      <c r="BP1018" t="s">
        <v>266</v>
      </c>
      <c r="BY1018" t="s">
        <v>18778</v>
      </c>
      <c r="CA1018" t="s">
        <v>18779</v>
      </c>
      <c r="CB1018" t="s">
        <v>18780</v>
      </c>
      <c r="CC1018" t="s">
        <v>18781</v>
      </c>
      <c r="CD1018" t="s">
        <v>275</v>
      </c>
      <c r="CE1018" t="s">
        <v>2488</v>
      </c>
      <c r="CF1018" t="s">
        <v>143</v>
      </c>
      <c r="CG1018" t="s">
        <v>2489</v>
      </c>
      <c r="CI1018" t="s">
        <v>18782</v>
      </c>
      <c r="CJ1018" t="s">
        <v>18783</v>
      </c>
      <c r="CK1018" t="s">
        <v>18784</v>
      </c>
      <c r="CL1018" t="s">
        <v>18785</v>
      </c>
      <c r="CS1018" t="s">
        <v>18786</v>
      </c>
      <c r="CU1018" t="s">
        <v>275</v>
      </c>
      <c r="CV1018" t="s">
        <v>18787</v>
      </c>
      <c r="CW1018" t="s">
        <v>18788</v>
      </c>
      <c r="CX1018" t="s">
        <v>18789</v>
      </c>
      <c r="CY1018" t="s">
        <v>18790</v>
      </c>
      <c r="CZ1018" t="s">
        <v>275</v>
      </c>
      <c r="DA1018" t="s">
        <v>269</v>
      </c>
      <c r="DB1018" t="s">
        <v>2498</v>
      </c>
      <c r="DE1018" t="s">
        <v>156</v>
      </c>
      <c r="DF1018" t="s">
        <v>18791</v>
      </c>
      <c r="DG1018" t="s">
        <v>303</v>
      </c>
      <c r="DH1018" t="s">
        <v>721</v>
      </c>
      <c r="DI1018" t="s">
        <v>18792</v>
      </c>
      <c r="DJ1018" t="s">
        <v>160</v>
      </c>
      <c r="DK1018" t="s">
        <v>161</v>
      </c>
      <c r="DL1018" t="s">
        <v>162</v>
      </c>
      <c r="DM1018" t="s">
        <v>18793</v>
      </c>
    </row>
    <row r="1019" spans="2:117" x14ac:dyDescent="0.25">
      <c r="B1019" t="s">
        <v>248</v>
      </c>
      <c r="C1019" t="s">
        <v>18794</v>
      </c>
      <c r="D1019" t="s">
        <v>18795</v>
      </c>
      <c r="F1019" t="s">
        <v>252</v>
      </c>
      <c r="G1019" t="s">
        <v>253</v>
      </c>
      <c r="H1019" t="s">
        <v>2273</v>
      </c>
      <c r="N1019" t="s">
        <v>18796</v>
      </c>
      <c r="P1019" t="s">
        <v>252</v>
      </c>
      <c r="Q1019" t="s">
        <v>5913</v>
      </c>
      <c r="R1019" t="s">
        <v>331</v>
      </c>
      <c r="S1019" t="s">
        <v>446</v>
      </c>
      <c r="T1019" t="s">
        <v>13894</v>
      </c>
      <c r="X1019" t="s">
        <v>18797</v>
      </c>
      <c r="Y1019" t="s">
        <v>18794</v>
      </c>
      <c r="Z1019" t="s">
        <v>18798</v>
      </c>
      <c r="AA1019" t="s">
        <v>413</v>
      </c>
      <c r="AB1019" t="s">
        <v>3038</v>
      </c>
      <c r="AC1019" t="s">
        <v>258</v>
      </c>
      <c r="AD1019" t="s">
        <v>796</v>
      </c>
      <c r="AH1019" t="s">
        <v>10639</v>
      </c>
      <c r="AI1019" t="s">
        <v>124</v>
      </c>
      <c r="AJ1019" t="s">
        <v>124</v>
      </c>
      <c r="AK1019" t="s">
        <v>125</v>
      </c>
      <c r="AL1019" t="s">
        <v>260</v>
      </c>
      <c r="AN1019" t="s">
        <v>197</v>
      </c>
      <c r="AP1019" t="s">
        <v>18799</v>
      </c>
      <c r="AQ1019" t="s">
        <v>18800</v>
      </c>
      <c r="AS1019" t="s">
        <v>18452</v>
      </c>
      <c r="AU1019" t="s">
        <v>18801</v>
      </c>
      <c r="BF1019" t="s">
        <v>18802</v>
      </c>
      <c r="BG1019" t="s">
        <v>131</v>
      </c>
      <c r="BH1019" t="s">
        <v>18803</v>
      </c>
      <c r="BI1019" t="s">
        <v>133</v>
      </c>
      <c r="BJ1019" t="s">
        <v>10509</v>
      </c>
      <c r="BK1019" t="s">
        <v>131</v>
      </c>
      <c r="BN1019" t="s">
        <v>18804</v>
      </c>
      <c r="BP1019" t="s">
        <v>266</v>
      </c>
      <c r="CA1019" t="s">
        <v>18805</v>
      </c>
      <c r="CB1019" t="s">
        <v>18806</v>
      </c>
      <c r="CC1019" t="s">
        <v>18807</v>
      </c>
      <c r="CD1019" t="s">
        <v>275</v>
      </c>
      <c r="CE1019" t="s">
        <v>2488</v>
      </c>
      <c r="CF1019" t="s">
        <v>143</v>
      </c>
      <c r="CG1019" t="s">
        <v>2489</v>
      </c>
      <c r="CI1019" t="s">
        <v>18808</v>
      </c>
      <c r="CJ1019" t="s">
        <v>18809</v>
      </c>
      <c r="CK1019" t="s">
        <v>18810</v>
      </c>
      <c r="CL1019" t="s">
        <v>18811</v>
      </c>
      <c r="CS1019" t="s">
        <v>10917</v>
      </c>
      <c r="CU1019" t="s">
        <v>275</v>
      </c>
      <c r="CV1019" t="s">
        <v>18795</v>
      </c>
      <c r="CW1019" t="s">
        <v>18812</v>
      </c>
      <c r="CX1019" t="s">
        <v>18809</v>
      </c>
      <c r="CY1019" t="s">
        <v>18813</v>
      </c>
      <c r="CZ1019" t="s">
        <v>275</v>
      </c>
      <c r="DA1019" t="s">
        <v>269</v>
      </c>
      <c r="DB1019" t="s">
        <v>2498</v>
      </c>
      <c r="DF1019" t="s">
        <v>18794</v>
      </c>
      <c r="DG1019" t="s">
        <v>303</v>
      </c>
      <c r="DH1019" t="s">
        <v>721</v>
      </c>
      <c r="DI1019" t="s">
        <v>18792</v>
      </c>
      <c r="DJ1019" t="s">
        <v>160</v>
      </c>
      <c r="DK1019" t="s">
        <v>161</v>
      </c>
      <c r="DL1019" t="s">
        <v>162</v>
      </c>
      <c r="DM1019" t="s">
        <v>18814</v>
      </c>
    </row>
    <row r="1020" spans="2:117" x14ac:dyDescent="0.25">
      <c r="B1020" t="s">
        <v>248</v>
      </c>
      <c r="C1020" t="s">
        <v>18815</v>
      </c>
      <c r="D1020" t="s">
        <v>18816</v>
      </c>
      <c r="F1020" t="s">
        <v>252</v>
      </c>
      <c r="G1020" t="s">
        <v>2848</v>
      </c>
      <c r="H1020" t="s">
        <v>2273</v>
      </c>
      <c r="N1020" t="s">
        <v>18817</v>
      </c>
      <c r="Q1020" t="s">
        <v>256</v>
      </c>
      <c r="S1020" t="s">
        <v>18818</v>
      </c>
      <c r="T1020" t="s">
        <v>796</v>
      </c>
      <c r="AA1020" t="s">
        <v>413</v>
      </c>
      <c r="AB1020" t="s">
        <v>18819</v>
      </c>
      <c r="AD1020" t="s">
        <v>796</v>
      </c>
      <c r="AI1020" t="s">
        <v>124</v>
      </c>
      <c r="AJ1020" t="s">
        <v>124</v>
      </c>
      <c r="AK1020" t="s">
        <v>125</v>
      </c>
      <c r="AN1020" t="s">
        <v>197</v>
      </c>
      <c r="AP1020" t="s">
        <v>18820</v>
      </c>
      <c r="AQ1020" t="s">
        <v>18821</v>
      </c>
      <c r="AS1020" t="s">
        <v>18452</v>
      </c>
      <c r="AT1020" t="s">
        <v>18822</v>
      </c>
      <c r="AU1020" t="s">
        <v>18823</v>
      </c>
      <c r="BF1020" t="s">
        <v>18824</v>
      </c>
      <c r="BG1020" t="s">
        <v>131</v>
      </c>
      <c r="BH1020" t="s">
        <v>18825</v>
      </c>
      <c r="BI1020" t="s">
        <v>133</v>
      </c>
      <c r="BJ1020" t="s">
        <v>6678</v>
      </c>
      <c r="BK1020" t="s">
        <v>131</v>
      </c>
      <c r="BN1020" t="s">
        <v>18826</v>
      </c>
      <c r="BP1020" t="s">
        <v>266</v>
      </c>
      <c r="BY1020" t="s">
        <v>18827</v>
      </c>
      <c r="CA1020" t="s">
        <v>18828</v>
      </c>
      <c r="CB1020" t="s">
        <v>18829</v>
      </c>
      <c r="CC1020" t="s">
        <v>18830</v>
      </c>
      <c r="CD1020" t="s">
        <v>275</v>
      </c>
      <c r="CE1020" t="s">
        <v>2488</v>
      </c>
      <c r="CF1020" t="s">
        <v>143</v>
      </c>
      <c r="CG1020" t="s">
        <v>2489</v>
      </c>
      <c r="CI1020" t="s">
        <v>18831</v>
      </c>
      <c r="CJ1020" t="s">
        <v>18832</v>
      </c>
      <c r="CK1020" t="s">
        <v>18833</v>
      </c>
      <c r="CL1020" t="s">
        <v>18834</v>
      </c>
      <c r="CS1020" t="s">
        <v>18835</v>
      </c>
      <c r="CU1020" t="s">
        <v>275</v>
      </c>
      <c r="CV1020" t="s">
        <v>18836</v>
      </c>
      <c r="CW1020" t="s">
        <v>18837</v>
      </c>
      <c r="CX1020" t="s">
        <v>18838</v>
      </c>
      <c r="CY1020" t="s">
        <v>18839</v>
      </c>
      <c r="CZ1020" t="s">
        <v>275</v>
      </c>
      <c r="DA1020" t="s">
        <v>269</v>
      </c>
      <c r="DB1020" t="s">
        <v>2498</v>
      </c>
      <c r="DE1020" t="s">
        <v>156</v>
      </c>
      <c r="DF1020" t="s">
        <v>18840</v>
      </c>
      <c r="DG1020" t="s">
        <v>303</v>
      </c>
      <c r="DH1020" t="s">
        <v>721</v>
      </c>
      <c r="DI1020" t="s">
        <v>18792</v>
      </c>
      <c r="DJ1020" t="s">
        <v>160</v>
      </c>
      <c r="DK1020" t="s">
        <v>161</v>
      </c>
      <c r="DL1020" t="s">
        <v>162</v>
      </c>
      <c r="DM1020" t="s">
        <v>18841</v>
      </c>
    </row>
    <row r="1021" spans="2:117" x14ac:dyDescent="0.25">
      <c r="B1021" t="s">
        <v>248</v>
      </c>
      <c r="C1021" t="s">
        <v>18842</v>
      </c>
      <c r="D1021" t="s">
        <v>18843</v>
      </c>
      <c r="F1021" t="s">
        <v>252</v>
      </c>
      <c r="G1021" t="s">
        <v>2848</v>
      </c>
      <c r="H1021" t="s">
        <v>1499</v>
      </c>
      <c r="N1021" t="s">
        <v>18844</v>
      </c>
      <c r="Q1021" t="s">
        <v>256</v>
      </c>
      <c r="S1021" t="s">
        <v>166</v>
      </c>
      <c r="T1021" t="s">
        <v>10752</v>
      </c>
      <c r="AD1021" t="s">
        <v>1089</v>
      </c>
      <c r="AI1021" t="s">
        <v>124</v>
      </c>
      <c r="AJ1021" t="s">
        <v>124</v>
      </c>
      <c r="AK1021" t="s">
        <v>125</v>
      </c>
      <c r="AN1021" t="s">
        <v>197</v>
      </c>
      <c r="AS1021" t="s">
        <v>18452</v>
      </c>
      <c r="AT1021" t="s">
        <v>18845</v>
      </c>
      <c r="AU1021" t="s">
        <v>18846</v>
      </c>
      <c r="AW1021" t="s">
        <v>18847</v>
      </c>
      <c r="BF1021" t="s">
        <v>18848</v>
      </c>
      <c r="BG1021" t="s">
        <v>131</v>
      </c>
      <c r="BH1021" t="s">
        <v>18849</v>
      </c>
      <c r="BI1021" t="s">
        <v>133</v>
      </c>
      <c r="BJ1021" t="s">
        <v>7411</v>
      </c>
      <c r="BK1021" t="s">
        <v>131</v>
      </c>
      <c r="BN1021" t="s">
        <v>18391</v>
      </c>
      <c r="BP1021" t="s">
        <v>266</v>
      </c>
      <c r="BY1021" t="s">
        <v>18850</v>
      </c>
      <c r="CA1021" t="s">
        <v>18851</v>
      </c>
      <c r="CB1021" t="s">
        <v>18852</v>
      </c>
      <c r="CC1021" t="s">
        <v>18853</v>
      </c>
      <c r="CD1021" t="s">
        <v>275</v>
      </c>
      <c r="CE1021" t="s">
        <v>2488</v>
      </c>
      <c r="CF1021" t="s">
        <v>143</v>
      </c>
      <c r="CG1021" t="s">
        <v>2489</v>
      </c>
      <c r="CI1021" t="s">
        <v>18854</v>
      </c>
      <c r="CJ1021" t="s">
        <v>18855</v>
      </c>
      <c r="CK1021" t="s">
        <v>18856</v>
      </c>
      <c r="CL1021" t="s">
        <v>18857</v>
      </c>
      <c r="CS1021" t="s">
        <v>18858</v>
      </c>
      <c r="CU1021" t="s">
        <v>275</v>
      </c>
      <c r="CV1021" t="s">
        <v>18859</v>
      </c>
      <c r="CW1021" t="s">
        <v>18860</v>
      </c>
      <c r="CX1021" t="s">
        <v>18861</v>
      </c>
      <c r="CY1021" t="s">
        <v>18862</v>
      </c>
      <c r="CZ1021" t="s">
        <v>275</v>
      </c>
      <c r="DA1021" t="s">
        <v>269</v>
      </c>
      <c r="DB1021" t="s">
        <v>2498</v>
      </c>
      <c r="DE1021" t="s">
        <v>156</v>
      </c>
      <c r="DF1021" t="s">
        <v>18863</v>
      </c>
      <c r="DG1021" t="s">
        <v>303</v>
      </c>
      <c r="DH1021" t="s">
        <v>721</v>
      </c>
      <c r="DI1021" t="s">
        <v>18792</v>
      </c>
      <c r="DJ1021" t="s">
        <v>160</v>
      </c>
      <c r="DK1021" t="s">
        <v>161</v>
      </c>
      <c r="DL1021" t="s">
        <v>162</v>
      </c>
      <c r="DM1021" t="s">
        <v>18864</v>
      </c>
    </row>
    <row r="1022" spans="2:117" x14ac:dyDescent="0.25">
      <c r="B1022" t="s">
        <v>248</v>
      </c>
      <c r="C1022" t="s">
        <v>18865</v>
      </c>
      <c r="D1022" t="s">
        <v>18866</v>
      </c>
      <c r="F1022" t="s">
        <v>252</v>
      </c>
      <c r="G1022" t="s">
        <v>2848</v>
      </c>
      <c r="H1022" t="s">
        <v>1499</v>
      </c>
      <c r="N1022" t="s">
        <v>18867</v>
      </c>
      <c r="Q1022" t="s">
        <v>256</v>
      </c>
      <c r="S1022" t="s">
        <v>228</v>
      </c>
      <c r="T1022" t="s">
        <v>5481</v>
      </c>
      <c r="AD1022" t="s">
        <v>5383</v>
      </c>
      <c r="AI1022" t="s">
        <v>124</v>
      </c>
      <c r="AJ1022" t="s">
        <v>124</v>
      </c>
      <c r="AK1022" t="s">
        <v>125</v>
      </c>
      <c r="AN1022" t="s">
        <v>197</v>
      </c>
      <c r="AS1022" t="s">
        <v>2477</v>
      </c>
      <c r="AT1022" t="s">
        <v>18868</v>
      </c>
      <c r="AU1022" t="s">
        <v>18869</v>
      </c>
      <c r="AW1022" t="s">
        <v>18870</v>
      </c>
      <c r="BF1022" t="s">
        <v>18871</v>
      </c>
      <c r="BG1022" t="s">
        <v>131</v>
      </c>
      <c r="BH1022" t="s">
        <v>18872</v>
      </c>
      <c r="BI1022" t="s">
        <v>133</v>
      </c>
      <c r="BJ1022" t="s">
        <v>15627</v>
      </c>
      <c r="BK1022" t="s">
        <v>131</v>
      </c>
      <c r="BN1022" t="s">
        <v>10683</v>
      </c>
      <c r="BP1022" t="s">
        <v>266</v>
      </c>
      <c r="BY1022" t="s">
        <v>18709</v>
      </c>
      <c r="CA1022" t="s">
        <v>18873</v>
      </c>
      <c r="CB1022" t="s">
        <v>18874</v>
      </c>
      <c r="CC1022" t="s">
        <v>18875</v>
      </c>
      <c r="CD1022" t="s">
        <v>275</v>
      </c>
      <c r="CE1022" t="s">
        <v>2488</v>
      </c>
      <c r="CF1022" t="s">
        <v>143</v>
      </c>
      <c r="CG1022" t="s">
        <v>2489</v>
      </c>
      <c r="CI1022" t="s">
        <v>18876</v>
      </c>
      <c r="CJ1022" t="s">
        <v>18877</v>
      </c>
      <c r="CK1022" t="s">
        <v>18878</v>
      </c>
      <c r="CL1022" t="s">
        <v>18879</v>
      </c>
      <c r="CS1022" t="s">
        <v>11463</v>
      </c>
      <c r="CU1022" t="s">
        <v>275</v>
      </c>
      <c r="CV1022" t="s">
        <v>18880</v>
      </c>
      <c r="CW1022" t="s">
        <v>18881</v>
      </c>
      <c r="CX1022" t="s">
        <v>18882</v>
      </c>
      <c r="CY1022" t="s">
        <v>18883</v>
      </c>
      <c r="CZ1022" t="s">
        <v>275</v>
      </c>
      <c r="DA1022" t="s">
        <v>269</v>
      </c>
      <c r="DB1022" t="s">
        <v>2498</v>
      </c>
      <c r="DE1022" t="s">
        <v>156</v>
      </c>
      <c r="DF1022" t="s">
        <v>18884</v>
      </c>
      <c r="DG1022" t="s">
        <v>303</v>
      </c>
      <c r="DH1022" t="s">
        <v>721</v>
      </c>
      <c r="DI1022" t="s">
        <v>18792</v>
      </c>
      <c r="DJ1022" t="s">
        <v>160</v>
      </c>
      <c r="DK1022" t="s">
        <v>161</v>
      </c>
      <c r="DL1022" t="s">
        <v>162</v>
      </c>
      <c r="DM1022" t="s">
        <v>18885</v>
      </c>
    </row>
    <row r="1023" spans="2:117" x14ac:dyDescent="0.25">
      <c r="B1023" t="s">
        <v>248</v>
      </c>
      <c r="C1023" t="s">
        <v>18886</v>
      </c>
      <c r="D1023" t="s">
        <v>18887</v>
      </c>
      <c r="F1023" t="s">
        <v>252</v>
      </c>
      <c r="G1023" t="s">
        <v>9317</v>
      </c>
      <c r="H1023" t="s">
        <v>18651</v>
      </c>
      <c r="K1023" t="s">
        <v>2274</v>
      </c>
      <c r="N1023" t="s">
        <v>18888</v>
      </c>
      <c r="P1023" t="s">
        <v>252</v>
      </c>
      <c r="Q1023" t="s">
        <v>256</v>
      </c>
      <c r="R1023" t="s">
        <v>2276</v>
      </c>
      <c r="S1023" t="s">
        <v>228</v>
      </c>
      <c r="T1023" t="s">
        <v>18889</v>
      </c>
      <c r="AD1023" t="s">
        <v>13894</v>
      </c>
      <c r="AI1023" t="s">
        <v>124</v>
      </c>
      <c r="AJ1023" t="s">
        <v>123</v>
      </c>
      <c r="AK1023" t="s">
        <v>125</v>
      </c>
      <c r="AN1023" t="s">
        <v>197</v>
      </c>
      <c r="AS1023" t="s">
        <v>18890</v>
      </c>
      <c r="AT1023" t="s">
        <v>18891</v>
      </c>
      <c r="AU1023" t="s">
        <v>18659</v>
      </c>
      <c r="AW1023" t="s">
        <v>18892</v>
      </c>
      <c r="BF1023" t="s">
        <v>18893</v>
      </c>
      <c r="BG1023" t="s">
        <v>131</v>
      </c>
      <c r="BH1023" t="s">
        <v>18894</v>
      </c>
      <c r="BI1023" t="s">
        <v>133</v>
      </c>
      <c r="BJ1023" t="s">
        <v>16830</v>
      </c>
      <c r="BK1023" t="s">
        <v>131</v>
      </c>
      <c r="BN1023" t="s">
        <v>10683</v>
      </c>
      <c r="BP1023" t="s">
        <v>266</v>
      </c>
      <c r="BY1023" t="s">
        <v>18895</v>
      </c>
      <c r="BZ1023" t="s">
        <v>269</v>
      </c>
      <c r="CA1023" t="s">
        <v>18896</v>
      </c>
      <c r="CB1023" t="s">
        <v>18897</v>
      </c>
      <c r="CC1023" t="s">
        <v>18898</v>
      </c>
      <c r="CD1023" t="s">
        <v>18237</v>
      </c>
      <c r="CE1023" t="s">
        <v>18238</v>
      </c>
      <c r="CF1023" t="s">
        <v>143</v>
      </c>
      <c r="CG1023" t="s">
        <v>18239</v>
      </c>
      <c r="CI1023" t="s">
        <v>18899</v>
      </c>
      <c r="CJ1023" t="s">
        <v>18900</v>
      </c>
      <c r="CK1023" t="s">
        <v>18901</v>
      </c>
      <c r="CL1023" t="s">
        <v>18902</v>
      </c>
      <c r="CS1023" t="s">
        <v>11359</v>
      </c>
      <c r="CU1023" t="s">
        <v>275</v>
      </c>
      <c r="CV1023" t="s">
        <v>18903</v>
      </c>
      <c r="CW1023" t="s">
        <v>18904</v>
      </c>
      <c r="CX1023" t="s">
        <v>18905</v>
      </c>
      <c r="CY1023" t="s">
        <v>18906</v>
      </c>
      <c r="CZ1023" t="s">
        <v>275</v>
      </c>
      <c r="DA1023" t="s">
        <v>269</v>
      </c>
      <c r="DB1023" t="s">
        <v>18248</v>
      </c>
      <c r="DE1023" t="s">
        <v>156</v>
      </c>
      <c r="DF1023" t="s">
        <v>18907</v>
      </c>
      <c r="DG1023" t="s">
        <v>303</v>
      </c>
      <c r="DH1023" t="s">
        <v>15849</v>
      </c>
      <c r="DI1023" t="s">
        <v>18792</v>
      </c>
      <c r="DJ1023" t="s">
        <v>160</v>
      </c>
      <c r="DK1023" t="s">
        <v>161</v>
      </c>
      <c r="DL1023" t="s">
        <v>162</v>
      </c>
      <c r="DM1023" t="s">
        <v>18908</v>
      </c>
    </row>
    <row r="1024" spans="2:117" x14ac:dyDescent="0.25">
      <c r="B1024" t="s">
        <v>248</v>
      </c>
      <c r="C1024" t="s">
        <v>18477</v>
      </c>
      <c r="D1024" t="s">
        <v>18478</v>
      </c>
      <c r="F1024" t="s">
        <v>252</v>
      </c>
      <c r="G1024" t="s">
        <v>1472</v>
      </c>
      <c r="H1024" t="s">
        <v>1473</v>
      </c>
      <c r="N1024" t="s">
        <v>18909</v>
      </c>
      <c r="P1024" t="s">
        <v>252</v>
      </c>
      <c r="Q1024" t="s">
        <v>256</v>
      </c>
      <c r="R1024" t="s">
        <v>2276</v>
      </c>
      <c r="S1024" t="s">
        <v>166</v>
      </c>
      <c r="T1024" t="s">
        <v>7144</v>
      </c>
      <c r="AD1024" t="s">
        <v>195</v>
      </c>
      <c r="AI1024" t="s">
        <v>124</v>
      </c>
      <c r="AJ1024" t="s">
        <v>124</v>
      </c>
      <c r="AK1024" t="s">
        <v>125</v>
      </c>
      <c r="AN1024" t="s">
        <v>197</v>
      </c>
      <c r="AS1024" t="s">
        <v>18551</v>
      </c>
      <c r="AT1024" t="s">
        <v>18910</v>
      </c>
      <c r="AU1024" t="s">
        <v>18911</v>
      </c>
      <c r="AY1024" t="s">
        <v>10875</v>
      </c>
      <c r="AZ1024" t="s">
        <v>18912</v>
      </c>
      <c r="BA1024" t="s">
        <v>18913</v>
      </c>
      <c r="BB1024" t="s">
        <v>18914</v>
      </c>
      <c r="BD1024" t="s">
        <v>18915</v>
      </c>
      <c r="BE1024" t="s">
        <v>18916</v>
      </c>
      <c r="BF1024" t="s">
        <v>18917</v>
      </c>
      <c r="BG1024" t="s">
        <v>131</v>
      </c>
      <c r="BH1024" t="s">
        <v>18918</v>
      </c>
      <c r="BI1024" t="s">
        <v>133</v>
      </c>
      <c r="BJ1024" t="s">
        <v>4939</v>
      </c>
      <c r="BK1024" t="s">
        <v>131</v>
      </c>
      <c r="BN1024" t="s">
        <v>18919</v>
      </c>
      <c r="BP1024" t="s">
        <v>266</v>
      </c>
      <c r="BY1024" t="s">
        <v>18920</v>
      </c>
      <c r="CA1024" t="s">
        <v>18921</v>
      </c>
      <c r="CB1024" t="s">
        <v>18922</v>
      </c>
      <c r="CC1024" t="s">
        <v>18916</v>
      </c>
      <c r="CD1024" t="s">
        <v>15812</v>
      </c>
      <c r="CE1024" t="s">
        <v>15813</v>
      </c>
      <c r="CF1024" t="s">
        <v>143</v>
      </c>
      <c r="CG1024" t="s">
        <v>15814</v>
      </c>
      <c r="CI1024" t="s">
        <v>18923</v>
      </c>
      <c r="CJ1024" t="s">
        <v>18924</v>
      </c>
      <c r="CK1024" t="s">
        <v>18925</v>
      </c>
      <c r="CL1024" t="s">
        <v>18926</v>
      </c>
      <c r="CS1024" t="s">
        <v>18927</v>
      </c>
      <c r="CU1024" t="s">
        <v>275</v>
      </c>
      <c r="CV1024" t="s">
        <v>18928</v>
      </c>
      <c r="CW1024" t="s">
        <v>18929</v>
      </c>
      <c r="CX1024" t="s">
        <v>18930</v>
      </c>
      <c r="CY1024" t="s">
        <v>18931</v>
      </c>
      <c r="CZ1024" t="s">
        <v>275</v>
      </c>
      <c r="DA1024" t="s">
        <v>269</v>
      </c>
      <c r="DB1024" t="s">
        <v>15822</v>
      </c>
      <c r="DE1024" t="s">
        <v>16314</v>
      </c>
      <c r="DF1024" t="s">
        <v>18932</v>
      </c>
      <c r="DG1024" t="s">
        <v>303</v>
      </c>
      <c r="DH1024" t="s">
        <v>15849</v>
      </c>
      <c r="DI1024" t="s">
        <v>18933</v>
      </c>
      <c r="DJ1024" t="s">
        <v>160</v>
      </c>
      <c r="DK1024" t="s">
        <v>161</v>
      </c>
      <c r="DL1024" t="s">
        <v>162</v>
      </c>
      <c r="DM1024" t="s">
        <v>18934</v>
      </c>
    </row>
    <row r="1025" spans="2:117" x14ac:dyDescent="0.25">
      <c r="B1025" t="s">
        <v>248</v>
      </c>
      <c r="C1025" t="s">
        <v>15830</v>
      </c>
      <c r="D1025" t="s">
        <v>15831</v>
      </c>
      <c r="F1025" t="s">
        <v>252</v>
      </c>
      <c r="G1025" t="s">
        <v>2848</v>
      </c>
      <c r="H1025" t="s">
        <v>1499</v>
      </c>
      <c r="N1025" t="s">
        <v>15828</v>
      </c>
      <c r="Q1025" t="s">
        <v>256</v>
      </c>
      <c r="R1025" t="s">
        <v>2276</v>
      </c>
      <c r="S1025" t="s">
        <v>18497</v>
      </c>
      <c r="T1025" t="s">
        <v>224</v>
      </c>
      <c r="AA1025" t="s">
        <v>413</v>
      </c>
      <c r="AB1025" t="s">
        <v>10368</v>
      </c>
      <c r="AD1025" t="s">
        <v>224</v>
      </c>
      <c r="AI1025" t="s">
        <v>124</v>
      </c>
      <c r="AJ1025" t="s">
        <v>124</v>
      </c>
      <c r="AK1025" t="s">
        <v>125</v>
      </c>
      <c r="AN1025" t="s">
        <v>197</v>
      </c>
      <c r="AP1025" t="s">
        <v>18935</v>
      </c>
      <c r="AQ1025" t="s">
        <v>15833</v>
      </c>
      <c r="AS1025" t="s">
        <v>2477</v>
      </c>
      <c r="AT1025" t="s">
        <v>18936</v>
      </c>
      <c r="AU1025" t="s">
        <v>18937</v>
      </c>
      <c r="BF1025" t="s">
        <v>18938</v>
      </c>
      <c r="BG1025" t="s">
        <v>131</v>
      </c>
      <c r="BH1025" t="s">
        <v>18939</v>
      </c>
      <c r="BI1025" t="s">
        <v>133</v>
      </c>
      <c r="BJ1025" t="s">
        <v>15837</v>
      </c>
      <c r="BK1025" t="s">
        <v>131</v>
      </c>
      <c r="BN1025" t="s">
        <v>18826</v>
      </c>
      <c r="BP1025" t="s">
        <v>266</v>
      </c>
      <c r="BY1025" t="s">
        <v>18850</v>
      </c>
      <c r="CA1025" t="s">
        <v>18940</v>
      </c>
      <c r="CB1025" t="s">
        <v>18941</v>
      </c>
      <c r="CC1025" t="s">
        <v>18942</v>
      </c>
      <c r="CD1025" t="s">
        <v>275</v>
      </c>
      <c r="CE1025" t="s">
        <v>2488</v>
      </c>
      <c r="CF1025" t="s">
        <v>143</v>
      </c>
      <c r="CG1025" t="s">
        <v>2489</v>
      </c>
      <c r="CI1025" t="s">
        <v>18943</v>
      </c>
      <c r="CJ1025" t="s">
        <v>18944</v>
      </c>
      <c r="CK1025" t="s">
        <v>18945</v>
      </c>
      <c r="CL1025" t="s">
        <v>18946</v>
      </c>
      <c r="CS1025" t="s">
        <v>18540</v>
      </c>
      <c r="CU1025" t="s">
        <v>275</v>
      </c>
      <c r="CV1025" t="s">
        <v>18947</v>
      </c>
      <c r="CW1025" t="s">
        <v>18948</v>
      </c>
      <c r="CX1025" t="s">
        <v>18949</v>
      </c>
      <c r="CY1025" t="s">
        <v>18950</v>
      </c>
      <c r="CZ1025" t="s">
        <v>275</v>
      </c>
      <c r="DA1025" t="s">
        <v>269</v>
      </c>
      <c r="DB1025" t="s">
        <v>2498</v>
      </c>
      <c r="DE1025" t="s">
        <v>156</v>
      </c>
      <c r="DF1025" t="s">
        <v>18951</v>
      </c>
      <c r="DG1025" t="s">
        <v>303</v>
      </c>
      <c r="DH1025" t="s">
        <v>15849</v>
      </c>
      <c r="DI1025" t="s">
        <v>18933</v>
      </c>
      <c r="DJ1025" t="s">
        <v>160</v>
      </c>
      <c r="DK1025" t="s">
        <v>161</v>
      </c>
      <c r="DL1025" t="s">
        <v>162</v>
      </c>
      <c r="DM1025" t="s">
        <v>18952</v>
      </c>
    </row>
    <row r="1026" spans="2:117" x14ac:dyDescent="0.25">
      <c r="B1026" t="s">
        <v>248</v>
      </c>
      <c r="C1026" t="s">
        <v>18953</v>
      </c>
      <c r="D1026" t="s">
        <v>18954</v>
      </c>
      <c r="F1026" t="s">
        <v>252</v>
      </c>
      <c r="G1026" t="s">
        <v>253</v>
      </c>
      <c r="H1026" t="s">
        <v>287</v>
      </c>
      <c r="K1026" t="s">
        <v>2274</v>
      </c>
      <c r="N1026" t="s">
        <v>18955</v>
      </c>
      <c r="Q1026" t="s">
        <v>256</v>
      </c>
      <c r="S1026" t="s">
        <v>18956</v>
      </c>
      <c r="T1026" t="s">
        <v>7494</v>
      </c>
      <c r="AD1026" t="s">
        <v>447</v>
      </c>
      <c r="AI1026" t="s">
        <v>124</v>
      </c>
      <c r="AJ1026" t="s">
        <v>123</v>
      </c>
      <c r="AK1026" t="s">
        <v>125</v>
      </c>
      <c r="AN1026" t="s">
        <v>197</v>
      </c>
      <c r="AS1026" t="s">
        <v>18957</v>
      </c>
      <c r="AU1026" t="s">
        <v>18958</v>
      </c>
      <c r="BF1026" t="s">
        <v>18959</v>
      </c>
      <c r="BG1026" t="s">
        <v>131</v>
      </c>
      <c r="BH1026" t="s">
        <v>18960</v>
      </c>
      <c r="BI1026" t="s">
        <v>133</v>
      </c>
      <c r="BJ1026" t="s">
        <v>9562</v>
      </c>
      <c r="BK1026" t="s">
        <v>131</v>
      </c>
      <c r="BN1026" t="s">
        <v>18961</v>
      </c>
      <c r="BP1026" t="s">
        <v>266</v>
      </c>
      <c r="BY1026" t="s">
        <v>2484</v>
      </c>
      <c r="BZ1026" t="s">
        <v>269</v>
      </c>
      <c r="CA1026" t="s">
        <v>18962</v>
      </c>
      <c r="CB1026" t="s">
        <v>18963</v>
      </c>
      <c r="CC1026" t="s">
        <v>18964</v>
      </c>
      <c r="CD1026" t="s">
        <v>275</v>
      </c>
      <c r="CE1026" t="s">
        <v>2488</v>
      </c>
      <c r="CF1026" t="s">
        <v>143</v>
      </c>
      <c r="CG1026" t="s">
        <v>2489</v>
      </c>
      <c r="CI1026" t="s">
        <v>18965</v>
      </c>
      <c r="CJ1026" t="s">
        <v>18966</v>
      </c>
      <c r="CK1026" t="s">
        <v>18967</v>
      </c>
      <c r="CL1026" t="s">
        <v>18968</v>
      </c>
      <c r="CS1026" t="s">
        <v>17780</v>
      </c>
      <c r="CU1026" t="s">
        <v>275</v>
      </c>
      <c r="CV1026" t="s">
        <v>18969</v>
      </c>
      <c r="CW1026" t="s">
        <v>18970</v>
      </c>
      <c r="CX1026" t="s">
        <v>18971</v>
      </c>
      <c r="CY1026" t="s">
        <v>18972</v>
      </c>
      <c r="CZ1026" t="s">
        <v>275</v>
      </c>
      <c r="DA1026" t="s">
        <v>269</v>
      </c>
      <c r="DB1026" t="s">
        <v>2498</v>
      </c>
      <c r="DE1026" t="s">
        <v>156</v>
      </c>
      <c r="DF1026" t="s">
        <v>18973</v>
      </c>
      <c r="DG1026" t="s">
        <v>303</v>
      </c>
      <c r="DH1026" t="s">
        <v>188</v>
      </c>
      <c r="DI1026" t="s">
        <v>18933</v>
      </c>
      <c r="DJ1026" t="s">
        <v>160</v>
      </c>
      <c r="DK1026" t="s">
        <v>161</v>
      </c>
      <c r="DL1026" t="s">
        <v>162</v>
      </c>
      <c r="DM1026" t="s">
        <v>18974</v>
      </c>
    </row>
    <row r="1027" spans="2:117" x14ac:dyDescent="0.25">
      <c r="B1027" t="s">
        <v>248</v>
      </c>
      <c r="C1027" t="s">
        <v>18975</v>
      </c>
      <c r="D1027" t="s">
        <v>18976</v>
      </c>
      <c r="F1027" t="s">
        <v>252</v>
      </c>
      <c r="G1027" t="s">
        <v>9317</v>
      </c>
      <c r="H1027" t="s">
        <v>1473</v>
      </c>
      <c r="N1027" t="s">
        <v>18977</v>
      </c>
      <c r="P1027" t="s">
        <v>252</v>
      </c>
      <c r="Q1027" t="s">
        <v>256</v>
      </c>
      <c r="R1027" t="s">
        <v>193</v>
      </c>
      <c r="S1027" t="s">
        <v>228</v>
      </c>
      <c r="T1027" t="s">
        <v>18978</v>
      </c>
      <c r="AD1027" t="s">
        <v>415</v>
      </c>
      <c r="AI1027" t="s">
        <v>124</v>
      </c>
      <c r="AJ1027" t="s">
        <v>124</v>
      </c>
      <c r="AK1027" t="s">
        <v>125</v>
      </c>
      <c r="AN1027" t="s">
        <v>197</v>
      </c>
      <c r="AS1027" t="s">
        <v>18890</v>
      </c>
      <c r="AT1027" t="s">
        <v>18979</v>
      </c>
      <c r="AU1027" t="s">
        <v>18980</v>
      </c>
      <c r="AW1027" t="s">
        <v>18981</v>
      </c>
      <c r="BF1027" t="s">
        <v>18982</v>
      </c>
      <c r="BG1027" t="s">
        <v>131</v>
      </c>
      <c r="BH1027" t="s">
        <v>18983</v>
      </c>
      <c r="BI1027" t="s">
        <v>133</v>
      </c>
      <c r="BJ1027" t="s">
        <v>18984</v>
      </c>
      <c r="BK1027" t="s">
        <v>131</v>
      </c>
      <c r="BN1027" t="s">
        <v>10683</v>
      </c>
      <c r="BP1027" t="s">
        <v>266</v>
      </c>
      <c r="BY1027" t="s">
        <v>18985</v>
      </c>
      <c r="BZ1027" t="s">
        <v>269</v>
      </c>
      <c r="CA1027" t="s">
        <v>18986</v>
      </c>
      <c r="CB1027" t="s">
        <v>18987</v>
      </c>
      <c r="CC1027" t="s">
        <v>18988</v>
      </c>
      <c r="CD1027" t="s">
        <v>18237</v>
      </c>
      <c r="CE1027" t="s">
        <v>18238</v>
      </c>
      <c r="CF1027" t="s">
        <v>143</v>
      </c>
      <c r="CG1027" t="s">
        <v>18239</v>
      </c>
      <c r="CI1027" t="s">
        <v>18989</v>
      </c>
      <c r="CJ1027" t="s">
        <v>18990</v>
      </c>
      <c r="CK1027" t="s">
        <v>18991</v>
      </c>
      <c r="CL1027" t="s">
        <v>18992</v>
      </c>
      <c r="CS1027" t="s">
        <v>18993</v>
      </c>
      <c r="CU1027" t="s">
        <v>275</v>
      </c>
      <c r="CV1027" t="s">
        <v>18994</v>
      </c>
      <c r="CW1027" t="s">
        <v>18995</v>
      </c>
      <c r="CX1027" t="s">
        <v>18996</v>
      </c>
      <c r="CY1027" t="s">
        <v>18997</v>
      </c>
      <c r="CZ1027" t="s">
        <v>275</v>
      </c>
      <c r="DA1027" t="s">
        <v>269</v>
      </c>
      <c r="DB1027" t="s">
        <v>18248</v>
      </c>
      <c r="DE1027" t="s">
        <v>156</v>
      </c>
      <c r="DF1027" t="s">
        <v>18998</v>
      </c>
      <c r="DG1027" t="s">
        <v>303</v>
      </c>
      <c r="DH1027" t="s">
        <v>188</v>
      </c>
      <c r="DI1027" t="s">
        <v>18933</v>
      </c>
      <c r="DJ1027" t="s">
        <v>160</v>
      </c>
      <c r="DK1027" t="s">
        <v>161</v>
      </c>
      <c r="DL1027" t="s">
        <v>162</v>
      </c>
      <c r="DM1027" t="s">
        <v>18999</v>
      </c>
    </row>
    <row r="1028" spans="2:117" x14ac:dyDescent="0.25">
      <c r="B1028" t="s">
        <v>248</v>
      </c>
      <c r="C1028" t="s">
        <v>19000</v>
      </c>
      <c r="D1028" t="s">
        <v>19001</v>
      </c>
      <c r="F1028" t="s">
        <v>252</v>
      </c>
      <c r="G1028" t="s">
        <v>2848</v>
      </c>
      <c r="H1028" t="s">
        <v>2273</v>
      </c>
      <c r="N1028" t="s">
        <v>19002</v>
      </c>
      <c r="Q1028" t="s">
        <v>256</v>
      </c>
      <c r="S1028" t="s">
        <v>228</v>
      </c>
      <c r="T1028" t="s">
        <v>7494</v>
      </c>
      <c r="AD1028" t="s">
        <v>447</v>
      </c>
      <c r="AI1028" t="s">
        <v>124</v>
      </c>
      <c r="AJ1028" t="s">
        <v>124</v>
      </c>
      <c r="AK1028" t="s">
        <v>125</v>
      </c>
      <c r="AN1028" t="s">
        <v>197</v>
      </c>
      <c r="AS1028" t="s">
        <v>18452</v>
      </c>
      <c r="AT1028" t="s">
        <v>19003</v>
      </c>
      <c r="AU1028" t="s">
        <v>19004</v>
      </c>
      <c r="AW1028" t="s">
        <v>19005</v>
      </c>
      <c r="BF1028" t="s">
        <v>19006</v>
      </c>
      <c r="BG1028" t="s">
        <v>131</v>
      </c>
      <c r="BH1028" t="s">
        <v>19007</v>
      </c>
      <c r="BI1028" t="s">
        <v>133</v>
      </c>
      <c r="BJ1028" t="s">
        <v>17557</v>
      </c>
      <c r="BK1028" t="s">
        <v>131</v>
      </c>
      <c r="BN1028" t="s">
        <v>19008</v>
      </c>
      <c r="BP1028" t="s">
        <v>266</v>
      </c>
      <c r="BY1028" t="s">
        <v>18827</v>
      </c>
      <c r="BZ1028" t="s">
        <v>269</v>
      </c>
      <c r="CA1028" t="s">
        <v>19009</v>
      </c>
      <c r="CB1028" t="s">
        <v>19010</v>
      </c>
      <c r="CC1028" t="s">
        <v>19011</v>
      </c>
      <c r="CD1028" t="s">
        <v>275</v>
      </c>
      <c r="CE1028" t="s">
        <v>2488</v>
      </c>
      <c r="CF1028" t="s">
        <v>143</v>
      </c>
      <c r="CG1028" t="s">
        <v>2489</v>
      </c>
      <c r="CI1028" t="s">
        <v>19012</v>
      </c>
      <c r="CJ1028" t="s">
        <v>19013</v>
      </c>
      <c r="CK1028" t="s">
        <v>19014</v>
      </c>
      <c r="CL1028" t="s">
        <v>19015</v>
      </c>
      <c r="CS1028" t="s">
        <v>19016</v>
      </c>
      <c r="CU1028" t="s">
        <v>275</v>
      </c>
      <c r="CV1028" t="s">
        <v>19017</v>
      </c>
      <c r="CW1028" t="s">
        <v>19018</v>
      </c>
      <c r="CX1028" t="s">
        <v>19019</v>
      </c>
      <c r="CY1028" t="s">
        <v>19020</v>
      </c>
      <c r="CZ1028" t="s">
        <v>275</v>
      </c>
      <c r="DA1028" t="s">
        <v>269</v>
      </c>
      <c r="DB1028" t="s">
        <v>2498</v>
      </c>
      <c r="DE1028" t="s">
        <v>156</v>
      </c>
      <c r="DF1028" t="s">
        <v>19021</v>
      </c>
      <c r="DG1028" t="s">
        <v>303</v>
      </c>
      <c r="DH1028" t="s">
        <v>16583</v>
      </c>
      <c r="DI1028" t="s">
        <v>18933</v>
      </c>
      <c r="DJ1028" t="s">
        <v>160</v>
      </c>
      <c r="DK1028" t="s">
        <v>161</v>
      </c>
      <c r="DL1028" t="s">
        <v>162</v>
      </c>
      <c r="DM1028" t="s">
        <v>19022</v>
      </c>
    </row>
    <row r="1029" spans="2:117" x14ac:dyDescent="0.25">
      <c r="B1029" t="s">
        <v>248</v>
      </c>
      <c r="C1029" t="s">
        <v>19023</v>
      </c>
      <c r="D1029" t="s">
        <v>19024</v>
      </c>
      <c r="F1029" t="s">
        <v>252</v>
      </c>
      <c r="G1029" t="s">
        <v>9317</v>
      </c>
      <c r="H1029" t="s">
        <v>1473</v>
      </c>
      <c r="N1029" t="s">
        <v>19025</v>
      </c>
      <c r="Q1029" t="s">
        <v>256</v>
      </c>
      <c r="S1029" t="s">
        <v>2218</v>
      </c>
      <c r="T1029" t="s">
        <v>18451</v>
      </c>
      <c r="AD1029" t="s">
        <v>289</v>
      </c>
      <c r="AI1029" t="s">
        <v>124</v>
      </c>
      <c r="AJ1029" t="s">
        <v>124</v>
      </c>
      <c r="AK1029" t="s">
        <v>125</v>
      </c>
      <c r="AN1029" t="s">
        <v>197</v>
      </c>
      <c r="AS1029" t="s">
        <v>19026</v>
      </c>
      <c r="AT1029" t="s">
        <v>9265</v>
      </c>
      <c r="AU1029" t="s">
        <v>19027</v>
      </c>
      <c r="AW1029" t="s">
        <v>19028</v>
      </c>
      <c r="BF1029" t="s">
        <v>19029</v>
      </c>
      <c r="BG1029" t="s">
        <v>131</v>
      </c>
      <c r="BH1029" t="s">
        <v>19030</v>
      </c>
      <c r="BI1029" t="s">
        <v>133</v>
      </c>
      <c r="BJ1029" t="s">
        <v>9610</v>
      </c>
      <c r="BK1029" t="s">
        <v>131</v>
      </c>
      <c r="BN1029" t="s">
        <v>18634</v>
      </c>
      <c r="BP1029" t="s">
        <v>266</v>
      </c>
      <c r="BY1029" t="s">
        <v>19031</v>
      </c>
      <c r="CA1029" t="s">
        <v>19032</v>
      </c>
      <c r="CB1029" t="s">
        <v>19033</v>
      </c>
      <c r="CC1029" t="s">
        <v>19034</v>
      </c>
      <c r="CD1029" t="s">
        <v>18237</v>
      </c>
      <c r="CE1029" t="s">
        <v>18238</v>
      </c>
      <c r="CF1029" t="s">
        <v>143</v>
      </c>
      <c r="CG1029" t="s">
        <v>18239</v>
      </c>
      <c r="CI1029" t="s">
        <v>19035</v>
      </c>
      <c r="CJ1029" t="s">
        <v>19036</v>
      </c>
      <c r="CK1029" t="s">
        <v>19037</v>
      </c>
      <c r="CL1029" t="s">
        <v>19038</v>
      </c>
      <c r="CS1029" t="s">
        <v>19039</v>
      </c>
      <c r="CU1029" t="s">
        <v>275</v>
      </c>
      <c r="CV1029" t="s">
        <v>19040</v>
      </c>
      <c r="CW1029" t="s">
        <v>19041</v>
      </c>
      <c r="CX1029" t="s">
        <v>19042</v>
      </c>
      <c r="CY1029" t="s">
        <v>19043</v>
      </c>
      <c r="CZ1029" t="s">
        <v>275</v>
      </c>
      <c r="DA1029" t="s">
        <v>269</v>
      </c>
      <c r="DB1029" t="s">
        <v>18248</v>
      </c>
      <c r="DE1029" t="s">
        <v>156</v>
      </c>
      <c r="DF1029" t="s">
        <v>19044</v>
      </c>
      <c r="DG1029" t="s">
        <v>303</v>
      </c>
      <c r="DH1029" t="s">
        <v>16583</v>
      </c>
      <c r="DI1029" t="s">
        <v>18933</v>
      </c>
      <c r="DJ1029" t="s">
        <v>160</v>
      </c>
      <c r="DK1029" t="s">
        <v>161</v>
      </c>
      <c r="DL1029" t="s">
        <v>162</v>
      </c>
      <c r="DM1029" t="s">
        <v>19045</v>
      </c>
    </row>
    <row r="1030" spans="2:117" x14ac:dyDescent="0.25">
      <c r="B1030" t="s">
        <v>248</v>
      </c>
      <c r="C1030" t="s">
        <v>19046</v>
      </c>
      <c r="D1030" t="s">
        <v>19047</v>
      </c>
      <c r="F1030" t="s">
        <v>252</v>
      </c>
      <c r="G1030" t="s">
        <v>2848</v>
      </c>
      <c r="H1030" t="s">
        <v>2273</v>
      </c>
      <c r="N1030" t="s">
        <v>19048</v>
      </c>
      <c r="Q1030" t="s">
        <v>256</v>
      </c>
      <c r="S1030" t="s">
        <v>166</v>
      </c>
      <c r="T1030" t="s">
        <v>7829</v>
      </c>
      <c r="AD1030" t="s">
        <v>2234</v>
      </c>
      <c r="AI1030" t="s">
        <v>124</v>
      </c>
      <c r="AJ1030" t="s">
        <v>168</v>
      </c>
      <c r="AK1030" t="s">
        <v>125</v>
      </c>
      <c r="AN1030" t="s">
        <v>197</v>
      </c>
      <c r="AS1030" t="s">
        <v>18452</v>
      </c>
      <c r="AT1030" t="s">
        <v>19003</v>
      </c>
      <c r="AU1030" t="s">
        <v>19049</v>
      </c>
      <c r="AW1030" t="s">
        <v>19050</v>
      </c>
      <c r="BF1030" t="s">
        <v>19051</v>
      </c>
      <c r="BG1030" t="s">
        <v>131</v>
      </c>
      <c r="BH1030" t="s">
        <v>19052</v>
      </c>
      <c r="BI1030" t="s">
        <v>133</v>
      </c>
      <c r="BJ1030" t="s">
        <v>9610</v>
      </c>
      <c r="BK1030" t="s">
        <v>131</v>
      </c>
      <c r="BN1030" t="s">
        <v>18558</v>
      </c>
      <c r="BP1030" t="s">
        <v>266</v>
      </c>
      <c r="BY1030" t="s">
        <v>18827</v>
      </c>
      <c r="CA1030" t="s">
        <v>19053</v>
      </c>
      <c r="CB1030" t="s">
        <v>19054</v>
      </c>
      <c r="CC1030" t="s">
        <v>19055</v>
      </c>
      <c r="CD1030" t="s">
        <v>275</v>
      </c>
      <c r="CE1030" t="s">
        <v>2488</v>
      </c>
      <c r="CF1030" t="s">
        <v>143</v>
      </c>
      <c r="CG1030" t="s">
        <v>2489</v>
      </c>
      <c r="CI1030" t="s">
        <v>19056</v>
      </c>
      <c r="CJ1030" t="s">
        <v>19057</v>
      </c>
      <c r="CK1030" t="s">
        <v>19058</v>
      </c>
      <c r="CL1030" t="s">
        <v>19059</v>
      </c>
      <c r="CS1030" t="s">
        <v>19060</v>
      </c>
      <c r="CU1030" t="s">
        <v>275</v>
      </c>
      <c r="CV1030" t="s">
        <v>19061</v>
      </c>
      <c r="CW1030" t="s">
        <v>19062</v>
      </c>
      <c r="CX1030" t="s">
        <v>19063</v>
      </c>
      <c r="CY1030" t="s">
        <v>19064</v>
      </c>
      <c r="CZ1030" t="s">
        <v>275</v>
      </c>
      <c r="DA1030" t="s">
        <v>269</v>
      </c>
      <c r="DB1030" t="s">
        <v>2498</v>
      </c>
      <c r="DE1030" t="s">
        <v>156</v>
      </c>
      <c r="DF1030" t="s">
        <v>19065</v>
      </c>
      <c r="DG1030" t="s">
        <v>303</v>
      </c>
      <c r="DH1030" t="s">
        <v>19066</v>
      </c>
      <c r="DI1030" t="s">
        <v>19067</v>
      </c>
      <c r="DJ1030" t="s">
        <v>160</v>
      </c>
      <c r="DK1030" t="s">
        <v>161</v>
      </c>
      <c r="DL1030" t="s">
        <v>162</v>
      </c>
      <c r="DM1030" t="s">
        <v>19068</v>
      </c>
    </row>
    <row r="1031" spans="2:117" x14ac:dyDescent="0.25">
      <c r="B1031" t="s">
        <v>248</v>
      </c>
      <c r="C1031" t="s">
        <v>19069</v>
      </c>
      <c r="D1031" t="s">
        <v>19070</v>
      </c>
      <c r="E1031" t="s">
        <v>251</v>
      </c>
      <c r="F1031" t="s">
        <v>252</v>
      </c>
      <c r="G1031" t="s">
        <v>1472</v>
      </c>
      <c r="H1031" t="s">
        <v>1473</v>
      </c>
      <c r="K1031" t="s">
        <v>2329</v>
      </c>
      <c r="N1031" t="s">
        <v>19071</v>
      </c>
      <c r="P1031" t="s">
        <v>252</v>
      </c>
      <c r="Q1031" t="s">
        <v>256</v>
      </c>
      <c r="R1031" t="s">
        <v>193</v>
      </c>
      <c r="S1031" t="s">
        <v>166</v>
      </c>
      <c r="T1031" t="s">
        <v>16751</v>
      </c>
      <c r="AA1031" t="s">
        <v>413</v>
      </c>
      <c r="AB1031" t="s">
        <v>3038</v>
      </c>
      <c r="AD1031" t="s">
        <v>5383</v>
      </c>
      <c r="AH1031" t="s">
        <v>10425</v>
      </c>
      <c r="AI1031" t="s">
        <v>124</v>
      </c>
      <c r="AJ1031" t="s">
        <v>123</v>
      </c>
      <c r="AK1031" t="s">
        <v>125</v>
      </c>
      <c r="AN1031" t="s">
        <v>197</v>
      </c>
      <c r="AP1031" t="s">
        <v>19072</v>
      </c>
      <c r="AQ1031" t="s">
        <v>19073</v>
      </c>
      <c r="AS1031" t="s">
        <v>19074</v>
      </c>
      <c r="AU1031" t="s">
        <v>19075</v>
      </c>
      <c r="AW1031" t="s">
        <v>19076</v>
      </c>
      <c r="AY1031" t="s">
        <v>10875</v>
      </c>
      <c r="AZ1031" t="s">
        <v>19077</v>
      </c>
      <c r="BA1031" t="s">
        <v>19078</v>
      </c>
      <c r="BB1031" t="s">
        <v>15813</v>
      </c>
      <c r="BC1031" t="s">
        <v>19079</v>
      </c>
      <c r="BD1031" t="s">
        <v>19080</v>
      </c>
      <c r="BE1031" t="s">
        <v>19081</v>
      </c>
      <c r="BF1031" t="s">
        <v>19082</v>
      </c>
      <c r="BG1031" t="s">
        <v>131</v>
      </c>
      <c r="BH1031" t="s">
        <v>19083</v>
      </c>
      <c r="BI1031" t="s">
        <v>133</v>
      </c>
      <c r="BJ1031" t="s">
        <v>19084</v>
      </c>
      <c r="BK1031" t="s">
        <v>131</v>
      </c>
      <c r="BN1031" t="s">
        <v>18662</v>
      </c>
      <c r="BP1031" t="s">
        <v>266</v>
      </c>
      <c r="BY1031" t="s">
        <v>19085</v>
      </c>
      <c r="BZ1031" t="s">
        <v>269</v>
      </c>
      <c r="CA1031" t="s">
        <v>19086</v>
      </c>
      <c r="CB1031" t="s">
        <v>19087</v>
      </c>
      <c r="CC1031" t="s">
        <v>19081</v>
      </c>
      <c r="CD1031" t="s">
        <v>15812</v>
      </c>
      <c r="CE1031" t="s">
        <v>15813</v>
      </c>
      <c r="CF1031" t="s">
        <v>143</v>
      </c>
      <c r="CG1031" t="s">
        <v>15814</v>
      </c>
      <c r="CI1031" t="s">
        <v>19088</v>
      </c>
      <c r="CJ1031" t="s">
        <v>19089</v>
      </c>
      <c r="CK1031" t="s">
        <v>19090</v>
      </c>
      <c r="CL1031" t="s">
        <v>19091</v>
      </c>
      <c r="CS1031" t="s">
        <v>19092</v>
      </c>
      <c r="CU1031" t="s">
        <v>275</v>
      </c>
      <c r="CV1031" t="s">
        <v>19093</v>
      </c>
      <c r="CW1031" t="s">
        <v>19094</v>
      </c>
      <c r="CX1031" t="s">
        <v>19095</v>
      </c>
      <c r="CY1031" t="s">
        <v>19096</v>
      </c>
      <c r="CZ1031" t="s">
        <v>275</v>
      </c>
      <c r="DA1031" t="s">
        <v>269</v>
      </c>
      <c r="DB1031" t="s">
        <v>15822</v>
      </c>
      <c r="DE1031" t="s">
        <v>156</v>
      </c>
      <c r="DF1031" t="s">
        <v>19097</v>
      </c>
      <c r="DG1031" t="s">
        <v>303</v>
      </c>
      <c r="DH1031" t="s">
        <v>19066</v>
      </c>
      <c r="DI1031" t="s">
        <v>19067</v>
      </c>
      <c r="DJ1031" t="s">
        <v>160</v>
      </c>
      <c r="DK1031" t="s">
        <v>161</v>
      </c>
      <c r="DL1031" t="s">
        <v>162</v>
      </c>
      <c r="DM1031" t="s">
        <v>19098</v>
      </c>
    </row>
    <row r="1032" spans="2:117" x14ac:dyDescent="0.25">
      <c r="B1032" t="s">
        <v>248</v>
      </c>
      <c r="C1032" t="s">
        <v>19099</v>
      </c>
      <c r="D1032" t="s">
        <v>19100</v>
      </c>
      <c r="F1032" t="s">
        <v>252</v>
      </c>
      <c r="G1032" t="s">
        <v>253</v>
      </c>
      <c r="H1032" t="s">
        <v>2273</v>
      </c>
      <c r="N1032" t="s">
        <v>19101</v>
      </c>
      <c r="Q1032" t="s">
        <v>256</v>
      </c>
      <c r="R1032" t="s">
        <v>193</v>
      </c>
      <c r="S1032" t="s">
        <v>228</v>
      </c>
      <c r="T1032" t="s">
        <v>2335</v>
      </c>
      <c r="AA1032" t="s">
        <v>194</v>
      </c>
      <c r="AD1032" t="s">
        <v>195</v>
      </c>
      <c r="AI1032" t="s">
        <v>124</v>
      </c>
      <c r="AJ1032" t="s">
        <v>124</v>
      </c>
      <c r="AK1032" t="s">
        <v>125</v>
      </c>
      <c r="AL1032" t="s">
        <v>260</v>
      </c>
      <c r="AN1032" t="s">
        <v>197</v>
      </c>
      <c r="AS1032" t="s">
        <v>18452</v>
      </c>
      <c r="AU1032" t="s">
        <v>19102</v>
      </c>
      <c r="BF1032" t="s">
        <v>19103</v>
      </c>
      <c r="BG1032" t="s">
        <v>131</v>
      </c>
      <c r="BH1032" t="s">
        <v>19104</v>
      </c>
      <c r="BI1032" t="s">
        <v>133</v>
      </c>
      <c r="BJ1032" t="s">
        <v>19105</v>
      </c>
      <c r="BK1032" t="s">
        <v>131</v>
      </c>
      <c r="BM1032" t="s">
        <v>166</v>
      </c>
      <c r="BN1032" t="s">
        <v>19106</v>
      </c>
      <c r="BP1032" t="s">
        <v>266</v>
      </c>
      <c r="CA1032" t="s">
        <v>19107</v>
      </c>
      <c r="CB1032" t="s">
        <v>19108</v>
      </c>
      <c r="CC1032" t="s">
        <v>19109</v>
      </c>
      <c r="CD1032" t="s">
        <v>275</v>
      </c>
      <c r="CE1032" t="s">
        <v>2488</v>
      </c>
      <c r="CF1032" t="s">
        <v>143</v>
      </c>
      <c r="CG1032" t="s">
        <v>2489</v>
      </c>
      <c r="CI1032" t="s">
        <v>19110</v>
      </c>
      <c r="CJ1032" t="s">
        <v>19111</v>
      </c>
      <c r="CK1032" t="s">
        <v>19112</v>
      </c>
      <c r="CL1032" t="s">
        <v>19113</v>
      </c>
      <c r="CS1032" t="s">
        <v>18835</v>
      </c>
      <c r="CU1032" t="s">
        <v>275</v>
      </c>
      <c r="CV1032" t="s">
        <v>19114</v>
      </c>
      <c r="CW1032" t="s">
        <v>19115</v>
      </c>
      <c r="CX1032" t="s">
        <v>19111</v>
      </c>
      <c r="CY1032" t="s">
        <v>19116</v>
      </c>
      <c r="CZ1032" t="s">
        <v>275</v>
      </c>
      <c r="DA1032" t="s">
        <v>269</v>
      </c>
      <c r="DB1032" t="s">
        <v>2498</v>
      </c>
      <c r="DD1032" t="s">
        <v>121</v>
      </c>
      <c r="DF1032" t="s">
        <v>19117</v>
      </c>
      <c r="DG1032" t="s">
        <v>303</v>
      </c>
      <c r="DH1032" t="s">
        <v>16583</v>
      </c>
      <c r="DI1032" t="s">
        <v>19067</v>
      </c>
      <c r="DJ1032" t="s">
        <v>160</v>
      </c>
      <c r="DK1032" t="s">
        <v>161</v>
      </c>
      <c r="DL1032" t="s">
        <v>162</v>
      </c>
      <c r="DM1032" t="s">
        <v>19118</v>
      </c>
    </row>
    <row r="1033" spans="2:117" x14ac:dyDescent="0.25">
      <c r="B1033" t="s">
        <v>248</v>
      </c>
      <c r="C1033" t="s">
        <v>19119</v>
      </c>
      <c r="D1033" t="s">
        <v>19120</v>
      </c>
      <c r="F1033" t="s">
        <v>252</v>
      </c>
      <c r="G1033" t="s">
        <v>253</v>
      </c>
      <c r="H1033" t="s">
        <v>2273</v>
      </c>
      <c r="K1033" t="s">
        <v>2274</v>
      </c>
      <c r="N1033" t="s">
        <v>18796</v>
      </c>
      <c r="P1033" t="s">
        <v>252</v>
      </c>
      <c r="Q1033" t="s">
        <v>256</v>
      </c>
      <c r="R1033" t="s">
        <v>2276</v>
      </c>
      <c r="S1033" t="s">
        <v>166</v>
      </c>
      <c r="T1033" t="s">
        <v>17534</v>
      </c>
      <c r="AD1033" t="s">
        <v>13393</v>
      </c>
      <c r="AI1033" t="s">
        <v>123</v>
      </c>
      <c r="AJ1033" t="s">
        <v>168</v>
      </c>
      <c r="AK1033" t="s">
        <v>125</v>
      </c>
      <c r="AN1033" t="s">
        <v>197</v>
      </c>
      <c r="AS1033" t="s">
        <v>18452</v>
      </c>
      <c r="AT1033" t="s">
        <v>19121</v>
      </c>
      <c r="AU1033" t="s">
        <v>18801</v>
      </c>
      <c r="AW1033" t="s">
        <v>19122</v>
      </c>
      <c r="BF1033" t="s">
        <v>19123</v>
      </c>
      <c r="BG1033" t="s">
        <v>131</v>
      </c>
      <c r="BH1033" t="s">
        <v>19124</v>
      </c>
      <c r="BI1033" t="s">
        <v>133</v>
      </c>
      <c r="BJ1033" t="s">
        <v>15899</v>
      </c>
      <c r="BK1033" t="s">
        <v>131</v>
      </c>
      <c r="BN1033" t="s">
        <v>18961</v>
      </c>
      <c r="BP1033" t="s">
        <v>266</v>
      </c>
      <c r="BY1033" t="s">
        <v>19125</v>
      </c>
      <c r="CA1033" t="s">
        <v>19126</v>
      </c>
      <c r="CB1033" t="s">
        <v>19127</v>
      </c>
      <c r="CC1033" t="s">
        <v>19128</v>
      </c>
      <c r="CD1033" t="s">
        <v>275</v>
      </c>
      <c r="CE1033" t="s">
        <v>2488</v>
      </c>
      <c r="CF1033" t="s">
        <v>143</v>
      </c>
      <c r="CG1033" t="s">
        <v>2489</v>
      </c>
      <c r="CI1033" t="s">
        <v>19129</v>
      </c>
      <c r="CJ1033" t="s">
        <v>19130</v>
      </c>
      <c r="CK1033" t="s">
        <v>19131</v>
      </c>
      <c r="CL1033" t="s">
        <v>19132</v>
      </c>
      <c r="CS1033" t="s">
        <v>19133</v>
      </c>
      <c r="CU1033" t="s">
        <v>275</v>
      </c>
      <c r="CV1033" t="s">
        <v>19134</v>
      </c>
      <c r="CW1033" t="s">
        <v>19135</v>
      </c>
      <c r="CX1033" t="s">
        <v>19136</v>
      </c>
      <c r="CY1033" t="s">
        <v>19137</v>
      </c>
      <c r="CZ1033" t="s">
        <v>275</v>
      </c>
      <c r="DA1033" t="s">
        <v>269</v>
      </c>
      <c r="DB1033" t="s">
        <v>2498</v>
      </c>
      <c r="DE1033" t="s">
        <v>156</v>
      </c>
      <c r="DF1033" t="s">
        <v>19138</v>
      </c>
      <c r="DG1033" t="s">
        <v>303</v>
      </c>
      <c r="DH1033" t="s">
        <v>10695</v>
      </c>
      <c r="DI1033" t="s">
        <v>19067</v>
      </c>
      <c r="DJ1033" t="s">
        <v>160</v>
      </c>
      <c r="DK1033" t="s">
        <v>161</v>
      </c>
      <c r="DL1033" t="s">
        <v>162</v>
      </c>
      <c r="DM1033" t="s">
        <v>19139</v>
      </c>
    </row>
    <row r="1034" spans="2:117" x14ac:dyDescent="0.25">
      <c r="B1034" t="s">
        <v>248</v>
      </c>
      <c r="C1034" t="s">
        <v>19140</v>
      </c>
      <c r="D1034" t="s">
        <v>19141</v>
      </c>
      <c r="F1034" t="s">
        <v>252</v>
      </c>
      <c r="G1034" t="s">
        <v>253</v>
      </c>
      <c r="H1034" t="s">
        <v>18651</v>
      </c>
      <c r="K1034" t="s">
        <v>5274</v>
      </c>
      <c r="N1034" t="s">
        <v>19142</v>
      </c>
      <c r="Q1034" t="s">
        <v>256</v>
      </c>
      <c r="S1034" t="s">
        <v>166</v>
      </c>
      <c r="T1034" t="s">
        <v>18978</v>
      </c>
      <c r="AD1034" t="s">
        <v>7829</v>
      </c>
      <c r="AI1034" t="s">
        <v>123</v>
      </c>
      <c r="AJ1034" t="s">
        <v>124</v>
      </c>
      <c r="AK1034" t="s">
        <v>125</v>
      </c>
      <c r="AN1034" t="s">
        <v>197</v>
      </c>
      <c r="AS1034" t="s">
        <v>18452</v>
      </c>
      <c r="AT1034" t="s">
        <v>19143</v>
      </c>
      <c r="AU1034" t="s">
        <v>19144</v>
      </c>
      <c r="AW1034" t="s">
        <v>19145</v>
      </c>
      <c r="BF1034" t="s">
        <v>19146</v>
      </c>
      <c r="BG1034" t="s">
        <v>131</v>
      </c>
      <c r="BH1034" t="s">
        <v>19147</v>
      </c>
      <c r="BI1034" t="s">
        <v>133</v>
      </c>
      <c r="BJ1034" t="s">
        <v>15899</v>
      </c>
      <c r="BK1034" t="s">
        <v>131</v>
      </c>
      <c r="BN1034" t="s">
        <v>10683</v>
      </c>
      <c r="BP1034" t="s">
        <v>266</v>
      </c>
      <c r="BY1034" t="s">
        <v>17802</v>
      </c>
      <c r="BZ1034" t="s">
        <v>19148</v>
      </c>
      <c r="CA1034" t="s">
        <v>19149</v>
      </c>
      <c r="CB1034" t="s">
        <v>19150</v>
      </c>
      <c r="CC1034" t="s">
        <v>19151</v>
      </c>
      <c r="CD1034" t="s">
        <v>275</v>
      </c>
      <c r="CE1034" t="s">
        <v>2488</v>
      </c>
      <c r="CF1034" t="s">
        <v>143</v>
      </c>
      <c r="CG1034" t="s">
        <v>2489</v>
      </c>
      <c r="CI1034" t="s">
        <v>19152</v>
      </c>
      <c r="CJ1034" t="s">
        <v>19153</v>
      </c>
      <c r="CK1034" t="s">
        <v>19154</v>
      </c>
      <c r="CL1034" t="s">
        <v>19155</v>
      </c>
      <c r="CS1034" t="s">
        <v>19156</v>
      </c>
      <c r="CU1034" t="s">
        <v>275</v>
      </c>
      <c r="CV1034" t="s">
        <v>19157</v>
      </c>
      <c r="CW1034" t="s">
        <v>19158</v>
      </c>
      <c r="CX1034" t="s">
        <v>19159</v>
      </c>
      <c r="CY1034" t="s">
        <v>19160</v>
      </c>
      <c r="CZ1034" t="s">
        <v>275</v>
      </c>
      <c r="DA1034" t="s">
        <v>269</v>
      </c>
      <c r="DB1034" t="s">
        <v>2498</v>
      </c>
      <c r="DE1034" t="s">
        <v>156</v>
      </c>
      <c r="DF1034" t="s">
        <v>19161</v>
      </c>
      <c r="DG1034" t="s">
        <v>303</v>
      </c>
      <c r="DH1034" t="s">
        <v>282</v>
      </c>
      <c r="DI1034" t="s">
        <v>19067</v>
      </c>
      <c r="DJ1034" t="s">
        <v>160</v>
      </c>
      <c r="DK1034" t="s">
        <v>161</v>
      </c>
      <c r="DL1034" t="s">
        <v>162</v>
      </c>
      <c r="DM1034" t="s">
        <v>19162</v>
      </c>
    </row>
    <row r="1035" spans="2:117" x14ac:dyDescent="0.25">
      <c r="B1035" t="s">
        <v>248</v>
      </c>
      <c r="C1035" t="s">
        <v>19163</v>
      </c>
      <c r="D1035" t="s">
        <v>19164</v>
      </c>
      <c r="F1035" t="s">
        <v>252</v>
      </c>
      <c r="G1035" t="s">
        <v>253</v>
      </c>
      <c r="H1035" t="s">
        <v>254</v>
      </c>
      <c r="K1035" t="s">
        <v>5274</v>
      </c>
      <c r="N1035" t="s">
        <v>19165</v>
      </c>
      <c r="P1035" t="s">
        <v>252</v>
      </c>
      <c r="Q1035" t="s">
        <v>256</v>
      </c>
      <c r="R1035" t="s">
        <v>2276</v>
      </c>
      <c r="S1035" t="s">
        <v>228</v>
      </c>
      <c r="T1035" t="s">
        <v>5481</v>
      </c>
      <c r="AD1035" t="s">
        <v>5871</v>
      </c>
      <c r="AI1035" t="s">
        <v>124</v>
      </c>
      <c r="AJ1035" t="s">
        <v>124</v>
      </c>
      <c r="AK1035" t="s">
        <v>125</v>
      </c>
      <c r="AN1035" t="s">
        <v>197</v>
      </c>
      <c r="AS1035" t="s">
        <v>18452</v>
      </c>
      <c r="AT1035" t="s">
        <v>9265</v>
      </c>
      <c r="AU1035" t="s">
        <v>19166</v>
      </c>
      <c r="AW1035" t="s">
        <v>19167</v>
      </c>
      <c r="BF1035" t="s">
        <v>19168</v>
      </c>
      <c r="BG1035" t="s">
        <v>131</v>
      </c>
      <c r="BH1035" t="s">
        <v>19169</v>
      </c>
      <c r="BI1035" t="s">
        <v>133</v>
      </c>
      <c r="BJ1035" t="s">
        <v>19170</v>
      </c>
      <c r="BK1035" t="s">
        <v>131</v>
      </c>
      <c r="BN1035" t="s">
        <v>10683</v>
      </c>
      <c r="BP1035" t="s">
        <v>266</v>
      </c>
      <c r="BY1035" t="s">
        <v>18458</v>
      </c>
      <c r="BZ1035" t="s">
        <v>19171</v>
      </c>
      <c r="CA1035" t="s">
        <v>19172</v>
      </c>
      <c r="CB1035" t="s">
        <v>19173</v>
      </c>
      <c r="CC1035" t="s">
        <v>19174</v>
      </c>
      <c r="CD1035" t="s">
        <v>275</v>
      </c>
      <c r="CE1035" t="s">
        <v>2488</v>
      </c>
      <c r="CF1035" t="s">
        <v>143</v>
      </c>
      <c r="CG1035" t="s">
        <v>2489</v>
      </c>
      <c r="CI1035" t="s">
        <v>19175</v>
      </c>
      <c r="CJ1035" t="s">
        <v>19176</v>
      </c>
      <c r="CK1035" t="s">
        <v>19177</v>
      </c>
      <c r="CL1035" t="s">
        <v>19178</v>
      </c>
      <c r="CS1035" t="s">
        <v>11463</v>
      </c>
      <c r="CU1035" t="s">
        <v>275</v>
      </c>
      <c r="CV1035" t="s">
        <v>19179</v>
      </c>
      <c r="CW1035" t="s">
        <v>19180</v>
      </c>
      <c r="CX1035" t="s">
        <v>19181</v>
      </c>
      <c r="CY1035" t="s">
        <v>19182</v>
      </c>
      <c r="CZ1035" t="s">
        <v>275</v>
      </c>
      <c r="DA1035" t="s">
        <v>269</v>
      </c>
      <c r="DB1035" t="s">
        <v>2498</v>
      </c>
      <c r="DE1035" t="s">
        <v>156</v>
      </c>
      <c r="DF1035" t="s">
        <v>19183</v>
      </c>
      <c r="DG1035" t="s">
        <v>303</v>
      </c>
      <c r="DH1035" t="s">
        <v>282</v>
      </c>
      <c r="DI1035" t="s">
        <v>19067</v>
      </c>
      <c r="DJ1035" t="s">
        <v>160</v>
      </c>
      <c r="DK1035" t="s">
        <v>161</v>
      </c>
      <c r="DL1035" t="s">
        <v>162</v>
      </c>
      <c r="DM1035" t="s">
        <v>19184</v>
      </c>
    </row>
    <row r="1036" spans="2:117" x14ac:dyDescent="0.25">
      <c r="B1036" t="s">
        <v>248</v>
      </c>
      <c r="C1036" t="s">
        <v>19185</v>
      </c>
      <c r="D1036" t="s">
        <v>19186</v>
      </c>
      <c r="F1036" t="s">
        <v>252</v>
      </c>
      <c r="G1036" t="s">
        <v>9317</v>
      </c>
      <c r="H1036" t="s">
        <v>1473</v>
      </c>
      <c r="K1036" t="s">
        <v>2274</v>
      </c>
      <c r="N1036" t="s">
        <v>19187</v>
      </c>
      <c r="P1036" t="s">
        <v>252</v>
      </c>
      <c r="Q1036" t="s">
        <v>256</v>
      </c>
      <c r="R1036" t="s">
        <v>2276</v>
      </c>
      <c r="S1036" t="s">
        <v>2218</v>
      </c>
      <c r="T1036" t="s">
        <v>13894</v>
      </c>
      <c r="AA1036" t="s">
        <v>413</v>
      </c>
      <c r="AB1036" t="s">
        <v>3688</v>
      </c>
      <c r="AD1036" t="s">
        <v>123</v>
      </c>
      <c r="AI1036" t="s">
        <v>124</v>
      </c>
      <c r="AJ1036" t="s">
        <v>124</v>
      </c>
      <c r="AK1036" t="s">
        <v>125</v>
      </c>
      <c r="AN1036" t="s">
        <v>197</v>
      </c>
      <c r="AP1036" t="s">
        <v>19188</v>
      </c>
      <c r="AQ1036" t="s">
        <v>19189</v>
      </c>
      <c r="AS1036" t="s">
        <v>18658</v>
      </c>
      <c r="AT1036" t="s">
        <v>19190</v>
      </c>
      <c r="AU1036" t="s">
        <v>19191</v>
      </c>
      <c r="BF1036" t="s">
        <v>19192</v>
      </c>
      <c r="BG1036" t="s">
        <v>131</v>
      </c>
      <c r="BH1036" t="s">
        <v>19193</v>
      </c>
      <c r="BI1036" t="s">
        <v>133</v>
      </c>
      <c r="BJ1036" t="s">
        <v>9416</v>
      </c>
      <c r="BK1036" t="s">
        <v>131</v>
      </c>
      <c r="BN1036" t="s">
        <v>19194</v>
      </c>
      <c r="BP1036" t="s">
        <v>266</v>
      </c>
      <c r="BY1036" t="s">
        <v>19195</v>
      </c>
      <c r="CA1036" t="s">
        <v>19196</v>
      </c>
      <c r="CB1036" t="s">
        <v>19197</v>
      </c>
      <c r="CC1036" t="s">
        <v>19198</v>
      </c>
      <c r="CD1036" t="s">
        <v>18237</v>
      </c>
      <c r="CE1036" t="s">
        <v>18238</v>
      </c>
      <c r="CF1036" t="s">
        <v>143</v>
      </c>
      <c r="CG1036" t="s">
        <v>18239</v>
      </c>
      <c r="CI1036" t="s">
        <v>19199</v>
      </c>
      <c r="CJ1036" t="s">
        <v>19200</v>
      </c>
      <c r="CK1036" t="s">
        <v>19201</v>
      </c>
      <c r="CL1036" t="s">
        <v>19202</v>
      </c>
      <c r="CS1036" t="s">
        <v>18419</v>
      </c>
      <c r="CU1036" t="s">
        <v>275</v>
      </c>
      <c r="CV1036" t="s">
        <v>19203</v>
      </c>
      <c r="CW1036" t="s">
        <v>19204</v>
      </c>
      <c r="CX1036" t="s">
        <v>19205</v>
      </c>
      <c r="CY1036" t="s">
        <v>19206</v>
      </c>
      <c r="CZ1036" t="s">
        <v>275</v>
      </c>
      <c r="DA1036" t="s">
        <v>269</v>
      </c>
      <c r="DB1036" t="s">
        <v>18248</v>
      </c>
      <c r="DE1036" t="s">
        <v>156</v>
      </c>
      <c r="DF1036" t="s">
        <v>19207</v>
      </c>
      <c r="DG1036" t="s">
        <v>303</v>
      </c>
      <c r="DH1036" t="s">
        <v>379</v>
      </c>
      <c r="DI1036" t="s">
        <v>19208</v>
      </c>
      <c r="DJ1036" t="s">
        <v>160</v>
      </c>
      <c r="DK1036" t="s">
        <v>161</v>
      </c>
      <c r="DL1036" t="s">
        <v>162</v>
      </c>
      <c r="DM1036" t="s">
        <v>19209</v>
      </c>
    </row>
    <row r="1037" spans="2:117" x14ac:dyDescent="0.25">
      <c r="B1037" t="s">
        <v>248</v>
      </c>
      <c r="C1037" t="s">
        <v>19210</v>
      </c>
      <c r="D1037" t="s">
        <v>19211</v>
      </c>
      <c r="G1037" t="s">
        <v>9317</v>
      </c>
      <c r="H1037" t="s">
        <v>1473</v>
      </c>
      <c r="Q1037" t="s">
        <v>5913</v>
      </c>
      <c r="R1037" t="s">
        <v>331</v>
      </c>
      <c r="S1037" t="s">
        <v>228</v>
      </c>
      <c r="T1037" t="s">
        <v>8199</v>
      </c>
      <c r="X1037" t="s">
        <v>19212</v>
      </c>
      <c r="Y1037" t="s">
        <v>19185</v>
      </c>
      <c r="Z1037" t="s">
        <v>19186</v>
      </c>
      <c r="AA1037" t="s">
        <v>413</v>
      </c>
      <c r="AB1037" t="s">
        <v>2529</v>
      </c>
      <c r="AD1037" t="s">
        <v>701</v>
      </c>
      <c r="AI1037" t="s">
        <v>124</v>
      </c>
      <c r="AJ1037" t="s">
        <v>124</v>
      </c>
      <c r="AK1037" t="s">
        <v>125</v>
      </c>
      <c r="AN1037" t="s">
        <v>197</v>
      </c>
      <c r="AP1037" t="s">
        <v>19213</v>
      </c>
      <c r="AQ1037" t="s">
        <v>19214</v>
      </c>
      <c r="AT1037" t="s">
        <v>19215</v>
      </c>
      <c r="AU1037" t="s">
        <v>19216</v>
      </c>
      <c r="BF1037" t="s">
        <v>19217</v>
      </c>
      <c r="BG1037" t="s">
        <v>131</v>
      </c>
      <c r="BH1037" t="s">
        <v>19218</v>
      </c>
      <c r="BI1037" t="s">
        <v>133</v>
      </c>
      <c r="BJ1037" t="s">
        <v>6678</v>
      </c>
      <c r="BK1037" t="s">
        <v>131</v>
      </c>
      <c r="BN1037" t="s">
        <v>19219</v>
      </c>
      <c r="BY1037" t="s">
        <v>19195</v>
      </c>
      <c r="CA1037" t="s">
        <v>19220</v>
      </c>
      <c r="CB1037" t="s">
        <v>19221</v>
      </c>
      <c r="CC1037" t="s">
        <v>19222</v>
      </c>
      <c r="CD1037" t="s">
        <v>18237</v>
      </c>
      <c r="CE1037" t="s">
        <v>18238</v>
      </c>
      <c r="CF1037" t="s">
        <v>143</v>
      </c>
      <c r="CG1037" t="s">
        <v>18239</v>
      </c>
      <c r="CI1037" t="s">
        <v>19223</v>
      </c>
      <c r="CJ1037" t="s">
        <v>19224</v>
      </c>
      <c r="CK1037" t="s">
        <v>19225</v>
      </c>
      <c r="CL1037" t="s">
        <v>19226</v>
      </c>
      <c r="CS1037" t="s">
        <v>11312</v>
      </c>
      <c r="CU1037" t="s">
        <v>275</v>
      </c>
      <c r="CV1037" t="s">
        <v>19227</v>
      </c>
      <c r="CW1037" t="s">
        <v>19228</v>
      </c>
      <c r="CX1037" t="s">
        <v>19229</v>
      </c>
      <c r="CY1037" t="s">
        <v>19230</v>
      </c>
      <c r="CZ1037" t="s">
        <v>275</v>
      </c>
      <c r="DA1037" t="s">
        <v>269</v>
      </c>
      <c r="DB1037" t="s">
        <v>18248</v>
      </c>
      <c r="DE1037" t="s">
        <v>156</v>
      </c>
      <c r="DF1037" t="s">
        <v>19231</v>
      </c>
      <c r="DG1037" t="s">
        <v>303</v>
      </c>
      <c r="DH1037" t="s">
        <v>379</v>
      </c>
      <c r="DI1037" t="s">
        <v>19208</v>
      </c>
      <c r="DJ1037" t="s">
        <v>160</v>
      </c>
      <c r="DK1037" t="s">
        <v>161</v>
      </c>
      <c r="DL1037" t="s">
        <v>162</v>
      </c>
      <c r="DM1037" t="s">
        <v>19232</v>
      </c>
    </row>
    <row r="1038" spans="2:117" x14ac:dyDescent="0.25">
      <c r="B1038" t="s">
        <v>248</v>
      </c>
      <c r="C1038" t="s">
        <v>19233</v>
      </c>
      <c r="D1038" t="s">
        <v>19234</v>
      </c>
      <c r="F1038" t="s">
        <v>252</v>
      </c>
      <c r="G1038" t="s">
        <v>1472</v>
      </c>
      <c r="H1038" t="s">
        <v>18223</v>
      </c>
      <c r="M1038" t="s">
        <v>19235</v>
      </c>
      <c r="N1038" t="s">
        <v>19236</v>
      </c>
      <c r="Q1038" t="s">
        <v>256</v>
      </c>
      <c r="R1038" t="s">
        <v>193</v>
      </c>
      <c r="AA1038" t="s">
        <v>257</v>
      </c>
      <c r="AC1038" t="s">
        <v>258</v>
      </c>
      <c r="AD1038" t="s">
        <v>447</v>
      </c>
      <c r="AI1038" t="s">
        <v>124</v>
      </c>
      <c r="AJ1038" t="s">
        <v>123</v>
      </c>
      <c r="AK1038" t="s">
        <v>125</v>
      </c>
      <c r="AL1038" t="s">
        <v>260</v>
      </c>
      <c r="AN1038" t="s">
        <v>197</v>
      </c>
      <c r="BD1038" t="s">
        <v>19237</v>
      </c>
      <c r="BE1038" t="s">
        <v>19238</v>
      </c>
      <c r="BF1038" t="s">
        <v>19239</v>
      </c>
      <c r="BG1038" t="s">
        <v>131</v>
      </c>
      <c r="BH1038" t="s">
        <v>19240</v>
      </c>
      <c r="BI1038" t="s">
        <v>133</v>
      </c>
      <c r="BJ1038" t="s">
        <v>4686</v>
      </c>
      <c r="BK1038" t="s">
        <v>131</v>
      </c>
      <c r="BP1038" t="s">
        <v>266</v>
      </c>
      <c r="BR1038" t="s">
        <v>252</v>
      </c>
      <c r="BZ1038" t="s">
        <v>269</v>
      </c>
      <c r="CA1038" t="s">
        <v>19241</v>
      </c>
      <c r="CB1038" t="s">
        <v>19237</v>
      </c>
      <c r="CC1038" t="s">
        <v>19238</v>
      </c>
      <c r="CD1038" t="s">
        <v>268</v>
      </c>
      <c r="CE1038" t="s">
        <v>269</v>
      </c>
      <c r="CF1038" t="s">
        <v>143</v>
      </c>
      <c r="CG1038" t="s">
        <v>270</v>
      </c>
      <c r="CI1038" t="s">
        <v>19242</v>
      </c>
      <c r="CJ1038" t="s">
        <v>19243</v>
      </c>
      <c r="CK1038" t="s">
        <v>19244</v>
      </c>
      <c r="CL1038" t="s">
        <v>19245</v>
      </c>
      <c r="CU1038" t="s">
        <v>275</v>
      </c>
      <c r="CV1038" t="s">
        <v>19235</v>
      </c>
      <c r="CW1038" t="s">
        <v>19246</v>
      </c>
      <c r="CX1038" t="s">
        <v>19243</v>
      </c>
      <c r="CY1038" t="s">
        <v>19247</v>
      </c>
      <c r="CZ1038" t="s">
        <v>275</v>
      </c>
      <c r="DA1038" t="s">
        <v>269</v>
      </c>
      <c r="DB1038" t="s">
        <v>280</v>
      </c>
      <c r="DF1038" t="s">
        <v>19248</v>
      </c>
      <c r="DG1038" t="s">
        <v>303</v>
      </c>
      <c r="DH1038" t="s">
        <v>245</v>
      </c>
      <c r="DI1038" t="s">
        <v>19249</v>
      </c>
      <c r="DJ1038" t="s">
        <v>160</v>
      </c>
      <c r="DK1038" t="s">
        <v>161</v>
      </c>
      <c r="DL1038" t="s">
        <v>162</v>
      </c>
      <c r="DM1038" t="s">
        <v>19250</v>
      </c>
    </row>
    <row r="1039" spans="2:117" x14ac:dyDescent="0.25">
      <c r="B1039" t="s">
        <v>10774</v>
      </c>
      <c r="C1039" t="s">
        <v>19251</v>
      </c>
      <c r="D1039" t="s">
        <v>19252</v>
      </c>
      <c r="G1039" t="s">
        <v>2755</v>
      </c>
      <c r="H1039" t="s">
        <v>10940</v>
      </c>
      <c r="I1039" t="s">
        <v>11242</v>
      </c>
      <c r="Q1039" t="s">
        <v>362</v>
      </c>
      <c r="R1039" t="s">
        <v>193</v>
      </c>
      <c r="S1039" t="s">
        <v>391</v>
      </c>
      <c r="T1039" t="s">
        <v>10871</v>
      </c>
      <c r="W1039" t="s">
        <v>19253</v>
      </c>
      <c r="AA1039" t="s">
        <v>257</v>
      </c>
      <c r="AC1039" t="s">
        <v>258</v>
      </c>
      <c r="AD1039" t="s">
        <v>168</v>
      </c>
      <c r="AI1039" t="s">
        <v>124</v>
      </c>
      <c r="AJ1039" t="s">
        <v>124</v>
      </c>
      <c r="AK1039" t="s">
        <v>125</v>
      </c>
      <c r="AL1039" t="s">
        <v>490</v>
      </c>
      <c r="AN1039" t="s">
        <v>197</v>
      </c>
      <c r="AV1039" t="s">
        <v>11242</v>
      </c>
      <c r="BF1039" t="s">
        <v>19254</v>
      </c>
      <c r="BG1039" t="s">
        <v>131</v>
      </c>
      <c r="BH1039" t="s">
        <v>19255</v>
      </c>
      <c r="BI1039" t="s">
        <v>133</v>
      </c>
      <c r="BJ1039" t="s">
        <v>19256</v>
      </c>
      <c r="BK1039" t="s">
        <v>131</v>
      </c>
      <c r="BP1039" t="s">
        <v>266</v>
      </c>
      <c r="CA1039" t="s">
        <v>19257</v>
      </c>
      <c r="CB1039" t="s">
        <v>19258</v>
      </c>
      <c r="CC1039" t="s">
        <v>19259</v>
      </c>
      <c r="CD1039" t="s">
        <v>509</v>
      </c>
      <c r="CE1039" t="s">
        <v>10886</v>
      </c>
      <c r="CF1039" t="s">
        <v>143</v>
      </c>
      <c r="CG1039" t="s">
        <v>10887</v>
      </c>
      <c r="CI1039" t="s">
        <v>19260</v>
      </c>
      <c r="CJ1039" t="s">
        <v>19261</v>
      </c>
      <c r="CK1039" t="s">
        <v>19262</v>
      </c>
      <c r="CL1039" t="s">
        <v>19263</v>
      </c>
      <c r="CS1039" t="s">
        <v>10955</v>
      </c>
      <c r="CU1039" t="s">
        <v>509</v>
      </c>
      <c r="CV1039" t="s">
        <v>19252</v>
      </c>
      <c r="CW1039" t="s">
        <v>19264</v>
      </c>
      <c r="CX1039" t="s">
        <v>19261</v>
      </c>
      <c r="CY1039" t="s">
        <v>19265</v>
      </c>
      <c r="CZ1039" t="s">
        <v>509</v>
      </c>
      <c r="DA1039" t="s">
        <v>510</v>
      </c>
      <c r="DB1039" t="s">
        <v>10897</v>
      </c>
      <c r="DG1039" t="s">
        <v>10774</v>
      </c>
      <c r="DH1039" t="s">
        <v>158</v>
      </c>
      <c r="DI1039" t="s">
        <v>19266</v>
      </c>
      <c r="DJ1039" t="s">
        <v>160</v>
      </c>
      <c r="DK1039" t="s">
        <v>161</v>
      </c>
      <c r="DL1039" t="s">
        <v>162</v>
      </c>
      <c r="DM1039" t="s">
        <v>19267</v>
      </c>
    </row>
    <row r="1040" spans="2:117" x14ac:dyDescent="0.25">
      <c r="B1040" t="s">
        <v>10774</v>
      </c>
      <c r="C1040" t="s">
        <v>19268</v>
      </c>
      <c r="D1040" t="s">
        <v>19252</v>
      </c>
      <c r="E1040" t="s">
        <v>251</v>
      </c>
      <c r="G1040" t="s">
        <v>2755</v>
      </c>
      <c r="H1040" t="s">
        <v>10868</v>
      </c>
      <c r="I1040" t="s">
        <v>11242</v>
      </c>
      <c r="P1040" t="s">
        <v>251</v>
      </c>
      <c r="Q1040" t="s">
        <v>256</v>
      </c>
      <c r="R1040" t="s">
        <v>2276</v>
      </c>
      <c r="S1040" t="s">
        <v>391</v>
      </c>
      <c r="T1040" t="s">
        <v>11349</v>
      </c>
      <c r="AA1040" t="s">
        <v>257</v>
      </c>
      <c r="AC1040" t="s">
        <v>258</v>
      </c>
      <c r="AD1040" t="s">
        <v>518</v>
      </c>
      <c r="AI1040" t="s">
        <v>124</v>
      </c>
      <c r="AJ1040" t="s">
        <v>124</v>
      </c>
      <c r="AK1040" t="s">
        <v>125</v>
      </c>
      <c r="AL1040" t="s">
        <v>490</v>
      </c>
      <c r="AN1040" t="s">
        <v>197</v>
      </c>
      <c r="AV1040" t="s">
        <v>11242</v>
      </c>
      <c r="BF1040" t="s">
        <v>19269</v>
      </c>
      <c r="BG1040" t="s">
        <v>131</v>
      </c>
      <c r="BH1040" t="s">
        <v>19270</v>
      </c>
      <c r="BI1040" t="s">
        <v>133</v>
      </c>
      <c r="BJ1040" t="s">
        <v>19256</v>
      </c>
      <c r="BK1040" t="s">
        <v>131</v>
      </c>
      <c r="BP1040" t="s">
        <v>266</v>
      </c>
      <c r="BQ1040" t="s">
        <v>251</v>
      </c>
      <c r="BR1040" t="s">
        <v>251</v>
      </c>
      <c r="CA1040" t="s">
        <v>19271</v>
      </c>
      <c r="CB1040" t="s">
        <v>19272</v>
      </c>
      <c r="CC1040" t="s">
        <v>19273</v>
      </c>
      <c r="CD1040" t="s">
        <v>509</v>
      </c>
      <c r="CE1040" t="s">
        <v>10886</v>
      </c>
      <c r="CF1040" t="s">
        <v>143</v>
      </c>
      <c r="CG1040" t="s">
        <v>10887</v>
      </c>
      <c r="CI1040" t="s">
        <v>19274</v>
      </c>
      <c r="CJ1040" t="s">
        <v>19261</v>
      </c>
      <c r="CK1040" t="s">
        <v>19275</v>
      </c>
      <c r="CL1040" t="s">
        <v>19276</v>
      </c>
      <c r="CS1040" t="s">
        <v>11359</v>
      </c>
      <c r="CU1040" t="s">
        <v>509</v>
      </c>
      <c r="CV1040" t="s">
        <v>19252</v>
      </c>
      <c r="CW1040" t="s">
        <v>19277</v>
      </c>
      <c r="CX1040" t="s">
        <v>19261</v>
      </c>
      <c r="CY1040" t="s">
        <v>19278</v>
      </c>
      <c r="CZ1040" t="s">
        <v>509</v>
      </c>
      <c r="DA1040" t="s">
        <v>510</v>
      </c>
      <c r="DB1040" t="s">
        <v>10897</v>
      </c>
      <c r="DG1040" t="s">
        <v>10774</v>
      </c>
      <c r="DH1040" t="s">
        <v>5476</v>
      </c>
      <c r="DI1040" t="s">
        <v>19279</v>
      </c>
      <c r="DJ1040" t="s">
        <v>160</v>
      </c>
      <c r="DK1040" t="s">
        <v>161</v>
      </c>
      <c r="DL1040" t="s">
        <v>162</v>
      </c>
      <c r="DM1040" t="s">
        <v>19280</v>
      </c>
    </row>
    <row r="1041" spans="1:117" x14ac:dyDescent="0.25">
      <c r="A1041" t="s">
        <v>248</v>
      </c>
      <c r="B1041" t="s">
        <v>387</v>
      </c>
      <c r="C1041" t="s">
        <v>19281</v>
      </c>
      <c r="D1041" t="s">
        <v>19282</v>
      </c>
      <c r="F1041" t="s">
        <v>252</v>
      </c>
      <c r="N1041" t="s">
        <v>19283</v>
      </c>
      <c r="P1041" t="s">
        <v>252</v>
      </c>
      <c r="Q1041" t="s">
        <v>256</v>
      </c>
      <c r="R1041" t="s">
        <v>331</v>
      </c>
      <c r="T1041" t="s">
        <v>19284</v>
      </c>
      <c r="X1041" t="s">
        <v>19285</v>
      </c>
      <c r="Y1041" t="s">
        <v>18186</v>
      </c>
      <c r="Z1041" t="s">
        <v>18187</v>
      </c>
      <c r="AD1041" t="s">
        <v>518</v>
      </c>
      <c r="AI1041" t="s">
        <v>124</v>
      </c>
      <c r="AJ1041" t="s">
        <v>123</v>
      </c>
      <c r="AK1041" t="s">
        <v>125</v>
      </c>
      <c r="AN1041" t="s">
        <v>197</v>
      </c>
      <c r="AS1041" t="s">
        <v>19286</v>
      </c>
      <c r="AT1041" t="s">
        <v>19287</v>
      </c>
      <c r="AU1041" t="s">
        <v>19288</v>
      </c>
      <c r="AW1041" t="s">
        <v>19289</v>
      </c>
      <c r="BF1041" t="s">
        <v>19290</v>
      </c>
      <c r="BG1041" t="s">
        <v>131</v>
      </c>
      <c r="BH1041" t="s">
        <v>19291</v>
      </c>
      <c r="BI1041" t="s">
        <v>133</v>
      </c>
      <c r="BJ1041" t="s">
        <v>8734</v>
      </c>
      <c r="BK1041" t="s">
        <v>131</v>
      </c>
      <c r="BN1041" t="s">
        <v>19292</v>
      </c>
      <c r="BP1041" t="s">
        <v>266</v>
      </c>
      <c r="BY1041" t="s">
        <v>18778</v>
      </c>
      <c r="CA1041" t="s">
        <v>19293</v>
      </c>
      <c r="CB1041" t="s">
        <v>19294</v>
      </c>
      <c r="CC1041" t="s">
        <v>19295</v>
      </c>
      <c r="CD1041" t="s">
        <v>19296</v>
      </c>
      <c r="CE1041" t="s">
        <v>19297</v>
      </c>
      <c r="CF1041" t="s">
        <v>143</v>
      </c>
      <c r="CG1041" t="s">
        <v>19298</v>
      </c>
      <c r="CI1041" t="s">
        <v>19299</v>
      </c>
      <c r="CJ1041" t="s">
        <v>19300</v>
      </c>
      <c r="CK1041" t="s">
        <v>19301</v>
      </c>
      <c r="CL1041" t="s">
        <v>19302</v>
      </c>
      <c r="CU1041" t="s">
        <v>387</v>
      </c>
      <c r="CV1041" t="s">
        <v>19303</v>
      </c>
      <c r="CW1041" t="s">
        <v>19304</v>
      </c>
      <c r="CX1041" t="s">
        <v>19305</v>
      </c>
      <c r="CY1041" t="s">
        <v>19306</v>
      </c>
      <c r="DA1041" t="s">
        <v>269</v>
      </c>
      <c r="DB1041" t="s">
        <v>2498</v>
      </c>
      <c r="DE1041" t="s">
        <v>156</v>
      </c>
      <c r="DF1041" t="s">
        <v>19307</v>
      </c>
      <c r="DG1041" t="s">
        <v>303</v>
      </c>
      <c r="DH1041" t="s">
        <v>379</v>
      </c>
      <c r="DI1041" t="s">
        <v>19279</v>
      </c>
      <c r="DJ1041" t="s">
        <v>160</v>
      </c>
      <c r="DK1041" t="s">
        <v>161</v>
      </c>
      <c r="DL1041" t="s">
        <v>162</v>
      </c>
      <c r="DM1041" t="s">
        <v>19308</v>
      </c>
    </row>
    <row r="1042" spans="1:117" x14ac:dyDescent="0.25">
      <c r="A1042" t="s">
        <v>248</v>
      </c>
      <c r="B1042" t="s">
        <v>387</v>
      </c>
      <c r="C1042" t="s">
        <v>19309</v>
      </c>
      <c r="D1042" t="s">
        <v>19310</v>
      </c>
      <c r="F1042" t="s">
        <v>252</v>
      </c>
      <c r="K1042" t="s">
        <v>2274</v>
      </c>
      <c r="N1042" t="s">
        <v>19311</v>
      </c>
      <c r="P1042" t="s">
        <v>252</v>
      </c>
      <c r="Q1042" t="s">
        <v>5913</v>
      </c>
      <c r="R1042" t="s">
        <v>331</v>
      </c>
      <c r="T1042" t="s">
        <v>19312</v>
      </c>
      <c r="X1042" t="s">
        <v>19313</v>
      </c>
      <c r="Y1042" t="s">
        <v>19314</v>
      </c>
      <c r="Z1042" t="s">
        <v>19315</v>
      </c>
      <c r="AA1042" t="s">
        <v>413</v>
      </c>
      <c r="AB1042" t="s">
        <v>3038</v>
      </c>
      <c r="AD1042" t="s">
        <v>2402</v>
      </c>
      <c r="AI1042" t="s">
        <v>701</v>
      </c>
      <c r="AJ1042" t="s">
        <v>518</v>
      </c>
      <c r="AK1042" t="s">
        <v>125</v>
      </c>
      <c r="AN1042" t="s">
        <v>197</v>
      </c>
      <c r="AP1042" t="s">
        <v>19316</v>
      </c>
      <c r="AQ1042" t="s">
        <v>19317</v>
      </c>
      <c r="AS1042" t="s">
        <v>18452</v>
      </c>
      <c r="AT1042" t="s">
        <v>9265</v>
      </c>
      <c r="AU1042" t="s">
        <v>17792</v>
      </c>
      <c r="AW1042" t="s">
        <v>19318</v>
      </c>
      <c r="BF1042" t="s">
        <v>19319</v>
      </c>
      <c r="BG1042" t="s">
        <v>131</v>
      </c>
      <c r="BH1042" t="s">
        <v>19320</v>
      </c>
      <c r="BI1042" t="s">
        <v>133</v>
      </c>
      <c r="BJ1042" t="s">
        <v>390</v>
      </c>
      <c r="BK1042" t="s">
        <v>131</v>
      </c>
      <c r="BN1042" t="s">
        <v>19194</v>
      </c>
      <c r="BP1042" t="s">
        <v>266</v>
      </c>
      <c r="BY1042" t="s">
        <v>17802</v>
      </c>
      <c r="BZ1042" t="s">
        <v>269</v>
      </c>
      <c r="CA1042" t="s">
        <v>19321</v>
      </c>
      <c r="CB1042" t="s">
        <v>19322</v>
      </c>
      <c r="CC1042" t="s">
        <v>19323</v>
      </c>
      <c r="CD1042" t="s">
        <v>19296</v>
      </c>
      <c r="CE1042" t="s">
        <v>19297</v>
      </c>
      <c r="CF1042" t="s">
        <v>143</v>
      </c>
      <c r="CG1042" t="s">
        <v>19298</v>
      </c>
      <c r="CI1042" t="s">
        <v>19324</v>
      </c>
      <c r="CJ1042" t="s">
        <v>19325</v>
      </c>
      <c r="CK1042" t="s">
        <v>19326</v>
      </c>
      <c r="CL1042" t="s">
        <v>19327</v>
      </c>
      <c r="CU1042" t="s">
        <v>387</v>
      </c>
      <c r="CV1042" t="s">
        <v>19328</v>
      </c>
      <c r="CW1042" t="s">
        <v>19329</v>
      </c>
      <c r="CX1042" t="s">
        <v>19330</v>
      </c>
      <c r="CY1042" t="s">
        <v>19331</v>
      </c>
      <c r="DA1042" t="s">
        <v>269</v>
      </c>
      <c r="DB1042" t="s">
        <v>2498</v>
      </c>
      <c r="DE1042" t="s">
        <v>156</v>
      </c>
      <c r="DF1042" t="s">
        <v>19332</v>
      </c>
      <c r="DG1042" t="s">
        <v>303</v>
      </c>
      <c r="DH1042" t="s">
        <v>10745</v>
      </c>
      <c r="DI1042" t="s">
        <v>19279</v>
      </c>
      <c r="DJ1042" t="s">
        <v>160</v>
      </c>
      <c r="DK1042" t="s">
        <v>161</v>
      </c>
      <c r="DL1042" t="s">
        <v>162</v>
      </c>
      <c r="DM1042" t="s">
        <v>19333</v>
      </c>
    </row>
    <row r="1043" spans="1:117" x14ac:dyDescent="0.25">
      <c r="A1043" t="s">
        <v>248</v>
      </c>
      <c r="B1043" t="s">
        <v>248</v>
      </c>
      <c r="C1043" t="s">
        <v>19334</v>
      </c>
      <c r="D1043" t="s">
        <v>19335</v>
      </c>
      <c r="G1043" t="s">
        <v>1472</v>
      </c>
      <c r="H1043" t="s">
        <v>1473</v>
      </c>
      <c r="Q1043" t="s">
        <v>5913</v>
      </c>
      <c r="R1043" t="s">
        <v>331</v>
      </c>
      <c r="S1043" t="s">
        <v>166</v>
      </c>
      <c r="T1043" t="s">
        <v>17534</v>
      </c>
      <c r="Y1043" t="s">
        <v>15800</v>
      </c>
      <c r="Z1043" t="s">
        <v>15801</v>
      </c>
      <c r="AA1043" t="s">
        <v>413</v>
      </c>
      <c r="AB1043" t="s">
        <v>3038</v>
      </c>
      <c r="AC1043" t="s">
        <v>258</v>
      </c>
      <c r="AD1043" t="s">
        <v>518</v>
      </c>
      <c r="AH1043" t="s">
        <v>10425</v>
      </c>
      <c r="AI1043" t="s">
        <v>124</v>
      </c>
      <c r="AJ1043" t="s">
        <v>124</v>
      </c>
      <c r="AK1043" t="s">
        <v>125</v>
      </c>
      <c r="AL1043" t="s">
        <v>260</v>
      </c>
      <c r="AN1043" t="s">
        <v>197</v>
      </c>
      <c r="AP1043" t="s">
        <v>19336</v>
      </c>
      <c r="AQ1043" t="s">
        <v>19337</v>
      </c>
      <c r="BF1043" t="s">
        <v>19338</v>
      </c>
      <c r="BG1043" t="s">
        <v>131</v>
      </c>
      <c r="BH1043" t="s">
        <v>19339</v>
      </c>
      <c r="BI1043" t="s">
        <v>133</v>
      </c>
      <c r="BJ1043" t="s">
        <v>9491</v>
      </c>
      <c r="BK1043" t="s">
        <v>131</v>
      </c>
      <c r="BN1043" t="s">
        <v>18411</v>
      </c>
      <c r="BP1043" t="s">
        <v>266</v>
      </c>
      <c r="CA1043" t="s">
        <v>19340</v>
      </c>
      <c r="CB1043" t="s">
        <v>19341</v>
      </c>
      <c r="CC1043" t="s">
        <v>19342</v>
      </c>
      <c r="CD1043" t="s">
        <v>19296</v>
      </c>
      <c r="CE1043" t="s">
        <v>19297</v>
      </c>
      <c r="CF1043" t="s">
        <v>143</v>
      </c>
      <c r="CG1043" t="s">
        <v>19298</v>
      </c>
      <c r="CI1043" t="s">
        <v>19343</v>
      </c>
      <c r="CJ1043" t="s">
        <v>19344</v>
      </c>
      <c r="CK1043" t="s">
        <v>19345</v>
      </c>
      <c r="CL1043" t="s">
        <v>19346</v>
      </c>
      <c r="CS1043" t="s">
        <v>19133</v>
      </c>
      <c r="CU1043" t="s">
        <v>275</v>
      </c>
      <c r="CV1043" t="s">
        <v>19335</v>
      </c>
      <c r="CW1043" t="s">
        <v>19347</v>
      </c>
      <c r="CX1043" t="s">
        <v>19344</v>
      </c>
      <c r="CY1043" t="s">
        <v>19348</v>
      </c>
      <c r="DA1043" t="s">
        <v>269</v>
      </c>
      <c r="DB1043" t="s">
        <v>15822</v>
      </c>
      <c r="DG1043" t="s">
        <v>303</v>
      </c>
      <c r="DH1043" t="s">
        <v>158</v>
      </c>
      <c r="DI1043" t="s">
        <v>19349</v>
      </c>
      <c r="DJ1043" t="s">
        <v>160</v>
      </c>
      <c r="DK1043" t="s">
        <v>161</v>
      </c>
      <c r="DL1043" t="s">
        <v>162</v>
      </c>
      <c r="DM1043" t="s">
        <v>19350</v>
      </c>
    </row>
    <row r="1044" spans="1:117" x14ac:dyDescent="0.25">
      <c r="A1044" t="s">
        <v>248</v>
      </c>
      <c r="B1044" t="s">
        <v>248</v>
      </c>
      <c r="C1044" t="s">
        <v>19351</v>
      </c>
      <c r="D1044" t="s">
        <v>19352</v>
      </c>
      <c r="F1044" t="s">
        <v>252</v>
      </c>
      <c r="G1044" t="s">
        <v>1472</v>
      </c>
      <c r="H1044" t="s">
        <v>1473</v>
      </c>
      <c r="N1044" t="s">
        <v>19353</v>
      </c>
      <c r="P1044" t="s">
        <v>252</v>
      </c>
      <c r="Q1044" t="s">
        <v>5913</v>
      </c>
      <c r="R1044" t="s">
        <v>331</v>
      </c>
      <c r="S1044" t="s">
        <v>166</v>
      </c>
      <c r="T1044" t="s">
        <v>7829</v>
      </c>
      <c r="X1044" t="s">
        <v>15799</v>
      </c>
      <c r="Y1044" t="s">
        <v>15800</v>
      </c>
      <c r="Z1044" t="s">
        <v>15801</v>
      </c>
      <c r="AA1044" t="s">
        <v>413</v>
      </c>
      <c r="AB1044" t="s">
        <v>3038</v>
      </c>
      <c r="AD1044" t="s">
        <v>289</v>
      </c>
      <c r="AH1044" t="s">
        <v>10425</v>
      </c>
      <c r="AI1044" t="s">
        <v>124</v>
      </c>
      <c r="AJ1044" t="s">
        <v>123</v>
      </c>
      <c r="AK1044" t="s">
        <v>125</v>
      </c>
      <c r="AL1044" t="s">
        <v>260</v>
      </c>
      <c r="AN1044" t="s">
        <v>197</v>
      </c>
      <c r="AP1044" t="s">
        <v>19354</v>
      </c>
      <c r="AQ1044" t="s">
        <v>19355</v>
      </c>
      <c r="AS1044" t="s">
        <v>15805</v>
      </c>
      <c r="AU1044" t="s">
        <v>19356</v>
      </c>
      <c r="BF1044" t="s">
        <v>19357</v>
      </c>
      <c r="BG1044" t="s">
        <v>131</v>
      </c>
      <c r="BH1044" t="s">
        <v>19358</v>
      </c>
      <c r="BI1044" t="s">
        <v>133</v>
      </c>
      <c r="BJ1044" t="s">
        <v>12232</v>
      </c>
      <c r="BK1044" t="s">
        <v>131</v>
      </c>
      <c r="BM1044" t="s">
        <v>166</v>
      </c>
      <c r="BN1044" t="s">
        <v>19359</v>
      </c>
      <c r="BP1044" t="s">
        <v>266</v>
      </c>
      <c r="CA1044" t="s">
        <v>19360</v>
      </c>
      <c r="CB1044" t="s">
        <v>19361</v>
      </c>
      <c r="CC1044" t="s">
        <v>19362</v>
      </c>
      <c r="CD1044" t="s">
        <v>19296</v>
      </c>
      <c r="CE1044" t="s">
        <v>19297</v>
      </c>
      <c r="CF1044" t="s">
        <v>143</v>
      </c>
      <c r="CG1044" t="s">
        <v>19298</v>
      </c>
      <c r="CI1044" t="s">
        <v>19363</v>
      </c>
      <c r="CJ1044" t="s">
        <v>19364</v>
      </c>
      <c r="CK1044" t="s">
        <v>19365</v>
      </c>
      <c r="CL1044" t="s">
        <v>19366</v>
      </c>
      <c r="CS1044" t="s">
        <v>19060</v>
      </c>
      <c r="CU1044" t="s">
        <v>275</v>
      </c>
      <c r="CV1044" t="s">
        <v>19367</v>
      </c>
      <c r="CW1044" t="s">
        <v>19368</v>
      </c>
      <c r="CX1044" t="s">
        <v>19364</v>
      </c>
      <c r="CY1044" t="s">
        <v>19369</v>
      </c>
      <c r="DA1044" t="s">
        <v>269</v>
      </c>
      <c r="DB1044" t="s">
        <v>15822</v>
      </c>
      <c r="DD1044" t="s">
        <v>121</v>
      </c>
      <c r="DF1044" t="s">
        <v>19370</v>
      </c>
      <c r="DG1044" t="s">
        <v>15824</v>
      </c>
      <c r="DH1044" t="s">
        <v>721</v>
      </c>
      <c r="DI1044" t="s">
        <v>19349</v>
      </c>
      <c r="DJ1044" t="s">
        <v>160</v>
      </c>
      <c r="DK1044" t="s">
        <v>161</v>
      </c>
      <c r="DL1044" t="s">
        <v>162</v>
      </c>
      <c r="DM1044" t="s">
        <v>19371</v>
      </c>
    </row>
    <row r="1045" spans="1:117" x14ac:dyDescent="0.25">
      <c r="A1045" t="s">
        <v>248</v>
      </c>
      <c r="B1045" t="s">
        <v>248</v>
      </c>
      <c r="C1045" t="s">
        <v>19372</v>
      </c>
      <c r="D1045" t="s">
        <v>19373</v>
      </c>
      <c r="G1045" t="s">
        <v>253</v>
      </c>
      <c r="H1045" t="s">
        <v>1473</v>
      </c>
      <c r="P1045" t="s">
        <v>252</v>
      </c>
      <c r="Q1045" t="s">
        <v>5913</v>
      </c>
      <c r="R1045" t="s">
        <v>331</v>
      </c>
      <c r="S1045" t="s">
        <v>166</v>
      </c>
      <c r="T1045" t="s">
        <v>2234</v>
      </c>
      <c r="X1045" t="s">
        <v>19374</v>
      </c>
      <c r="Y1045" t="s">
        <v>19375</v>
      </c>
      <c r="Z1045" t="s">
        <v>19376</v>
      </c>
      <c r="AA1045" t="s">
        <v>413</v>
      </c>
      <c r="AB1045" t="s">
        <v>10273</v>
      </c>
      <c r="AD1045" t="s">
        <v>224</v>
      </c>
      <c r="AI1045" t="s">
        <v>124</v>
      </c>
      <c r="AJ1045" t="s">
        <v>124</v>
      </c>
      <c r="AK1045" t="s">
        <v>125</v>
      </c>
      <c r="AL1045" t="s">
        <v>260</v>
      </c>
      <c r="AN1045" t="s">
        <v>197</v>
      </c>
      <c r="AP1045" t="s">
        <v>19377</v>
      </c>
      <c r="AQ1045" t="s">
        <v>19378</v>
      </c>
      <c r="AS1045" t="s">
        <v>18452</v>
      </c>
      <c r="AU1045" t="s">
        <v>19379</v>
      </c>
      <c r="BF1045" t="s">
        <v>19380</v>
      </c>
      <c r="BG1045" t="s">
        <v>131</v>
      </c>
      <c r="BH1045" t="s">
        <v>19381</v>
      </c>
      <c r="BI1045" t="s">
        <v>133</v>
      </c>
      <c r="BJ1045" t="s">
        <v>10297</v>
      </c>
      <c r="BK1045" t="s">
        <v>131</v>
      </c>
      <c r="BM1045" t="s">
        <v>166</v>
      </c>
      <c r="BN1045" t="s">
        <v>18596</v>
      </c>
      <c r="BP1045" t="s">
        <v>266</v>
      </c>
      <c r="CA1045" t="s">
        <v>19382</v>
      </c>
      <c r="CB1045" t="s">
        <v>19383</v>
      </c>
      <c r="CC1045" t="s">
        <v>19384</v>
      </c>
      <c r="CD1045" t="s">
        <v>19296</v>
      </c>
      <c r="CE1045" t="s">
        <v>19297</v>
      </c>
      <c r="CF1045" t="s">
        <v>143</v>
      </c>
      <c r="CG1045" t="s">
        <v>19298</v>
      </c>
      <c r="CI1045" t="s">
        <v>19385</v>
      </c>
      <c r="CJ1045" t="s">
        <v>19386</v>
      </c>
      <c r="CK1045" t="s">
        <v>19387</v>
      </c>
      <c r="CL1045" t="s">
        <v>19388</v>
      </c>
      <c r="CS1045" t="s">
        <v>17762</v>
      </c>
      <c r="CU1045" t="s">
        <v>275</v>
      </c>
      <c r="CV1045" t="s">
        <v>19389</v>
      </c>
      <c r="CW1045" t="s">
        <v>19390</v>
      </c>
      <c r="CX1045" t="s">
        <v>19386</v>
      </c>
      <c r="CY1045" t="s">
        <v>19391</v>
      </c>
      <c r="DA1045" t="s">
        <v>269</v>
      </c>
      <c r="DB1045" t="s">
        <v>2498</v>
      </c>
      <c r="DD1045" t="s">
        <v>19392</v>
      </c>
      <c r="DF1045" t="s">
        <v>19393</v>
      </c>
      <c r="DG1045" t="s">
        <v>303</v>
      </c>
      <c r="DH1045" t="s">
        <v>721</v>
      </c>
      <c r="DI1045" t="s">
        <v>19394</v>
      </c>
      <c r="DJ1045" t="s">
        <v>160</v>
      </c>
      <c r="DK1045" t="s">
        <v>161</v>
      </c>
      <c r="DL1045" t="s">
        <v>162</v>
      </c>
      <c r="DM1045" t="s">
        <v>19395</v>
      </c>
    </row>
    <row r="1046" spans="1:117" x14ac:dyDescent="0.25">
      <c r="A1046" t="s">
        <v>248</v>
      </c>
      <c r="B1046" t="s">
        <v>248</v>
      </c>
      <c r="C1046" t="s">
        <v>19396</v>
      </c>
      <c r="D1046" t="s">
        <v>19397</v>
      </c>
      <c r="G1046" t="s">
        <v>1472</v>
      </c>
      <c r="H1046" t="s">
        <v>1473</v>
      </c>
      <c r="Q1046" t="s">
        <v>5913</v>
      </c>
      <c r="R1046" t="s">
        <v>331</v>
      </c>
      <c r="S1046" t="s">
        <v>166</v>
      </c>
      <c r="T1046" t="s">
        <v>19398</v>
      </c>
      <c r="X1046" t="s">
        <v>19399</v>
      </c>
      <c r="Y1046" t="s">
        <v>19400</v>
      </c>
      <c r="Z1046" t="s">
        <v>19401</v>
      </c>
      <c r="AA1046" t="s">
        <v>413</v>
      </c>
      <c r="AB1046" t="s">
        <v>19402</v>
      </c>
      <c r="AD1046" t="s">
        <v>289</v>
      </c>
      <c r="AI1046" t="s">
        <v>124</v>
      </c>
      <c r="AJ1046" t="s">
        <v>168</v>
      </c>
      <c r="AK1046" t="s">
        <v>125</v>
      </c>
      <c r="AN1046" t="s">
        <v>197</v>
      </c>
      <c r="AP1046" t="s">
        <v>19403</v>
      </c>
      <c r="AQ1046" t="s">
        <v>19404</v>
      </c>
      <c r="AS1046" t="s">
        <v>19074</v>
      </c>
      <c r="AT1046" t="s">
        <v>19405</v>
      </c>
      <c r="AU1046" t="s">
        <v>19406</v>
      </c>
      <c r="AW1046" t="s">
        <v>19407</v>
      </c>
      <c r="BF1046" t="s">
        <v>19408</v>
      </c>
      <c r="BG1046" t="s">
        <v>131</v>
      </c>
      <c r="BH1046" t="s">
        <v>16624</v>
      </c>
      <c r="BI1046" t="s">
        <v>133</v>
      </c>
      <c r="BJ1046" t="s">
        <v>6678</v>
      </c>
      <c r="BK1046" t="s">
        <v>131</v>
      </c>
      <c r="BN1046" t="s">
        <v>19409</v>
      </c>
      <c r="BP1046" t="s">
        <v>266</v>
      </c>
      <c r="BY1046" t="s">
        <v>19410</v>
      </c>
      <c r="CA1046" t="s">
        <v>19411</v>
      </c>
      <c r="CB1046" t="s">
        <v>19412</v>
      </c>
      <c r="CC1046" t="s">
        <v>19413</v>
      </c>
      <c r="CD1046" t="s">
        <v>19296</v>
      </c>
      <c r="CE1046" t="s">
        <v>19297</v>
      </c>
      <c r="CF1046" t="s">
        <v>143</v>
      </c>
      <c r="CG1046" t="s">
        <v>19298</v>
      </c>
      <c r="CI1046" t="s">
        <v>19414</v>
      </c>
      <c r="CJ1046" t="s">
        <v>19415</v>
      </c>
      <c r="CK1046" t="s">
        <v>19416</v>
      </c>
      <c r="CL1046" t="s">
        <v>19417</v>
      </c>
      <c r="CS1046" t="s">
        <v>19418</v>
      </c>
      <c r="CU1046" t="s">
        <v>275</v>
      </c>
      <c r="CV1046" t="s">
        <v>19419</v>
      </c>
      <c r="CW1046" t="s">
        <v>19420</v>
      </c>
      <c r="CX1046" t="s">
        <v>19421</v>
      </c>
      <c r="CY1046" t="s">
        <v>19422</v>
      </c>
      <c r="DA1046" t="s">
        <v>269</v>
      </c>
      <c r="DB1046" t="s">
        <v>15822</v>
      </c>
      <c r="DE1046" t="s">
        <v>156</v>
      </c>
      <c r="DF1046" t="s">
        <v>19423</v>
      </c>
      <c r="DG1046" t="s">
        <v>303</v>
      </c>
      <c r="DH1046" t="s">
        <v>379</v>
      </c>
      <c r="DI1046" t="s">
        <v>19394</v>
      </c>
      <c r="DJ1046" t="s">
        <v>160</v>
      </c>
      <c r="DK1046" t="s">
        <v>161</v>
      </c>
      <c r="DL1046" t="s">
        <v>162</v>
      </c>
      <c r="DM1046" t="s">
        <v>19424</v>
      </c>
    </row>
    <row r="1047" spans="1:117" x14ac:dyDescent="0.25">
      <c r="A1047" t="s">
        <v>248</v>
      </c>
      <c r="B1047" t="s">
        <v>248</v>
      </c>
      <c r="C1047" t="s">
        <v>19425</v>
      </c>
      <c r="D1047" t="s">
        <v>19426</v>
      </c>
      <c r="G1047" t="s">
        <v>253</v>
      </c>
      <c r="H1047" t="s">
        <v>1473</v>
      </c>
      <c r="P1047" t="s">
        <v>252</v>
      </c>
      <c r="Q1047" t="s">
        <v>5913</v>
      </c>
      <c r="R1047" t="s">
        <v>331</v>
      </c>
      <c r="S1047" t="s">
        <v>166</v>
      </c>
      <c r="T1047" t="s">
        <v>19427</v>
      </c>
      <c r="X1047" t="s">
        <v>19374</v>
      </c>
      <c r="Y1047" t="s">
        <v>19375</v>
      </c>
      <c r="Z1047" t="s">
        <v>19376</v>
      </c>
      <c r="AA1047" t="s">
        <v>413</v>
      </c>
      <c r="AB1047" t="s">
        <v>3038</v>
      </c>
      <c r="AC1047" t="s">
        <v>258</v>
      </c>
      <c r="AD1047" t="s">
        <v>123</v>
      </c>
      <c r="AH1047" t="s">
        <v>10425</v>
      </c>
      <c r="AI1047" t="s">
        <v>124</v>
      </c>
      <c r="AJ1047" t="s">
        <v>124</v>
      </c>
      <c r="AK1047" t="s">
        <v>125</v>
      </c>
      <c r="AL1047" t="s">
        <v>260</v>
      </c>
      <c r="AN1047" t="s">
        <v>197</v>
      </c>
      <c r="AP1047" t="s">
        <v>19428</v>
      </c>
      <c r="AQ1047" t="s">
        <v>19429</v>
      </c>
      <c r="AS1047" t="s">
        <v>18452</v>
      </c>
      <c r="AU1047" t="s">
        <v>19379</v>
      </c>
      <c r="BF1047" t="s">
        <v>19430</v>
      </c>
      <c r="BG1047" t="s">
        <v>131</v>
      </c>
      <c r="BH1047" t="s">
        <v>19431</v>
      </c>
      <c r="BI1047" t="s">
        <v>133</v>
      </c>
      <c r="BJ1047" t="s">
        <v>9416</v>
      </c>
      <c r="BK1047" t="s">
        <v>131</v>
      </c>
      <c r="BN1047" t="s">
        <v>19432</v>
      </c>
      <c r="BP1047" t="s">
        <v>266</v>
      </c>
      <c r="CA1047" t="s">
        <v>19433</v>
      </c>
      <c r="CB1047" t="s">
        <v>19434</v>
      </c>
      <c r="CC1047" t="s">
        <v>19435</v>
      </c>
      <c r="CD1047" t="s">
        <v>19296</v>
      </c>
      <c r="CE1047" t="s">
        <v>19297</v>
      </c>
      <c r="CF1047" t="s">
        <v>143</v>
      </c>
      <c r="CG1047" t="s">
        <v>19298</v>
      </c>
      <c r="CI1047" t="s">
        <v>19436</v>
      </c>
      <c r="CJ1047" t="s">
        <v>19437</v>
      </c>
      <c r="CK1047" t="s">
        <v>19438</v>
      </c>
      <c r="CL1047" t="s">
        <v>19439</v>
      </c>
      <c r="CS1047" t="s">
        <v>19440</v>
      </c>
      <c r="CU1047" t="s">
        <v>275</v>
      </c>
      <c r="CV1047" t="s">
        <v>19426</v>
      </c>
      <c r="CW1047" t="s">
        <v>19441</v>
      </c>
      <c r="CX1047" t="s">
        <v>19437</v>
      </c>
      <c r="CY1047" t="s">
        <v>19442</v>
      </c>
      <c r="DA1047" t="s">
        <v>269</v>
      </c>
      <c r="DB1047" t="s">
        <v>2498</v>
      </c>
      <c r="DF1047" t="s">
        <v>19425</v>
      </c>
      <c r="DG1047" t="s">
        <v>303</v>
      </c>
      <c r="DH1047" t="s">
        <v>379</v>
      </c>
      <c r="DI1047" t="s">
        <v>19394</v>
      </c>
      <c r="DJ1047" t="s">
        <v>160</v>
      </c>
      <c r="DK1047" t="s">
        <v>161</v>
      </c>
      <c r="DL1047" t="s">
        <v>162</v>
      </c>
      <c r="DM1047" t="s">
        <v>19443</v>
      </c>
    </row>
    <row r="1048" spans="1:117" x14ac:dyDescent="0.25">
      <c r="A1048" t="s">
        <v>248</v>
      </c>
      <c r="B1048" t="s">
        <v>248</v>
      </c>
      <c r="C1048" t="s">
        <v>19444</v>
      </c>
      <c r="D1048" t="s">
        <v>19445</v>
      </c>
      <c r="G1048" t="s">
        <v>9317</v>
      </c>
      <c r="H1048" t="s">
        <v>18651</v>
      </c>
      <c r="P1048" t="s">
        <v>252</v>
      </c>
      <c r="Q1048" t="s">
        <v>5913</v>
      </c>
      <c r="R1048" t="s">
        <v>331</v>
      </c>
      <c r="S1048" t="s">
        <v>166</v>
      </c>
      <c r="T1048" t="s">
        <v>17534</v>
      </c>
      <c r="X1048" t="s">
        <v>19446</v>
      </c>
      <c r="Y1048" t="s">
        <v>18886</v>
      </c>
      <c r="Z1048" t="s">
        <v>19447</v>
      </c>
      <c r="AA1048" t="s">
        <v>413</v>
      </c>
      <c r="AB1048" t="s">
        <v>19448</v>
      </c>
      <c r="AD1048" t="s">
        <v>168</v>
      </c>
      <c r="AI1048" t="s">
        <v>124</v>
      </c>
      <c r="AJ1048" t="s">
        <v>124</v>
      </c>
      <c r="AK1048" t="s">
        <v>125</v>
      </c>
      <c r="AN1048" t="s">
        <v>197</v>
      </c>
      <c r="AP1048" t="s">
        <v>19449</v>
      </c>
      <c r="AQ1048" t="s">
        <v>19450</v>
      </c>
      <c r="AS1048" t="s">
        <v>18890</v>
      </c>
      <c r="AT1048" t="s">
        <v>19451</v>
      </c>
      <c r="AU1048" t="s">
        <v>19452</v>
      </c>
      <c r="AW1048" t="s">
        <v>19453</v>
      </c>
      <c r="BF1048" t="s">
        <v>19454</v>
      </c>
      <c r="BG1048" t="s">
        <v>131</v>
      </c>
      <c r="BH1048" t="s">
        <v>19455</v>
      </c>
      <c r="BI1048" t="s">
        <v>133</v>
      </c>
      <c r="BJ1048" t="s">
        <v>2851</v>
      </c>
      <c r="BK1048" t="s">
        <v>131</v>
      </c>
      <c r="BN1048" t="s">
        <v>10683</v>
      </c>
      <c r="BP1048" t="s">
        <v>266</v>
      </c>
      <c r="BY1048" t="s">
        <v>19456</v>
      </c>
      <c r="CA1048" t="s">
        <v>19457</v>
      </c>
      <c r="CB1048" t="s">
        <v>19458</v>
      </c>
      <c r="CC1048" t="s">
        <v>19459</v>
      </c>
      <c r="CD1048" t="s">
        <v>19296</v>
      </c>
      <c r="CE1048" t="s">
        <v>19297</v>
      </c>
      <c r="CF1048" t="s">
        <v>143</v>
      </c>
      <c r="CG1048" t="s">
        <v>19298</v>
      </c>
      <c r="CI1048" t="s">
        <v>19460</v>
      </c>
      <c r="CJ1048" t="s">
        <v>19461</v>
      </c>
      <c r="CK1048" t="s">
        <v>19462</v>
      </c>
      <c r="CL1048" t="s">
        <v>19463</v>
      </c>
      <c r="CS1048" t="s">
        <v>19133</v>
      </c>
      <c r="CU1048" t="s">
        <v>275</v>
      </c>
      <c r="CV1048" t="s">
        <v>19464</v>
      </c>
      <c r="CW1048" t="s">
        <v>19465</v>
      </c>
      <c r="CX1048" t="s">
        <v>19466</v>
      </c>
      <c r="CY1048" t="s">
        <v>19467</v>
      </c>
      <c r="DA1048" t="s">
        <v>269</v>
      </c>
      <c r="DB1048" t="s">
        <v>18248</v>
      </c>
      <c r="DE1048" t="s">
        <v>156</v>
      </c>
      <c r="DF1048" t="s">
        <v>19468</v>
      </c>
      <c r="DG1048" t="s">
        <v>303</v>
      </c>
      <c r="DH1048" t="s">
        <v>5476</v>
      </c>
      <c r="DI1048" t="s">
        <v>19394</v>
      </c>
      <c r="DJ1048" t="s">
        <v>160</v>
      </c>
      <c r="DK1048" t="s">
        <v>161</v>
      </c>
      <c r="DL1048" t="s">
        <v>162</v>
      </c>
      <c r="DM1048" t="s">
        <v>19469</v>
      </c>
    </row>
    <row r="1049" spans="1:117" x14ac:dyDescent="0.25">
      <c r="A1049" t="s">
        <v>248</v>
      </c>
      <c r="B1049" t="s">
        <v>248</v>
      </c>
      <c r="C1049" t="s">
        <v>19470</v>
      </c>
      <c r="D1049" t="s">
        <v>19471</v>
      </c>
      <c r="G1049" t="s">
        <v>253</v>
      </c>
      <c r="H1049" t="s">
        <v>2273</v>
      </c>
      <c r="P1049" t="s">
        <v>252</v>
      </c>
      <c r="Q1049" t="s">
        <v>5913</v>
      </c>
      <c r="R1049" t="s">
        <v>331</v>
      </c>
      <c r="S1049" t="s">
        <v>166</v>
      </c>
      <c r="T1049" t="s">
        <v>5936</v>
      </c>
      <c r="X1049" t="s">
        <v>19472</v>
      </c>
      <c r="Y1049" t="s">
        <v>2271</v>
      </c>
      <c r="Z1049" t="s">
        <v>2272</v>
      </c>
      <c r="AA1049" t="s">
        <v>413</v>
      </c>
      <c r="AB1049" t="s">
        <v>19473</v>
      </c>
      <c r="AD1049" t="s">
        <v>336</v>
      </c>
      <c r="AH1049" t="s">
        <v>15802</v>
      </c>
      <c r="AI1049" t="s">
        <v>124</v>
      </c>
      <c r="AJ1049" t="s">
        <v>124</v>
      </c>
      <c r="AK1049" t="s">
        <v>125</v>
      </c>
      <c r="AN1049" t="s">
        <v>197</v>
      </c>
      <c r="AP1049" t="s">
        <v>19474</v>
      </c>
      <c r="AQ1049" t="s">
        <v>19475</v>
      </c>
      <c r="AS1049" t="s">
        <v>18452</v>
      </c>
      <c r="AT1049" t="s">
        <v>19476</v>
      </c>
      <c r="AU1049" t="s">
        <v>19477</v>
      </c>
      <c r="AW1049" t="s">
        <v>19478</v>
      </c>
      <c r="BF1049" t="s">
        <v>19479</v>
      </c>
      <c r="BG1049" t="s">
        <v>131</v>
      </c>
      <c r="BH1049" t="s">
        <v>19480</v>
      </c>
      <c r="BI1049" t="s">
        <v>133</v>
      </c>
      <c r="BJ1049" t="s">
        <v>2851</v>
      </c>
      <c r="BK1049" t="s">
        <v>131</v>
      </c>
      <c r="BN1049" t="s">
        <v>18682</v>
      </c>
      <c r="BP1049" t="s">
        <v>266</v>
      </c>
      <c r="BY1049" t="s">
        <v>19125</v>
      </c>
      <c r="CA1049" t="s">
        <v>19481</v>
      </c>
      <c r="CB1049" t="s">
        <v>19482</v>
      </c>
      <c r="CC1049" t="s">
        <v>19483</v>
      </c>
      <c r="CD1049" t="s">
        <v>19296</v>
      </c>
      <c r="CE1049" t="s">
        <v>19297</v>
      </c>
      <c r="CF1049" t="s">
        <v>143</v>
      </c>
      <c r="CG1049" t="s">
        <v>19298</v>
      </c>
      <c r="CI1049" t="s">
        <v>19484</v>
      </c>
      <c r="CJ1049" t="s">
        <v>19485</v>
      </c>
      <c r="CK1049" t="s">
        <v>19486</v>
      </c>
      <c r="CL1049" t="s">
        <v>19487</v>
      </c>
      <c r="CS1049" t="s">
        <v>19488</v>
      </c>
      <c r="CU1049" t="s">
        <v>275</v>
      </c>
      <c r="CV1049" t="s">
        <v>19489</v>
      </c>
      <c r="CW1049" t="s">
        <v>19490</v>
      </c>
      <c r="CX1049" t="s">
        <v>19491</v>
      </c>
      <c r="CY1049" t="s">
        <v>19492</v>
      </c>
      <c r="DA1049" t="s">
        <v>269</v>
      </c>
      <c r="DB1049" t="s">
        <v>2498</v>
      </c>
      <c r="DE1049" t="s">
        <v>156</v>
      </c>
      <c r="DF1049" t="s">
        <v>19493</v>
      </c>
      <c r="DG1049" t="s">
        <v>303</v>
      </c>
      <c r="DH1049" t="s">
        <v>5476</v>
      </c>
      <c r="DI1049" t="s">
        <v>19494</v>
      </c>
      <c r="DJ1049" t="s">
        <v>160</v>
      </c>
      <c r="DK1049" t="s">
        <v>161</v>
      </c>
      <c r="DL1049" t="s">
        <v>162</v>
      </c>
      <c r="DM1049" t="s">
        <v>19495</v>
      </c>
    </row>
    <row r="1050" spans="1:117" x14ac:dyDescent="0.25">
      <c r="A1050" t="s">
        <v>248</v>
      </c>
      <c r="B1050" t="s">
        <v>248</v>
      </c>
      <c r="C1050" t="s">
        <v>19496</v>
      </c>
      <c r="D1050" t="s">
        <v>19497</v>
      </c>
      <c r="F1050" t="s">
        <v>252</v>
      </c>
      <c r="G1050" t="s">
        <v>9317</v>
      </c>
      <c r="H1050" t="s">
        <v>18651</v>
      </c>
      <c r="N1050" t="s">
        <v>19498</v>
      </c>
      <c r="Q1050" t="s">
        <v>5913</v>
      </c>
      <c r="R1050" t="s">
        <v>331</v>
      </c>
      <c r="S1050" t="s">
        <v>166</v>
      </c>
      <c r="Y1050" t="s">
        <v>19499</v>
      </c>
      <c r="Z1050" t="s">
        <v>19500</v>
      </c>
      <c r="AA1050" t="s">
        <v>413</v>
      </c>
      <c r="AB1050" t="s">
        <v>2955</v>
      </c>
      <c r="AC1050" t="s">
        <v>258</v>
      </c>
      <c r="AD1050" t="s">
        <v>123</v>
      </c>
      <c r="AI1050" t="s">
        <v>124</v>
      </c>
      <c r="AJ1050" t="s">
        <v>124</v>
      </c>
      <c r="AK1050" t="s">
        <v>125</v>
      </c>
      <c r="AL1050" t="s">
        <v>260</v>
      </c>
      <c r="AN1050" t="s">
        <v>197</v>
      </c>
      <c r="AP1050" t="s">
        <v>19501</v>
      </c>
      <c r="AQ1050" t="s">
        <v>19502</v>
      </c>
      <c r="BF1050" t="s">
        <v>19503</v>
      </c>
      <c r="BG1050" t="s">
        <v>131</v>
      </c>
      <c r="BH1050" t="s">
        <v>19504</v>
      </c>
      <c r="BI1050" t="s">
        <v>133</v>
      </c>
      <c r="BJ1050" t="s">
        <v>18457</v>
      </c>
      <c r="BK1050" t="s">
        <v>131</v>
      </c>
      <c r="BP1050" t="s">
        <v>266</v>
      </c>
      <c r="BY1050" t="s">
        <v>19505</v>
      </c>
      <c r="CA1050" t="s">
        <v>19506</v>
      </c>
      <c r="CB1050" t="s">
        <v>19507</v>
      </c>
      <c r="CC1050" t="s">
        <v>19508</v>
      </c>
      <c r="CD1050" t="s">
        <v>19296</v>
      </c>
      <c r="CE1050" t="s">
        <v>19297</v>
      </c>
      <c r="CF1050" t="s">
        <v>143</v>
      </c>
      <c r="CG1050" t="s">
        <v>19298</v>
      </c>
      <c r="CI1050" t="s">
        <v>19509</v>
      </c>
      <c r="CJ1050" t="s">
        <v>19510</v>
      </c>
      <c r="CK1050" t="s">
        <v>19511</v>
      </c>
      <c r="CL1050" t="s">
        <v>19512</v>
      </c>
      <c r="CU1050" t="s">
        <v>275</v>
      </c>
      <c r="CV1050" t="s">
        <v>19513</v>
      </c>
      <c r="CW1050" t="s">
        <v>19514</v>
      </c>
      <c r="CX1050" t="s">
        <v>19515</v>
      </c>
      <c r="CY1050" t="s">
        <v>19516</v>
      </c>
      <c r="DA1050" t="s">
        <v>269</v>
      </c>
      <c r="DB1050" t="s">
        <v>18248</v>
      </c>
      <c r="DE1050" t="s">
        <v>156</v>
      </c>
      <c r="DF1050" t="s">
        <v>19517</v>
      </c>
      <c r="DG1050" t="s">
        <v>303</v>
      </c>
      <c r="DH1050" t="s">
        <v>721</v>
      </c>
      <c r="DI1050" t="s">
        <v>19494</v>
      </c>
      <c r="DJ1050" t="s">
        <v>160</v>
      </c>
      <c r="DK1050" t="s">
        <v>161</v>
      </c>
      <c r="DL1050" t="s">
        <v>162</v>
      </c>
      <c r="DM1050" t="s">
        <v>19518</v>
      </c>
    </row>
    <row r="1051" spans="1:117" x14ac:dyDescent="0.25">
      <c r="A1051" t="s">
        <v>248</v>
      </c>
      <c r="B1051" t="s">
        <v>248</v>
      </c>
      <c r="C1051" t="s">
        <v>19519</v>
      </c>
      <c r="D1051" t="s">
        <v>19520</v>
      </c>
      <c r="F1051" t="s">
        <v>252</v>
      </c>
      <c r="G1051" t="s">
        <v>253</v>
      </c>
      <c r="H1051" t="s">
        <v>1499</v>
      </c>
      <c r="K1051" t="s">
        <v>2274</v>
      </c>
      <c r="N1051" t="s">
        <v>19521</v>
      </c>
      <c r="Q1051" t="s">
        <v>256</v>
      </c>
      <c r="R1051" t="s">
        <v>17790</v>
      </c>
      <c r="S1051" t="s">
        <v>166</v>
      </c>
      <c r="T1051" t="s">
        <v>19522</v>
      </c>
      <c r="AA1051" t="s">
        <v>194</v>
      </c>
      <c r="AD1051" t="s">
        <v>727</v>
      </c>
      <c r="AI1051" t="s">
        <v>168</v>
      </c>
      <c r="AJ1051" t="s">
        <v>701</v>
      </c>
      <c r="AK1051" t="s">
        <v>125</v>
      </c>
      <c r="AL1051" t="s">
        <v>260</v>
      </c>
      <c r="AN1051" t="s">
        <v>127</v>
      </c>
      <c r="AO1051" t="s">
        <v>127</v>
      </c>
      <c r="BF1051" t="s">
        <v>19523</v>
      </c>
      <c r="BG1051" t="s">
        <v>131</v>
      </c>
      <c r="BH1051" t="s">
        <v>19524</v>
      </c>
      <c r="BI1051" t="s">
        <v>133</v>
      </c>
      <c r="BJ1051" t="s">
        <v>1503</v>
      </c>
      <c r="BK1051" t="s">
        <v>131</v>
      </c>
      <c r="BL1051" t="s">
        <v>135</v>
      </c>
      <c r="BM1051" t="s">
        <v>166</v>
      </c>
      <c r="BN1051" t="s">
        <v>18826</v>
      </c>
      <c r="BP1051" t="s">
        <v>266</v>
      </c>
      <c r="BW1051" t="s">
        <v>732</v>
      </c>
      <c r="CA1051" t="s">
        <v>19525</v>
      </c>
      <c r="CB1051" t="s">
        <v>19526</v>
      </c>
      <c r="CC1051" t="s">
        <v>19527</v>
      </c>
      <c r="CD1051" t="s">
        <v>1483</v>
      </c>
      <c r="CE1051" t="s">
        <v>1484</v>
      </c>
      <c r="CF1051" t="s">
        <v>143</v>
      </c>
      <c r="CG1051" t="s">
        <v>1485</v>
      </c>
      <c r="CI1051" t="s">
        <v>19528</v>
      </c>
      <c r="CJ1051" t="s">
        <v>19529</v>
      </c>
      <c r="CK1051" t="s">
        <v>19530</v>
      </c>
      <c r="CL1051" t="s">
        <v>19531</v>
      </c>
      <c r="CS1051" t="s">
        <v>19532</v>
      </c>
      <c r="CU1051" t="s">
        <v>275</v>
      </c>
      <c r="CV1051" t="s">
        <v>19533</v>
      </c>
      <c r="CW1051" t="s">
        <v>19534</v>
      </c>
      <c r="CX1051" t="s">
        <v>19529</v>
      </c>
      <c r="CY1051" t="s">
        <v>19535</v>
      </c>
      <c r="CZ1051" t="s">
        <v>275</v>
      </c>
      <c r="DA1051" t="s">
        <v>269</v>
      </c>
      <c r="DB1051" t="s">
        <v>1492</v>
      </c>
      <c r="DD1051" t="s">
        <v>121</v>
      </c>
      <c r="DF1051" t="s">
        <v>19536</v>
      </c>
      <c r="DG1051" t="s">
        <v>1494</v>
      </c>
      <c r="DH1051" t="s">
        <v>379</v>
      </c>
      <c r="DI1051" t="s">
        <v>19537</v>
      </c>
      <c r="DJ1051" t="s">
        <v>160</v>
      </c>
      <c r="DK1051" t="s">
        <v>161</v>
      </c>
      <c r="DL1051" t="s">
        <v>162</v>
      </c>
      <c r="DM1051" t="s">
        <v>19538</v>
      </c>
    </row>
    <row r="1052" spans="1:117" x14ac:dyDescent="0.25">
      <c r="A1052" t="s">
        <v>248</v>
      </c>
      <c r="B1052" t="s">
        <v>248</v>
      </c>
      <c r="C1052" t="s">
        <v>19539</v>
      </c>
      <c r="D1052" t="s">
        <v>19540</v>
      </c>
      <c r="F1052" t="s">
        <v>252</v>
      </c>
      <c r="G1052" t="s">
        <v>9317</v>
      </c>
      <c r="H1052" t="s">
        <v>1473</v>
      </c>
      <c r="K1052" t="s">
        <v>5274</v>
      </c>
      <c r="N1052" t="s">
        <v>19541</v>
      </c>
      <c r="Q1052" t="s">
        <v>256</v>
      </c>
      <c r="R1052" t="s">
        <v>17790</v>
      </c>
      <c r="S1052" t="s">
        <v>166</v>
      </c>
      <c r="T1052" t="s">
        <v>19542</v>
      </c>
      <c r="AD1052" t="s">
        <v>385</v>
      </c>
      <c r="AI1052" t="s">
        <v>701</v>
      </c>
      <c r="AJ1052" t="s">
        <v>518</v>
      </c>
      <c r="AK1052" t="s">
        <v>125</v>
      </c>
      <c r="AN1052" t="s">
        <v>127</v>
      </c>
      <c r="AO1052" t="s">
        <v>127</v>
      </c>
      <c r="AT1052" t="s">
        <v>19543</v>
      </c>
      <c r="AU1052" t="s">
        <v>19544</v>
      </c>
      <c r="AW1052" t="s">
        <v>19545</v>
      </c>
      <c r="BF1052" t="s">
        <v>19546</v>
      </c>
      <c r="BG1052" t="s">
        <v>131</v>
      </c>
      <c r="BH1052" t="s">
        <v>19547</v>
      </c>
      <c r="BI1052" t="s">
        <v>133</v>
      </c>
      <c r="BJ1052" t="s">
        <v>19548</v>
      </c>
      <c r="BK1052" t="s">
        <v>131</v>
      </c>
      <c r="BL1052" t="s">
        <v>135</v>
      </c>
      <c r="BN1052" t="s">
        <v>19409</v>
      </c>
      <c r="BP1052" t="s">
        <v>266</v>
      </c>
      <c r="BW1052" t="s">
        <v>732</v>
      </c>
      <c r="BY1052" t="s">
        <v>17802</v>
      </c>
      <c r="BZ1052" t="s">
        <v>19148</v>
      </c>
      <c r="CA1052" t="s">
        <v>19549</v>
      </c>
      <c r="CB1052" t="s">
        <v>19550</v>
      </c>
      <c r="CC1052" t="s">
        <v>19551</v>
      </c>
      <c r="CD1052" t="s">
        <v>1483</v>
      </c>
      <c r="CE1052" t="s">
        <v>1484</v>
      </c>
      <c r="CF1052" t="s">
        <v>143</v>
      </c>
      <c r="CG1052" t="s">
        <v>1485</v>
      </c>
      <c r="CI1052" t="s">
        <v>19552</v>
      </c>
      <c r="CJ1052" t="s">
        <v>19553</v>
      </c>
      <c r="CK1052" t="s">
        <v>19554</v>
      </c>
      <c r="CL1052" t="s">
        <v>19555</v>
      </c>
      <c r="CS1052" t="s">
        <v>19556</v>
      </c>
      <c r="CU1052" t="s">
        <v>275</v>
      </c>
      <c r="CV1052" t="s">
        <v>19557</v>
      </c>
      <c r="CW1052" t="s">
        <v>19558</v>
      </c>
      <c r="CX1052" t="s">
        <v>19559</v>
      </c>
      <c r="CY1052" t="s">
        <v>19560</v>
      </c>
      <c r="CZ1052" t="s">
        <v>275</v>
      </c>
      <c r="DA1052" t="s">
        <v>269</v>
      </c>
      <c r="DB1052" t="s">
        <v>1492</v>
      </c>
      <c r="DE1052" t="s">
        <v>156</v>
      </c>
      <c r="DF1052" t="s">
        <v>19561</v>
      </c>
      <c r="DG1052" t="s">
        <v>303</v>
      </c>
      <c r="DH1052" t="s">
        <v>379</v>
      </c>
      <c r="DI1052" t="s">
        <v>19537</v>
      </c>
      <c r="DJ1052" t="s">
        <v>160</v>
      </c>
      <c r="DK1052" t="s">
        <v>161</v>
      </c>
      <c r="DL1052" t="s">
        <v>162</v>
      </c>
      <c r="DM1052" t="s">
        <v>19562</v>
      </c>
    </row>
    <row r="1053" spans="1:117" x14ac:dyDescent="0.25">
      <c r="A1053" t="s">
        <v>248</v>
      </c>
      <c r="B1053" t="s">
        <v>248</v>
      </c>
      <c r="C1053" t="s">
        <v>19563</v>
      </c>
      <c r="D1053" t="s">
        <v>18505</v>
      </c>
      <c r="G1053" t="s">
        <v>9317</v>
      </c>
      <c r="H1053" t="s">
        <v>1473</v>
      </c>
      <c r="Q1053" t="s">
        <v>5913</v>
      </c>
      <c r="R1053" t="s">
        <v>331</v>
      </c>
      <c r="S1053" t="s">
        <v>166</v>
      </c>
      <c r="T1053" t="s">
        <v>10679</v>
      </c>
      <c r="V1053" t="s">
        <v>18431</v>
      </c>
      <c r="X1053" t="s">
        <v>19564</v>
      </c>
      <c r="Y1053" t="s">
        <v>18504</v>
      </c>
      <c r="Z1053" t="s">
        <v>18505</v>
      </c>
      <c r="AA1053" t="s">
        <v>413</v>
      </c>
      <c r="AB1053" t="s">
        <v>19402</v>
      </c>
      <c r="AD1053" t="s">
        <v>124</v>
      </c>
      <c r="AH1053" t="s">
        <v>19565</v>
      </c>
      <c r="AI1053" t="s">
        <v>124</v>
      </c>
      <c r="AJ1053" t="s">
        <v>124</v>
      </c>
      <c r="AK1053" t="s">
        <v>125</v>
      </c>
      <c r="AN1053" t="s">
        <v>197</v>
      </c>
      <c r="AP1053" t="s">
        <v>19566</v>
      </c>
      <c r="AQ1053" t="s">
        <v>19567</v>
      </c>
      <c r="AT1053" t="s">
        <v>19568</v>
      </c>
      <c r="AU1053" t="s">
        <v>19569</v>
      </c>
      <c r="AW1053" t="s">
        <v>18706</v>
      </c>
      <c r="BF1053" t="s">
        <v>19570</v>
      </c>
      <c r="BG1053" t="s">
        <v>131</v>
      </c>
      <c r="BH1053" t="s">
        <v>16624</v>
      </c>
      <c r="BI1053" t="s">
        <v>133</v>
      </c>
      <c r="BJ1053" t="s">
        <v>3064</v>
      </c>
      <c r="BK1053" t="s">
        <v>131</v>
      </c>
      <c r="BN1053" t="s">
        <v>10683</v>
      </c>
      <c r="BP1053" t="s">
        <v>266</v>
      </c>
      <c r="BY1053" t="s">
        <v>19571</v>
      </c>
      <c r="CA1053" t="s">
        <v>19572</v>
      </c>
      <c r="CB1053" t="s">
        <v>19573</v>
      </c>
      <c r="CC1053" t="s">
        <v>19574</v>
      </c>
      <c r="CD1053" t="s">
        <v>19296</v>
      </c>
      <c r="CE1053" t="s">
        <v>19297</v>
      </c>
      <c r="CF1053" t="s">
        <v>143</v>
      </c>
      <c r="CG1053" t="s">
        <v>19298</v>
      </c>
      <c r="CI1053" t="s">
        <v>19575</v>
      </c>
      <c r="CJ1053" t="s">
        <v>19576</v>
      </c>
      <c r="CK1053" t="s">
        <v>19577</v>
      </c>
      <c r="CL1053" t="s">
        <v>19578</v>
      </c>
      <c r="CS1053" t="s">
        <v>19579</v>
      </c>
      <c r="CU1053" t="s">
        <v>275</v>
      </c>
      <c r="CV1053" t="s">
        <v>19580</v>
      </c>
      <c r="CW1053" t="s">
        <v>19581</v>
      </c>
      <c r="CX1053" t="s">
        <v>19582</v>
      </c>
      <c r="CY1053" t="s">
        <v>19583</v>
      </c>
      <c r="DA1053" t="s">
        <v>269</v>
      </c>
      <c r="DB1053" t="s">
        <v>18248</v>
      </c>
      <c r="DE1053" t="s">
        <v>156</v>
      </c>
      <c r="DF1053" t="s">
        <v>19584</v>
      </c>
      <c r="DG1053" t="s">
        <v>303</v>
      </c>
      <c r="DH1053" t="s">
        <v>721</v>
      </c>
      <c r="DI1053" t="s">
        <v>19537</v>
      </c>
      <c r="DJ1053" t="s">
        <v>160</v>
      </c>
      <c r="DK1053" t="s">
        <v>161</v>
      </c>
      <c r="DL1053" t="s">
        <v>162</v>
      </c>
      <c r="DM1053" t="s">
        <v>19585</v>
      </c>
    </row>
    <row r="1054" spans="1:117" x14ac:dyDescent="0.25">
      <c r="A1054" t="s">
        <v>248</v>
      </c>
      <c r="B1054" t="s">
        <v>248</v>
      </c>
      <c r="C1054" t="s">
        <v>19586</v>
      </c>
      <c r="D1054" t="s">
        <v>19587</v>
      </c>
      <c r="G1054" t="s">
        <v>9317</v>
      </c>
      <c r="H1054" t="s">
        <v>18651</v>
      </c>
      <c r="P1054" t="s">
        <v>252</v>
      </c>
      <c r="Q1054" t="s">
        <v>5913</v>
      </c>
      <c r="R1054" t="s">
        <v>331</v>
      </c>
      <c r="S1054" t="s">
        <v>166</v>
      </c>
      <c r="T1054" t="s">
        <v>555</v>
      </c>
      <c r="V1054" t="s">
        <v>18431</v>
      </c>
      <c r="X1054" t="s">
        <v>19588</v>
      </c>
      <c r="Y1054" t="s">
        <v>19589</v>
      </c>
      <c r="Z1054" t="s">
        <v>19590</v>
      </c>
      <c r="AA1054" t="s">
        <v>413</v>
      </c>
      <c r="AB1054" t="s">
        <v>2955</v>
      </c>
      <c r="AC1054" t="s">
        <v>258</v>
      </c>
      <c r="AD1054" t="s">
        <v>124</v>
      </c>
      <c r="AI1054" t="s">
        <v>124</v>
      </c>
      <c r="AJ1054" t="s">
        <v>124</v>
      </c>
      <c r="AK1054" t="s">
        <v>125</v>
      </c>
      <c r="AL1054" t="s">
        <v>260</v>
      </c>
      <c r="AN1054" t="s">
        <v>197</v>
      </c>
      <c r="AP1054" t="s">
        <v>19591</v>
      </c>
      <c r="AQ1054" t="s">
        <v>19592</v>
      </c>
      <c r="BF1054" t="s">
        <v>19593</v>
      </c>
      <c r="BG1054" t="s">
        <v>131</v>
      </c>
      <c r="BH1054" t="s">
        <v>19594</v>
      </c>
      <c r="BI1054" t="s">
        <v>133</v>
      </c>
      <c r="BJ1054" t="s">
        <v>3064</v>
      </c>
      <c r="BK1054" t="s">
        <v>131</v>
      </c>
      <c r="BN1054" t="s">
        <v>19595</v>
      </c>
      <c r="BP1054" t="s">
        <v>266</v>
      </c>
      <c r="BY1054" t="s">
        <v>19505</v>
      </c>
      <c r="CA1054" t="s">
        <v>19596</v>
      </c>
      <c r="CB1054" t="s">
        <v>19597</v>
      </c>
      <c r="CC1054" t="s">
        <v>19598</v>
      </c>
      <c r="CD1054" t="s">
        <v>19296</v>
      </c>
      <c r="CE1054" t="s">
        <v>19297</v>
      </c>
      <c r="CF1054" t="s">
        <v>143</v>
      </c>
      <c r="CG1054" t="s">
        <v>19298</v>
      </c>
      <c r="CI1054" t="s">
        <v>19599</v>
      </c>
      <c r="CJ1054" t="s">
        <v>19600</v>
      </c>
      <c r="CK1054" t="s">
        <v>19601</v>
      </c>
      <c r="CL1054" t="s">
        <v>19602</v>
      </c>
      <c r="CS1054" t="s">
        <v>19603</v>
      </c>
      <c r="CU1054" t="s">
        <v>275</v>
      </c>
      <c r="CV1054" t="s">
        <v>19604</v>
      </c>
      <c r="CW1054" t="s">
        <v>19605</v>
      </c>
      <c r="CX1054" t="s">
        <v>19606</v>
      </c>
      <c r="CY1054" t="s">
        <v>19607</v>
      </c>
      <c r="DA1054" t="s">
        <v>269</v>
      </c>
      <c r="DB1054" t="s">
        <v>18248</v>
      </c>
      <c r="DE1054" t="s">
        <v>156</v>
      </c>
      <c r="DF1054" t="s">
        <v>19608</v>
      </c>
      <c r="DG1054" t="s">
        <v>303</v>
      </c>
      <c r="DH1054" t="s">
        <v>721</v>
      </c>
      <c r="DI1054" t="s">
        <v>19537</v>
      </c>
      <c r="DJ1054" t="s">
        <v>160</v>
      </c>
      <c r="DK1054" t="s">
        <v>161</v>
      </c>
      <c r="DL1054" t="s">
        <v>162</v>
      </c>
      <c r="DM1054" t="s">
        <v>19609</v>
      </c>
    </row>
    <row r="1055" spans="1:117" x14ac:dyDescent="0.25">
      <c r="A1055" t="s">
        <v>248</v>
      </c>
      <c r="B1055" t="s">
        <v>248</v>
      </c>
      <c r="C1055" t="s">
        <v>19610</v>
      </c>
      <c r="D1055" t="s">
        <v>19611</v>
      </c>
      <c r="F1055" t="s">
        <v>252</v>
      </c>
      <c r="G1055" t="s">
        <v>1472</v>
      </c>
      <c r="H1055" t="s">
        <v>1473</v>
      </c>
      <c r="N1055" t="s">
        <v>19612</v>
      </c>
      <c r="Q1055" t="s">
        <v>5913</v>
      </c>
      <c r="R1055" t="s">
        <v>331</v>
      </c>
      <c r="S1055" t="s">
        <v>166</v>
      </c>
      <c r="Y1055" t="s">
        <v>19400</v>
      </c>
      <c r="Z1055" t="s">
        <v>19401</v>
      </c>
      <c r="AA1055" t="s">
        <v>413</v>
      </c>
      <c r="AB1055" t="s">
        <v>19613</v>
      </c>
      <c r="AC1055" t="s">
        <v>258</v>
      </c>
      <c r="AD1055" t="s">
        <v>168</v>
      </c>
      <c r="AI1055" t="s">
        <v>124</v>
      </c>
      <c r="AJ1055" t="s">
        <v>124</v>
      </c>
      <c r="AK1055" t="s">
        <v>125</v>
      </c>
      <c r="AL1055" t="s">
        <v>260</v>
      </c>
      <c r="AN1055" t="s">
        <v>197</v>
      </c>
      <c r="AP1055" t="s">
        <v>19614</v>
      </c>
      <c r="AQ1055" t="s">
        <v>19615</v>
      </c>
      <c r="AV1055" t="s">
        <v>127</v>
      </c>
      <c r="BF1055" t="s">
        <v>19616</v>
      </c>
      <c r="BG1055" t="s">
        <v>131</v>
      </c>
      <c r="BH1055" t="s">
        <v>19617</v>
      </c>
      <c r="BI1055" t="s">
        <v>133</v>
      </c>
      <c r="BJ1055" t="s">
        <v>17701</v>
      </c>
      <c r="BK1055" t="s">
        <v>131</v>
      </c>
      <c r="BP1055" t="s">
        <v>266</v>
      </c>
      <c r="BZ1055" t="s">
        <v>19618</v>
      </c>
      <c r="CA1055" t="s">
        <v>19619</v>
      </c>
      <c r="CB1055" t="s">
        <v>19620</v>
      </c>
      <c r="CC1055" t="s">
        <v>19621</v>
      </c>
      <c r="CD1055" t="s">
        <v>19296</v>
      </c>
      <c r="CE1055" t="s">
        <v>19297</v>
      </c>
      <c r="CF1055" t="s">
        <v>143</v>
      </c>
      <c r="CG1055" t="s">
        <v>19298</v>
      </c>
      <c r="CI1055" t="s">
        <v>19622</v>
      </c>
      <c r="CJ1055" t="s">
        <v>19623</v>
      </c>
      <c r="CK1055" t="s">
        <v>19624</v>
      </c>
      <c r="CL1055" t="s">
        <v>19625</v>
      </c>
      <c r="CU1055" t="s">
        <v>275</v>
      </c>
      <c r="CV1055" t="s">
        <v>19611</v>
      </c>
      <c r="CW1055" t="s">
        <v>19626</v>
      </c>
      <c r="CX1055" t="s">
        <v>19623</v>
      </c>
      <c r="CY1055" t="s">
        <v>19627</v>
      </c>
      <c r="DA1055" t="s">
        <v>269</v>
      </c>
      <c r="DB1055" t="s">
        <v>15822</v>
      </c>
      <c r="DF1055" t="s">
        <v>19610</v>
      </c>
      <c r="DG1055" t="s">
        <v>303</v>
      </c>
      <c r="DH1055" t="s">
        <v>245</v>
      </c>
      <c r="DI1055" t="s">
        <v>19537</v>
      </c>
      <c r="DJ1055" t="s">
        <v>160</v>
      </c>
      <c r="DK1055" t="s">
        <v>161</v>
      </c>
      <c r="DL1055" t="s">
        <v>162</v>
      </c>
      <c r="DM1055" t="s">
        <v>19628</v>
      </c>
    </row>
    <row r="1056" spans="1:117" x14ac:dyDescent="0.25">
      <c r="A1056" t="s">
        <v>248</v>
      </c>
      <c r="B1056" t="s">
        <v>248</v>
      </c>
      <c r="C1056" t="s">
        <v>19629</v>
      </c>
      <c r="D1056" t="s">
        <v>19630</v>
      </c>
      <c r="E1056" t="s">
        <v>251</v>
      </c>
      <c r="F1056" t="s">
        <v>251</v>
      </c>
      <c r="G1056" t="s">
        <v>1472</v>
      </c>
      <c r="H1056" t="s">
        <v>1473</v>
      </c>
      <c r="P1056" t="s">
        <v>252</v>
      </c>
      <c r="Q1056" t="s">
        <v>256</v>
      </c>
      <c r="R1056" t="s">
        <v>193</v>
      </c>
      <c r="S1056" t="s">
        <v>166</v>
      </c>
      <c r="T1056" t="s">
        <v>7906</v>
      </c>
      <c r="AA1056" t="s">
        <v>257</v>
      </c>
      <c r="AB1056" t="s">
        <v>2955</v>
      </c>
      <c r="AC1056" t="s">
        <v>258</v>
      </c>
      <c r="AD1056" t="s">
        <v>123</v>
      </c>
      <c r="AI1056" t="s">
        <v>123</v>
      </c>
      <c r="AJ1056" t="s">
        <v>124</v>
      </c>
      <c r="AK1056" t="s">
        <v>125</v>
      </c>
      <c r="AL1056" t="s">
        <v>260</v>
      </c>
      <c r="AN1056" t="s">
        <v>197</v>
      </c>
      <c r="AO1056" t="s">
        <v>197</v>
      </c>
      <c r="AP1056" t="s">
        <v>19631</v>
      </c>
      <c r="BF1056" t="s">
        <v>19632</v>
      </c>
      <c r="BG1056" t="s">
        <v>131</v>
      </c>
      <c r="BH1056" t="s">
        <v>19633</v>
      </c>
      <c r="BI1056" t="s">
        <v>133</v>
      </c>
      <c r="BJ1056" t="s">
        <v>9491</v>
      </c>
      <c r="BK1056" t="s">
        <v>131</v>
      </c>
      <c r="BN1056" t="s">
        <v>18777</v>
      </c>
      <c r="BP1056" t="s">
        <v>266</v>
      </c>
      <c r="BQ1056" t="s">
        <v>252</v>
      </c>
      <c r="BR1056" t="s">
        <v>252</v>
      </c>
      <c r="CA1056" t="s">
        <v>19634</v>
      </c>
      <c r="CB1056" t="s">
        <v>19635</v>
      </c>
      <c r="CC1056" t="s">
        <v>19636</v>
      </c>
      <c r="CD1056" t="s">
        <v>275</v>
      </c>
      <c r="CE1056" t="s">
        <v>2488</v>
      </c>
      <c r="CF1056" t="s">
        <v>143</v>
      </c>
      <c r="CG1056" t="s">
        <v>2489</v>
      </c>
      <c r="CI1056" t="s">
        <v>19637</v>
      </c>
      <c r="CJ1056" t="s">
        <v>19638</v>
      </c>
      <c r="CK1056" t="s">
        <v>19639</v>
      </c>
      <c r="CL1056" t="s">
        <v>19640</v>
      </c>
      <c r="CS1056" t="s">
        <v>19641</v>
      </c>
      <c r="CU1056" t="s">
        <v>275</v>
      </c>
      <c r="CV1056" t="s">
        <v>19630</v>
      </c>
      <c r="CW1056" t="s">
        <v>19642</v>
      </c>
      <c r="CX1056" t="s">
        <v>19638</v>
      </c>
      <c r="CY1056" t="s">
        <v>19643</v>
      </c>
      <c r="CZ1056" t="s">
        <v>275</v>
      </c>
      <c r="DA1056" t="s">
        <v>269</v>
      </c>
      <c r="DB1056" t="s">
        <v>2498</v>
      </c>
      <c r="DG1056" t="s">
        <v>303</v>
      </c>
      <c r="DH1056" t="s">
        <v>158</v>
      </c>
      <c r="DI1056" t="s">
        <v>19644</v>
      </c>
      <c r="DJ1056" t="s">
        <v>160</v>
      </c>
      <c r="DK1056" t="s">
        <v>161</v>
      </c>
      <c r="DL1056" t="s">
        <v>162</v>
      </c>
      <c r="DM1056" t="s">
        <v>19645</v>
      </c>
    </row>
    <row r="1057" spans="1:117" x14ac:dyDescent="0.25">
      <c r="A1057" t="s">
        <v>248</v>
      </c>
      <c r="B1057" t="s">
        <v>248</v>
      </c>
      <c r="C1057" t="s">
        <v>19646</v>
      </c>
      <c r="D1057" t="s">
        <v>19647</v>
      </c>
      <c r="F1057" t="s">
        <v>252</v>
      </c>
      <c r="G1057" t="s">
        <v>2848</v>
      </c>
      <c r="H1057" t="s">
        <v>2273</v>
      </c>
      <c r="N1057" t="s">
        <v>19648</v>
      </c>
      <c r="Q1057" t="s">
        <v>256</v>
      </c>
      <c r="S1057" t="s">
        <v>166</v>
      </c>
      <c r="T1057" t="s">
        <v>5333</v>
      </c>
      <c r="AD1057" t="s">
        <v>796</v>
      </c>
      <c r="AI1057" t="s">
        <v>124</v>
      </c>
      <c r="AJ1057" t="s">
        <v>124</v>
      </c>
      <c r="AK1057" t="s">
        <v>125</v>
      </c>
      <c r="AN1057" t="s">
        <v>197</v>
      </c>
      <c r="AS1057" t="s">
        <v>18452</v>
      </c>
      <c r="AT1057" t="s">
        <v>19649</v>
      </c>
      <c r="AU1057" t="s">
        <v>19650</v>
      </c>
      <c r="AW1057" t="s">
        <v>19651</v>
      </c>
      <c r="BF1057" t="s">
        <v>19652</v>
      </c>
      <c r="BG1057" t="s">
        <v>131</v>
      </c>
      <c r="BH1057" t="s">
        <v>19653</v>
      </c>
      <c r="BI1057" t="s">
        <v>133</v>
      </c>
      <c r="BJ1057" t="s">
        <v>8059</v>
      </c>
      <c r="BK1057" t="s">
        <v>131</v>
      </c>
      <c r="BN1057" t="s">
        <v>19654</v>
      </c>
      <c r="BP1057" t="s">
        <v>266</v>
      </c>
      <c r="BY1057" t="s">
        <v>18827</v>
      </c>
      <c r="CA1057" t="s">
        <v>19655</v>
      </c>
      <c r="CB1057" t="s">
        <v>19656</v>
      </c>
      <c r="CC1057" t="s">
        <v>19657</v>
      </c>
      <c r="CD1057" t="s">
        <v>275</v>
      </c>
      <c r="CE1057" t="s">
        <v>2488</v>
      </c>
      <c r="CF1057" t="s">
        <v>143</v>
      </c>
      <c r="CG1057" t="s">
        <v>2489</v>
      </c>
      <c r="CI1057" t="s">
        <v>19658</v>
      </c>
      <c r="CJ1057" t="s">
        <v>19659</v>
      </c>
      <c r="CK1057" t="s">
        <v>19660</v>
      </c>
      <c r="CL1057" t="s">
        <v>19661</v>
      </c>
      <c r="CS1057" t="s">
        <v>19662</v>
      </c>
      <c r="CU1057" t="s">
        <v>275</v>
      </c>
      <c r="CV1057" t="s">
        <v>19663</v>
      </c>
      <c r="CW1057" t="s">
        <v>19664</v>
      </c>
      <c r="CX1057" t="s">
        <v>19665</v>
      </c>
      <c r="CY1057" t="s">
        <v>19666</v>
      </c>
      <c r="CZ1057" t="s">
        <v>275</v>
      </c>
      <c r="DA1057" t="s">
        <v>269</v>
      </c>
      <c r="DB1057" t="s">
        <v>2498</v>
      </c>
      <c r="DE1057" t="s">
        <v>156</v>
      </c>
      <c r="DF1057" t="s">
        <v>19667</v>
      </c>
      <c r="DG1057" t="s">
        <v>303</v>
      </c>
      <c r="DH1057" t="s">
        <v>158</v>
      </c>
      <c r="DI1057" t="s">
        <v>19644</v>
      </c>
      <c r="DJ1057" t="s">
        <v>160</v>
      </c>
      <c r="DK1057" t="s">
        <v>161</v>
      </c>
      <c r="DL1057" t="s">
        <v>162</v>
      </c>
      <c r="DM1057" t="s">
        <v>19668</v>
      </c>
    </row>
    <row r="1058" spans="1:117" x14ac:dyDescent="0.25">
      <c r="A1058" t="s">
        <v>248</v>
      </c>
      <c r="B1058" t="s">
        <v>248</v>
      </c>
      <c r="C1058" t="s">
        <v>19669</v>
      </c>
      <c r="D1058" t="s">
        <v>19471</v>
      </c>
      <c r="G1058" t="s">
        <v>253</v>
      </c>
      <c r="H1058" t="s">
        <v>2273</v>
      </c>
      <c r="P1058" t="s">
        <v>252</v>
      </c>
      <c r="Q1058" t="s">
        <v>5913</v>
      </c>
      <c r="R1058" t="s">
        <v>331</v>
      </c>
      <c r="S1058" t="s">
        <v>166</v>
      </c>
      <c r="T1058" t="s">
        <v>19670</v>
      </c>
      <c r="X1058" t="s">
        <v>19472</v>
      </c>
      <c r="Y1058" t="s">
        <v>2271</v>
      </c>
      <c r="Z1058" t="s">
        <v>2272</v>
      </c>
      <c r="AA1058" t="s">
        <v>413</v>
      </c>
      <c r="AB1058" t="s">
        <v>3038</v>
      </c>
      <c r="AD1058" t="s">
        <v>168</v>
      </c>
      <c r="AH1058" t="s">
        <v>10425</v>
      </c>
      <c r="AI1058" t="s">
        <v>124</v>
      </c>
      <c r="AJ1058" t="s">
        <v>124</v>
      </c>
      <c r="AK1058" t="s">
        <v>125</v>
      </c>
      <c r="AN1058" t="s">
        <v>197</v>
      </c>
      <c r="AP1058" t="s">
        <v>19671</v>
      </c>
      <c r="AQ1058" t="s">
        <v>19672</v>
      </c>
      <c r="AS1058" t="s">
        <v>18452</v>
      </c>
      <c r="AT1058" t="s">
        <v>19673</v>
      </c>
      <c r="AU1058" t="s">
        <v>19477</v>
      </c>
      <c r="AW1058" t="s">
        <v>19674</v>
      </c>
      <c r="BF1058" t="s">
        <v>19675</v>
      </c>
      <c r="BG1058" t="s">
        <v>131</v>
      </c>
      <c r="BH1058" t="s">
        <v>19676</v>
      </c>
      <c r="BI1058" t="s">
        <v>133</v>
      </c>
      <c r="BJ1058" t="s">
        <v>3064</v>
      </c>
      <c r="BK1058" t="s">
        <v>131</v>
      </c>
      <c r="BN1058" t="s">
        <v>19106</v>
      </c>
      <c r="BP1058" t="s">
        <v>266</v>
      </c>
      <c r="BY1058" t="s">
        <v>19125</v>
      </c>
      <c r="CA1058" t="s">
        <v>19677</v>
      </c>
      <c r="CB1058" t="s">
        <v>19678</v>
      </c>
      <c r="CC1058" t="s">
        <v>19679</v>
      </c>
      <c r="CD1058" t="s">
        <v>19296</v>
      </c>
      <c r="CE1058" t="s">
        <v>19297</v>
      </c>
      <c r="CF1058" t="s">
        <v>143</v>
      </c>
      <c r="CG1058" t="s">
        <v>19298</v>
      </c>
      <c r="CI1058" t="s">
        <v>19680</v>
      </c>
      <c r="CJ1058" t="s">
        <v>19681</v>
      </c>
      <c r="CK1058" t="s">
        <v>19682</v>
      </c>
      <c r="CL1058" t="s">
        <v>19683</v>
      </c>
      <c r="CS1058" t="s">
        <v>10434</v>
      </c>
      <c r="CU1058" t="s">
        <v>275</v>
      </c>
      <c r="CV1058" t="s">
        <v>19684</v>
      </c>
      <c r="CW1058" t="s">
        <v>19685</v>
      </c>
      <c r="CX1058" t="s">
        <v>19686</v>
      </c>
      <c r="CY1058" t="s">
        <v>19687</v>
      </c>
      <c r="DA1058" t="s">
        <v>269</v>
      </c>
      <c r="DB1058" t="s">
        <v>2498</v>
      </c>
      <c r="DE1058" t="s">
        <v>156</v>
      </c>
      <c r="DF1058" t="s">
        <v>19688</v>
      </c>
      <c r="DG1058" t="s">
        <v>303</v>
      </c>
      <c r="DH1058" t="s">
        <v>158</v>
      </c>
      <c r="DI1058" t="s">
        <v>19644</v>
      </c>
      <c r="DJ1058" t="s">
        <v>160</v>
      </c>
      <c r="DK1058" t="s">
        <v>161</v>
      </c>
      <c r="DL1058" t="s">
        <v>162</v>
      </c>
      <c r="DM1058" t="s">
        <v>19689</v>
      </c>
    </row>
    <row r="1059" spans="1:117" x14ac:dyDescent="0.25">
      <c r="A1059" t="s">
        <v>248</v>
      </c>
      <c r="B1059" t="s">
        <v>248</v>
      </c>
      <c r="C1059" t="s">
        <v>19499</v>
      </c>
      <c r="D1059" t="s">
        <v>19690</v>
      </c>
      <c r="G1059" t="s">
        <v>9317</v>
      </c>
      <c r="H1059" t="s">
        <v>18651</v>
      </c>
      <c r="P1059" t="s">
        <v>252</v>
      </c>
      <c r="Q1059" t="s">
        <v>5913</v>
      </c>
      <c r="R1059" t="s">
        <v>331</v>
      </c>
      <c r="S1059" t="s">
        <v>166</v>
      </c>
      <c r="T1059" t="s">
        <v>10679</v>
      </c>
      <c r="V1059" t="s">
        <v>18431</v>
      </c>
      <c r="X1059" t="s">
        <v>19588</v>
      </c>
      <c r="Y1059" t="s">
        <v>19589</v>
      </c>
      <c r="Z1059" t="s">
        <v>19590</v>
      </c>
      <c r="AA1059" t="s">
        <v>413</v>
      </c>
      <c r="AB1059" t="s">
        <v>3059</v>
      </c>
      <c r="AC1059" t="s">
        <v>258</v>
      </c>
      <c r="AD1059" t="s">
        <v>124</v>
      </c>
      <c r="AI1059" t="s">
        <v>124</v>
      </c>
      <c r="AJ1059" t="s">
        <v>124</v>
      </c>
      <c r="AK1059" t="s">
        <v>125</v>
      </c>
      <c r="AL1059" t="s">
        <v>260</v>
      </c>
      <c r="AN1059" t="s">
        <v>197</v>
      </c>
      <c r="AP1059" t="s">
        <v>19691</v>
      </c>
      <c r="AQ1059" t="s">
        <v>19692</v>
      </c>
      <c r="BF1059" t="s">
        <v>19693</v>
      </c>
      <c r="BG1059" t="s">
        <v>131</v>
      </c>
      <c r="BH1059" t="s">
        <v>19694</v>
      </c>
      <c r="BI1059" t="s">
        <v>133</v>
      </c>
      <c r="BJ1059" t="s">
        <v>3064</v>
      </c>
      <c r="BK1059" t="s">
        <v>131</v>
      </c>
      <c r="BN1059" t="s">
        <v>10683</v>
      </c>
      <c r="BP1059" t="s">
        <v>266</v>
      </c>
      <c r="BZ1059" t="s">
        <v>269</v>
      </c>
      <c r="CA1059" t="s">
        <v>19695</v>
      </c>
      <c r="CB1059" t="s">
        <v>19696</v>
      </c>
      <c r="CC1059" t="s">
        <v>19697</v>
      </c>
      <c r="CD1059" t="s">
        <v>19296</v>
      </c>
      <c r="CE1059" t="s">
        <v>19297</v>
      </c>
      <c r="CF1059" t="s">
        <v>143</v>
      </c>
      <c r="CG1059" t="s">
        <v>19298</v>
      </c>
      <c r="CI1059" t="s">
        <v>19698</v>
      </c>
      <c r="CJ1059" t="s">
        <v>19699</v>
      </c>
      <c r="CK1059" t="s">
        <v>19700</v>
      </c>
      <c r="CL1059" t="s">
        <v>19701</v>
      </c>
      <c r="CS1059" t="s">
        <v>19579</v>
      </c>
      <c r="CU1059" t="s">
        <v>275</v>
      </c>
      <c r="CV1059" t="s">
        <v>19690</v>
      </c>
      <c r="CW1059" t="s">
        <v>19702</v>
      </c>
      <c r="CX1059" t="s">
        <v>19699</v>
      </c>
      <c r="CY1059" t="s">
        <v>19703</v>
      </c>
      <c r="DA1059" t="s">
        <v>269</v>
      </c>
      <c r="DB1059" t="s">
        <v>18248</v>
      </c>
      <c r="DG1059" t="s">
        <v>303</v>
      </c>
      <c r="DH1059" t="s">
        <v>158</v>
      </c>
      <c r="DI1059" t="s">
        <v>19644</v>
      </c>
      <c r="DJ1059" t="s">
        <v>160</v>
      </c>
      <c r="DK1059" t="s">
        <v>161</v>
      </c>
      <c r="DL1059" t="s">
        <v>162</v>
      </c>
      <c r="DM1059" t="s">
        <v>19704</v>
      </c>
    </row>
    <row r="1060" spans="1:117" x14ac:dyDescent="0.25">
      <c r="A1060" t="s">
        <v>248</v>
      </c>
      <c r="B1060" t="s">
        <v>248</v>
      </c>
      <c r="C1060" t="s">
        <v>19705</v>
      </c>
      <c r="D1060" t="s">
        <v>19706</v>
      </c>
      <c r="G1060" t="s">
        <v>9317</v>
      </c>
      <c r="H1060" t="s">
        <v>18651</v>
      </c>
      <c r="P1060" t="s">
        <v>252</v>
      </c>
      <c r="Q1060" t="s">
        <v>5913</v>
      </c>
      <c r="R1060" t="s">
        <v>331</v>
      </c>
      <c r="S1060" t="s">
        <v>166</v>
      </c>
      <c r="T1060" t="s">
        <v>10679</v>
      </c>
      <c r="X1060" t="s">
        <v>19707</v>
      </c>
      <c r="Y1060" t="s">
        <v>18649</v>
      </c>
      <c r="Z1060" t="s">
        <v>19708</v>
      </c>
      <c r="AA1060" t="s">
        <v>413</v>
      </c>
      <c r="AB1060" t="s">
        <v>10446</v>
      </c>
      <c r="AC1060" t="s">
        <v>258</v>
      </c>
      <c r="AD1060" t="s">
        <v>124</v>
      </c>
      <c r="AI1060" t="s">
        <v>124</v>
      </c>
      <c r="AJ1060" t="s">
        <v>124</v>
      </c>
      <c r="AK1060" t="s">
        <v>125</v>
      </c>
      <c r="AL1060" t="s">
        <v>260</v>
      </c>
      <c r="AN1060" t="s">
        <v>197</v>
      </c>
      <c r="AP1060" t="s">
        <v>19709</v>
      </c>
      <c r="AQ1060" t="s">
        <v>19710</v>
      </c>
      <c r="AS1060" t="s">
        <v>18658</v>
      </c>
      <c r="AU1060" t="s">
        <v>19711</v>
      </c>
      <c r="BF1060" t="s">
        <v>19712</v>
      </c>
      <c r="BG1060" t="s">
        <v>131</v>
      </c>
      <c r="BH1060" t="s">
        <v>19713</v>
      </c>
      <c r="BI1060" t="s">
        <v>133</v>
      </c>
      <c r="BJ1060" t="s">
        <v>8042</v>
      </c>
      <c r="BK1060" t="s">
        <v>131</v>
      </c>
      <c r="BN1060" t="s">
        <v>10683</v>
      </c>
      <c r="BP1060" t="s">
        <v>266</v>
      </c>
      <c r="CA1060" t="s">
        <v>19714</v>
      </c>
      <c r="CB1060" t="s">
        <v>19715</v>
      </c>
      <c r="CC1060" t="s">
        <v>19716</v>
      </c>
      <c r="CD1060" t="s">
        <v>19296</v>
      </c>
      <c r="CE1060" t="s">
        <v>19297</v>
      </c>
      <c r="CF1060" t="s">
        <v>143</v>
      </c>
      <c r="CG1060" t="s">
        <v>19298</v>
      </c>
      <c r="CI1060" t="s">
        <v>19717</v>
      </c>
      <c r="CJ1060" t="s">
        <v>19718</v>
      </c>
      <c r="CK1060" t="s">
        <v>19719</v>
      </c>
      <c r="CL1060" t="s">
        <v>19720</v>
      </c>
      <c r="CS1060" t="s">
        <v>19579</v>
      </c>
      <c r="CU1060" t="s">
        <v>275</v>
      </c>
      <c r="CV1060" t="s">
        <v>19706</v>
      </c>
      <c r="CW1060" t="s">
        <v>19721</v>
      </c>
      <c r="CX1060" t="s">
        <v>19718</v>
      </c>
      <c r="CY1060" t="s">
        <v>19722</v>
      </c>
      <c r="DA1060" t="s">
        <v>269</v>
      </c>
      <c r="DB1060" t="s">
        <v>18248</v>
      </c>
      <c r="DF1060" t="s">
        <v>19705</v>
      </c>
      <c r="DG1060" t="s">
        <v>303</v>
      </c>
      <c r="DH1060" t="s">
        <v>379</v>
      </c>
      <c r="DI1060" t="s">
        <v>19644</v>
      </c>
      <c r="DJ1060" t="s">
        <v>160</v>
      </c>
      <c r="DK1060" t="s">
        <v>161</v>
      </c>
      <c r="DL1060" t="s">
        <v>162</v>
      </c>
      <c r="DM1060" t="s">
        <v>19723</v>
      </c>
    </row>
    <row r="1061" spans="1:117" x14ac:dyDescent="0.25">
      <c r="A1061" t="s">
        <v>248</v>
      </c>
      <c r="B1061" t="s">
        <v>248</v>
      </c>
      <c r="C1061" t="s">
        <v>19724</v>
      </c>
      <c r="D1061" t="s">
        <v>19725</v>
      </c>
      <c r="G1061" t="s">
        <v>9317</v>
      </c>
      <c r="H1061" t="s">
        <v>1473</v>
      </c>
      <c r="Q1061" t="s">
        <v>5913</v>
      </c>
      <c r="R1061" t="s">
        <v>331</v>
      </c>
      <c r="S1061" t="s">
        <v>166</v>
      </c>
      <c r="T1061" t="s">
        <v>10847</v>
      </c>
      <c r="Y1061" t="s">
        <v>19563</v>
      </c>
      <c r="Z1061" t="s">
        <v>18505</v>
      </c>
      <c r="AA1061" t="s">
        <v>413</v>
      </c>
      <c r="AB1061" t="s">
        <v>3038</v>
      </c>
      <c r="AD1061" t="s">
        <v>168</v>
      </c>
      <c r="AH1061" t="s">
        <v>19565</v>
      </c>
      <c r="AI1061" t="s">
        <v>124</v>
      </c>
      <c r="AJ1061" t="s">
        <v>124</v>
      </c>
      <c r="AK1061" t="s">
        <v>125</v>
      </c>
      <c r="AN1061" t="s">
        <v>197</v>
      </c>
      <c r="AP1061" t="s">
        <v>19726</v>
      </c>
      <c r="AQ1061" t="s">
        <v>18508</v>
      </c>
      <c r="AT1061" t="s">
        <v>19568</v>
      </c>
      <c r="AU1061" t="s">
        <v>19727</v>
      </c>
      <c r="AW1061" t="s">
        <v>19728</v>
      </c>
      <c r="BF1061" t="s">
        <v>19729</v>
      </c>
      <c r="BG1061" t="s">
        <v>131</v>
      </c>
      <c r="BH1061" t="s">
        <v>19730</v>
      </c>
      <c r="BI1061" t="s">
        <v>133</v>
      </c>
      <c r="BJ1061" t="s">
        <v>8042</v>
      </c>
      <c r="BK1061" t="s">
        <v>131</v>
      </c>
      <c r="BN1061" t="s">
        <v>18919</v>
      </c>
      <c r="BP1061" t="s">
        <v>266</v>
      </c>
      <c r="BY1061" t="s">
        <v>19571</v>
      </c>
      <c r="CA1061" t="s">
        <v>19731</v>
      </c>
      <c r="CB1061" t="s">
        <v>19732</v>
      </c>
      <c r="CC1061" t="s">
        <v>19733</v>
      </c>
      <c r="CD1061" t="s">
        <v>19296</v>
      </c>
      <c r="CE1061" t="s">
        <v>19297</v>
      </c>
      <c r="CF1061" t="s">
        <v>143</v>
      </c>
      <c r="CG1061" t="s">
        <v>19298</v>
      </c>
      <c r="CI1061" t="s">
        <v>19734</v>
      </c>
      <c r="CJ1061" t="s">
        <v>19735</v>
      </c>
      <c r="CK1061" t="s">
        <v>19736</v>
      </c>
      <c r="CL1061" t="s">
        <v>19737</v>
      </c>
      <c r="CS1061" t="s">
        <v>19738</v>
      </c>
      <c r="CU1061" t="s">
        <v>275</v>
      </c>
      <c r="CV1061" t="s">
        <v>19739</v>
      </c>
      <c r="CW1061" t="s">
        <v>19740</v>
      </c>
      <c r="CX1061" t="s">
        <v>19741</v>
      </c>
      <c r="CY1061" t="s">
        <v>19742</v>
      </c>
      <c r="DA1061" t="s">
        <v>269</v>
      </c>
      <c r="DB1061" t="s">
        <v>18248</v>
      </c>
      <c r="DE1061" t="s">
        <v>156</v>
      </c>
      <c r="DF1061" t="s">
        <v>19743</v>
      </c>
      <c r="DG1061" t="s">
        <v>303</v>
      </c>
      <c r="DH1061" t="s">
        <v>158</v>
      </c>
      <c r="DI1061" t="s">
        <v>19644</v>
      </c>
      <c r="DJ1061" t="s">
        <v>160</v>
      </c>
      <c r="DK1061" t="s">
        <v>161</v>
      </c>
      <c r="DL1061" t="s">
        <v>162</v>
      </c>
      <c r="DM1061" t="s">
        <v>19744</v>
      </c>
    </row>
    <row r="1062" spans="1:117" x14ac:dyDescent="0.25">
      <c r="A1062" t="s">
        <v>248</v>
      </c>
      <c r="B1062" t="s">
        <v>248</v>
      </c>
      <c r="C1062" t="s">
        <v>19745</v>
      </c>
      <c r="D1062" t="s">
        <v>19746</v>
      </c>
      <c r="F1062" t="s">
        <v>252</v>
      </c>
      <c r="G1062" t="s">
        <v>253</v>
      </c>
      <c r="H1062" t="s">
        <v>254</v>
      </c>
      <c r="N1062" t="s">
        <v>18450</v>
      </c>
      <c r="Q1062" t="s">
        <v>5913</v>
      </c>
      <c r="R1062" t="s">
        <v>331</v>
      </c>
      <c r="S1062" t="s">
        <v>166</v>
      </c>
      <c r="T1062" t="s">
        <v>8199</v>
      </c>
      <c r="V1062" t="s">
        <v>18431</v>
      </c>
      <c r="Y1062" t="s">
        <v>18448</v>
      </c>
      <c r="Z1062" t="s">
        <v>18449</v>
      </c>
      <c r="AA1062" t="s">
        <v>413</v>
      </c>
      <c r="AB1062" t="s">
        <v>5311</v>
      </c>
      <c r="AC1062" t="s">
        <v>258</v>
      </c>
      <c r="AD1062" t="s">
        <v>124</v>
      </c>
      <c r="AI1062" t="s">
        <v>124</v>
      </c>
      <c r="AJ1062" t="s">
        <v>124</v>
      </c>
      <c r="AK1062" t="s">
        <v>125</v>
      </c>
      <c r="AL1062" t="s">
        <v>260</v>
      </c>
      <c r="AN1062" t="s">
        <v>197</v>
      </c>
      <c r="AP1062" t="s">
        <v>19747</v>
      </c>
      <c r="AQ1062" t="s">
        <v>19748</v>
      </c>
      <c r="BF1062" t="s">
        <v>19749</v>
      </c>
      <c r="BG1062" t="s">
        <v>131</v>
      </c>
      <c r="BH1062" t="s">
        <v>19750</v>
      </c>
      <c r="BI1062" t="s">
        <v>133</v>
      </c>
      <c r="BJ1062" t="s">
        <v>12808</v>
      </c>
      <c r="BK1062" t="s">
        <v>131</v>
      </c>
      <c r="BN1062" t="s">
        <v>18662</v>
      </c>
      <c r="BP1062" t="s">
        <v>266</v>
      </c>
      <c r="BY1062" t="s">
        <v>18458</v>
      </c>
      <c r="CA1062" t="s">
        <v>19751</v>
      </c>
      <c r="CB1062" t="s">
        <v>19752</v>
      </c>
      <c r="CC1062" t="s">
        <v>19753</v>
      </c>
      <c r="CD1062" t="s">
        <v>19296</v>
      </c>
      <c r="CE1062" t="s">
        <v>19297</v>
      </c>
      <c r="CF1062" t="s">
        <v>143</v>
      </c>
      <c r="CG1062" t="s">
        <v>19298</v>
      </c>
      <c r="CI1062" t="s">
        <v>19754</v>
      </c>
      <c r="CJ1062" t="s">
        <v>19755</v>
      </c>
      <c r="CK1062" t="s">
        <v>19756</v>
      </c>
      <c r="CL1062" t="s">
        <v>19757</v>
      </c>
      <c r="CS1062" t="s">
        <v>19758</v>
      </c>
      <c r="CU1062" t="s">
        <v>275</v>
      </c>
      <c r="CV1062" t="s">
        <v>19759</v>
      </c>
      <c r="CW1062" t="s">
        <v>19760</v>
      </c>
      <c r="CX1062" t="s">
        <v>19761</v>
      </c>
      <c r="CY1062" t="s">
        <v>19762</v>
      </c>
      <c r="DA1062" t="s">
        <v>269</v>
      </c>
      <c r="DB1062" t="s">
        <v>2498</v>
      </c>
      <c r="DE1062" t="s">
        <v>156</v>
      </c>
      <c r="DF1062" t="s">
        <v>19763</v>
      </c>
      <c r="DG1062" t="s">
        <v>303</v>
      </c>
      <c r="DH1062" t="s">
        <v>721</v>
      </c>
      <c r="DI1062" t="s">
        <v>19644</v>
      </c>
      <c r="DJ1062" t="s">
        <v>160</v>
      </c>
      <c r="DK1062" t="s">
        <v>161</v>
      </c>
      <c r="DL1062" t="s">
        <v>162</v>
      </c>
      <c r="DM1062" t="s">
        <v>19764</v>
      </c>
    </row>
    <row r="1063" spans="1:117" x14ac:dyDescent="0.25">
      <c r="A1063" t="s">
        <v>248</v>
      </c>
      <c r="B1063" t="s">
        <v>248</v>
      </c>
      <c r="C1063" t="s">
        <v>19765</v>
      </c>
      <c r="D1063" t="s">
        <v>19766</v>
      </c>
      <c r="G1063" t="s">
        <v>253</v>
      </c>
      <c r="H1063" t="s">
        <v>1473</v>
      </c>
      <c r="Q1063" t="s">
        <v>5913</v>
      </c>
      <c r="R1063" t="s">
        <v>331</v>
      </c>
      <c r="S1063" t="s">
        <v>166</v>
      </c>
      <c r="Y1063" t="s">
        <v>19767</v>
      </c>
      <c r="Z1063" t="s">
        <v>19768</v>
      </c>
      <c r="AA1063" t="s">
        <v>413</v>
      </c>
      <c r="AB1063" t="s">
        <v>3038</v>
      </c>
      <c r="AC1063" t="s">
        <v>258</v>
      </c>
      <c r="AD1063" t="s">
        <v>124</v>
      </c>
      <c r="AH1063" t="s">
        <v>10526</v>
      </c>
      <c r="AI1063" t="s">
        <v>124</v>
      </c>
      <c r="AJ1063" t="s">
        <v>124</v>
      </c>
      <c r="AK1063" t="s">
        <v>125</v>
      </c>
      <c r="AL1063" t="s">
        <v>260</v>
      </c>
      <c r="AN1063" t="s">
        <v>197</v>
      </c>
      <c r="AP1063" t="s">
        <v>19769</v>
      </c>
      <c r="AQ1063" t="s">
        <v>19770</v>
      </c>
      <c r="AV1063" t="s">
        <v>127</v>
      </c>
      <c r="BF1063" t="s">
        <v>19771</v>
      </c>
      <c r="BG1063" t="s">
        <v>131</v>
      </c>
      <c r="BH1063" t="s">
        <v>19772</v>
      </c>
      <c r="BI1063" t="s">
        <v>133</v>
      </c>
      <c r="BJ1063" t="s">
        <v>19773</v>
      </c>
      <c r="BK1063" t="s">
        <v>131</v>
      </c>
      <c r="BP1063" t="s">
        <v>266</v>
      </c>
      <c r="BY1063" t="s">
        <v>17802</v>
      </c>
      <c r="BZ1063" t="s">
        <v>19774</v>
      </c>
      <c r="CA1063" t="s">
        <v>19775</v>
      </c>
      <c r="CB1063" t="s">
        <v>19776</v>
      </c>
      <c r="CC1063" t="s">
        <v>19777</v>
      </c>
      <c r="CD1063" t="s">
        <v>19296</v>
      </c>
      <c r="CE1063" t="s">
        <v>19297</v>
      </c>
      <c r="CF1063" t="s">
        <v>143</v>
      </c>
      <c r="CG1063" t="s">
        <v>19298</v>
      </c>
      <c r="CI1063" t="s">
        <v>19778</v>
      </c>
      <c r="CJ1063" t="s">
        <v>19779</v>
      </c>
      <c r="CK1063" t="s">
        <v>19780</v>
      </c>
      <c r="CL1063" t="s">
        <v>19781</v>
      </c>
      <c r="CU1063" t="s">
        <v>275</v>
      </c>
      <c r="CV1063" t="s">
        <v>19782</v>
      </c>
      <c r="CW1063" t="s">
        <v>19783</v>
      </c>
      <c r="CX1063" t="s">
        <v>19784</v>
      </c>
      <c r="CY1063" t="s">
        <v>19785</v>
      </c>
      <c r="DA1063" t="s">
        <v>269</v>
      </c>
      <c r="DB1063" t="s">
        <v>2498</v>
      </c>
      <c r="DE1063" t="s">
        <v>156</v>
      </c>
      <c r="DF1063" t="s">
        <v>19786</v>
      </c>
      <c r="DG1063" t="s">
        <v>303</v>
      </c>
      <c r="DH1063" t="s">
        <v>721</v>
      </c>
      <c r="DI1063" t="s">
        <v>19787</v>
      </c>
      <c r="DJ1063" t="s">
        <v>160</v>
      </c>
      <c r="DK1063" t="s">
        <v>161</v>
      </c>
      <c r="DL1063" t="s">
        <v>162</v>
      </c>
      <c r="DM1063" t="s">
        <v>19788</v>
      </c>
    </row>
    <row r="1064" spans="1:117" x14ac:dyDescent="0.25">
      <c r="A1064" t="s">
        <v>248</v>
      </c>
      <c r="B1064" t="s">
        <v>248</v>
      </c>
      <c r="C1064" t="s">
        <v>19789</v>
      </c>
      <c r="D1064" t="s">
        <v>19790</v>
      </c>
      <c r="F1064" t="s">
        <v>252</v>
      </c>
      <c r="G1064" t="s">
        <v>253</v>
      </c>
      <c r="H1064" t="s">
        <v>2273</v>
      </c>
      <c r="N1064" t="s">
        <v>15757</v>
      </c>
      <c r="P1064" t="s">
        <v>252</v>
      </c>
      <c r="Q1064" t="s">
        <v>256</v>
      </c>
      <c r="R1064" t="s">
        <v>331</v>
      </c>
      <c r="S1064" t="s">
        <v>166</v>
      </c>
      <c r="T1064" t="s">
        <v>19791</v>
      </c>
      <c r="X1064" t="s">
        <v>19792</v>
      </c>
      <c r="Y1064" t="s">
        <v>15755</v>
      </c>
      <c r="Z1064" t="s">
        <v>15756</v>
      </c>
      <c r="AD1064" t="s">
        <v>8004</v>
      </c>
      <c r="AI1064" t="s">
        <v>123</v>
      </c>
      <c r="AJ1064" t="s">
        <v>124</v>
      </c>
      <c r="AK1064" t="s">
        <v>125</v>
      </c>
      <c r="AN1064" t="s">
        <v>197</v>
      </c>
      <c r="AS1064" t="s">
        <v>18452</v>
      </c>
      <c r="AT1064" t="s">
        <v>18822</v>
      </c>
      <c r="AU1064" t="s">
        <v>19793</v>
      </c>
      <c r="AW1064" t="s">
        <v>19794</v>
      </c>
      <c r="BF1064" t="s">
        <v>19795</v>
      </c>
      <c r="BG1064" t="s">
        <v>131</v>
      </c>
      <c r="BH1064" t="s">
        <v>19796</v>
      </c>
      <c r="BI1064" t="s">
        <v>133</v>
      </c>
      <c r="BJ1064" t="s">
        <v>17592</v>
      </c>
      <c r="BK1064" t="s">
        <v>131</v>
      </c>
      <c r="BN1064" t="s">
        <v>19797</v>
      </c>
      <c r="BP1064" t="s">
        <v>266</v>
      </c>
      <c r="BY1064" t="s">
        <v>19125</v>
      </c>
      <c r="CA1064" t="s">
        <v>19798</v>
      </c>
      <c r="CB1064" t="s">
        <v>19799</v>
      </c>
      <c r="CC1064" t="s">
        <v>19800</v>
      </c>
      <c r="CD1064" t="s">
        <v>19296</v>
      </c>
      <c r="CE1064" t="s">
        <v>19297</v>
      </c>
      <c r="CF1064" t="s">
        <v>143</v>
      </c>
      <c r="CG1064" t="s">
        <v>19298</v>
      </c>
      <c r="CI1064" t="s">
        <v>19801</v>
      </c>
      <c r="CJ1064" t="s">
        <v>19802</v>
      </c>
      <c r="CK1064" t="s">
        <v>19803</v>
      </c>
      <c r="CL1064" t="s">
        <v>19804</v>
      </c>
      <c r="CS1064" t="s">
        <v>19805</v>
      </c>
      <c r="CU1064" t="s">
        <v>275</v>
      </c>
      <c r="CV1064" t="s">
        <v>19806</v>
      </c>
      <c r="CW1064" t="s">
        <v>19807</v>
      </c>
      <c r="CX1064" t="s">
        <v>19808</v>
      </c>
      <c r="CY1064" t="s">
        <v>19809</v>
      </c>
      <c r="DA1064" t="s">
        <v>269</v>
      </c>
      <c r="DB1064" t="s">
        <v>2498</v>
      </c>
      <c r="DE1064" t="s">
        <v>156</v>
      </c>
      <c r="DF1064" t="s">
        <v>19810</v>
      </c>
      <c r="DG1064" t="s">
        <v>303</v>
      </c>
      <c r="DH1064" t="s">
        <v>721</v>
      </c>
      <c r="DI1064" t="s">
        <v>19787</v>
      </c>
      <c r="DJ1064" t="s">
        <v>160</v>
      </c>
      <c r="DK1064" t="s">
        <v>161</v>
      </c>
      <c r="DL1064" t="s">
        <v>162</v>
      </c>
      <c r="DM1064" t="s">
        <v>19811</v>
      </c>
    </row>
    <row r="1065" spans="1:117" x14ac:dyDescent="0.25">
      <c r="A1065" t="s">
        <v>248</v>
      </c>
      <c r="B1065" t="s">
        <v>248</v>
      </c>
      <c r="C1065" t="s">
        <v>19812</v>
      </c>
      <c r="D1065" t="s">
        <v>19813</v>
      </c>
      <c r="G1065" t="s">
        <v>9317</v>
      </c>
      <c r="H1065" t="s">
        <v>18651</v>
      </c>
      <c r="Q1065" t="s">
        <v>256</v>
      </c>
      <c r="R1065" t="s">
        <v>193</v>
      </c>
      <c r="S1065" t="s">
        <v>166</v>
      </c>
      <c r="T1065" t="s">
        <v>7144</v>
      </c>
      <c r="AA1065" t="s">
        <v>194</v>
      </c>
      <c r="AD1065" t="s">
        <v>124</v>
      </c>
      <c r="AI1065" t="s">
        <v>124</v>
      </c>
      <c r="AJ1065" t="s">
        <v>124</v>
      </c>
      <c r="AK1065" t="s">
        <v>125</v>
      </c>
      <c r="AL1065" t="s">
        <v>260</v>
      </c>
      <c r="AN1065" t="s">
        <v>197</v>
      </c>
      <c r="BF1065" t="s">
        <v>19814</v>
      </c>
      <c r="BG1065" t="s">
        <v>131</v>
      </c>
      <c r="BH1065" t="s">
        <v>19815</v>
      </c>
      <c r="BI1065" t="s">
        <v>133</v>
      </c>
      <c r="BJ1065" t="s">
        <v>9416</v>
      </c>
      <c r="BK1065" t="s">
        <v>131</v>
      </c>
      <c r="BM1065" t="s">
        <v>166</v>
      </c>
      <c r="BN1065" t="s">
        <v>18919</v>
      </c>
      <c r="BP1065" t="s">
        <v>266</v>
      </c>
      <c r="CA1065" t="s">
        <v>19816</v>
      </c>
      <c r="CB1065" t="s">
        <v>19817</v>
      </c>
      <c r="CC1065" t="s">
        <v>19818</v>
      </c>
      <c r="CD1065" t="s">
        <v>18237</v>
      </c>
      <c r="CE1065" t="s">
        <v>18238</v>
      </c>
      <c r="CF1065" t="s">
        <v>143</v>
      </c>
      <c r="CG1065" t="s">
        <v>18239</v>
      </c>
      <c r="CI1065" t="s">
        <v>19819</v>
      </c>
      <c r="CJ1065" t="s">
        <v>19820</v>
      </c>
      <c r="CK1065" t="s">
        <v>19821</v>
      </c>
      <c r="CL1065" t="s">
        <v>19822</v>
      </c>
      <c r="CS1065" t="s">
        <v>18927</v>
      </c>
      <c r="CU1065" t="s">
        <v>275</v>
      </c>
      <c r="CV1065" t="s">
        <v>19823</v>
      </c>
      <c r="CW1065" t="s">
        <v>19824</v>
      </c>
      <c r="CX1065" t="s">
        <v>19820</v>
      </c>
      <c r="CY1065" t="s">
        <v>19825</v>
      </c>
      <c r="CZ1065" t="s">
        <v>275</v>
      </c>
      <c r="DA1065" t="s">
        <v>269</v>
      </c>
      <c r="DB1065" t="s">
        <v>18248</v>
      </c>
      <c r="DD1065" t="s">
        <v>121</v>
      </c>
      <c r="DF1065" t="s">
        <v>19826</v>
      </c>
      <c r="DG1065" t="s">
        <v>18523</v>
      </c>
      <c r="DH1065" t="s">
        <v>379</v>
      </c>
      <c r="DI1065" t="s">
        <v>19787</v>
      </c>
      <c r="DJ1065" t="s">
        <v>160</v>
      </c>
      <c r="DK1065" t="s">
        <v>161</v>
      </c>
      <c r="DL1065" t="s">
        <v>162</v>
      </c>
      <c r="DM1065" t="s">
        <v>19827</v>
      </c>
    </row>
    <row r="1066" spans="1:117" x14ac:dyDescent="0.25">
      <c r="A1066" t="s">
        <v>248</v>
      </c>
      <c r="B1066" t="s">
        <v>248</v>
      </c>
      <c r="C1066" t="s">
        <v>19828</v>
      </c>
      <c r="D1066" t="s">
        <v>19829</v>
      </c>
      <c r="G1066" t="s">
        <v>9317</v>
      </c>
      <c r="H1066" t="s">
        <v>1473</v>
      </c>
      <c r="P1066" t="s">
        <v>252</v>
      </c>
      <c r="Q1066" t="s">
        <v>5913</v>
      </c>
      <c r="R1066" t="s">
        <v>331</v>
      </c>
      <c r="S1066" t="s">
        <v>166</v>
      </c>
      <c r="T1066" t="s">
        <v>18889</v>
      </c>
      <c r="X1066" t="s">
        <v>19830</v>
      </c>
      <c r="Y1066" t="s">
        <v>19831</v>
      </c>
      <c r="Z1066" t="s">
        <v>19829</v>
      </c>
      <c r="AA1066" t="s">
        <v>413</v>
      </c>
      <c r="AB1066" t="s">
        <v>3038</v>
      </c>
      <c r="AD1066" t="s">
        <v>124</v>
      </c>
      <c r="AH1066" t="s">
        <v>19832</v>
      </c>
      <c r="AI1066" t="s">
        <v>124</v>
      </c>
      <c r="AJ1066" t="s">
        <v>124</v>
      </c>
      <c r="AK1066" t="s">
        <v>125</v>
      </c>
      <c r="AL1066" t="s">
        <v>260</v>
      </c>
      <c r="AN1066" t="s">
        <v>197</v>
      </c>
      <c r="AP1066" t="s">
        <v>19833</v>
      </c>
      <c r="AQ1066" t="s">
        <v>19834</v>
      </c>
      <c r="AY1066" t="s">
        <v>10875</v>
      </c>
      <c r="AZ1066" t="s">
        <v>19835</v>
      </c>
      <c r="BA1066" t="s">
        <v>19836</v>
      </c>
      <c r="BB1066" t="s">
        <v>19837</v>
      </c>
      <c r="BC1066" t="s">
        <v>19838</v>
      </c>
      <c r="BD1066" t="s">
        <v>19839</v>
      </c>
      <c r="BE1066" t="s">
        <v>19840</v>
      </c>
      <c r="BF1066" t="s">
        <v>19841</v>
      </c>
      <c r="BG1066" t="s">
        <v>131</v>
      </c>
      <c r="BH1066" t="s">
        <v>19842</v>
      </c>
      <c r="BI1066" t="s">
        <v>133</v>
      </c>
      <c r="BJ1066" t="s">
        <v>3064</v>
      </c>
      <c r="BK1066" t="s">
        <v>131</v>
      </c>
      <c r="BM1066" t="s">
        <v>166</v>
      </c>
      <c r="BN1066" t="s">
        <v>19219</v>
      </c>
      <c r="BP1066" t="s">
        <v>266</v>
      </c>
      <c r="CA1066" t="s">
        <v>19843</v>
      </c>
      <c r="CB1066" t="s">
        <v>19844</v>
      </c>
      <c r="CC1066" t="s">
        <v>19840</v>
      </c>
      <c r="CD1066" t="s">
        <v>18237</v>
      </c>
      <c r="CE1066" t="s">
        <v>18238</v>
      </c>
      <c r="CF1066" t="s">
        <v>143</v>
      </c>
      <c r="CG1066" t="s">
        <v>18239</v>
      </c>
      <c r="CI1066" t="s">
        <v>19845</v>
      </c>
      <c r="CJ1066" t="s">
        <v>19846</v>
      </c>
      <c r="CK1066" t="s">
        <v>19847</v>
      </c>
      <c r="CL1066" t="s">
        <v>19848</v>
      </c>
      <c r="CS1066" t="s">
        <v>19849</v>
      </c>
      <c r="CU1066" t="s">
        <v>275</v>
      </c>
      <c r="CV1066" t="s">
        <v>19850</v>
      </c>
      <c r="CW1066" t="s">
        <v>19851</v>
      </c>
      <c r="CX1066" t="s">
        <v>19846</v>
      </c>
      <c r="CY1066" t="s">
        <v>19852</v>
      </c>
      <c r="CZ1066" t="s">
        <v>275</v>
      </c>
      <c r="DA1066" t="s">
        <v>269</v>
      </c>
      <c r="DB1066" t="s">
        <v>18248</v>
      </c>
      <c r="DD1066" t="s">
        <v>121</v>
      </c>
      <c r="DF1066" t="s">
        <v>19853</v>
      </c>
      <c r="DG1066" t="s">
        <v>18523</v>
      </c>
      <c r="DH1066" t="s">
        <v>15849</v>
      </c>
      <c r="DI1066" t="s">
        <v>19854</v>
      </c>
      <c r="DJ1066" t="s">
        <v>160</v>
      </c>
      <c r="DK1066" t="s">
        <v>161</v>
      </c>
      <c r="DL1066" t="s">
        <v>162</v>
      </c>
      <c r="DM1066" t="s">
        <v>19855</v>
      </c>
    </row>
    <row r="1067" spans="1:117" x14ac:dyDescent="0.25">
      <c r="A1067" t="s">
        <v>248</v>
      </c>
      <c r="B1067" t="s">
        <v>248</v>
      </c>
      <c r="C1067" t="s">
        <v>19836</v>
      </c>
      <c r="D1067" t="s">
        <v>19837</v>
      </c>
      <c r="G1067" t="s">
        <v>9317</v>
      </c>
      <c r="H1067" t="s">
        <v>1473</v>
      </c>
      <c r="P1067" t="s">
        <v>252</v>
      </c>
      <c r="Q1067" t="s">
        <v>256</v>
      </c>
      <c r="R1067" t="s">
        <v>193</v>
      </c>
      <c r="S1067" t="s">
        <v>166</v>
      </c>
      <c r="T1067" t="s">
        <v>18404</v>
      </c>
      <c r="AA1067" t="s">
        <v>413</v>
      </c>
      <c r="AB1067" t="s">
        <v>19856</v>
      </c>
      <c r="AD1067" t="s">
        <v>124</v>
      </c>
      <c r="AI1067" t="s">
        <v>124</v>
      </c>
      <c r="AJ1067" t="s">
        <v>124</v>
      </c>
      <c r="AK1067" t="s">
        <v>125</v>
      </c>
      <c r="AL1067" t="s">
        <v>260</v>
      </c>
      <c r="AN1067" t="s">
        <v>197</v>
      </c>
      <c r="AP1067" t="s">
        <v>19857</v>
      </c>
      <c r="AQ1067" t="s">
        <v>19858</v>
      </c>
      <c r="AY1067" t="s">
        <v>10875</v>
      </c>
      <c r="AZ1067" t="s">
        <v>19835</v>
      </c>
      <c r="BA1067" t="s">
        <v>19836</v>
      </c>
      <c r="BB1067" t="s">
        <v>19837</v>
      </c>
      <c r="BC1067" t="s">
        <v>19838</v>
      </c>
      <c r="BD1067" t="s">
        <v>19859</v>
      </c>
      <c r="BE1067" t="s">
        <v>19860</v>
      </c>
      <c r="BF1067" t="s">
        <v>19861</v>
      </c>
      <c r="BG1067" t="s">
        <v>131</v>
      </c>
      <c r="BH1067" t="s">
        <v>19862</v>
      </c>
      <c r="BI1067" t="s">
        <v>133</v>
      </c>
      <c r="BJ1067" t="s">
        <v>3064</v>
      </c>
      <c r="BK1067" t="s">
        <v>131</v>
      </c>
      <c r="BM1067" t="s">
        <v>166</v>
      </c>
      <c r="BN1067" t="s">
        <v>19359</v>
      </c>
      <c r="BP1067" t="s">
        <v>266</v>
      </c>
      <c r="CA1067" t="s">
        <v>19863</v>
      </c>
      <c r="CB1067" t="s">
        <v>19864</v>
      </c>
      <c r="CC1067" t="s">
        <v>19860</v>
      </c>
      <c r="CD1067" t="s">
        <v>18237</v>
      </c>
      <c r="CE1067" t="s">
        <v>18238</v>
      </c>
      <c r="CF1067" t="s">
        <v>143</v>
      </c>
      <c r="CG1067" t="s">
        <v>18239</v>
      </c>
      <c r="CI1067" t="s">
        <v>19865</v>
      </c>
      <c r="CJ1067" t="s">
        <v>19866</v>
      </c>
      <c r="CK1067" t="s">
        <v>19867</v>
      </c>
      <c r="CL1067" t="s">
        <v>19868</v>
      </c>
      <c r="CS1067" t="s">
        <v>19869</v>
      </c>
      <c r="CU1067" t="s">
        <v>275</v>
      </c>
      <c r="CV1067" t="s">
        <v>19870</v>
      </c>
      <c r="CW1067" t="s">
        <v>19871</v>
      </c>
      <c r="CX1067" t="s">
        <v>19866</v>
      </c>
      <c r="CY1067" t="s">
        <v>19872</v>
      </c>
      <c r="CZ1067" t="s">
        <v>275</v>
      </c>
      <c r="DA1067" t="s">
        <v>269</v>
      </c>
      <c r="DB1067" t="s">
        <v>18248</v>
      </c>
      <c r="DD1067" t="s">
        <v>121</v>
      </c>
      <c r="DF1067" t="s">
        <v>19873</v>
      </c>
      <c r="DG1067" t="s">
        <v>18523</v>
      </c>
      <c r="DH1067" t="s">
        <v>721</v>
      </c>
      <c r="DI1067" t="s">
        <v>19854</v>
      </c>
      <c r="DJ1067" t="s">
        <v>160</v>
      </c>
      <c r="DK1067" t="s">
        <v>161</v>
      </c>
      <c r="DL1067" t="s">
        <v>162</v>
      </c>
      <c r="DM1067" t="s">
        <v>19874</v>
      </c>
    </row>
    <row r="1068" spans="1:117" x14ac:dyDescent="0.25">
      <c r="A1068" t="s">
        <v>248</v>
      </c>
      <c r="B1068" t="s">
        <v>248</v>
      </c>
      <c r="C1068" t="s">
        <v>19875</v>
      </c>
      <c r="D1068" t="s">
        <v>19876</v>
      </c>
      <c r="F1068" t="s">
        <v>252</v>
      </c>
      <c r="G1068" t="s">
        <v>1472</v>
      </c>
      <c r="H1068" t="s">
        <v>1473</v>
      </c>
      <c r="N1068" t="s">
        <v>19877</v>
      </c>
      <c r="P1068" t="s">
        <v>252</v>
      </c>
      <c r="Q1068" t="s">
        <v>256</v>
      </c>
      <c r="R1068" t="s">
        <v>17790</v>
      </c>
      <c r="S1068" t="s">
        <v>166</v>
      </c>
      <c r="AA1068" t="s">
        <v>194</v>
      </c>
      <c r="AD1068" t="s">
        <v>518</v>
      </c>
      <c r="AI1068" t="s">
        <v>123</v>
      </c>
      <c r="AJ1068" t="s">
        <v>124</v>
      </c>
      <c r="AK1068" t="s">
        <v>125</v>
      </c>
      <c r="AL1068" t="s">
        <v>260</v>
      </c>
      <c r="AN1068" t="s">
        <v>127</v>
      </c>
      <c r="AO1068" t="s">
        <v>127</v>
      </c>
      <c r="AY1068" t="s">
        <v>7453</v>
      </c>
      <c r="AZ1068" t="s">
        <v>19878</v>
      </c>
      <c r="BA1068" t="s">
        <v>19879</v>
      </c>
      <c r="BB1068" t="s">
        <v>19880</v>
      </c>
      <c r="BC1068" t="s">
        <v>19838</v>
      </c>
      <c r="BD1068" t="s">
        <v>19881</v>
      </c>
      <c r="BE1068" t="s">
        <v>19882</v>
      </c>
      <c r="BF1068" t="s">
        <v>19883</v>
      </c>
      <c r="BG1068" t="s">
        <v>131</v>
      </c>
      <c r="BH1068" t="s">
        <v>19884</v>
      </c>
      <c r="BI1068" t="s">
        <v>133</v>
      </c>
      <c r="BJ1068" t="s">
        <v>1503</v>
      </c>
      <c r="BK1068" t="s">
        <v>131</v>
      </c>
      <c r="BL1068" t="s">
        <v>135</v>
      </c>
      <c r="BM1068" t="s">
        <v>166</v>
      </c>
      <c r="BN1068" t="s">
        <v>1541</v>
      </c>
      <c r="BP1068" t="s">
        <v>266</v>
      </c>
      <c r="BW1068" t="s">
        <v>136</v>
      </c>
      <c r="CA1068" t="s">
        <v>19885</v>
      </c>
      <c r="CB1068" t="s">
        <v>19886</v>
      </c>
      <c r="CC1068" t="s">
        <v>19882</v>
      </c>
      <c r="CD1068" t="s">
        <v>1483</v>
      </c>
      <c r="CE1068" t="s">
        <v>1484</v>
      </c>
      <c r="CF1068" t="s">
        <v>143</v>
      </c>
      <c r="CG1068" t="s">
        <v>1485</v>
      </c>
      <c r="CI1068" t="s">
        <v>19887</v>
      </c>
      <c r="CJ1068" t="s">
        <v>19888</v>
      </c>
      <c r="CK1068" t="s">
        <v>19889</v>
      </c>
      <c r="CL1068" t="s">
        <v>19890</v>
      </c>
      <c r="CU1068" t="s">
        <v>275</v>
      </c>
      <c r="CV1068" t="s">
        <v>19891</v>
      </c>
      <c r="CW1068" t="s">
        <v>19892</v>
      </c>
      <c r="CX1068" t="s">
        <v>19888</v>
      </c>
      <c r="CY1068" t="s">
        <v>19893</v>
      </c>
      <c r="CZ1068" t="s">
        <v>275</v>
      </c>
      <c r="DA1068" t="s">
        <v>269</v>
      </c>
      <c r="DB1068" t="s">
        <v>1492</v>
      </c>
      <c r="DD1068" t="s">
        <v>121</v>
      </c>
      <c r="DF1068" t="s">
        <v>19894</v>
      </c>
      <c r="DG1068" t="s">
        <v>1494</v>
      </c>
      <c r="DH1068" t="s">
        <v>379</v>
      </c>
      <c r="DI1068" t="s">
        <v>19854</v>
      </c>
      <c r="DJ1068" t="s">
        <v>160</v>
      </c>
      <c r="DK1068" t="s">
        <v>161</v>
      </c>
      <c r="DL1068" t="s">
        <v>162</v>
      </c>
      <c r="DM1068" t="s">
        <v>19895</v>
      </c>
    </row>
    <row r="1069" spans="1:117" x14ac:dyDescent="0.25">
      <c r="A1069" t="s">
        <v>248</v>
      </c>
      <c r="B1069" t="s">
        <v>248</v>
      </c>
      <c r="C1069" t="s">
        <v>19896</v>
      </c>
      <c r="D1069" t="s">
        <v>19897</v>
      </c>
      <c r="F1069" t="s">
        <v>252</v>
      </c>
      <c r="G1069" t="s">
        <v>1472</v>
      </c>
      <c r="H1069" t="s">
        <v>18223</v>
      </c>
      <c r="N1069" t="s">
        <v>19898</v>
      </c>
      <c r="Q1069" t="s">
        <v>256</v>
      </c>
      <c r="R1069" t="s">
        <v>193</v>
      </c>
      <c r="S1069" t="s">
        <v>166</v>
      </c>
      <c r="T1069" t="s">
        <v>17516</v>
      </c>
      <c r="AD1069" t="s">
        <v>727</v>
      </c>
      <c r="AI1069" t="s">
        <v>124</v>
      </c>
      <c r="AJ1069" t="s">
        <v>124</v>
      </c>
      <c r="AK1069" t="s">
        <v>125</v>
      </c>
      <c r="AN1069" t="s">
        <v>197</v>
      </c>
      <c r="AS1069" t="s">
        <v>19074</v>
      </c>
      <c r="AT1069" t="s">
        <v>19899</v>
      </c>
      <c r="AU1069" t="s">
        <v>19900</v>
      </c>
      <c r="AW1069" t="s">
        <v>19901</v>
      </c>
      <c r="BF1069" t="s">
        <v>19902</v>
      </c>
      <c r="BG1069" t="s">
        <v>131</v>
      </c>
      <c r="BH1069" t="s">
        <v>19903</v>
      </c>
      <c r="BI1069" t="s">
        <v>133</v>
      </c>
      <c r="BJ1069" t="s">
        <v>5089</v>
      </c>
      <c r="BK1069" t="s">
        <v>131</v>
      </c>
      <c r="BN1069" t="s">
        <v>19904</v>
      </c>
      <c r="BP1069" t="s">
        <v>266</v>
      </c>
      <c r="BY1069" t="s">
        <v>19905</v>
      </c>
      <c r="CA1069" t="s">
        <v>19906</v>
      </c>
      <c r="CB1069" t="s">
        <v>19907</v>
      </c>
      <c r="CC1069" t="s">
        <v>19908</v>
      </c>
      <c r="CD1069" t="s">
        <v>15812</v>
      </c>
      <c r="CE1069" t="s">
        <v>15813</v>
      </c>
      <c r="CF1069" t="s">
        <v>143</v>
      </c>
      <c r="CG1069" t="s">
        <v>15814</v>
      </c>
      <c r="CI1069" t="s">
        <v>19909</v>
      </c>
      <c r="CJ1069" t="s">
        <v>19910</v>
      </c>
      <c r="CK1069" t="s">
        <v>19911</v>
      </c>
      <c r="CL1069" t="s">
        <v>19912</v>
      </c>
      <c r="CS1069" t="s">
        <v>19913</v>
      </c>
      <c r="CU1069" t="s">
        <v>275</v>
      </c>
      <c r="CV1069" t="s">
        <v>19914</v>
      </c>
      <c r="CW1069" t="s">
        <v>19915</v>
      </c>
      <c r="CX1069" t="s">
        <v>19916</v>
      </c>
      <c r="CY1069" t="s">
        <v>19917</v>
      </c>
      <c r="CZ1069" t="s">
        <v>275</v>
      </c>
      <c r="DA1069" t="s">
        <v>269</v>
      </c>
      <c r="DB1069" t="s">
        <v>15822</v>
      </c>
      <c r="DE1069" t="s">
        <v>156</v>
      </c>
      <c r="DF1069" t="s">
        <v>19918</v>
      </c>
      <c r="DG1069" t="s">
        <v>303</v>
      </c>
      <c r="DH1069" t="s">
        <v>379</v>
      </c>
      <c r="DI1069" t="s">
        <v>19919</v>
      </c>
      <c r="DJ1069" t="s">
        <v>160</v>
      </c>
      <c r="DK1069" t="s">
        <v>161</v>
      </c>
      <c r="DL1069" t="s">
        <v>162</v>
      </c>
      <c r="DM1069" t="s">
        <v>19920</v>
      </c>
    </row>
    <row r="1070" spans="1:117" x14ac:dyDescent="0.25">
      <c r="A1070" t="s">
        <v>248</v>
      </c>
      <c r="B1070" t="s">
        <v>248</v>
      </c>
      <c r="C1070" t="s">
        <v>19921</v>
      </c>
      <c r="D1070" t="s">
        <v>19922</v>
      </c>
      <c r="G1070" t="s">
        <v>253</v>
      </c>
      <c r="H1070" t="s">
        <v>1473</v>
      </c>
      <c r="P1070" t="s">
        <v>252</v>
      </c>
      <c r="Q1070" t="s">
        <v>5913</v>
      </c>
      <c r="R1070" t="s">
        <v>331</v>
      </c>
      <c r="S1070" t="s">
        <v>166</v>
      </c>
      <c r="T1070" t="s">
        <v>8004</v>
      </c>
      <c r="X1070" t="s">
        <v>19923</v>
      </c>
      <c r="Y1070" t="s">
        <v>19924</v>
      </c>
      <c r="Z1070" t="s">
        <v>19925</v>
      </c>
      <c r="AA1070" t="s">
        <v>413</v>
      </c>
      <c r="AB1070" t="s">
        <v>5216</v>
      </c>
      <c r="AC1070" t="s">
        <v>258</v>
      </c>
      <c r="AD1070" t="s">
        <v>701</v>
      </c>
      <c r="AI1070" t="s">
        <v>124</v>
      </c>
      <c r="AJ1070" t="s">
        <v>124</v>
      </c>
      <c r="AK1070" t="s">
        <v>125</v>
      </c>
      <c r="AL1070" t="s">
        <v>260</v>
      </c>
      <c r="AN1070" t="s">
        <v>197</v>
      </c>
      <c r="AP1070" t="s">
        <v>19926</v>
      </c>
      <c r="AQ1070" t="s">
        <v>19927</v>
      </c>
      <c r="AS1070" t="s">
        <v>18452</v>
      </c>
      <c r="AU1070" t="s">
        <v>19928</v>
      </c>
      <c r="BF1070" t="s">
        <v>19929</v>
      </c>
      <c r="BG1070" t="s">
        <v>131</v>
      </c>
      <c r="BH1070" t="s">
        <v>19930</v>
      </c>
      <c r="BI1070" t="s">
        <v>133</v>
      </c>
      <c r="BJ1070" t="s">
        <v>2851</v>
      </c>
      <c r="BK1070" t="s">
        <v>131</v>
      </c>
      <c r="BP1070" t="s">
        <v>266</v>
      </c>
      <c r="CA1070" t="s">
        <v>19931</v>
      </c>
      <c r="CB1070" t="s">
        <v>19932</v>
      </c>
      <c r="CC1070" t="s">
        <v>19933</v>
      </c>
      <c r="CD1070" t="s">
        <v>19296</v>
      </c>
      <c r="CE1070" t="s">
        <v>19297</v>
      </c>
      <c r="CF1070" t="s">
        <v>143</v>
      </c>
      <c r="CG1070" t="s">
        <v>19298</v>
      </c>
      <c r="CI1070" t="s">
        <v>19934</v>
      </c>
      <c r="CJ1070" t="s">
        <v>19935</v>
      </c>
      <c r="CK1070" t="s">
        <v>19936</v>
      </c>
      <c r="CL1070" t="s">
        <v>19937</v>
      </c>
      <c r="CS1070" t="s">
        <v>19938</v>
      </c>
      <c r="CU1070" t="s">
        <v>275</v>
      </c>
      <c r="CV1070" t="s">
        <v>19922</v>
      </c>
      <c r="CW1070" t="s">
        <v>19939</v>
      </c>
      <c r="CX1070" t="s">
        <v>19935</v>
      </c>
      <c r="CY1070" t="s">
        <v>19940</v>
      </c>
      <c r="DA1070" t="s">
        <v>269</v>
      </c>
      <c r="DB1070" t="s">
        <v>2498</v>
      </c>
      <c r="DG1070" t="s">
        <v>303</v>
      </c>
      <c r="DH1070" t="s">
        <v>5476</v>
      </c>
      <c r="DI1070" t="s">
        <v>19919</v>
      </c>
      <c r="DJ1070" t="s">
        <v>160</v>
      </c>
      <c r="DK1070" t="s">
        <v>161</v>
      </c>
      <c r="DL1070" t="s">
        <v>162</v>
      </c>
      <c r="DM1070" t="s">
        <v>19941</v>
      </c>
    </row>
    <row r="1071" spans="1:117" x14ac:dyDescent="0.25">
      <c r="A1071" t="s">
        <v>248</v>
      </c>
      <c r="B1071" t="s">
        <v>248</v>
      </c>
      <c r="C1071" t="s">
        <v>19589</v>
      </c>
      <c r="D1071" t="s">
        <v>19590</v>
      </c>
      <c r="G1071" t="s">
        <v>9317</v>
      </c>
      <c r="H1071" t="s">
        <v>18651</v>
      </c>
      <c r="P1071" t="s">
        <v>252</v>
      </c>
      <c r="Q1071" t="s">
        <v>256</v>
      </c>
      <c r="R1071" t="s">
        <v>2276</v>
      </c>
      <c r="S1071" t="s">
        <v>166</v>
      </c>
      <c r="T1071" t="s">
        <v>7906</v>
      </c>
      <c r="Y1071" t="s">
        <v>19499</v>
      </c>
      <c r="Z1071" t="s">
        <v>19500</v>
      </c>
      <c r="AA1071" t="s">
        <v>257</v>
      </c>
      <c r="AC1071" t="s">
        <v>258</v>
      </c>
      <c r="AD1071" t="s">
        <v>123</v>
      </c>
      <c r="AI1071" t="s">
        <v>124</v>
      </c>
      <c r="AJ1071" t="s">
        <v>124</v>
      </c>
      <c r="AK1071" t="s">
        <v>125</v>
      </c>
      <c r="AL1071" t="s">
        <v>260</v>
      </c>
      <c r="AN1071" t="s">
        <v>197</v>
      </c>
      <c r="BF1071" t="s">
        <v>19942</v>
      </c>
      <c r="BG1071" t="s">
        <v>131</v>
      </c>
      <c r="BH1071" t="s">
        <v>19943</v>
      </c>
      <c r="BI1071" t="s">
        <v>133</v>
      </c>
      <c r="BJ1071" t="s">
        <v>3064</v>
      </c>
      <c r="BK1071" t="s">
        <v>131</v>
      </c>
      <c r="BN1071" t="s">
        <v>18411</v>
      </c>
      <c r="BY1071" t="s">
        <v>19505</v>
      </c>
      <c r="CA1071" t="s">
        <v>19944</v>
      </c>
      <c r="CB1071" t="s">
        <v>19945</v>
      </c>
      <c r="CC1071" t="s">
        <v>19946</v>
      </c>
      <c r="CD1071" t="s">
        <v>19296</v>
      </c>
      <c r="CE1071" t="s">
        <v>19297</v>
      </c>
      <c r="CF1071" t="s">
        <v>143</v>
      </c>
      <c r="CG1071" t="s">
        <v>19298</v>
      </c>
      <c r="CI1071" t="s">
        <v>19947</v>
      </c>
      <c r="CJ1071" t="s">
        <v>19948</v>
      </c>
      <c r="CK1071" t="s">
        <v>19949</v>
      </c>
      <c r="CL1071" t="s">
        <v>19950</v>
      </c>
      <c r="CS1071" t="s">
        <v>19641</v>
      </c>
      <c r="CU1071" t="s">
        <v>275</v>
      </c>
      <c r="CV1071" t="s">
        <v>19951</v>
      </c>
      <c r="CW1071" t="s">
        <v>19952</v>
      </c>
      <c r="CX1071" t="s">
        <v>19953</v>
      </c>
      <c r="CY1071" t="s">
        <v>19954</v>
      </c>
      <c r="DA1071" t="s">
        <v>269</v>
      </c>
      <c r="DB1071" t="s">
        <v>18248</v>
      </c>
      <c r="DE1071" t="s">
        <v>156</v>
      </c>
      <c r="DF1071" t="s">
        <v>19955</v>
      </c>
      <c r="DG1071" t="s">
        <v>303</v>
      </c>
      <c r="DH1071" t="s">
        <v>721</v>
      </c>
      <c r="DI1071" t="s">
        <v>19919</v>
      </c>
      <c r="DJ1071" t="s">
        <v>160</v>
      </c>
      <c r="DK1071" t="s">
        <v>161</v>
      </c>
      <c r="DL1071" t="s">
        <v>162</v>
      </c>
      <c r="DM1071" t="s">
        <v>19956</v>
      </c>
    </row>
    <row r="1072" spans="1:117" x14ac:dyDescent="0.25">
      <c r="A1072" t="s">
        <v>248</v>
      </c>
      <c r="B1072" t="s">
        <v>248</v>
      </c>
      <c r="C1072" t="s">
        <v>19957</v>
      </c>
      <c r="D1072" t="s">
        <v>19958</v>
      </c>
      <c r="F1072" t="s">
        <v>252</v>
      </c>
      <c r="G1072" t="s">
        <v>2848</v>
      </c>
      <c r="H1072" t="s">
        <v>1499</v>
      </c>
      <c r="N1072" t="s">
        <v>19959</v>
      </c>
      <c r="Q1072" t="s">
        <v>256</v>
      </c>
      <c r="R1072" t="s">
        <v>193</v>
      </c>
      <c r="S1072" t="s">
        <v>166</v>
      </c>
      <c r="T1072" t="s">
        <v>385</v>
      </c>
      <c r="AA1072" t="s">
        <v>194</v>
      </c>
      <c r="AD1072" t="s">
        <v>224</v>
      </c>
      <c r="AI1072" t="s">
        <v>124</v>
      </c>
      <c r="AJ1072" t="s">
        <v>124</v>
      </c>
      <c r="AK1072" t="s">
        <v>125</v>
      </c>
      <c r="AL1072" t="s">
        <v>260</v>
      </c>
      <c r="AN1072" t="s">
        <v>197</v>
      </c>
      <c r="AS1072" t="s">
        <v>2477</v>
      </c>
      <c r="AU1072" t="s">
        <v>19960</v>
      </c>
      <c r="BF1072" t="s">
        <v>19961</v>
      </c>
      <c r="BG1072" t="s">
        <v>131</v>
      </c>
      <c r="BH1072" t="s">
        <v>19962</v>
      </c>
      <c r="BI1072" t="s">
        <v>133</v>
      </c>
      <c r="BJ1072" t="s">
        <v>18457</v>
      </c>
      <c r="BK1072" t="s">
        <v>131</v>
      </c>
      <c r="BM1072" t="s">
        <v>166</v>
      </c>
      <c r="BN1072" t="s">
        <v>18804</v>
      </c>
      <c r="BP1072" t="s">
        <v>266</v>
      </c>
      <c r="CA1072" t="s">
        <v>19963</v>
      </c>
      <c r="CB1072" t="s">
        <v>19964</v>
      </c>
      <c r="CC1072" t="s">
        <v>19965</v>
      </c>
      <c r="CD1072" t="s">
        <v>275</v>
      </c>
      <c r="CE1072" t="s">
        <v>2488</v>
      </c>
      <c r="CF1072" t="s">
        <v>143</v>
      </c>
      <c r="CG1072" t="s">
        <v>2489</v>
      </c>
      <c r="CI1072" t="s">
        <v>19966</v>
      </c>
      <c r="CJ1072" t="s">
        <v>19967</v>
      </c>
      <c r="CK1072" t="s">
        <v>19968</v>
      </c>
      <c r="CL1072" t="s">
        <v>19969</v>
      </c>
      <c r="CS1072" t="s">
        <v>19970</v>
      </c>
      <c r="CU1072" t="s">
        <v>275</v>
      </c>
      <c r="CV1072" t="s">
        <v>19971</v>
      </c>
      <c r="CW1072" t="s">
        <v>19972</v>
      </c>
      <c r="CX1072" t="s">
        <v>19967</v>
      </c>
      <c r="CY1072" t="s">
        <v>19973</v>
      </c>
      <c r="CZ1072" t="s">
        <v>275</v>
      </c>
      <c r="DA1072" t="s">
        <v>269</v>
      </c>
      <c r="DB1072" t="s">
        <v>2498</v>
      </c>
      <c r="DD1072" t="s">
        <v>19974</v>
      </c>
      <c r="DF1072" t="s">
        <v>19975</v>
      </c>
      <c r="DG1072" t="s">
        <v>303</v>
      </c>
      <c r="DH1072" t="s">
        <v>15849</v>
      </c>
      <c r="DI1072" t="s">
        <v>19919</v>
      </c>
      <c r="DJ1072" t="s">
        <v>160</v>
      </c>
      <c r="DK1072" t="s">
        <v>161</v>
      </c>
      <c r="DL1072" t="s">
        <v>162</v>
      </c>
      <c r="DM1072" t="s">
        <v>19976</v>
      </c>
    </row>
    <row r="1073" spans="1:117" x14ac:dyDescent="0.25">
      <c r="A1073" t="s">
        <v>248</v>
      </c>
      <c r="B1073" t="s">
        <v>248</v>
      </c>
      <c r="C1073" t="s">
        <v>19977</v>
      </c>
      <c r="D1073" t="s">
        <v>19978</v>
      </c>
      <c r="G1073" t="s">
        <v>2848</v>
      </c>
      <c r="H1073" t="s">
        <v>2273</v>
      </c>
      <c r="Q1073" t="s">
        <v>256</v>
      </c>
      <c r="R1073" t="s">
        <v>193</v>
      </c>
      <c r="S1073" t="s">
        <v>166</v>
      </c>
      <c r="T1073" t="s">
        <v>2335</v>
      </c>
      <c r="AA1073" t="s">
        <v>257</v>
      </c>
      <c r="AC1073" t="s">
        <v>258</v>
      </c>
      <c r="AD1073" t="s">
        <v>124</v>
      </c>
      <c r="AI1073" t="s">
        <v>124</v>
      </c>
      <c r="AJ1073" t="s">
        <v>124</v>
      </c>
      <c r="AK1073" t="s">
        <v>125</v>
      </c>
      <c r="AL1073" t="s">
        <v>260</v>
      </c>
      <c r="AN1073" t="s">
        <v>197</v>
      </c>
      <c r="AS1073" t="s">
        <v>18452</v>
      </c>
      <c r="AU1073" t="s">
        <v>19979</v>
      </c>
      <c r="BF1073" t="s">
        <v>19980</v>
      </c>
      <c r="BG1073" t="s">
        <v>131</v>
      </c>
      <c r="BH1073" t="s">
        <v>19981</v>
      </c>
      <c r="BI1073" t="s">
        <v>133</v>
      </c>
      <c r="BJ1073" t="s">
        <v>18457</v>
      </c>
      <c r="BK1073" t="s">
        <v>131</v>
      </c>
      <c r="BN1073" t="s">
        <v>19106</v>
      </c>
      <c r="BP1073" t="s">
        <v>266</v>
      </c>
      <c r="BY1073" t="s">
        <v>18827</v>
      </c>
      <c r="CA1073" t="s">
        <v>19982</v>
      </c>
      <c r="CB1073" t="s">
        <v>19983</v>
      </c>
      <c r="CC1073" t="s">
        <v>19984</v>
      </c>
      <c r="CD1073" t="s">
        <v>275</v>
      </c>
      <c r="CE1073" t="s">
        <v>2488</v>
      </c>
      <c r="CF1073" t="s">
        <v>143</v>
      </c>
      <c r="CG1073" t="s">
        <v>2489</v>
      </c>
      <c r="CI1073" t="s">
        <v>19985</v>
      </c>
      <c r="CJ1073" t="s">
        <v>19986</v>
      </c>
      <c r="CK1073" t="s">
        <v>19987</v>
      </c>
      <c r="CL1073" t="s">
        <v>19988</v>
      </c>
      <c r="CS1073" t="s">
        <v>19989</v>
      </c>
      <c r="CU1073" t="s">
        <v>275</v>
      </c>
      <c r="CV1073" t="s">
        <v>19990</v>
      </c>
      <c r="CW1073" t="s">
        <v>19991</v>
      </c>
      <c r="CX1073" t="s">
        <v>19665</v>
      </c>
      <c r="CY1073" t="s">
        <v>19992</v>
      </c>
      <c r="CZ1073" t="s">
        <v>275</v>
      </c>
      <c r="DA1073" t="s">
        <v>269</v>
      </c>
      <c r="DB1073" t="s">
        <v>2498</v>
      </c>
      <c r="DE1073" t="s">
        <v>156</v>
      </c>
      <c r="DF1073" t="s">
        <v>19993</v>
      </c>
      <c r="DG1073" t="s">
        <v>303</v>
      </c>
      <c r="DH1073" t="s">
        <v>721</v>
      </c>
      <c r="DI1073" t="s">
        <v>19994</v>
      </c>
      <c r="DJ1073" t="s">
        <v>160</v>
      </c>
      <c r="DK1073" t="s">
        <v>161</v>
      </c>
      <c r="DL1073" t="s">
        <v>162</v>
      </c>
      <c r="DM1073" t="s">
        <v>19995</v>
      </c>
    </row>
    <row r="1074" spans="1:117" x14ac:dyDescent="0.25">
      <c r="A1074" t="s">
        <v>248</v>
      </c>
      <c r="B1074" t="s">
        <v>248</v>
      </c>
      <c r="C1074" t="s">
        <v>19996</v>
      </c>
      <c r="D1074" t="s">
        <v>19997</v>
      </c>
      <c r="F1074" t="s">
        <v>252</v>
      </c>
      <c r="G1074" t="s">
        <v>2848</v>
      </c>
      <c r="H1074" t="s">
        <v>2273</v>
      </c>
      <c r="N1074" t="s">
        <v>19998</v>
      </c>
      <c r="Q1074" t="s">
        <v>256</v>
      </c>
      <c r="R1074" t="s">
        <v>193</v>
      </c>
      <c r="S1074" t="s">
        <v>166</v>
      </c>
      <c r="T1074" t="s">
        <v>13894</v>
      </c>
      <c r="AA1074" t="s">
        <v>194</v>
      </c>
      <c r="AD1074" t="s">
        <v>168</v>
      </c>
      <c r="AI1074" t="s">
        <v>124</v>
      </c>
      <c r="AJ1074" t="s">
        <v>124</v>
      </c>
      <c r="AK1074" t="s">
        <v>125</v>
      </c>
      <c r="AL1074" t="s">
        <v>260</v>
      </c>
      <c r="AN1074" t="s">
        <v>197</v>
      </c>
      <c r="AS1074" t="s">
        <v>18452</v>
      </c>
      <c r="AU1074" t="s">
        <v>18801</v>
      </c>
      <c r="BF1074" t="s">
        <v>19999</v>
      </c>
      <c r="BG1074" t="s">
        <v>131</v>
      </c>
      <c r="BH1074" t="s">
        <v>20000</v>
      </c>
      <c r="BI1074" t="s">
        <v>133</v>
      </c>
      <c r="BJ1074" t="s">
        <v>9857</v>
      </c>
      <c r="BK1074" t="s">
        <v>131</v>
      </c>
      <c r="BM1074" t="s">
        <v>124</v>
      </c>
      <c r="BN1074" t="s">
        <v>18804</v>
      </c>
      <c r="BP1074" t="s">
        <v>266</v>
      </c>
      <c r="CA1074" t="s">
        <v>20001</v>
      </c>
      <c r="CB1074" t="s">
        <v>20002</v>
      </c>
      <c r="CC1074" t="s">
        <v>20003</v>
      </c>
      <c r="CD1074" t="s">
        <v>275</v>
      </c>
      <c r="CE1074" t="s">
        <v>2488</v>
      </c>
      <c r="CF1074" t="s">
        <v>143</v>
      </c>
      <c r="CG1074" t="s">
        <v>2489</v>
      </c>
      <c r="CI1074" t="s">
        <v>20004</v>
      </c>
      <c r="CJ1074" t="s">
        <v>20005</v>
      </c>
      <c r="CK1074" t="s">
        <v>20006</v>
      </c>
      <c r="CL1074" t="s">
        <v>20007</v>
      </c>
      <c r="CS1074" t="s">
        <v>13231</v>
      </c>
      <c r="CU1074" t="s">
        <v>275</v>
      </c>
      <c r="CV1074" t="s">
        <v>20008</v>
      </c>
      <c r="CW1074" t="s">
        <v>20009</v>
      </c>
      <c r="CX1074" t="s">
        <v>20005</v>
      </c>
      <c r="CY1074" t="s">
        <v>20010</v>
      </c>
      <c r="CZ1074" t="s">
        <v>275</v>
      </c>
      <c r="DA1074" t="s">
        <v>269</v>
      </c>
      <c r="DB1074" t="s">
        <v>2498</v>
      </c>
      <c r="DD1074" t="s">
        <v>20011</v>
      </c>
      <c r="DF1074" t="s">
        <v>20012</v>
      </c>
      <c r="DG1074" t="s">
        <v>303</v>
      </c>
      <c r="DH1074" t="s">
        <v>379</v>
      </c>
      <c r="DI1074" t="s">
        <v>19994</v>
      </c>
      <c r="DJ1074" t="s">
        <v>160</v>
      </c>
      <c r="DK1074" t="s">
        <v>161</v>
      </c>
      <c r="DL1074" t="s">
        <v>162</v>
      </c>
      <c r="DM1074" t="s">
        <v>20013</v>
      </c>
    </row>
    <row r="1075" spans="1:117" x14ac:dyDescent="0.25">
      <c r="A1075" t="s">
        <v>248</v>
      </c>
      <c r="B1075" t="s">
        <v>248</v>
      </c>
      <c r="C1075" t="s">
        <v>20014</v>
      </c>
      <c r="D1075" t="s">
        <v>20015</v>
      </c>
      <c r="G1075" t="s">
        <v>2848</v>
      </c>
      <c r="H1075" t="s">
        <v>1473</v>
      </c>
      <c r="Q1075" t="s">
        <v>256</v>
      </c>
      <c r="R1075" t="s">
        <v>193</v>
      </c>
      <c r="S1075" t="s">
        <v>228</v>
      </c>
      <c r="T1075" t="s">
        <v>10847</v>
      </c>
      <c r="AD1075" t="s">
        <v>124</v>
      </c>
      <c r="AI1075" t="s">
        <v>124</v>
      </c>
      <c r="AJ1075" t="s">
        <v>124</v>
      </c>
      <c r="AK1075" t="s">
        <v>125</v>
      </c>
      <c r="AN1075" t="s">
        <v>197</v>
      </c>
      <c r="AU1075" t="s">
        <v>9265</v>
      </c>
      <c r="AW1075" t="s">
        <v>20016</v>
      </c>
      <c r="BF1075" t="s">
        <v>20017</v>
      </c>
      <c r="BG1075" t="s">
        <v>131</v>
      </c>
      <c r="BH1075" t="s">
        <v>20018</v>
      </c>
      <c r="BI1075" t="s">
        <v>133</v>
      </c>
      <c r="BJ1075" t="s">
        <v>9201</v>
      </c>
      <c r="BK1075" t="s">
        <v>131</v>
      </c>
      <c r="BN1075" t="s">
        <v>17801</v>
      </c>
      <c r="BY1075" t="s">
        <v>18709</v>
      </c>
      <c r="CA1075" t="s">
        <v>20019</v>
      </c>
      <c r="CB1075" t="s">
        <v>20020</v>
      </c>
      <c r="CC1075" t="s">
        <v>20021</v>
      </c>
      <c r="CD1075" t="s">
        <v>275</v>
      </c>
      <c r="CE1075" t="s">
        <v>2488</v>
      </c>
      <c r="CF1075" t="s">
        <v>143</v>
      </c>
      <c r="CG1075" t="s">
        <v>2489</v>
      </c>
      <c r="CI1075" t="s">
        <v>20022</v>
      </c>
      <c r="CJ1075" t="s">
        <v>20023</v>
      </c>
      <c r="CK1075" t="s">
        <v>20024</v>
      </c>
      <c r="CL1075" t="s">
        <v>20025</v>
      </c>
      <c r="CS1075" t="s">
        <v>20026</v>
      </c>
      <c r="CU1075" t="s">
        <v>275</v>
      </c>
      <c r="CV1075" t="s">
        <v>20027</v>
      </c>
      <c r="CW1075" t="s">
        <v>20028</v>
      </c>
      <c r="CX1075" t="s">
        <v>20029</v>
      </c>
      <c r="CY1075" t="s">
        <v>20030</v>
      </c>
      <c r="CZ1075" t="s">
        <v>275</v>
      </c>
      <c r="DA1075" t="s">
        <v>269</v>
      </c>
      <c r="DB1075" t="s">
        <v>2498</v>
      </c>
      <c r="DE1075" t="s">
        <v>156</v>
      </c>
      <c r="DF1075" t="s">
        <v>20031</v>
      </c>
      <c r="DG1075" t="s">
        <v>303</v>
      </c>
      <c r="DH1075" t="s">
        <v>721</v>
      </c>
      <c r="DI1075" t="s">
        <v>19994</v>
      </c>
      <c r="DJ1075" t="s">
        <v>160</v>
      </c>
      <c r="DK1075" t="s">
        <v>161</v>
      </c>
      <c r="DL1075" t="s">
        <v>162</v>
      </c>
      <c r="DM1075" t="s">
        <v>20032</v>
      </c>
    </row>
    <row r="1076" spans="1:117" x14ac:dyDescent="0.25">
      <c r="A1076" t="s">
        <v>248</v>
      </c>
      <c r="B1076" t="s">
        <v>248</v>
      </c>
      <c r="C1076" t="s">
        <v>20033</v>
      </c>
      <c r="D1076" t="s">
        <v>20034</v>
      </c>
      <c r="F1076" t="s">
        <v>252</v>
      </c>
      <c r="G1076" t="s">
        <v>2848</v>
      </c>
      <c r="H1076" t="s">
        <v>1473</v>
      </c>
      <c r="N1076" t="s">
        <v>20035</v>
      </c>
      <c r="Q1076" t="s">
        <v>256</v>
      </c>
      <c r="R1076" t="s">
        <v>193</v>
      </c>
      <c r="S1076" t="s">
        <v>11253</v>
      </c>
      <c r="T1076" t="s">
        <v>17534</v>
      </c>
      <c r="AD1076" t="s">
        <v>2234</v>
      </c>
      <c r="AI1076" t="s">
        <v>124</v>
      </c>
      <c r="AJ1076" t="s">
        <v>124</v>
      </c>
      <c r="AK1076" t="s">
        <v>125</v>
      </c>
      <c r="AN1076" t="s">
        <v>197</v>
      </c>
      <c r="AS1076" t="s">
        <v>18452</v>
      </c>
      <c r="AT1076" t="s">
        <v>20036</v>
      </c>
      <c r="AU1076" t="s">
        <v>20037</v>
      </c>
      <c r="AW1076" t="s">
        <v>20038</v>
      </c>
      <c r="BF1076" t="s">
        <v>20039</v>
      </c>
      <c r="BG1076" t="s">
        <v>131</v>
      </c>
      <c r="BH1076" t="s">
        <v>20040</v>
      </c>
      <c r="BI1076" t="s">
        <v>133</v>
      </c>
      <c r="BJ1076" t="s">
        <v>8205</v>
      </c>
      <c r="BK1076" t="s">
        <v>131</v>
      </c>
      <c r="BN1076" t="s">
        <v>18961</v>
      </c>
      <c r="BP1076" t="s">
        <v>266</v>
      </c>
      <c r="BY1076" t="s">
        <v>18709</v>
      </c>
      <c r="BZ1076" t="s">
        <v>269</v>
      </c>
      <c r="CA1076" t="s">
        <v>20041</v>
      </c>
      <c r="CB1076" t="s">
        <v>20042</v>
      </c>
      <c r="CC1076" t="s">
        <v>20043</v>
      </c>
      <c r="CD1076" t="s">
        <v>275</v>
      </c>
      <c r="CE1076" t="s">
        <v>2488</v>
      </c>
      <c r="CF1076" t="s">
        <v>143</v>
      </c>
      <c r="CG1076" t="s">
        <v>2489</v>
      </c>
      <c r="CI1076" t="s">
        <v>20044</v>
      </c>
      <c r="CJ1076" t="s">
        <v>20045</v>
      </c>
      <c r="CK1076" t="s">
        <v>20046</v>
      </c>
      <c r="CL1076" t="s">
        <v>20047</v>
      </c>
      <c r="CS1076" t="s">
        <v>20048</v>
      </c>
      <c r="CU1076" t="s">
        <v>275</v>
      </c>
      <c r="CV1076" t="s">
        <v>20049</v>
      </c>
      <c r="CW1076" t="s">
        <v>20050</v>
      </c>
      <c r="CX1076" t="s">
        <v>20051</v>
      </c>
      <c r="CY1076" t="s">
        <v>20052</v>
      </c>
      <c r="CZ1076" t="s">
        <v>275</v>
      </c>
      <c r="DA1076" t="s">
        <v>269</v>
      </c>
      <c r="DB1076" t="s">
        <v>2498</v>
      </c>
      <c r="DE1076" t="s">
        <v>156</v>
      </c>
      <c r="DF1076" t="s">
        <v>20053</v>
      </c>
      <c r="DG1076" t="s">
        <v>303</v>
      </c>
      <c r="DH1076" t="s">
        <v>15849</v>
      </c>
      <c r="DI1076" t="s">
        <v>19994</v>
      </c>
      <c r="DJ1076" t="s">
        <v>160</v>
      </c>
      <c r="DK1076" t="s">
        <v>161</v>
      </c>
      <c r="DL1076" t="s">
        <v>162</v>
      </c>
      <c r="DM1076" t="s">
        <v>20054</v>
      </c>
    </row>
    <row r="1077" spans="1:117" x14ac:dyDescent="0.25">
      <c r="A1077" t="s">
        <v>248</v>
      </c>
      <c r="B1077" t="s">
        <v>248</v>
      </c>
      <c r="C1077" t="s">
        <v>20055</v>
      </c>
      <c r="D1077" t="s">
        <v>20056</v>
      </c>
      <c r="F1077" t="s">
        <v>252</v>
      </c>
      <c r="G1077" t="s">
        <v>2848</v>
      </c>
      <c r="H1077" t="s">
        <v>1499</v>
      </c>
      <c r="N1077" t="s">
        <v>20057</v>
      </c>
      <c r="Q1077" t="s">
        <v>256</v>
      </c>
      <c r="R1077" t="s">
        <v>193</v>
      </c>
      <c r="S1077" t="s">
        <v>11253</v>
      </c>
      <c r="T1077" t="s">
        <v>259</v>
      </c>
      <c r="AD1077" t="s">
        <v>224</v>
      </c>
      <c r="AI1077" t="s">
        <v>124</v>
      </c>
      <c r="AJ1077" t="s">
        <v>124</v>
      </c>
      <c r="AK1077" t="s">
        <v>125</v>
      </c>
      <c r="AN1077" t="s">
        <v>197</v>
      </c>
      <c r="AS1077" t="s">
        <v>2477</v>
      </c>
      <c r="AT1077" t="s">
        <v>20058</v>
      </c>
      <c r="AU1077" t="s">
        <v>20059</v>
      </c>
      <c r="AW1077" t="s">
        <v>20060</v>
      </c>
      <c r="BF1077" t="s">
        <v>20061</v>
      </c>
      <c r="BG1077" t="s">
        <v>131</v>
      </c>
      <c r="BH1077" t="s">
        <v>20062</v>
      </c>
      <c r="BI1077" t="s">
        <v>133</v>
      </c>
      <c r="BJ1077" t="s">
        <v>8205</v>
      </c>
      <c r="BK1077" t="s">
        <v>131</v>
      </c>
      <c r="BN1077" t="s">
        <v>18596</v>
      </c>
      <c r="BP1077" t="s">
        <v>266</v>
      </c>
      <c r="BY1077" t="s">
        <v>18850</v>
      </c>
      <c r="BZ1077" t="s">
        <v>269</v>
      </c>
      <c r="CA1077" t="s">
        <v>20063</v>
      </c>
      <c r="CB1077" t="s">
        <v>20064</v>
      </c>
      <c r="CC1077" t="s">
        <v>20065</v>
      </c>
      <c r="CD1077" t="s">
        <v>275</v>
      </c>
      <c r="CE1077" t="s">
        <v>2488</v>
      </c>
      <c r="CF1077" t="s">
        <v>143</v>
      </c>
      <c r="CG1077" t="s">
        <v>2489</v>
      </c>
      <c r="CI1077" t="s">
        <v>20066</v>
      </c>
      <c r="CJ1077" t="s">
        <v>20067</v>
      </c>
      <c r="CK1077" t="s">
        <v>20068</v>
      </c>
      <c r="CL1077" t="s">
        <v>20069</v>
      </c>
      <c r="CS1077" t="s">
        <v>20070</v>
      </c>
      <c r="CU1077" t="s">
        <v>275</v>
      </c>
      <c r="CV1077" t="s">
        <v>20071</v>
      </c>
      <c r="CW1077" t="s">
        <v>20072</v>
      </c>
      <c r="CX1077" t="s">
        <v>20073</v>
      </c>
      <c r="CY1077" t="s">
        <v>20074</v>
      </c>
      <c r="CZ1077" t="s">
        <v>275</v>
      </c>
      <c r="DA1077" t="s">
        <v>269</v>
      </c>
      <c r="DB1077" t="s">
        <v>2498</v>
      </c>
      <c r="DE1077" t="s">
        <v>156</v>
      </c>
      <c r="DF1077" t="s">
        <v>20075</v>
      </c>
      <c r="DG1077" t="s">
        <v>303</v>
      </c>
      <c r="DH1077" t="s">
        <v>15849</v>
      </c>
      <c r="DI1077" t="s">
        <v>19994</v>
      </c>
      <c r="DJ1077" t="s">
        <v>160</v>
      </c>
      <c r="DK1077" t="s">
        <v>161</v>
      </c>
      <c r="DL1077" t="s">
        <v>162</v>
      </c>
      <c r="DM1077" t="s">
        <v>20076</v>
      </c>
    </row>
    <row r="1078" spans="1:117" x14ac:dyDescent="0.25">
      <c r="A1078" t="s">
        <v>248</v>
      </c>
      <c r="B1078" t="s">
        <v>248</v>
      </c>
      <c r="C1078" t="s">
        <v>20077</v>
      </c>
      <c r="D1078" t="s">
        <v>20078</v>
      </c>
      <c r="F1078" t="s">
        <v>252</v>
      </c>
      <c r="G1078" t="s">
        <v>253</v>
      </c>
      <c r="H1078" t="s">
        <v>1499</v>
      </c>
      <c r="K1078" t="s">
        <v>2274</v>
      </c>
      <c r="N1078" t="s">
        <v>20079</v>
      </c>
      <c r="P1078" t="s">
        <v>252</v>
      </c>
      <c r="Q1078" t="s">
        <v>256</v>
      </c>
      <c r="R1078" t="s">
        <v>193</v>
      </c>
      <c r="S1078" t="s">
        <v>166</v>
      </c>
      <c r="T1078" t="s">
        <v>7318</v>
      </c>
      <c r="AA1078" t="s">
        <v>413</v>
      </c>
      <c r="AB1078" t="s">
        <v>3038</v>
      </c>
      <c r="AD1078" t="s">
        <v>16957</v>
      </c>
      <c r="AH1078" t="s">
        <v>10526</v>
      </c>
      <c r="AI1078" t="s">
        <v>123</v>
      </c>
      <c r="AJ1078" t="s">
        <v>123</v>
      </c>
      <c r="AK1078" t="s">
        <v>125</v>
      </c>
      <c r="AN1078" t="s">
        <v>197</v>
      </c>
      <c r="AP1078" t="s">
        <v>20080</v>
      </c>
      <c r="AQ1078" t="s">
        <v>20081</v>
      </c>
      <c r="AS1078" t="s">
        <v>20082</v>
      </c>
      <c r="AU1078" t="s">
        <v>20083</v>
      </c>
      <c r="AW1078" t="s">
        <v>20084</v>
      </c>
      <c r="BF1078" t="s">
        <v>20085</v>
      </c>
      <c r="BG1078" t="s">
        <v>131</v>
      </c>
      <c r="BH1078" t="s">
        <v>20086</v>
      </c>
      <c r="BI1078" t="s">
        <v>133</v>
      </c>
      <c r="BJ1078" t="s">
        <v>19084</v>
      </c>
      <c r="BK1078" t="s">
        <v>131</v>
      </c>
      <c r="BN1078" t="s">
        <v>18961</v>
      </c>
      <c r="BP1078" t="s">
        <v>266</v>
      </c>
      <c r="BY1078" t="s">
        <v>18752</v>
      </c>
      <c r="BZ1078" t="s">
        <v>269</v>
      </c>
      <c r="CA1078" t="s">
        <v>20087</v>
      </c>
      <c r="CB1078" t="s">
        <v>20088</v>
      </c>
      <c r="CC1078" t="s">
        <v>20089</v>
      </c>
      <c r="CD1078" t="s">
        <v>19296</v>
      </c>
      <c r="CE1078" t="s">
        <v>19297</v>
      </c>
      <c r="CF1078" t="s">
        <v>143</v>
      </c>
      <c r="CG1078" t="s">
        <v>19298</v>
      </c>
      <c r="CI1078" t="s">
        <v>20090</v>
      </c>
      <c r="CJ1078" t="s">
        <v>20091</v>
      </c>
      <c r="CK1078" t="s">
        <v>20092</v>
      </c>
      <c r="CL1078" t="s">
        <v>20093</v>
      </c>
      <c r="CS1078" t="s">
        <v>1015</v>
      </c>
      <c r="CU1078" t="s">
        <v>275</v>
      </c>
      <c r="CV1078" t="s">
        <v>20094</v>
      </c>
      <c r="CW1078" t="s">
        <v>20095</v>
      </c>
      <c r="CX1078" t="s">
        <v>20096</v>
      </c>
      <c r="CY1078" t="s">
        <v>20097</v>
      </c>
      <c r="DA1078" t="s">
        <v>269</v>
      </c>
      <c r="DB1078" t="s">
        <v>2498</v>
      </c>
      <c r="DE1078" t="s">
        <v>156</v>
      </c>
      <c r="DF1078" t="s">
        <v>20098</v>
      </c>
      <c r="DG1078" t="s">
        <v>303</v>
      </c>
      <c r="DH1078" t="s">
        <v>19066</v>
      </c>
      <c r="DI1078" t="s">
        <v>20099</v>
      </c>
      <c r="DJ1078" t="s">
        <v>160</v>
      </c>
      <c r="DK1078" t="s">
        <v>161</v>
      </c>
      <c r="DL1078" t="s">
        <v>162</v>
      </c>
      <c r="DM1078" t="s">
        <v>20100</v>
      </c>
    </row>
    <row r="1079" spans="1:117" x14ac:dyDescent="0.25">
      <c r="A1079" t="s">
        <v>248</v>
      </c>
      <c r="B1079" t="s">
        <v>248</v>
      </c>
      <c r="C1079" t="s">
        <v>20101</v>
      </c>
      <c r="D1079" t="s">
        <v>20102</v>
      </c>
      <c r="G1079" t="s">
        <v>253</v>
      </c>
      <c r="H1079" t="s">
        <v>1473</v>
      </c>
      <c r="Q1079" t="s">
        <v>256</v>
      </c>
      <c r="R1079" t="s">
        <v>193</v>
      </c>
      <c r="S1079" t="s">
        <v>19060</v>
      </c>
      <c r="T1079" t="s">
        <v>8004</v>
      </c>
      <c r="AA1079" t="s">
        <v>194</v>
      </c>
      <c r="AD1079" t="s">
        <v>289</v>
      </c>
      <c r="AI1079" t="s">
        <v>124</v>
      </c>
      <c r="AJ1079" t="s">
        <v>124</v>
      </c>
      <c r="AK1079" t="s">
        <v>125</v>
      </c>
      <c r="AL1079" t="s">
        <v>260</v>
      </c>
      <c r="AN1079" t="s">
        <v>197</v>
      </c>
      <c r="BF1079" t="s">
        <v>20103</v>
      </c>
      <c r="BG1079" t="s">
        <v>131</v>
      </c>
      <c r="BH1079" t="s">
        <v>20104</v>
      </c>
      <c r="BI1079" t="s">
        <v>133</v>
      </c>
      <c r="BJ1079" t="s">
        <v>12269</v>
      </c>
      <c r="BK1079" t="s">
        <v>131</v>
      </c>
      <c r="BM1079" t="s">
        <v>166</v>
      </c>
      <c r="BN1079" t="s">
        <v>20105</v>
      </c>
      <c r="BZ1079" t="s">
        <v>269</v>
      </c>
      <c r="CA1079" t="s">
        <v>20106</v>
      </c>
      <c r="CB1079" t="s">
        <v>20107</v>
      </c>
      <c r="CC1079" t="s">
        <v>20108</v>
      </c>
      <c r="CD1079" t="s">
        <v>275</v>
      </c>
      <c r="CE1079" t="s">
        <v>2488</v>
      </c>
      <c r="CF1079" t="s">
        <v>143</v>
      </c>
      <c r="CG1079" t="s">
        <v>2489</v>
      </c>
      <c r="CI1079" t="s">
        <v>20109</v>
      </c>
      <c r="CJ1079" t="s">
        <v>20110</v>
      </c>
      <c r="CK1079" t="s">
        <v>20111</v>
      </c>
      <c r="CL1079" t="s">
        <v>20112</v>
      </c>
      <c r="CS1079" t="s">
        <v>20113</v>
      </c>
      <c r="CU1079" t="s">
        <v>275</v>
      </c>
      <c r="CV1079" t="s">
        <v>20114</v>
      </c>
      <c r="CW1079" t="s">
        <v>20115</v>
      </c>
      <c r="CX1079" t="s">
        <v>20110</v>
      </c>
      <c r="CY1079" t="s">
        <v>20116</v>
      </c>
      <c r="CZ1079" t="s">
        <v>275</v>
      </c>
      <c r="DA1079" t="s">
        <v>269</v>
      </c>
      <c r="DB1079" t="s">
        <v>2498</v>
      </c>
      <c r="DD1079" t="s">
        <v>121</v>
      </c>
      <c r="DF1079" t="s">
        <v>20117</v>
      </c>
      <c r="DG1079" t="s">
        <v>303</v>
      </c>
      <c r="DH1079" t="s">
        <v>10695</v>
      </c>
      <c r="DI1079" t="s">
        <v>20099</v>
      </c>
      <c r="DJ1079" t="s">
        <v>160</v>
      </c>
      <c r="DK1079" t="s">
        <v>161</v>
      </c>
      <c r="DL1079" t="s">
        <v>162</v>
      </c>
      <c r="DM1079" t="s">
        <v>20118</v>
      </c>
    </row>
    <row r="1080" spans="1:117" x14ac:dyDescent="0.25">
      <c r="A1080" t="s">
        <v>248</v>
      </c>
      <c r="B1080" t="s">
        <v>248</v>
      </c>
      <c r="C1080" t="s">
        <v>20119</v>
      </c>
      <c r="D1080" t="s">
        <v>20120</v>
      </c>
      <c r="F1080" t="s">
        <v>252</v>
      </c>
      <c r="G1080" t="s">
        <v>2848</v>
      </c>
      <c r="H1080" t="s">
        <v>1473</v>
      </c>
      <c r="K1080" t="s">
        <v>5274</v>
      </c>
      <c r="N1080" t="s">
        <v>20121</v>
      </c>
      <c r="Q1080" t="s">
        <v>256</v>
      </c>
      <c r="R1080" t="s">
        <v>193</v>
      </c>
      <c r="S1080" t="s">
        <v>15165</v>
      </c>
      <c r="T1080" t="s">
        <v>16751</v>
      </c>
      <c r="AD1080" t="s">
        <v>20122</v>
      </c>
      <c r="AI1080" t="s">
        <v>124</v>
      </c>
      <c r="AJ1080" t="s">
        <v>124</v>
      </c>
      <c r="AK1080" t="s">
        <v>125</v>
      </c>
      <c r="AN1080" t="s">
        <v>197</v>
      </c>
      <c r="AS1080" t="s">
        <v>18452</v>
      </c>
      <c r="AT1080" t="s">
        <v>20123</v>
      </c>
      <c r="AU1080" t="s">
        <v>20124</v>
      </c>
      <c r="AW1080" t="s">
        <v>20125</v>
      </c>
      <c r="BF1080" t="s">
        <v>20126</v>
      </c>
      <c r="BG1080" t="s">
        <v>131</v>
      </c>
      <c r="BH1080" t="s">
        <v>20127</v>
      </c>
      <c r="BI1080" t="s">
        <v>133</v>
      </c>
      <c r="BJ1080" t="s">
        <v>20128</v>
      </c>
      <c r="BK1080" t="s">
        <v>131</v>
      </c>
      <c r="BN1080" t="s">
        <v>18662</v>
      </c>
      <c r="BP1080" t="s">
        <v>266</v>
      </c>
      <c r="BY1080" t="s">
        <v>18709</v>
      </c>
      <c r="CA1080" t="s">
        <v>20129</v>
      </c>
      <c r="CB1080" t="s">
        <v>20130</v>
      </c>
      <c r="CC1080" t="s">
        <v>20131</v>
      </c>
      <c r="CD1080" t="s">
        <v>275</v>
      </c>
      <c r="CE1080" t="s">
        <v>2488</v>
      </c>
      <c r="CF1080" t="s">
        <v>143</v>
      </c>
      <c r="CG1080" t="s">
        <v>2489</v>
      </c>
      <c r="CI1080" t="s">
        <v>20132</v>
      </c>
      <c r="CJ1080" t="s">
        <v>20133</v>
      </c>
      <c r="CK1080" t="s">
        <v>20134</v>
      </c>
      <c r="CL1080" t="s">
        <v>20135</v>
      </c>
      <c r="CS1080" t="s">
        <v>20136</v>
      </c>
      <c r="CU1080" t="s">
        <v>275</v>
      </c>
      <c r="CV1080" t="s">
        <v>20137</v>
      </c>
      <c r="CW1080" t="s">
        <v>20138</v>
      </c>
      <c r="CX1080" t="s">
        <v>20139</v>
      </c>
      <c r="CY1080" t="s">
        <v>20140</v>
      </c>
      <c r="CZ1080" t="s">
        <v>275</v>
      </c>
      <c r="DA1080" t="s">
        <v>269</v>
      </c>
      <c r="DB1080" t="s">
        <v>2498</v>
      </c>
      <c r="DE1080" t="s">
        <v>156</v>
      </c>
      <c r="DF1080" t="s">
        <v>20141</v>
      </c>
      <c r="DG1080" t="s">
        <v>303</v>
      </c>
      <c r="DH1080" t="s">
        <v>10695</v>
      </c>
      <c r="DI1080" t="s">
        <v>20099</v>
      </c>
      <c r="DJ1080" t="s">
        <v>160</v>
      </c>
      <c r="DK1080" t="s">
        <v>161</v>
      </c>
      <c r="DL1080" t="s">
        <v>162</v>
      </c>
      <c r="DM1080" t="s">
        <v>20142</v>
      </c>
    </row>
    <row r="1081" spans="1:117" x14ac:dyDescent="0.25">
      <c r="A1081" t="s">
        <v>248</v>
      </c>
      <c r="B1081" t="s">
        <v>248</v>
      </c>
      <c r="C1081" t="s">
        <v>20143</v>
      </c>
      <c r="D1081" t="s">
        <v>20144</v>
      </c>
      <c r="F1081" t="s">
        <v>252</v>
      </c>
      <c r="G1081" t="s">
        <v>253</v>
      </c>
      <c r="H1081" t="s">
        <v>287</v>
      </c>
      <c r="N1081" t="s">
        <v>20145</v>
      </c>
      <c r="Q1081" t="s">
        <v>256</v>
      </c>
      <c r="R1081" t="s">
        <v>17790</v>
      </c>
      <c r="S1081" t="s">
        <v>166</v>
      </c>
      <c r="AA1081" t="s">
        <v>257</v>
      </c>
      <c r="AC1081" t="s">
        <v>258</v>
      </c>
      <c r="AD1081" t="s">
        <v>796</v>
      </c>
      <c r="AI1081" t="s">
        <v>168</v>
      </c>
      <c r="AJ1081" t="s">
        <v>124</v>
      </c>
      <c r="AK1081" t="s">
        <v>125</v>
      </c>
      <c r="AL1081" t="s">
        <v>260</v>
      </c>
      <c r="AN1081" t="s">
        <v>127</v>
      </c>
      <c r="AO1081" t="s">
        <v>127</v>
      </c>
      <c r="AV1081" t="s">
        <v>127</v>
      </c>
      <c r="BF1081" t="s">
        <v>20146</v>
      </c>
      <c r="BG1081" t="s">
        <v>131</v>
      </c>
      <c r="BH1081" t="s">
        <v>20147</v>
      </c>
      <c r="BI1081" t="s">
        <v>133</v>
      </c>
      <c r="BJ1081" t="s">
        <v>292</v>
      </c>
      <c r="BK1081" t="s">
        <v>131</v>
      </c>
      <c r="BL1081" t="s">
        <v>135</v>
      </c>
      <c r="BP1081" t="s">
        <v>266</v>
      </c>
      <c r="BW1081" t="s">
        <v>732</v>
      </c>
      <c r="BZ1081" t="s">
        <v>269</v>
      </c>
      <c r="CA1081" t="s">
        <v>20148</v>
      </c>
      <c r="CB1081" t="s">
        <v>20149</v>
      </c>
      <c r="CC1081" t="s">
        <v>20150</v>
      </c>
      <c r="CD1081" t="s">
        <v>268</v>
      </c>
      <c r="CE1081" t="s">
        <v>269</v>
      </c>
      <c r="CF1081" t="s">
        <v>143</v>
      </c>
      <c r="CG1081" t="s">
        <v>270</v>
      </c>
      <c r="CI1081" t="s">
        <v>20151</v>
      </c>
      <c r="CJ1081" t="s">
        <v>20152</v>
      </c>
      <c r="CK1081" t="s">
        <v>20153</v>
      </c>
      <c r="CL1081" t="s">
        <v>20154</v>
      </c>
      <c r="CU1081" t="s">
        <v>275</v>
      </c>
      <c r="CV1081" t="s">
        <v>20144</v>
      </c>
      <c r="CW1081" t="s">
        <v>20155</v>
      </c>
      <c r="CX1081" t="s">
        <v>20152</v>
      </c>
      <c r="CY1081" t="s">
        <v>20156</v>
      </c>
      <c r="CZ1081" t="s">
        <v>275</v>
      </c>
      <c r="DA1081" t="s">
        <v>269</v>
      </c>
      <c r="DB1081" t="s">
        <v>280</v>
      </c>
      <c r="DG1081" t="s">
        <v>303</v>
      </c>
      <c r="DH1081" t="s">
        <v>304</v>
      </c>
      <c r="DI1081" t="s">
        <v>20099</v>
      </c>
      <c r="DJ1081" t="s">
        <v>160</v>
      </c>
      <c r="DK1081" t="s">
        <v>161</v>
      </c>
      <c r="DL1081" t="s">
        <v>162</v>
      </c>
      <c r="DM1081" t="s">
        <v>20157</v>
      </c>
    </row>
    <row r="1082" spans="1:117" x14ac:dyDescent="0.25">
      <c r="A1082" t="s">
        <v>248</v>
      </c>
      <c r="B1082" t="s">
        <v>248</v>
      </c>
      <c r="C1082" t="s">
        <v>20158</v>
      </c>
      <c r="D1082" t="s">
        <v>20159</v>
      </c>
      <c r="F1082" t="s">
        <v>252</v>
      </c>
      <c r="G1082" t="s">
        <v>1472</v>
      </c>
      <c r="H1082" t="s">
        <v>1473</v>
      </c>
      <c r="N1082" t="s">
        <v>20160</v>
      </c>
      <c r="P1082" t="s">
        <v>252</v>
      </c>
      <c r="Q1082" t="s">
        <v>256</v>
      </c>
      <c r="R1082" t="s">
        <v>17790</v>
      </c>
      <c r="S1082" t="s">
        <v>166</v>
      </c>
      <c r="AA1082" t="s">
        <v>194</v>
      </c>
      <c r="AD1082" t="s">
        <v>289</v>
      </c>
      <c r="AI1082" t="s">
        <v>123</v>
      </c>
      <c r="AJ1082" t="s">
        <v>124</v>
      </c>
      <c r="AK1082" t="s">
        <v>125</v>
      </c>
      <c r="AL1082" t="s">
        <v>260</v>
      </c>
      <c r="AN1082" t="s">
        <v>127</v>
      </c>
      <c r="AO1082" t="s">
        <v>127</v>
      </c>
      <c r="AY1082" t="s">
        <v>10875</v>
      </c>
      <c r="AZ1082" t="s">
        <v>20161</v>
      </c>
      <c r="BA1082" t="s">
        <v>20162</v>
      </c>
      <c r="BB1082" t="s">
        <v>20163</v>
      </c>
      <c r="BC1082" t="s">
        <v>19079</v>
      </c>
      <c r="BD1082" t="s">
        <v>20164</v>
      </c>
      <c r="BE1082" t="s">
        <v>20165</v>
      </c>
      <c r="BF1082" t="s">
        <v>20166</v>
      </c>
      <c r="BG1082" t="s">
        <v>131</v>
      </c>
      <c r="BH1082" t="s">
        <v>20167</v>
      </c>
      <c r="BI1082" t="s">
        <v>133</v>
      </c>
      <c r="BJ1082" t="s">
        <v>19548</v>
      </c>
      <c r="BK1082" t="s">
        <v>131</v>
      </c>
      <c r="BL1082" t="s">
        <v>135</v>
      </c>
      <c r="BM1082" t="s">
        <v>166</v>
      </c>
      <c r="BN1082" t="s">
        <v>20168</v>
      </c>
      <c r="BP1082" t="s">
        <v>266</v>
      </c>
      <c r="BW1082" t="s">
        <v>174</v>
      </c>
      <c r="CA1082" t="s">
        <v>20169</v>
      </c>
      <c r="CB1082" t="s">
        <v>20170</v>
      </c>
      <c r="CC1082" t="s">
        <v>20165</v>
      </c>
      <c r="CD1082" t="s">
        <v>1483</v>
      </c>
      <c r="CE1082" t="s">
        <v>1484</v>
      </c>
      <c r="CF1082" t="s">
        <v>143</v>
      </c>
      <c r="CG1082" t="s">
        <v>1485</v>
      </c>
      <c r="CI1082" t="s">
        <v>20171</v>
      </c>
      <c r="CJ1082" t="s">
        <v>20172</v>
      </c>
      <c r="CK1082" t="s">
        <v>20173</v>
      </c>
      <c r="CL1082" t="s">
        <v>20174</v>
      </c>
      <c r="CU1082" t="s">
        <v>275</v>
      </c>
      <c r="CV1082" t="s">
        <v>20175</v>
      </c>
      <c r="CW1082" t="s">
        <v>20176</v>
      </c>
      <c r="CX1082" t="s">
        <v>20172</v>
      </c>
      <c r="CY1082" t="s">
        <v>20177</v>
      </c>
      <c r="CZ1082" t="s">
        <v>275</v>
      </c>
      <c r="DA1082" t="s">
        <v>269</v>
      </c>
      <c r="DB1082" t="s">
        <v>1492</v>
      </c>
      <c r="DD1082" t="s">
        <v>121</v>
      </c>
      <c r="DF1082" t="s">
        <v>20178</v>
      </c>
      <c r="DG1082" t="s">
        <v>1494</v>
      </c>
      <c r="DH1082" t="s">
        <v>379</v>
      </c>
      <c r="DI1082" t="s">
        <v>20099</v>
      </c>
      <c r="DJ1082" t="s">
        <v>160</v>
      </c>
      <c r="DK1082" t="s">
        <v>161</v>
      </c>
      <c r="DL1082" t="s">
        <v>162</v>
      </c>
      <c r="DM1082" t="s">
        <v>20179</v>
      </c>
    </row>
    <row r="1083" spans="1:117" x14ac:dyDescent="0.25">
      <c r="A1083" t="s">
        <v>248</v>
      </c>
      <c r="B1083" t="s">
        <v>248</v>
      </c>
      <c r="C1083" t="s">
        <v>20180</v>
      </c>
      <c r="D1083" t="s">
        <v>20181</v>
      </c>
      <c r="F1083" t="s">
        <v>252</v>
      </c>
      <c r="G1083" t="s">
        <v>253</v>
      </c>
      <c r="H1083" t="s">
        <v>287</v>
      </c>
      <c r="N1083" t="s">
        <v>20182</v>
      </c>
      <c r="Q1083" t="s">
        <v>256</v>
      </c>
      <c r="R1083" t="s">
        <v>17790</v>
      </c>
      <c r="S1083" t="s">
        <v>166</v>
      </c>
      <c r="AA1083" t="s">
        <v>194</v>
      </c>
      <c r="AD1083" t="s">
        <v>701</v>
      </c>
      <c r="AI1083" t="s">
        <v>124</v>
      </c>
      <c r="AJ1083" t="s">
        <v>124</v>
      </c>
      <c r="AK1083" t="s">
        <v>125</v>
      </c>
      <c r="AL1083" t="s">
        <v>260</v>
      </c>
      <c r="AN1083" t="s">
        <v>127</v>
      </c>
      <c r="AO1083" t="s">
        <v>127</v>
      </c>
      <c r="BF1083" t="s">
        <v>20183</v>
      </c>
      <c r="BG1083" t="s">
        <v>131</v>
      </c>
      <c r="BH1083" t="s">
        <v>20184</v>
      </c>
      <c r="BI1083" t="s">
        <v>133</v>
      </c>
      <c r="BJ1083" t="s">
        <v>19548</v>
      </c>
      <c r="BK1083" t="s">
        <v>131</v>
      </c>
      <c r="BL1083" t="s">
        <v>135</v>
      </c>
      <c r="BM1083" t="s">
        <v>166</v>
      </c>
      <c r="BN1083" t="s">
        <v>886</v>
      </c>
      <c r="BP1083" t="s">
        <v>266</v>
      </c>
      <c r="BW1083" t="s">
        <v>136</v>
      </c>
      <c r="CA1083" t="s">
        <v>20185</v>
      </c>
      <c r="CB1083" t="s">
        <v>20186</v>
      </c>
      <c r="CC1083" t="s">
        <v>20187</v>
      </c>
      <c r="CD1083" t="s">
        <v>1483</v>
      </c>
      <c r="CE1083" t="s">
        <v>1484</v>
      </c>
      <c r="CF1083" t="s">
        <v>143</v>
      </c>
      <c r="CG1083" t="s">
        <v>1485</v>
      </c>
      <c r="CI1083" t="s">
        <v>20188</v>
      </c>
      <c r="CJ1083" t="s">
        <v>20189</v>
      </c>
      <c r="CK1083" t="s">
        <v>20190</v>
      </c>
      <c r="CL1083" t="s">
        <v>20191</v>
      </c>
      <c r="CU1083" t="s">
        <v>275</v>
      </c>
      <c r="CV1083" t="s">
        <v>20192</v>
      </c>
      <c r="CW1083" t="s">
        <v>20193</v>
      </c>
      <c r="CX1083" t="s">
        <v>20189</v>
      </c>
      <c r="CY1083" t="s">
        <v>20194</v>
      </c>
      <c r="CZ1083" t="s">
        <v>275</v>
      </c>
      <c r="DA1083" t="s">
        <v>269</v>
      </c>
      <c r="DB1083" t="s">
        <v>1492</v>
      </c>
      <c r="DD1083" t="s">
        <v>121</v>
      </c>
      <c r="DF1083" t="s">
        <v>20195</v>
      </c>
      <c r="DG1083" t="s">
        <v>1494</v>
      </c>
      <c r="DH1083" t="s">
        <v>379</v>
      </c>
      <c r="DI1083" t="s">
        <v>20196</v>
      </c>
      <c r="DJ1083" t="s">
        <v>160</v>
      </c>
      <c r="DK1083" t="s">
        <v>161</v>
      </c>
      <c r="DL1083" t="s">
        <v>162</v>
      </c>
      <c r="DM1083" t="s">
        <v>20197</v>
      </c>
    </row>
    <row r="1084" spans="1:117" x14ac:dyDescent="0.25">
      <c r="A1084" t="s">
        <v>248</v>
      </c>
      <c r="B1084" t="s">
        <v>248</v>
      </c>
      <c r="C1084" t="s">
        <v>20198</v>
      </c>
      <c r="D1084" t="s">
        <v>20199</v>
      </c>
      <c r="F1084" t="s">
        <v>252</v>
      </c>
      <c r="G1084" t="s">
        <v>2848</v>
      </c>
      <c r="H1084" t="s">
        <v>1473</v>
      </c>
      <c r="N1084" t="s">
        <v>20200</v>
      </c>
      <c r="Q1084" t="s">
        <v>256</v>
      </c>
      <c r="R1084" t="s">
        <v>193</v>
      </c>
      <c r="S1084" t="s">
        <v>228</v>
      </c>
      <c r="T1084" t="s">
        <v>11559</v>
      </c>
      <c r="AD1084" t="s">
        <v>289</v>
      </c>
      <c r="AI1084" t="s">
        <v>124</v>
      </c>
      <c r="AJ1084" t="s">
        <v>124</v>
      </c>
      <c r="AK1084" t="s">
        <v>125</v>
      </c>
      <c r="AN1084" t="s">
        <v>197</v>
      </c>
      <c r="AS1084" t="s">
        <v>18452</v>
      </c>
      <c r="AU1084" t="s">
        <v>20201</v>
      </c>
      <c r="BD1084" t="s">
        <v>20202</v>
      </c>
      <c r="BE1084" t="s">
        <v>20203</v>
      </c>
      <c r="BF1084" t="s">
        <v>20204</v>
      </c>
      <c r="BG1084" t="s">
        <v>131</v>
      </c>
      <c r="BH1084" t="s">
        <v>20205</v>
      </c>
      <c r="BI1084" t="s">
        <v>133</v>
      </c>
      <c r="BJ1084" t="s">
        <v>20206</v>
      </c>
      <c r="BK1084" t="s">
        <v>131</v>
      </c>
      <c r="BN1084" t="s">
        <v>20207</v>
      </c>
      <c r="BP1084" t="s">
        <v>266</v>
      </c>
      <c r="BY1084" t="s">
        <v>20208</v>
      </c>
      <c r="BZ1084" t="s">
        <v>20209</v>
      </c>
      <c r="CA1084" t="s">
        <v>20210</v>
      </c>
      <c r="CB1084" t="s">
        <v>20211</v>
      </c>
      <c r="CC1084" t="s">
        <v>20203</v>
      </c>
      <c r="CD1084" t="s">
        <v>268</v>
      </c>
      <c r="CE1084" t="s">
        <v>269</v>
      </c>
      <c r="CF1084" t="s">
        <v>143</v>
      </c>
      <c r="CG1084" t="s">
        <v>270</v>
      </c>
      <c r="CI1084" t="s">
        <v>20212</v>
      </c>
      <c r="CJ1084" t="s">
        <v>20213</v>
      </c>
      <c r="CK1084" t="s">
        <v>20214</v>
      </c>
      <c r="CL1084" t="s">
        <v>20215</v>
      </c>
      <c r="CS1084" t="s">
        <v>11571</v>
      </c>
      <c r="CU1084" t="s">
        <v>275</v>
      </c>
      <c r="CV1084" t="s">
        <v>20216</v>
      </c>
      <c r="CW1084" t="s">
        <v>20217</v>
      </c>
      <c r="CX1084" t="s">
        <v>20218</v>
      </c>
      <c r="CY1084" t="s">
        <v>20219</v>
      </c>
      <c r="CZ1084" t="s">
        <v>275</v>
      </c>
      <c r="DA1084" t="s">
        <v>269</v>
      </c>
      <c r="DB1084" t="s">
        <v>280</v>
      </c>
      <c r="DE1084" t="s">
        <v>16314</v>
      </c>
      <c r="DF1084" t="s">
        <v>20220</v>
      </c>
      <c r="DG1084" t="s">
        <v>303</v>
      </c>
      <c r="DH1084" t="s">
        <v>379</v>
      </c>
      <c r="DI1084" t="s">
        <v>20196</v>
      </c>
      <c r="DJ1084" t="s">
        <v>160</v>
      </c>
      <c r="DK1084" t="s">
        <v>161</v>
      </c>
      <c r="DL1084" t="s">
        <v>162</v>
      </c>
      <c r="DM1084" t="s">
        <v>20221</v>
      </c>
    </row>
    <row r="1085" spans="1:117" x14ac:dyDescent="0.25">
      <c r="A1085" t="s">
        <v>248</v>
      </c>
      <c r="B1085" t="s">
        <v>248</v>
      </c>
      <c r="C1085" t="s">
        <v>20222</v>
      </c>
      <c r="D1085" t="s">
        <v>20223</v>
      </c>
      <c r="F1085" t="s">
        <v>252</v>
      </c>
      <c r="G1085" t="s">
        <v>2848</v>
      </c>
      <c r="H1085" t="s">
        <v>1473</v>
      </c>
      <c r="N1085" t="s">
        <v>20224</v>
      </c>
      <c r="Q1085" t="s">
        <v>256</v>
      </c>
      <c r="R1085" t="s">
        <v>193</v>
      </c>
      <c r="S1085" t="s">
        <v>15165</v>
      </c>
      <c r="T1085" t="s">
        <v>336</v>
      </c>
      <c r="AA1085" t="s">
        <v>413</v>
      </c>
      <c r="AB1085" t="s">
        <v>17205</v>
      </c>
      <c r="AD1085" t="s">
        <v>5871</v>
      </c>
      <c r="AI1085" t="s">
        <v>124</v>
      </c>
      <c r="AJ1085" t="s">
        <v>124</v>
      </c>
      <c r="AK1085" t="s">
        <v>125</v>
      </c>
      <c r="AL1085" t="s">
        <v>260</v>
      </c>
      <c r="AN1085" t="s">
        <v>197</v>
      </c>
      <c r="AP1085" t="s">
        <v>20225</v>
      </c>
      <c r="AQ1085" t="s">
        <v>20226</v>
      </c>
      <c r="AS1085" t="s">
        <v>18452</v>
      </c>
      <c r="AU1085" t="s">
        <v>18801</v>
      </c>
      <c r="BF1085" t="s">
        <v>20227</v>
      </c>
      <c r="BG1085" t="s">
        <v>131</v>
      </c>
      <c r="BH1085" t="s">
        <v>20228</v>
      </c>
      <c r="BI1085" t="s">
        <v>133</v>
      </c>
      <c r="BJ1085" t="s">
        <v>10297</v>
      </c>
      <c r="BK1085" t="s">
        <v>131</v>
      </c>
      <c r="BM1085" t="s">
        <v>166</v>
      </c>
      <c r="BN1085" t="s">
        <v>19194</v>
      </c>
      <c r="BP1085" t="s">
        <v>266</v>
      </c>
      <c r="CA1085" t="s">
        <v>20229</v>
      </c>
      <c r="CB1085" t="s">
        <v>20230</v>
      </c>
      <c r="CC1085" t="s">
        <v>20231</v>
      </c>
      <c r="CD1085" t="s">
        <v>275</v>
      </c>
      <c r="CE1085" t="s">
        <v>2488</v>
      </c>
      <c r="CF1085" t="s">
        <v>143</v>
      </c>
      <c r="CG1085" t="s">
        <v>2489</v>
      </c>
      <c r="CI1085" t="s">
        <v>20232</v>
      </c>
      <c r="CJ1085" t="s">
        <v>20233</v>
      </c>
      <c r="CK1085" t="s">
        <v>20234</v>
      </c>
      <c r="CL1085" t="s">
        <v>20235</v>
      </c>
      <c r="CS1085" t="s">
        <v>20236</v>
      </c>
      <c r="CU1085" t="s">
        <v>275</v>
      </c>
      <c r="CV1085" t="s">
        <v>20237</v>
      </c>
      <c r="CW1085" t="s">
        <v>20238</v>
      </c>
      <c r="CX1085" t="s">
        <v>20233</v>
      </c>
      <c r="CY1085" t="s">
        <v>20239</v>
      </c>
      <c r="CZ1085" t="s">
        <v>275</v>
      </c>
      <c r="DA1085" t="s">
        <v>269</v>
      </c>
      <c r="DB1085" t="s">
        <v>2498</v>
      </c>
      <c r="DD1085" t="s">
        <v>20240</v>
      </c>
      <c r="DF1085" t="s">
        <v>20241</v>
      </c>
      <c r="DG1085" t="s">
        <v>303</v>
      </c>
      <c r="DH1085" t="s">
        <v>721</v>
      </c>
      <c r="DI1085" t="s">
        <v>20242</v>
      </c>
      <c r="DJ1085" t="s">
        <v>160</v>
      </c>
      <c r="DK1085" t="s">
        <v>161</v>
      </c>
      <c r="DL1085" t="s">
        <v>162</v>
      </c>
      <c r="DM1085" t="s">
        <v>20243</v>
      </c>
    </row>
    <row r="1086" spans="1:117" x14ac:dyDescent="0.25">
      <c r="A1086" t="s">
        <v>248</v>
      </c>
      <c r="B1086" t="s">
        <v>248</v>
      </c>
      <c r="C1086" t="s">
        <v>20244</v>
      </c>
      <c r="D1086" t="s">
        <v>20245</v>
      </c>
      <c r="F1086" t="s">
        <v>252</v>
      </c>
      <c r="G1086" t="s">
        <v>253</v>
      </c>
      <c r="H1086" t="s">
        <v>1473</v>
      </c>
      <c r="N1086" t="s">
        <v>20246</v>
      </c>
      <c r="Q1086" t="s">
        <v>256</v>
      </c>
      <c r="R1086" t="s">
        <v>193</v>
      </c>
      <c r="S1086" t="s">
        <v>228</v>
      </c>
      <c r="T1086" t="s">
        <v>20247</v>
      </c>
      <c r="AD1086" t="s">
        <v>289</v>
      </c>
      <c r="AI1086" t="s">
        <v>124</v>
      </c>
      <c r="AJ1086" t="s">
        <v>124</v>
      </c>
      <c r="AK1086" t="s">
        <v>125</v>
      </c>
      <c r="AN1086" t="s">
        <v>197</v>
      </c>
      <c r="AS1086" t="s">
        <v>18452</v>
      </c>
      <c r="AT1086" t="s">
        <v>20248</v>
      </c>
      <c r="AU1086" t="s">
        <v>20249</v>
      </c>
      <c r="AW1086" t="s">
        <v>20250</v>
      </c>
      <c r="BF1086" t="s">
        <v>20251</v>
      </c>
      <c r="BG1086" t="s">
        <v>131</v>
      </c>
      <c r="BH1086" t="s">
        <v>20252</v>
      </c>
      <c r="BI1086" t="s">
        <v>133</v>
      </c>
      <c r="BJ1086" t="s">
        <v>7662</v>
      </c>
      <c r="BK1086" t="s">
        <v>131</v>
      </c>
      <c r="BN1086" t="s">
        <v>18411</v>
      </c>
      <c r="BP1086" t="s">
        <v>266</v>
      </c>
      <c r="BY1086" t="s">
        <v>17802</v>
      </c>
      <c r="BZ1086" t="s">
        <v>269</v>
      </c>
      <c r="CA1086" t="s">
        <v>20253</v>
      </c>
      <c r="CB1086" t="s">
        <v>20254</v>
      </c>
      <c r="CC1086" t="s">
        <v>20255</v>
      </c>
      <c r="CD1086" t="s">
        <v>275</v>
      </c>
      <c r="CE1086" t="s">
        <v>2488</v>
      </c>
      <c r="CF1086" t="s">
        <v>143</v>
      </c>
      <c r="CG1086" t="s">
        <v>2489</v>
      </c>
      <c r="CI1086" t="s">
        <v>20256</v>
      </c>
      <c r="CJ1086" t="s">
        <v>20257</v>
      </c>
      <c r="CK1086" t="s">
        <v>20258</v>
      </c>
      <c r="CL1086" t="s">
        <v>20259</v>
      </c>
      <c r="CS1086" t="s">
        <v>20260</v>
      </c>
      <c r="CU1086" t="s">
        <v>275</v>
      </c>
      <c r="CV1086" t="s">
        <v>20261</v>
      </c>
      <c r="CW1086" t="s">
        <v>20262</v>
      </c>
      <c r="CX1086" t="s">
        <v>20263</v>
      </c>
      <c r="CY1086" t="s">
        <v>20264</v>
      </c>
      <c r="CZ1086" t="s">
        <v>275</v>
      </c>
      <c r="DA1086" t="s">
        <v>269</v>
      </c>
      <c r="DB1086" t="s">
        <v>2498</v>
      </c>
      <c r="DE1086" t="s">
        <v>156</v>
      </c>
      <c r="DF1086" t="s">
        <v>20265</v>
      </c>
      <c r="DG1086" t="s">
        <v>303</v>
      </c>
      <c r="DH1086" t="s">
        <v>15849</v>
      </c>
      <c r="DI1086" t="s">
        <v>20242</v>
      </c>
      <c r="DJ1086" t="s">
        <v>160</v>
      </c>
      <c r="DK1086" t="s">
        <v>161</v>
      </c>
      <c r="DL1086" t="s">
        <v>162</v>
      </c>
      <c r="DM1086" t="s">
        <v>20266</v>
      </c>
    </row>
    <row r="1087" spans="1:117" x14ac:dyDescent="0.25">
      <c r="A1087" t="s">
        <v>248</v>
      </c>
      <c r="B1087" t="s">
        <v>248</v>
      </c>
      <c r="C1087" t="s">
        <v>20267</v>
      </c>
      <c r="D1087" t="s">
        <v>20268</v>
      </c>
      <c r="F1087" t="s">
        <v>252</v>
      </c>
      <c r="G1087" t="s">
        <v>9317</v>
      </c>
      <c r="H1087" t="s">
        <v>1473</v>
      </c>
      <c r="N1087" t="s">
        <v>20269</v>
      </c>
      <c r="Q1087" t="s">
        <v>256</v>
      </c>
      <c r="R1087" t="s">
        <v>193</v>
      </c>
      <c r="S1087" t="s">
        <v>228</v>
      </c>
      <c r="T1087" t="s">
        <v>7144</v>
      </c>
      <c r="AD1087" t="s">
        <v>415</v>
      </c>
      <c r="AI1087" t="s">
        <v>124</v>
      </c>
      <c r="AJ1087" t="s">
        <v>124</v>
      </c>
      <c r="AK1087" t="s">
        <v>125</v>
      </c>
      <c r="AN1087" t="s">
        <v>197</v>
      </c>
      <c r="AS1087" t="s">
        <v>20270</v>
      </c>
      <c r="AT1087" t="s">
        <v>20271</v>
      </c>
      <c r="AU1087" t="s">
        <v>20272</v>
      </c>
      <c r="AW1087" t="s">
        <v>20273</v>
      </c>
      <c r="BF1087" t="s">
        <v>20274</v>
      </c>
      <c r="BG1087" t="s">
        <v>131</v>
      </c>
      <c r="BH1087" t="s">
        <v>20275</v>
      </c>
      <c r="BI1087" t="s">
        <v>133</v>
      </c>
      <c r="BJ1087" t="s">
        <v>13787</v>
      </c>
      <c r="BK1087" t="s">
        <v>131</v>
      </c>
      <c r="BN1087" t="s">
        <v>18919</v>
      </c>
      <c r="BP1087" t="s">
        <v>266</v>
      </c>
      <c r="BY1087" t="s">
        <v>20276</v>
      </c>
      <c r="CA1087" t="s">
        <v>20277</v>
      </c>
      <c r="CB1087" t="s">
        <v>20278</v>
      </c>
      <c r="CC1087" t="s">
        <v>20279</v>
      </c>
      <c r="CD1087" t="s">
        <v>18237</v>
      </c>
      <c r="CE1087" t="s">
        <v>18238</v>
      </c>
      <c r="CF1087" t="s">
        <v>143</v>
      </c>
      <c r="CG1087" t="s">
        <v>18239</v>
      </c>
      <c r="CI1087" t="s">
        <v>20280</v>
      </c>
      <c r="CJ1087" t="s">
        <v>20281</v>
      </c>
      <c r="CK1087" t="s">
        <v>20282</v>
      </c>
      <c r="CL1087" t="s">
        <v>20283</v>
      </c>
      <c r="CS1087" t="s">
        <v>20284</v>
      </c>
      <c r="CU1087" t="s">
        <v>275</v>
      </c>
      <c r="CV1087" t="s">
        <v>20285</v>
      </c>
      <c r="CW1087" t="s">
        <v>20286</v>
      </c>
      <c r="CX1087" t="s">
        <v>20287</v>
      </c>
      <c r="CY1087" t="s">
        <v>20288</v>
      </c>
      <c r="CZ1087" t="s">
        <v>275</v>
      </c>
      <c r="DA1087" t="s">
        <v>269</v>
      </c>
      <c r="DB1087" t="s">
        <v>18248</v>
      </c>
      <c r="DE1087" t="s">
        <v>156</v>
      </c>
      <c r="DF1087" t="s">
        <v>20289</v>
      </c>
      <c r="DG1087" t="s">
        <v>303</v>
      </c>
      <c r="DH1087" t="s">
        <v>282</v>
      </c>
      <c r="DI1087" t="s">
        <v>20242</v>
      </c>
      <c r="DJ1087" t="s">
        <v>160</v>
      </c>
      <c r="DK1087" t="s">
        <v>161</v>
      </c>
      <c r="DL1087" t="s">
        <v>162</v>
      </c>
      <c r="DM1087" t="s">
        <v>20290</v>
      </c>
    </row>
    <row r="1088" spans="1:117" x14ac:dyDescent="0.25">
      <c r="A1088" t="s">
        <v>248</v>
      </c>
      <c r="B1088" t="s">
        <v>248</v>
      </c>
      <c r="C1088" t="s">
        <v>20291</v>
      </c>
      <c r="D1088" t="s">
        <v>20292</v>
      </c>
      <c r="F1088" t="s">
        <v>252</v>
      </c>
      <c r="G1088" t="s">
        <v>2848</v>
      </c>
      <c r="H1088" t="s">
        <v>2273</v>
      </c>
      <c r="K1088" t="s">
        <v>5274</v>
      </c>
      <c r="N1088" t="s">
        <v>20293</v>
      </c>
      <c r="Q1088" t="s">
        <v>256</v>
      </c>
      <c r="R1088" t="s">
        <v>193</v>
      </c>
      <c r="S1088" t="s">
        <v>228</v>
      </c>
      <c r="T1088" t="s">
        <v>7829</v>
      </c>
      <c r="AD1088" t="s">
        <v>2402</v>
      </c>
      <c r="AI1088" t="s">
        <v>123</v>
      </c>
      <c r="AJ1088" t="s">
        <v>124</v>
      </c>
      <c r="AK1088" t="s">
        <v>125</v>
      </c>
      <c r="AN1088" t="s">
        <v>197</v>
      </c>
      <c r="AS1088" t="s">
        <v>18452</v>
      </c>
      <c r="AT1088" t="s">
        <v>361</v>
      </c>
      <c r="AU1088" t="s">
        <v>20294</v>
      </c>
      <c r="AW1088" t="s">
        <v>20295</v>
      </c>
      <c r="BF1088" t="s">
        <v>20296</v>
      </c>
      <c r="BG1088" t="s">
        <v>131</v>
      </c>
      <c r="BH1088" t="s">
        <v>20297</v>
      </c>
      <c r="BI1088" t="s">
        <v>133</v>
      </c>
      <c r="BJ1088" t="s">
        <v>20128</v>
      </c>
      <c r="BK1088" t="s">
        <v>131</v>
      </c>
      <c r="BN1088" t="s">
        <v>18558</v>
      </c>
      <c r="BP1088" t="s">
        <v>266</v>
      </c>
      <c r="BY1088" t="s">
        <v>18827</v>
      </c>
      <c r="CA1088" t="s">
        <v>20298</v>
      </c>
      <c r="CB1088" t="s">
        <v>20299</v>
      </c>
      <c r="CC1088" t="s">
        <v>20300</v>
      </c>
      <c r="CD1088" t="s">
        <v>275</v>
      </c>
      <c r="CE1088" t="s">
        <v>2488</v>
      </c>
      <c r="CF1088" t="s">
        <v>143</v>
      </c>
      <c r="CG1088" t="s">
        <v>2489</v>
      </c>
      <c r="CI1088" t="s">
        <v>20301</v>
      </c>
      <c r="CJ1088" t="s">
        <v>20302</v>
      </c>
      <c r="CK1088" t="s">
        <v>20303</v>
      </c>
      <c r="CL1088" t="s">
        <v>20304</v>
      </c>
      <c r="CS1088" t="s">
        <v>18642</v>
      </c>
      <c r="CU1088" t="s">
        <v>275</v>
      </c>
      <c r="CV1088" t="s">
        <v>20305</v>
      </c>
      <c r="CW1088" t="s">
        <v>20306</v>
      </c>
      <c r="CX1088" t="s">
        <v>20307</v>
      </c>
      <c r="CY1088" t="s">
        <v>20308</v>
      </c>
      <c r="CZ1088" t="s">
        <v>275</v>
      </c>
      <c r="DA1088" t="s">
        <v>269</v>
      </c>
      <c r="DB1088" t="s">
        <v>2498</v>
      </c>
      <c r="DE1088" t="s">
        <v>156</v>
      </c>
      <c r="DF1088" t="s">
        <v>20309</v>
      </c>
      <c r="DG1088" t="s">
        <v>303</v>
      </c>
      <c r="DH1088" t="s">
        <v>10695</v>
      </c>
      <c r="DI1088" t="s">
        <v>20242</v>
      </c>
      <c r="DJ1088" t="s">
        <v>160</v>
      </c>
      <c r="DK1088" t="s">
        <v>161</v>
      </c>
      <c r="DL1088" t="s">
        <v>162</v>
      </c>
      <c r="DM1088" t="s">
        <v>20310</v>
      </c>
    </row>
    <row r="1089" spans="1:117" x14ac:dyDescent="0.25">
      <c r="A1089" t="s">
        <v>248</v>
      </c>
      <c r="B1089" t="s">
        <v>248</v>
      </c>
      <c r="C1089" t="s">
        <v>20311</v>
      </c>
      <c r="D1089" t="s">
        <v>20312</v>
      </c>
      <c r="E1089" t="s">
        <v>251</v>
      </c>
      <c r="F1089" t="s">
        <v>252</v>
      </c>
      <c r="G1089" t="s">
        <v>2848</v>
      </c>
      <c r="H1089" t="s">
        <v>1499</v>
      </c>
      <c r="K1089" t="s">
        <v>2274</v>
      </c>
      <c r="N1089" t="s">
        <v>20313</v>
      </c>
      <c r="P1089" t="s">
        <v>251</v>
      </c>
      <c r="Q1089" t="s">
        <v>256</v>
      </c>
      <c r="R1089" t="s">
        <v>193</v>
      </c>
      <c r="S1089" t="s">
        <v>166</v>
      </c>
      <c r="T1089" t="s">
        <v>7144</v>
      </c>
      <c r="AA1089" t="s">
        <v>413</v>
      </c>
      <c r="AB1089" t="s">
        <v>3059</v>
      </c>
      <c r="AD1089" t="s">
        <v>7318</v>
      </c>
      <c r="AI1089" t="s">
        <v>123</v>
      </c>
      <c r="AJ1089" t="s">
        <v>168</v>
      </c>
      <c r="AK1089" t="s">
        <v>125</v>
      </c>
      <c r="AN1089" t="s">
        <v>197</v>
      </c>
      <c r="AP1089" t="s">
        <v>20314</v>
      </c>
      <c r="AQ1089" t="s">
        <v>20315</v>
      </c>
      <c r="AS1089" t="s">
        <v>20082</v>
      </c>
      <c r="AU1089" t="s">
        <v>20316</v>
      </c>
      <c r="AW1089" t="s">
        <v>20317</v>
      </c>
      <c r="BF1089" t="s">
        <v>20318</v>
      </c>
      <c r="BG1089" t="s">
        <v>131</v>
      </c>
      <c r="BH1089" t="s">
        <v>20319</v>
      </c>
      <c r="BI1089" t="s">
        <v>133</v>
      </c>
      <c r="BJ1089" t="s">
        <v>20320</v>
      </c>
      <c r="BK1089" t="s">
        <v>131</v>
      </c>
      <c r="BN1089" t="s">
        <v>18919</v>
      </c>
      <c r="BP1089" t="s">
        <v>266</v>
      </c>
      <c r="BY1089" t="s">
        <v>18850</v>
      </c>
      <c r="CA1089" t="s">
        <v>20321</v>
      </c>
      <c r="CB1089" t="s">
        <v>20322</v>
      </c>
      <c r="CC1089" t="s">
        <v>20323</v>
      </c>
      <c r="CD1089" t="s">
        <v>275</v>
      </c>
      <c r="CE1089" t="s">
        <v>2488</v>
      </c>
      <c r="CF1089" t="s">
        <v>143</v>
      </c>
      <c r="CG1089" t="s">
        <v>2489</v>
      </c>
      <c r="CI1089" t="s">
        <v>20324</v>
      </c>
      <c r="CJ1089" t="s">
        <v>20325</v>
      </c>
      <c r="CK1089" t="s">
        <v>20326</v>
      </c>
      <c r="CL1089" t="s">
        <v>20327</v>
      </c>
      <c r="CS1089" t="s">
        <v>18927</v>
      </c>
      <c r="CU1089" t="s">
        <v>275</v>
      </c>
      <c r="CV1089" t="s">
        <v>20328</v>
      </c>
      <c r="CW1089" t="s">
        <v>20329</v>
      </c>
      <c r="CX1089" t="s">
        <v>20330</v>
      </c>
      <c r="CY1089" t="s">
        <v>20331</v>
      </c>
      <c r="CZ1089" t="s">
        <v>275</v>
      </c>
      <c r="DA1089" t="s">
        <v>269</v>
      </c>
      <c r="DB1089" t="s">
        <v>2498</v>
      </c>
      <c r="DE1089" t="s">
        <v>156</v>
      </c>
      <c r="DF1089" t="s">
        <v>20332</v>
      </c>
      <c r="DG1089" t="s">
        <v>303</v>
      </c>
      <c r="DH1089" t="s">
        <v>10695</v>
      </c>
      <c r="DI1089" t="s">
        <v>20242</v>
      </c>
      <c r="DJ1089" t="s">
        <v>160</v>
      </c>
      <c r="DK1089" t="s">
        <v>161</v>
      </c>
      <c r="DL1089" t="s">
        <v>162</v>
      </c>
      <c r="DM1089" t="s">
        <v>20333</v>
      </c>
    </row>
    <row r="1090" spans="1:117" x14ac:dyDescent="0.25">
      <c r="B1090" t="s">
        <v>4862</v>
      </c>
      <c r="C1090" t="s">
        <v>20334</v>
      </c>
      <c r="D1090" t="s">
        <v>5731</v>
      </c>
      <c r="T1090" t="s">
        <v>124</v>
      </c>
      <c r="AD1090" t="s">
        <v>195</v>
      </c>
      <c r="AI1090" t="s">
        <v>124</v>
      </c>
      <c r="AJ1090" t="s">
        <v>124</v>
      </c>
      <c r="AK1090" t="s">
        <v>125</v>
      </c>
      <c r="AN1090" t="s">
        <v>197</v>
      </c>
      <c r="BF1090" t="s">
        <v>20335</v>
      </c>
      <c r="BG1090" t="s">
        <v>20336</v>
      </c>
      <c r="BH1090" t="s">
        <v>20337</v>
      </c>
      <c r="BI1090" t="s">
        <v>1286</v>
      </c>
      <c r="BJ1090" t="s">
        <v>5734</v>
      </c>
      <c r="BK1090" t="s">
        <v>131</v>
      </c>
      <c r="BY1090" t="s">
        <v>5717</v>
      </c>
      <c r="CA1090" t="s">
        <v>20338</v>
      </c>
      <c r="CB1090" t="s">
        <v>387</v>
      </c>
      <c r="CC1090" t="s">
        <v>20339</v>
      </c>
      <c r="CD1090" t="s">
        <v>4872</v>
      </c>
      <c r="CE1090" t="s">
        <v>4873</v>
      </c>
      <c r="CF1090" t="s">
        <v>143</v>
      </c>
      <c r="CG1090" t="s">
        <v>4874</v>
      </c>
      <c r="CI1090" t="s">
        <v>20340</v>
      </c>
      <c r="CJ1090" t="s">
        <v>20341</v>
      </c>
      <c r="CK1090" t="s">
        <v>20342</v>
      </c>
      <c r="CL1090" t="s">
        <v>20343</v>
      </c>
      <c r="CU1090" t="s">
        <v>4872</v>
      </c>
      <c r="CV1090" t="s">
        <v>20344</v>
      </c>
      <c r="CW1090" t="s">
        <v>20345</v>
      </c>
      <c r="CX1090" t="s">
        <v>20346</v>
      </c>
      <c r="CY1090" t="s">
        <v>20347</v>
      </c>
      <c r="CZ1090" t="s">
        <v>4872</v>
      </c>
      <c r="DA1090" t="s">
        <v>4873</v>
      </c>
      <c r="DB1090" t="s">
        <v>4881</v>
      </c>
      <c r="DF1090" t="s">
        <v>20348</v>
      </c>
      <c r="DG1090" t="s">
        <v>4862</v>
      </c>
      <c r="DH1090" t="s">
        <v>2161</v>
      </c>
      <c r="DI1090" t="s">
        <v>20349</v>
      </c>
      <c r="DJ1090" t="s">
        <v>160</v>
      </c>
      <c r="DK1090" t="s">
        <v>161</v>
      </c>
      <c r="DL1090" t="s">
        <v>162</v>
      </c>
      <c r="DM1090" t="s">
        <v>20350</v>
      </c>
    </row>
    <row r="1091" spans="1:117" x14ac:dyDescent="0.25">
      <c r="B1091" t="s">
        <v>10774</v>
      </c>
      <c r="C1091" t="s">
        <v>20351</v>
      </c>
      <c r="D1091" t="s">
        <v>20352</v>
      </c>
      <c r="E1091" t="s">
        <v>251</v>
      </c>
      <c r="G1091" t="s">
        <v>2755</v>
      </c>
      <c r="P1091" t="s">
        <v>251</v>
      </c>
      <c r="Q1091" t="s">
        <v>18431</v>
      </c>
      <c r="R1091" t="s">
        <v>193</v>
      </c>
      <c r="V1091" t="s">
        <v>18431</v>
      </c>
      <c r="AA1091" t="s">
        <v>257</v>
      </c>
      <c r="AC1091" t="s">
        <v>258</v>
      </c>
      <c r="AI1091" t="s">
        <v>124</v>
      </c>
      <c r="AJ1091" t="s">
        <v>124</v>
      </c>
      <c r="AK1091" t="s">
        <v>125</v>
      </c>
      <c r="AL1091" t="s">
        <v>490</v>
      </c>
      <c r="AN1091" t="s">
        <v>197</v>
      </c>
      <c r="AV1091" t="s">
        <v>20353</v>
      </c>
      <c r="BF1091" t="s">
        <v>20354</v>
      </c>
      <c r="BG1091" t="s">
        <v>20336</v>
      </c>
      <c r="BI1091" t="s">
        <v>1286</v>
      </c>
      <c r="BJ1091" t="s">
        <v>20355</v>
      </c>
      <c r="BK1091" t="s">
        <v>131</v>
      </c>
      <c r="BP1091" t="s">
        <v>266</v>
      </c>
      <c r="BQ1091" t="s">
        <v>251</v>
      </c>
      <c r="BR1091" t="s">
        <v>251</v>
      </c>
      <c r="BZ1091" t="s">
        <v>539</v>
      </c>
      <c r="CA1091" t="s">
        <v>20356</v>
      </c>
      <c r="CB1091" t="s">
        <v>20357</v>
      </c>
      <c r="CC1091" t="s">
        <v>20358</v>
      </c>
      <c r="CD1091" t="s">
        <v>509</v>
      </c>
      <c r="CE1091" t="s">
        <v>10886</v>
      </c>
      <c r="CF1091" t="s">
        <v>143</v>
      </c>
      <c r="CG1091" t="s">
        <v>10887</v>
      </c>
      <c r="CI1091" t="s">
        <v>20359</v>
      </c>
      <c r="CJ1091" t="s">
        <v>20360</v>
      </c>
      <c r="CK1091" t="s">
        <v>20361</v>
      </c>
      <c r="CL1091" t="s">
        <v>20362</v>
      </c>
      <c r="CU1091" t="s">
        <v>509</v>
      </c>
      <c r="CV1091" t="s">
        <v>20352</v>
      </c>
      <c r="CW1091" t="s">
        <v>20363</v>
      </c>
      <c r="CX1091" t="s">
        <v>20360</v>
      </c>
      <c r="CY1091" t="s">
        <v>20364</v>
      </c>
      <c r="CZ1091" t="s">
        <v>509</v>
      </c>
      <c r="DA1091" t="s">
        <v>510</v>
      </c>
      <c r="DB1091" t="s">
        <v>10897</v>
      </c>
      <c r="DG1091" t="s">
        <v>10774</v>
      </c>
      <c r="DH1091" t="s">
        <v>158</v>
      </c>
      <c r="DI1091" t="s">
        <v>20365</v>
      </c>
      <c r="DJ1091" t="s">
        <v>160</v>
      </c>
      <c r="DK1091" t="s">
        <v>161</v>
      </c>
      <c r="DL1091" t="s">
        <v>162</v>
      </c>
      <c r="DM1091" t="s">
        <v>20366</v>
      </c>
    </row>
    <row r="1092" spans="1:117" x14ac:dyDescent="0.25">
      <c r="B1092" t="s">
        <v>10774</v>
      </c>
      <c r="C1092" t="s">
        <v>20367</v>
      </c>
      <c r="D1092" t="s">
        <v>20368</v>
      </c>
      <c r="E1092" t="s">
        <v>251</v>
      </c>
      <c r="G1092" t="s">
        <v>2694</v>
      </c>
      <c r="H1092" t="s">
        <v>10904</v>
      </c>
      <c r="P1092" t="s">
        <v>251</v>
      </c>
      <c r="Q1092" t="s">
        <v>18431</v>
      </c>
      <c r="R1092" t="s">
        <v>193</v>
      </c>
      <c r="V1092" t="s">
        <v>18431</v>
      </c>
      <c r="AA1092" t="s">
        <v>257</v>
      </c>
      <c r="AC1092" t="s">
        <v>258</v>
      </c>
      <c r="AD1092" t="s">
        <v>701</v>
      </c>
      <c r="AI1092" t="s">
        <v>124</v>
      </c>
      <c r="AJ1092" t="s">
        <v>124</v>
      </c>
      <c r="AK1092" t="s">
        <v>125</v>
      </c>
      <c r="AL1092" t="s">
        <v>490</v>
      </c>
      <c r="AN1092" t="s">
        <v>197</v>
      </c>
      <c r="BF1092" t="s">
        <v>20369</v>
      </c>
      <c r="BG1092" t="s">
        <v>20336</v>
      </c>
      <c r="BI1092" t="s">
        <v>1286</v>
      </c>
      <c r="BJ1092" t="s">
        <v>10909</v>
      </c>
      <c r="BK1092" t="s">
        <v>131</v>
      </c>
      <c r="BQ1092" t="s">
        <v>251</v>
      </c>
      <c r="BR1092" t="s">
        <v>251</v>
      </c>
      <c r="BZ1092" t="s">
        <v>539</v>
      </c>
      <c r="CA1092" t="s">
        <v>20370</v>
      </c>
      <c r="CB1092" t="s">
        <v>20371</v>
      </c>
      <c r="CC1092" t="s">
        <v>20372</v>
      </c>
      <c r="CD1092" t="s">
        <v>509</v>
      </c>
      <c r="CE1092" t="s">
        <v>10886</v>
      </c>
      <c r="CF1092" t="s">
        <v>143</v>
      </c>
      <c r="CG1092" t="s">
        <v>10887</v>
      </c>
      <c r="CI1092" t="s">
        <v>20373</v>
      </c>
      <c r="CJ1092" t="s">
        <v>20374</v>
      </c>
      <c r="CK1092" t="s">
        <v>20375</v>
      </c>
      <c r="CL1092" t="s">
        <v>20376</v>
      </c>
      <c r="CU1092" t="s">
        <v>509</v>
      </c>
      <c r="CV1092" t="s">
        <v>20368</v>
      </c>
      <c r="CW1092" t="s">
        <v>20377</v>
      </c>
      <c r="CX1092" t="s">
        <v>20374</v>
      </c>
      <c r="CY1092" t="s">
        <v>20378</v>
      </c>
      <c r="CZ1092" t="s">
        <v>509</v>
      </c>
      <c r="DA1092" t="s">
        <v>510</v>
      </c>
      <c r="DB1092" t="s">
        <v>10897</v>
      </c>
      <c r="DG1092" t="s">
        <v>10774</v>
      </c>
      <c r="DH1092" t="s">
        <v>158</v>
      </c>
      <c r="DI1092" t="s">
        <v>20379</v>
      </c>
      <c r="DJ1092" t="s">
        <v>160</v>
      </c>
      <c r="DK1092" t="s">
        <v>161</v>
      </c>
      <c r="DL1092" t="s">
        <v>162</v>
      </c>
      <c r="DM1092" t="s">
        <v>20380</v>
      </c>
    </row>
    <row r="1093" spans="1:117" x14ac:dyDescent="0.25">
      <c r="B1093" t="s">
        <v>10774</v>
      </c>
      <c r="C1093" t="s">
        <v>20381</v>
      </c>
      <c r="D1093" t="s">
        <v>20382</v>
      </c>
      <c r="E1093" t="s">
        <v>251</v>
      </c>
      <c r="G1093" t="s">
        <v>2755</v>
      </c>
      <c r="H1093" t="s">
        <v>10868</v>
      </c>
      <c r="P1093" t="s">
        <v>251</v>
      </c>
      <c r="Q1093" t="s">
        <v>18431</v>
      </c>
      <c r="R1093" t="s">
        <v>193</v>
      </c>
      <c r="S1093" t="s">
        <v>391</v>
      </c>
      <c r="T1093" t="s">
        <v>391</v>
      </c>
      <c r="V1093" t="s">
        <v>20383</v>
      </c>
      <c r="AA1093" t="s">
        <v>257</v>
      </c>
      <c r="AC1093" t="s">
        <v>258</v>
      </c>
      <c r="AD1093" t="s">
        <v>168</v>
      </c>
      <c r="AI1093" t="s">
        <v>124</v>
      </c>
      <c r="AJ1093" t="s">
        <v>124</v>
      </c>
      <c r="AK1093" t="s">
        <v>125</v>
      </c>
      <c r="AL1093" t="s">
        <v>490</v>
      </c>
      <c r="AN1093" t="s">
        <v>197</v>
      </c>
      <c r="AV1093" t="s">
        <v>11383</v>
      </c>
      <c r="BF1093" t="s">
        <v>20384</v>
      </c>
      <c r="BG1093" t="s">
        <v>20336</v>
      </c>
      <c r="BI1093" t="s">
        <v>1286</v>
      </c>
      <c r="BJ1093" t="s">
        <v>10909</v>
      </c>
      <c r="BK1093" t="s">
        <v>131</v>
      </c>
      <c r="BP1093" t="s">
        <v>266</v>
      </c>
      <c r="BQ1093" t="s">
        <v>251</v>
      </c>
      <c r="BR1093" t="s">
        <v>251</v>
      </c>
      <c r="BZ1093" t="s">
        <v>539</v>
      </c>
      <c r="CA1093" t="s">
        <v>20385</v>
      </c>
      <c r="CB1093" t="s">
        <v>20386</v>
      </c>
      <c r="CC1093" t="s">
        <v>20387</v>
      </c>
      <c r="CD1093" t="s">
        <v>509</v>
      </c>
      <c r="CE1093" t="s">
        <v>10886</v>
      </c>
      <c r="CF1093" t="s">
        <v>143</v>
      </c>
      <c r="CG1093" t="s">
        <v>10887</v>
      </c>
      <c r="CI1093" t="s">
        <v>20388</v>
      </c>
      <c r="CJ1093" t="s">
        <v>20389</v>
      </c>
      <c r="CK1093" t="s">
        <v>20390</v>
      </c>
      <c r="CL1093" t="s">
        <v>20391</v>
      </c>
      <c r="CS1093" t="s">
        <v>11463</v>
      </c>
      <c r="CU1093" t="s">
        <v>509</v>
      </c>
      <c r="CV1093" t="s">
        <v>20382</v>
      </c>
      <c r="CW1093" t="s">
        <v>20392</v>
      </c>
      <c r="CX1093" t="s">
        <v>20389</v>
      </c>
      <c r="CY1093" t="s">
        <v>20393</v>
      </c>
      <c r="CZ1093" t="s">
        <v>509</v>
      </c>
      <c r="DA1093" t="s">
        <v>510</v>
      </c>
      <c r="DB1093" t="s">
        <v>10897</v>
      </c>
      <c r="DG1093" t="s">
        <v>10774</v>
      </c>
      <c r="DH1093" t="s">
        <v>158</v>
      </c>
      <c r="DI1093" t="s">
        <v>20394</v>
      </c>
      <c r="DJ1093" t="s">
        <v>160</v>
      </c>
      <c r="DK1093" t="s">
        <v>161</v>
      </c>
      <c r="DL1093" t="s">
        <v>162</v>
      </c>
      <c r="DM1093" t="s">
        <v>20395</v>
      </c>
    </row>
    <row r="1094" spans="1:117" x14ac:dyDescent="0.25">
      <c r="B1094" t="s">
        <v>10774</v>
      </c>
      <c r="C1094" t="s">
        <v>20396</v>
      </c>
      <c r="D1094" t="s">
        <v>20397</v>
      </c>
      <c r="E1094" t="s">
        <v>251</v>
      </c>
      <c r="G1094" t="s">
        <v>2755</v>
      </c>
      <c r="H1094" t="s">
        <v>11260</v>
      </c>
      <c r="P1094" t="s">
        <v>251</v>
      </c>
      <c r="Q1094" t="s">
        <v>18431</v>
      </c>
      <c r="R1094" t="s">
        <v>193</v>
      </c>
      <c r="S1094" t="s">
        <v>391</v>
      </c>
      <c r="T1094" t="s">
        <v>20398</v>
      </c>
      <c r="U1094" t="s">
        <v>20399</v>
      </c>
      <c r="V1094" t="s">
        <v>20383</v>
      </c>
      <c r="AA1094" t="s">
        <v>257</v>
      </c>
      <c r="AC1094" t="s">
        <v>258</v>
      </c>
      <c r="AD1094" t="s">
        <v>123</v>
      </c>
      <c r="AI1094" t="s">
        <v>124</v>
      </c>
      <c r="AJ1094" t="s">
        <v>124</v>
      </c>
      <c r="AK1094" t="s">
        <v>125</v>
      </c>
      <c r="AL1094" t="s">
        <v>490</v>
      </c>
      <c r="AN1094" t="s">
        <v>197</v>
      </c>
      <c r="AV1094" t="s">
        <v>20400</v>
      </c>
      <c r="BF1094" t="s">
        <v>20401</v>
      </c>
      <c r="BG1094" t="s">
        <v>20336</v>
      </c>
      <c r="BI1094" t="s">
        <v>1286</v>
      </c>
      <c r="BJ1094" t="s">
        <v>10909</v>
      </c>
      <c r="BK1094" t="s">
        <v>131</v>
      </c>
      <c r="BP1094" t="s">
        <v>266</v>
      </c>
      <c r="BQ1094" t="s">
        <v>251</v>
      </c>
      <c r="BR1094" t="s">
        <v>251</v>
      </c>
      <c r="BZ1094" t="s">
        <v>539</v>
      </c>
      <c r="CA1094" t="s">
        <v>20402</v>
      </c>
      <c r="CB1094" t="s">
        <v>20403</v>
      </c>
      <c r="CC1094" t="s">
        <v>20404</v>
      </c>
      <c r="CD1094" t="s">
        <v>509</v>
      </c>
      <c r="CE1094" t="s">
        <v>10886</v>
      </c>
      <c r="CF1094" t="s">
        <v>143</v>
      </c>
      <c r="CG1094" t="s">
        <v>10887</v>
      </c>
      <c r="CI1094" t="s">
        <v>20405</v>
      </c>
      <c r="CJ1094" t="s">
        <v>20406</v>
      </c>
      <c r="CK1094" t="s">
        <v>20407</v>
      </c>
      <c r="CL1094" t="s">
        <v>20408</v>
      </c>
      <c r="CS1094" t="s">
        <v>18993</v>
      </c>
      <c r="CU1094" t="s">
        <v>509</v>
      </c>
      <c r="CV1094" t="s">
        <v>20397</v>
      </c>
      <c r="CW1094" t="s">
        <v>20409</v>
      </c>
      <c r="CX1094" t="s">
        <v>20406</v>
      </c>
      <c r="CY1094" t="s">
        <v>20410</v>
      </c>
      <c r="CZ1094" t="s">
        <v>509</v>
      </c>
      <c r="DA1094" t="s">
        <v>510</v>
      </c>
      <c r="DB1094" t="s">
        <v>10897</v>
      </c>
      <c r="DG1094" t="s">
        <v>10774</v>
      </c>
      <c r="DH1094" t="s">
        <v>158</v>
      </c>
      <c r="DI1094" t="s">
        <v>20394</v>
      </c>
      <c r="DJ1094" t="s">
        <v>160</v>
      </c>
      <c r="DK1094" t="s">
        <v>161</v>
      </c>
      <c r="DL1094" t="s">
        <v>162</v>
      </c>
      <c r="DM1094" t="s">
        <v>20411</v>
      </c>
    </row>
    <row r="1095" spans="1:117" x14ac:dyDescent="0.25">
      <c r="B1095" t="s">
        <v>10774</v>
      </c>
      <c r="C1095" t="s">
        <v>20412</v>
      </c>
      <c r="D1095" t="s">
        <v>20413</v>
      </c>
      <c r="G1095" t="s">
        <v>2755</v>
      </c>
      <c r="Q1095" t="s">
        <v>330</v>
      </c>
      <c r="R1095" t="s">
        <v>193</v>
      </c>
      <c r="V1095" t="s">
        <v>20414</v>
      </c>
      <c r="AA1095" t="s">
        <v>257</v>
      </c>
      <c r="AC1095" t="s">
        <v>258</v>
      </c>
      <c r="AD1095" t="s">
        <v>168</v>
      </c>
      <c r="AI1095" t="s">
        <v>124</v>
      </c>
      <c r="AJ1095" t="s">
        <v>124</v>
      </c>
      <c r="AK1095" t="s">
        <v>125</v>
      </c>
      <c r="AL1095" t="s">
        <v>490</v>
      </c>
      <c r="AN1095" t="s">
        <v>197</v>
      </c>
      <c r="AV1095" t="s">
        <v>11242</v>
      </c>
      <c r="BF1095" t="s">
        <v>20415</v>
      </c>
      <c r="BG1095" t="s">
        <v>20336</v>
      </c>
      <c r="BI1095" t="s">
        <v>1286</v>
      </c>
      <c r="BJ1095" t="s">
        <v>20416</v>
      </c>
      <c r="BK1095" t="s">
        <v>131</v>
      </c>
      <c r="BP1095" t="s">
        <v>266</v>
      </c>
      <c r="BZ1095" t="s">
        <v>539</v>
      </c>
      <c r="CA1095" t="s">
        <v>20417</v>
      </c>
      <c r="CB1095" t="s">
        <v>20418</v>
      </c>
      <c r="CC1095" t="s">
        <v>20419</v>
      </c>
      <c r="CD1095" t="s">
        <v>509</v>
      </c>
      <c r="CE1095" t="s">
        <v>10886</v>
      </c>
      <c r="CF1095" t="s">
        <v>143</v>
      </c>
      <c r="CG1095" t="s">
        <v>10887</v>
      </c>
      <c r="CI1095" t="s">
        <v>20420</v>
      </c>
      <c r="CJ1095" t="s">
        <v>20421</v>
      </c>
      <c r="CK1095" t="s">
        <v>20422</v>
      </c>
      <c r="CL1095" t="s">
        <v>20423</v>
      </c>
      <c r="CU1095" t="s">
        <v>509</v>
      </c>
      <c r="CV1095" t="s">
        <v>20413</v>
      </c>
      <c r="CW1095" t="s">
        <v>20424</v>
      </c>
      <c r="CX1095" t="s">
        <v>20421</v>
      </c>
      <c r="CY1095" t="s">
        <v>20425</v>
      </c>
      <c r="CZ1095" t="s">
        <v>509</v>
      </c>
      <c r="DA1095" t="s">
        <v>510</v>
      </c>
      <c r="DB1095" t="s">
        <v>10897</v>
      </c>
      <c r="DG1095" t="s">
        <v>10774</v>
      </c>
      <c r="DH1095" t="s">
        <v>158</v>
      </c>
      <c r="DI1095" t="s">
        <v>20426</v>
      </c>
      <c r="DJ1095" t="s">
        <v>160</v>
      </c>
      <c r="DK1095" t="s">
        <v>161</v>
      </c>
      <c r="DL1095" t="s">
        <v>162</v>
      </c>
      <c r="DM1095" t="s">
        <v>20427</v>
      </c>
    </row>
    <row r="1096" spans="1:117" x14ac:dyDescent="0.25">
      <c r="B1096" t="s">
        <v>10774</v>
      </c>
      <c r="C1096" t="s">
        <v>20428</v>
      </c>
      <c r="D1096" t="s">
        <v>20413</v>
      </c>
      <c r="E1096" t="s">
        <v>251</v>
      </c>
      <c r="G1096" t="s">
        <v>2755</v>
      </c>
      <c r="P1096" t="s">
        <v>251</v>
      </c>
      <c r="Q1096" t="s">
        <v>18431</v>
      </c>
      <c r="R1096" t="s">
        <v>193</v>
      </c>
      <c r="V1096" t="s">
        <v>18431</v>
      </c>
      <c r="AA1096" t="s">
        <v>257</v>
      </c>
      <c r="AC1096" t="s">
        <v>258</v>
      </c>
      <c r="AD1096" t="s">
        <v>195</v>
      </c>
      <c r="AI1096" t="s">
        <v>124</v>
      </c>
      <c r="AJ1096" t="s">
        <v>124</v>
      </c>
      <c r="AK1096" t="s">
        <v>125</v>
      </c>
      <c r="AL1096" t="s">
        <v>490</v>
      </c>
      <c r="AN1096" t="s">
        <v>197</v>
      </c>
      <c r="AV1096" t="s">
        <v>11417</v>
      </c>
      <c r="BF1096" t="s">
        <v>20429</v>
      </c>
      <c r="BG1096" t="s">
        <v>20336</v>
      </c>
      <c r="BI1096" t="s">
        <v>1286</v>
      </c>
      <c r="BJ1096" t="s">
        <v>20416</v>
      </c>
      <c r="BK1096" t="s">
        <v>131</v>
      </c>
      <c r="BP1096" t="s">
        <v>266</v>
      </c>
      <c r="BQ1096" t="s">
        <v>251</v>
      </c>
      <c r="BR1096" t="s">
        <v>251</v>
      </c>
      <c r="BZ1096" t="s">
        <v>539</v>
      </c>
      <c r="CA1096" t="s">
        <v>20430</v>
      </c>
      <c r="CB1096" t="s">
        <v>20431</v>
      </c>
      <c r="CC1096" t="s">
        <v>20432</v>
      </c>
      <c r="CD1096" t="s">
        <v>509</v>
      </c>
      <c r="CE1096" t="s">
        <v>10886</v>
      </c>
      <c r="CF1096" t="s">
        <v>143</v>
      </c>
      <c r="CG1096" t="s">
        <v>10887</v>
      </c>
      <c r="CI1096" t="s">
        <v>20433</v>
      </c>
      <c r="CJ1096" t="s">
        <v>20434</v>
      </c>
      <c r="CK1096" t="s">
        <v>20435</v>
      </c>
      <c r="CL1096" t="s">
        <v>20436</v>
      </c>
      <c r="CU1096" t="s">
        <v>509</v>
      </c>
      <c r="CV1096" t="s">
        <v>20413</v>
      </c>
      <c r="CW1096" t="s">
        <v>20437</v>
      </c>
      <c r="CX1096" t="s">
        <v>20434</v>
      </c>
      <c r="CY1096" t="s">
        <v>20438</v>
      </c>
      <c r="CZ1096" t="s">
        <v>509</v>
      </c>
      <c r="DA1096" t="s">
        <v>510</v>
      </c>
      <c r="DB1096" t="s">
        <v>10897</v>
      </c>
      <c r="DG1096" t="s">
        <v>10774</v>
      </c>
      <c r="DH1096" t="s">
        <v>158</v>
      </c>
      <c r="DI1096" t="s">
        <v>20426</v>
      </c>
      <c r="DJ1096" t="s">
        <v>160</v>
      </c>
      <c r="DK1096" t="s">
        <v>161</v>
      </c>
      <c r="DL1096" t="s">
        <v>162</v>
      </c>
      <c r="DM1096" t="s">
        <v>20439</v>
      </c>
    </row>
    <row r="1097" spans="1:117" x14ac:dyDescent="0.25">
      <c r="B1097" t="s">
        <v>10774</v>
      </c>
      <c r="C1097" t="s">
        <v>20440</v>
      </c>
      <c r="D1097" t="s">
        <v>20441</v>
      </c>
      <c r="G1097" t="s">
        <v>2755</v>
      </c>
      <c r="H1097" t="s">
        <v>10940</v>
      </c>
      <c r="Q1097" t="s">
        <v>330</v>
      </c>
      <c r="R1097" t="s">
        <v>193</v>
      </c>
      <c r="V1097" t="s">
        <v>20414</v>
      </c>
      <c r="AA1097" t="s">
        <v>257</v>
      </c>
      <c r="AC1097" t="s">
        <v>258</v>
      </c>
      <c r="AI1097" t="s">
        <v>124</v>
      </c>
      <c r="AJ1097" t="s">
        <v>124</v>
      </c>
      <c r="AK1097" t="s">
        <v>125</v>
      </c>
      <c r="AL1097" t="s">
        <v>490</v>
      </c>
      <c r="AN1097" t="s">
        <v>197</v>
      </c>
      <c r="AV1097" t="s">
        <v>11242</v>
      </c>
      <c r="BF1097" t="s">
        <v>20442</v>
      </c>
      <c r="BG1097" t="s">
        <v>20336</v>
      </c>
      <c r="BI1097" t="s">
        <v>1286</v>
      </c>
      <c r="BJ1097" t="s">
        <v>13567</v>
      </c>
      <c r="BK1097" t="s">
        <v>131</v>
      </c>
      <c r="BP1097" t="s">
        <v>266</v>
      </c>
      <c r="CA1097" t="s">
        <v>20443</v>
      </c>
      <c r="CB1097" t="s">
        <v>20444</v>
      </c>
      <c r="CC1097" t="s">
        <v>20445</v>
      </c>
      <c r="CD1097" t="s">
        <v>509</v>
      </c>
      <c r="CE1097" t="s">
        <v>10886</v>
      </c>
      <c r="CF1097" t="s">
        <v>143</v>
      </c>
      <c r="CG1097" t="s">
        <v>10887</v>
      </c>
      <c r="CI1097" t="s">
        <v>20446</v>
      </c>
      <c r="CJ1097" t="s">
        <v>20447</v>
      </c>
      <c r="CK1097" t="s">
        <v>20448</v>
      </c>
      <c r="CL1097" t="s">
        <v>20449</v>
      </c>
      <c r="CU1097" t="s">
        <v>509</v>
      </c>
      <c r="CV1097" t="s">
        <v>20441</v>
      </c>
      <c r="CW1097" t="s">
        <v>20450</v>
      </c>
      <c r="CX1097" t="s">
        <v>20447</v>
      </c>
      <c r="CY1097" t="s">
        <v>20451</v>
      </c>
      <c r="CZ1097" t="s">
        <v>509</v>
      </c>
      <c r="DA1097" t="s">
        <v>510</v>
      </c>
      <c r="DB1097" t="s">
        <v>10897</v>
      </c>
      <c r="DG1097" t="s">
        <v>10774</v>
      </c>
      <c r="DH1097" t="s">
        <v>158</v>
      </c>
      <c r="DI1097" t="s">
        <v>20426</v>
      </c>
      <c r="DJ1097" t="s">
        <v>160</v>
      </c>
      <c r="DK1097" t="s">
        <v>161</v>
      </c>
      <c r="DL1097" t="s">
        <v>162</v>
      </c>
      <c r="DM1097" t="s">
        <v>20452</v>
      </c>
    </row>
    <row r="1098" spans="1:117" x14ac:dyDescent="0.25">
      <c r="B1098" t="s">
        <v>10774</v>
      </c>
      <c r="C1098" t="s">
        <v>20453</v>
      </c>
      <c r="D1098" t="s">
        <v>20454</v>
      </c>
      <c r="G1098" t="s">
        <v>2755</v>
      </c>
      <c r="Q1098" t="s">
        <v>18431</v>
      </c>
      <c r="R1098" t="s">
        <v>193</v>
      </c>
      <c r="V1098" t="s">
        <v>18431</v>
      </c>
      <c r="AA1098" t="s">
        <v>257</v>
      </c>
      <c r="AC1098" t="s">
        <v>258</v>
      </c>
      <c r="AI1098" t="s">
        <v>124</v>
      </c>
      <c r="AJ1098" t="s">
        <v>124</v>
      </c>
      <c r="AK1098" t="s">
        <v>125</v>
      </c>
      <c r="AL1098" t="s">
        <v>490</v>
      </c>
      <c r="AN1098" t="s">
        <v>197</v>
      </c>
      <c r="AV1098" t="s">
        <v>20455</v>
      </c>
      <c r="BF1098" t="s">
        <v>20456</v>
      </c>
      <c r="BG1098" t="s">
        <v>20336</v>
      </c>
      <c r="BI1098" t="s">
        <v>1286</v>
      </c>
      <c r="BJ1098" t="s">
        <v>11013</v>
      </c>
      <c r="BK1098" t="s">
        <v>131</v>
      </c>
      <c r="BP1098" t="s">
        <v>266</v>
      </c>
      <c r="CA1098" t="s">
        <v>20457</v>
      </c>
      <c r="CB1098" t="s">
        <v>20458</v>
      </c>
      <c r="CC1098" t="s">
        <v>20459</v>
      </c>
      <c r="CD1098" t="s">
        <v>509</v>
      </c>
      <c r="CE1098" t="s">
        <v>10886</v>
      </c>
      <c r="CF1098" t="s">
        <v>143</v>
      </c>
      <c r="CG1098" t="s">
        <v>10887</v>
      </c>
      <c r="CI1098" t="s">
        <v>20460</v>
      </c>
      <c r="CJ1098" t="s">
        <v>20461</v>
      </c>
      <c r="CK1098" t="s">
        <v>20462</v>
      </c>
      <c r="CL1098" t="s">
        <v>20463</v>
      </c>
      <c r="CU1098" t="s">
        <v>509</v>
      </c>
      <c r="CV1098" t="s">
        <v>20454</v>
      </c>
      <c r="CW1098" t="s">
        <v>20464</v>
      </c>
      <c r="CX1098" t="s">
        <v>20461</v>
      </c>
      <c r="CY1098" t="s">
        <v>20465</v>
      </c>
      <c r="CZ1098" t="s">
        <v>509</v>
      </c>
      <c r="DA1098" t="s">
        <v>510</v>
      </c>
      <c r="DB1098" t="s">
        <v>10897</v>
      </c>
      <c r="DG1098" t="s">
        <v>10774</v>
      </c>
      <c r="DH1098" t="s">
        <v>158</v>
      </c>
      <c r="DI1098" t="s">
        <v>20466</v>
      </c>
      <c r="DJ1098" t="s">
        <v>160</v>
      </c>
      <c r="DK1098" t="s">
        <v>161</v>
      </c>
      <c r="DL1098" t="s">
        <v>162</v>
      </c>
      <c r="DM1098" t="s">
        <v>20467</v>
      </c>
    </row>
    <row r="1099" spans="1:117" x14ac:dyDescent="0.25">
      <c r="B1099" t="s">
        <v>10774</v>
      </c>
      <c r="C1099" t="s">
        <v>20468</v>
      </c>
      <c r="D1099" t="s">
        <v>20469</v>
      </c>
      <c r="G1099" t="s">
        <v>2755</v>
      </c>
      <c r="H1099" t="s">
        <v>10940</v>
      </c>
      <c r="Q1099" t="s">
        <v>330</v>
      </c>
      <c r="R1099" t="s">
        <v>193</v>
      </c>
      <c r="V1099" t="s">
        <v>20414</v>
      </c>
      <c r="AA1099" t="s">
        <v>257</v>
      </c>
      <c r="AC1099" t="s">
        <v>258</v>
      </c>
      <c r="AD1099" t="s">
        <v>123</v>
      </c>
      <c r="AI1099" t="s">
        <v>124</v>
      </c>
      <c r="AJ1099" t="s">
        <v>124</v>
      </c>
      <c r="AK1099" t="s">
        <v>125</v>
      </c>
      <c r="AL1099" t="s">
        <v>490</v>
      </c>
      <c r="AN1099" t="s">
        <v>197</v>
      </c>
      <c r="AV1099" t="s">
        <v>11242</v>
      </c>
      <c r="BF1099" t="s">
        <v>20470</v>
      </c>
      <c r="BG1099" t="s">
        <v>20336</v>
      </c>
      <c r="BI1099" t="s">
        <v>1286</v>
      </c>
      <c r="BJ1099" t="s">
        <v>11013</v>
      </c>
      <c r="BK1099" t="s">
        <v>131</v>
      </c>
      <c r="BP1099" t="s">
        <v>266</v>
      </c>
      <c r="CA1099" t="s">
        <v>20471</v>
      </c>
      <c r="CB1099" t="s">
        <v>20472</v>
      </c>
      <c r="CC1099" t="s">
        <v>20473</v>
      </c>
      <c r="CD1099" t="s">
        <v>509</v>
      </c>
      <c r="CE1099" t="s">
        <v>10886</v>
      </c>
      <c r="CF1099" t="s">
        <v>143</v>
      </c>
      <c r="CG1099" t="s">
        <v>10887</v>
      </c>
      <c r="CI1099" t="s">
        <v>20474</v>
      </c>
      <c r="CJ1099" t="s">
        <v>20475</v>
      </c>
      <c r="CK1099" t="s">
        <v>20476</v>
      </c>
      <c r="CL1099" t="s">
        <v>20477</v>
      </c>
      <c r="CU1099" t="s">
        <v>509</v>
      </c>
      <c r="CV1099" t="s">
        <v>20469</v>
      </c>
      <c r="CW1099" t="s">
        <v>20478</v>
      </c>
      <c r="CX1099" t="s">
        <v>20475</v>
      </c>
      <c r="CY1099" t="s">
        <v>20479</v>
      </c>
      <c r="CZ1099" t="s">
        <v>509</v>
      </c>
      <c r="DA1099" t="s">
        <v>510</v>
      </c>
      <c r="DB1099" t="s">
        <v>10897</v>
      </c>
      <c r="DG1099" t="s">
        <v>10774</v>
      </c>
      <c r="DH1099" t="s">
        <v>158</v>
      </c>
      <c r="DI1099" t="s">
        <v>20466</v>
      </c>
      <c r="DJ1099" t="s">
        <v>160</v>
      </c>
      <c r="DK1099" t="s">
        <v>161</v>
      </c>
      <c r="DL1099" t="s">
        <v>162</v>
      </c>
      <c r="DM1099" t="s">
        <v>20480</v>
      </c>
    </row>
    <row r="1100" spans="1:117" x14ac:dyDescent="0.25">
      <c r="B1100" t="s">
        <v>10774</v>
      </c>
      <c r="C1100" t="s">
        <v>20481</v>
      </c>
      <c r="D1100" t="s">
        <v>20482</v>
      </c>
      <c r="E1100" t="s">
        <v>251</v>
      </c>
      <c r="G1100" t="s">
        <v>2755</v>
      </c>
      <c r="P1100" t="s">
        <v>251</v>
      </c>
      <c r="Q1100" t="s">
        <v>18431</v>
      </c>
      <c r="R1100" t="s">
        <v>193</v>
      </c>
      <c r="V1100" t="s">
        <v>18431</v>
      </c>
      <c r="AA1100" t="s">
        <v>257</v>
      </c>
      <c r="AC1100" t="s">
        <v>258</v>
      </c>
      <c r="AI1100" t="s">
        <v>124</v>
      </c>
      <c r="AJ1100" t="s">
        <v>124</v>
      </c>
      <c r="AK1100" t="s">
        <v>125</v>
      </c>
      <c r="AL1100" t="s">
        <v>490</v>
      </c>
      <c r="AN1100" t="s">
        <v>197</v>
      </c>
      <c r="AV1100" t="s">
        <v>11242</v>
      </c>
      <c r="BF1100" t="s">
        <v>20483</v>
      </c>
      <c r="BG1100" t="s">
        <v>20336</v>
      </c>
      <c r="BI1100" t="s">
        <v>1286</v>
      </c>
      <c r="BJ1100" t="s">
        <v>11013</v>
      </c>
      <c r="BK1100" t="s">
        <v>131</v>
      </c>
      <c r="BP1100" t="s">
        <v>266</v>
      </c>
      <c r="BQ1100" t="s">
        <v>251</v>
      </c>
      <c r="BR1100" t="s">
        <v>251</v>
      </c>
      <c r="CA1100" t="s">
        <v>20484</v>
      </c>
      <c r="CB1100" t="s">
        <v>20485</v>
      </c>
      <c r="CC1100" t="s">
        <v>20486</v>
      </c>
      <c r="CD1100" t="s">
        <v>509</v>
      </c>
      <c r="CE1100" t="s">
        <v>10886</v>
      </c>
      <c r="CF1100" t="s">
        <v>143</v>
      </c>
      <c r="CG1100" t="s">
        <v>10887</v>
      </c>
      <c r="CI1100" t="s">
        <v>20487</v>
      </c>
      <c r="CJ1100" t="s">
        <v>20488</v>
      </c>
      <c r="CK1100" t="s">
        <v>20489</v>
      </c>
      <c r="CL1100" t="s">
        <v>20490</v>
      </c>
      <c r="CU1100" t="s">
        <v>509</v>
      </c>
      <c r="CV1100" t="s">
        <v>20482</v>
      </c>
      <c r="CW1100" t="s">
        <v>20491</v>
      </c>
      <c r="CX1100" t="s">
        <v>20488</v>
      </c>
      <c r="CY1100" t="s">
        <v>20492</v>
      </c>
      <c r="CZ1100" t="s">
        <v>509</v>
      </c>
      <c r="DA1100" t="s">
        <v>510</v>
      </c>
      <c r="DB1100" t="s">
        <v>10897</v>
      </c>
      <c r="DG1100" t="s">
        <v>10774</v>
      </c>
      <c r="DH1100" t="s">
        <v>158</v>
      </c>
      <c r="DI1100" t="s">
        <v>20466</v>
      </c>
      <c r="DJ1100" t="s">
        <v>160</v>
      </c>
      <c r="DK1100" t="s">
        <v>161</v>
      </c>
      <c r="DL1100" t="s">
        <v>162</v>
      </c>
      <c r="DM1100" t="s">
        <v>20493</v>
      </c>
    </row>
    <row r="1101" spans="1:117" x14ac:dyDescent="0.25">
      <c r="B1101" t="s">
        <v>10774</v>
      </c>
      <c r="C1101" t="s">
        <v>20494</v>
      </c>
      <c r="D1101" t="s">
        <v>20495</v>
      </c>
      <c r="G1101" t="s">
        <v>2694</v>
      </c>
      <c r="H1101" t="s">
        <v>10868</v>
      </c>
      <c r="Q1101" t="s">
        <v>330</v>
      </c>
      <c r="R1101" t="s">
        <v>193</v>
      </c>
      <c r="V1101" t="s">
        <v>20414</v>
      </c>
      <c r="AA1101" t="s">
        <v>257</v>
      </c>
      <c r="AC1101" t="s">
        <v>258</v>
      </c>
      <c r="AD1101" t="s">
        <v>168</v>
      </c>
      <c r="AI1101" t="s">
        <v>124</v>
      </c>
      <c r="AJ1101" t="s">
        <v>124</v>
      </c>
      <c r="AK1101" t="s">
        <v>125</v>
      </c>
      <c r="AL1101" t="s">
        <v>490</v>
      </c>
      <c r="AN1101" t="s">
        <v>197</v>
      </c>
      <c r="AV1101" t="s">
        <v>11242</v>
      </c>
      <c r="BF1101" t="s">
        <v>20496</v>
      </c>
      <c r="BG1101" t="s">
        <v>20336</v>
      </c>
      <c r="BI1101" t="s">
        <v>1286</v>
      </c>
      <c r="BJ1101" t="s">
        <v>20497</v>
      </c>
      <c r="BK1101" t="s">
        <v>131</v>
      </c>
      <c r="BP1101" t="s">
        <v>266</v>
      </c>
      <c r="CA1101" t="s">
        <v>20498</v>
      </c>
      <c r="CB1101" t="s">
        <v>20499</v>
      </c>
      <c r="CC1101" t="s">
        <v>20500</v>
      </c>
      <c r="CD1101" t="s">
        <v>509</v>
      </c>
      <c r="CE1101" t="s">
        <v>10886</v>
      </c>
      <c r="CF1101" t="s">
        <v>143</v>
      </c>
      <c r="CG1101" t="s">
        <v>10887</v>
      </c>
      <c r="CI1101" t="s">
        <v>20501</v>
      </c>
      <c r="CJ1101" t="s">
        <v>20502</v>
      </c>
      <c r="CK1101" t="s">
        <v>20503</v>
      </c>
      <c r="CL1101" t="s">
        <v>20504</v>
      </c>
      <c r="CU1101" t="s">
        <v>509</v>
      </c>
      <c r="CV1101" t="s">
        <v>20495</v>
      </c>
      <c r="CW1101" t="s">
        <v>20505</v>
      </c>
      <c r="CX1101" t="s">
        <v>20502</v>
      </c>
      <c r="CY1101" t="s">
        <v>20506</v>
      </c>
      <c r="CZ1101" t="s">
        <v>509</v>
      </c>
      <c r="DA1101" t="s">
        <v>510</v>
      </c>
      <c r="DB1101" t="s">
        <v>10897</v>
      </c>
      <c r="DG1101" t="s">
        <v>10774</v>
      </c>
      <c r="DH1101" t="s">
        <v>158</v>
      </c>
      <c r="DI1101" t="s">
        <v>20466</v>
      </c>
      <c r="DJ1101" t="s">
        <v>160</v>
      </c>
      <c r="DK1101" t="s">
        <v>161</v>
      </c>
      <c r="DL1101" t="s">
        <v>162</v>
      </c>
      <c r="DM1101" t="s">
        <v>20507</v>
      </c>
    </row>
    <row r="1102" spans="1:117" x14ac:dyDescent="0.25">
      <c r="B1102" t="s">
        <v>10774</v>
      </c>
      <c r="C1102" t="s">
        <v>20508</v>
      </c>
      <c r="D1102" t="s">
        <v>20509</v>
      </c>
      <c r="G1102" t="s">
        <v>2755</v>
      </c>
      <c r="Q1102" t="s">
        <v>330</v>
      </c>
      <c r="R1102" t="s">
        <v>193</v>
      </c>
      <c r="V1102" t="s">
        <v>20414</v>
      </c>
      <c r="AA1102" t="s">
        <v>257</v>
      </c>
      <c r="AC1102" t="s">
        <v>258</v>
      </c>
      <c r="AI1102" t="s">
        <v>124</v>
      </c>
      <c r="AJ1102" t="s">
        <v>124</v>
      </c>
      <c r="AK1102" t="s">
        <v>125</v>
      </c>
      <c r="AL1102" t="s">
        <v>490</v>
      </c>
      <c r="AN1102" t="s">
        <v>197</v>
      </c>
      <c r="AV1102" t="s">
        <v>11383</v>
      </c>
      <c r="BF1102" t="s">
        <v>20510</v>
      </c>
      <c r="BG1102" t="s">
        <v>20336</v>
      </c>
      <c r="BI1102" t="s">
        <v>1286</v>
      </c>
      <c r="BJ1102" t="s">
        <v>20497</v>
      </c>
      <c r="BK1102" t="s">
        <v>131</v>
      </c>
      <c r="BP1102" t="s">
        <v>266</v>
      </c>
      <c r="CA1102" t="s">
        <v>20511</v>
      </c>
      <c r="CB1102" t="s">
        <v>20512</v>
      </c>
      <c r="CC1102" t="s">
        <v>20513</v>
      </c>
      <c r="CD1102" t="s">
        <v>509</v>
      </c>
      <c r="CE1102" t="s">
        <v>10886</v>
      </c>
      <c r="CF1102" t="s">
        <v>143</v>
      </c>
      <c r="CG1102" t="s">
        <v>10887</v>
      </c>
      <c r="CI1102" t="s">
        <v>20514</v>
      </c>
      <c r="CJ1102" t="s">
        <v>20515</v>
      </c>
      <c r="CK1102" t="s">
        <v>20516</v>
      </c>
      <c r="CL1102" t="s">
        <v>20517</v>
      </c>
      <c r="CU1102" t="s">
        <v>509</v>
      </c>
      <c r="CV1102" t="s">
        <v>20509</v>
      </c>
      <c r="CW1102" t="s">
        <v>20518</v>
      </c>
      <c r="CX1102" t="s">
        <v>20515</v>
      </c>
      <c r="CY1102" t="s">
        <v>20519</v>
      </c>
      <c r="CZ1102" t="s">
        <v>509</v>
      </c>
      <c r="DA1102" t="s">
        <v>510</v>
      </c>
      <c r="DB1102" t="s">
        <v>10897</v>
      </c>
      <c r="DG1102" t="s">
        <v>10774</v>
      </c>
      <c r="DH1102" t="s">
        <v>158</v>
      </c>
      <c r="DI1102" t="s">
        <v>20466</v>
      </c>
      <c r="DJ1102" t="s">
        <v>160</v>
      </c>
      <c r="DK1102" t="s">
        <v>161</v>
      </c>
      <c r="DL1102" t="s">
        <v>162</v>
      </c>
      <c r="DM1102" t="s">
        <v>20520</v>
      </c>
    </row>
    <row r="1103" spans="1:117" x14ac:dyDescent="0.25">
      <c r="B1103" t="s">
        <v>10774</v>
      </c>
      <c r="C1103" t="s">
        <v>20521</v>
      </c>
      <c r="D1103" t="s">
        <v>20522</v>
      </c>
      <c r="G1103" t="s">
        <v>2694</v>
      </c>
      <c r="H1103" t="s">
        <v>10868</v>
      </c>
      <c r="Q1103" t="s">
        <v>330</v>
      </c>
      <c r="R1103" t="s">
        <v>193</v>
      </c>
      <c r="V1103" t="s">
        <v>20414</v>
      </c>
      <c r="AA1103" t="s">
        <v>257</v>
      </c>
      <c r="AC1103" t="s">
        <v>258</v>
      </c>
      <c r="AD1103" t="s">
        <v>123</v>
      </c>
      <c r="AI1103" t="s">
        <v>124</v>
      </c>
      <c r="AJ1103" t="s">
        <v>124</v>
      </c>
      <c r="AK1103" t="s">
        <v>125</v>
      </c>
      <c r="AL1103" t="s">
        <v>490</v>
      </c>
      <c r="AN1103" t="s">
        <v>197</v>
      </c>
      <c r="AV1103" t="s">
        <v>11417</v>
      </c>
      <c r="BF1103" t="s">
        <v>20523</v>
      </c>
      <c r="BG1103" t="s">
        <v>20336</v>
      </c>
      <c r="BI1103" t="s">
        <v>1286</v>
      </c>
      <c r="BJ1103" t="s">
        <v>20497</v>
      </c>
      <c r="BK1103" t="s">
        <v>131</v>
      </c>
      <c r="BP1103" t="s">
        <v>266</v>
      </c>
      <c r="CA1103" t="s">
        <v>20524</v>
      </c>
      <c r="CB1103" t="s">
        <v>20525</v>
      </c>
      <c r="CC1103" t="s">
        <v>20526</v>
      </c>
      <c r="CD1103" t="s">
        <v>509</v>
      </c>
      <c r="CE1103" t="s">
        <v>10886</v>
      </c>
      <c r="CF1103" t="s">
        <v>143</v>
      </c>
      <c r="CG1103" t="s">
        <v>10887</v>
      </c>
      <c r="CI1103" t="s">
        <v>20527</v>
      </c>
      <c r="CJ1103" t="s">
        <v>20528</v>
      </c>
      <c r="CK1103" t="s">
        <v>20529</v>
      </c>
      <c r="CL1103" t="s">
        <v>20530</v>
      </c>
      <c r="CU1103" t="s">
        <v>509</v>
      </c>
      <c r="CV1103" t="s">
        <v>20522</v>
      </c>
      <c r="CW1103" t="s">
        <v>20531</v>
      </c>
      <c r="CX1103" t="s">
        <v>20528</v>
      </c>
      <c r="CY1103" t="s">
        <v>20532</v>
      </c>
      <c r="CZ1103" t="s">
        <v>509</v>
      </c>
      <c r="DA1103" t="s">
        <v>510</v>
      </c>
      <c r="DB1103" t="s">
        <v>10897</v>
      </c>
      <c r="DG1103" t="s">
        <v>10774</v>
      </c>
      <c r="DH1103" t="s">
        <v>158</v>
      </c>
      <c r="DI1103" t="s">
        <v>20533</v>
      </c>
      <c r="DJ1103" t="s">
        <v>160</v>
      </c>
      <c r="DK1103" t="s">
        <v>161</v>
      </c>
      <c r="DL1103" t="s">
        <v>162</v>
      </c>
      <c r="DM1103" t="s">
        <v>20534</v>
      </c>
    </row>
    <row r="1104" spans="1:117" x14ac:dyDescent="0.25">
      <c r="B1104" t="s">
        <v>10774</v>
      </c>
      <c r="C1104" t="s">
        <v>20535</v>
      </c>
      <c r="D1104" t="s">
        <v>20536</v>
      </c>
      <c r="G1104" t="s">
        <v>2755</v>
      </c>
      <c r="H1104" t="s">
        <v>10868</v>
      </c>
      <c r="Q1104" t="s">
        <v>330</v>
      </c>
      <c r="R1104" t="s">
        <v>193</v>
      </c>
      <c r="V1104" t="s">
        <v>20414</v>
      </c>
      <c r="AA1104" t="s">
        <v>257</v>
      </c>
      <c r="AC1104" t="s">
        <v>258</v>
      </c>
      <c r="AI1104" t="s">
        <v>124</v>
      </c>
      <c r="AJ1104" t="s">
        <v>124</v>
      </c>
      <c r="AK1104" t="s">
        <v>125</v>
      </c>
      <c r="AL1104" t="s">
        <v>490</v>
      </c>
      <c r="AN1104" t="s">
        <v>197</v>
      </c>
      <c r="AV1104" t="s">
        <v>11242</v>
      </c>
      <c r="BF1104" t="s">
        <v>20537</v>
      </c>
      <c r="BG1104" t="s">
        <v>20336</v>
      </c>
      <c r="BI1104" t="s">
        <v>1286</v>
      </c>
      <c r="BJ1104" t="s">
        <v>20497</v>
      </c>
      <c r="BK1104" t="s">
        <v>131</v>
      </c>
      <c r="BP1104" t="s">
        <v>266</v>
      </c>
      <c r="CA1104" t="s">
        <v>20538</v>
      </c>
      <c r="CB1104" t="s">
        <v>20539</v>
      </c>
      <c r="CC1104" t="s">
        <v>20540</v>
      </c>
      <c r="CD1104" t="s">
        <v>509</v>
      </c>
      <c r="CE1104" t="s">
        <v>10886</v>
      </c>
      <c r="CF1104" t="s">
        <v>143</v>
      </c>
      <c r="CG1104" t="s">
        <v>10887</v>
      </c>
      <c r="CI1104" t="s">
        <v>20541</v>
      </c>
      <c r="CJ1104" t="s">
        <v>20542</v>
      </c>
      <c r="CK1104" t="s">
        <v>20543</v>
      </c>
      <c r="CL1104" t="s">
        <v>20544</v>
      </c>
      <c r="CU1104" t="s">
        <v>509</v>
      </c>
      <c r="CV1104" t="s">
        <v>20536</v>
      </c>
      <c r="CW1104" t="s">
        <v>20545</v>
      </c>
      <c r="CX1104" t="s">
        <v>20542</v>
      </c>
      <c r="CY1104" t="s">
        <v>20546</v>
      </c>
      <c r="CZ1104" t="s">
        <v>509</v>
      </c>
      <c r="DA1104" t="s">
        <v>510</v>
      </c>
      <c r="DB1104" t="s">
        <v>10897</v>
      </c>
      <c r="DG1104" t="s">
        <v>10774</v>
      </c>
      <c r="DH1104" t="s">
        <v>158</v>
      </c>
      <c r="DI1104" t="s">
        <v>20533</v>
      </c>
      <c r="DJ1104" t="s">
        <v>160</v>
      </c>
      <c r="DK1104" t="s">
        <v>161</v>
      </c>
      <c r="DL1104" t="s">
        <v>162</v>
      </c>
      <c r="DM1104" t="s">
        <v>20547</v>
      </c>
    </row>
    <row r="1105" spans="2:117" x14ac:dyDescent="0.25">
      <c r="B1105" t="s">
        <v>10774</v>
      </c>
      <c r="C1105" t="s">
        <v>20548</v>
      </c>
      <c r="D1105" t="s">
        <v>20549</v>
      </c>
      <c r="G1105" t="s">
        <v>20550</v>
      </c>
      <c r="H1105" t="s">
        <v>10868</v>
      </c>
      <c r="Q1105" t="s">
        <v>330</v>
      </c>
      <c r="R1105" t="s">
        <v>193</v>
      </c>
      <c r="V1105" t="s">
        <v>20414</v>
      </c>
      <c r="AA1105" t="s">
        <v>257</v>
      </c>
      <c r="AC1105" t="s">
        <v>258</v>
      </c>
      <c r="AD1105" t="s">
        <v>168</v>
      </c>
      <c r="AI1105" t="s">
        <v>124</v>
      </c>
      <c r="AJ1105" t="s">
        <v>124</v>
      </c>
      <c r="AK1105" t="s">
        <v>125</v>
      </c>
      <c r="AL1105" t="s">
        <v>490</v>
      </c>
      <c r="AN1105" t="s">
        <v>197</v>
      </c>
      <c r="AV1105" t="s">
        <v>20551</v>
      </c>
      <c r="BF1105" t="s">
        <v>20552</v>
      </c>
      <c r="BG1105" t="s">
        <v>20336</v>
      </c>
      <c r="BI1105" t="s">
        <v>1286</v>
      </c>
      <c r="BJ1105" t="s">
        <v>20497</v>
      </c>
      <c r="BK1105" t="s">
        <v>131</v>
      </c>
      <c r="BP1105" t="s">
        <v>266</v>
      </c>
      <c r="CA1105" t="s">
        <v>20553</v>
      </c>
      <c r="CB1105" t="s">
        <v>20554</v>
      </c>
      <c r="CC1105" t="s">
        <v>20555</v>
      </c>
      <c r="CD1105" t="s">
        <v>509</v>
      </c>
      <c r="CE1105" t="s">
        <v>10886</v>
      </c>
      <c r="CF1105" t="s">
        <v>143</v>
      </c>
      <c r="CG1105" t="s">
        <v>10887</v>
      </c>
      <c r="CI1105" t="s">
        <v>20556</v>
      </c>
      <c r="CJ1105" t="s">
        <v>20557</v>
      </c>
      <c r="CK1105" t="s">
        <v>20558</v>
      </c>
      <c r="CL1105" t="s">
        <v>20559</v>
      </c>
      <c r="CU1105" t="s">
        <v>509</v>
      </c>
      <c r="CV1105" t="s">
        <v>20549</v>
      </c>
      <c r="CW1105" t="s">
        <v>20560</v>
      </c>
      <c r="CX1105" t="s">
        <v>20557</v>
      </c>
      <c r="CY1105" t="s">
        <v>20561</v>
      </c>
      <c r="CZ1105" t="s">
        <v>509</v>
      </c>
      <c r="DA1105" t="s">
        <v>510</v>
      </c>
      <c r="DB1105" t="s">
        <v>10897</v>
      </c>
      <c r="DG1105" t="s">
        <v>10774</v>
      </c>
      <c r="DH1105" t="s">
        <v>158</v>
      </c>
      <c r="DI1105" t="s">
        <v>20533</v>
      </c>
      <c r="DJ1105" t="s">
        <v>160</v>
      </c>
      <c r="DK1105" t="s">
        <v>161</v>
      </c>
      <c r="DL1105" t="s">
        <v>162</v>
      </c>
      <c r="DM1105" t="s">
        <v>20562</v>
      </c>
    </row>
    <row r="1106" spans="2:117" x14ac:dyDescent="0.25">
      <c r="B1106" t="s">
        <v>10774</v>
      </c>
      <c r="C1106" t="s">
        <v>20563</v>
      </c>
      <c r="D1106" t="s">
        <v>20564</v>
      </c>
      <c r="G1106" t="s">
        <v>2755</v>
      </c>
      <c r="Q1106" t="s">
        <v>18431</v>
      </c>
      <c r="R1106" t="s">
        <v>193</v>
      </c>
      <c r="V1106" t="s">
        <v>18431</v>
      </c>
      <c r="AA1106" t="s">
        <v>413</v>
      </c>
      <c r="AB1106" t="s">
        <v>5311</v>
      </c>
      <c r="AC1106" t="s">
        <v>258</v>
      </c>
      <c r="AD1106" t="s">
        <v>123</v>
      </c>
      <c r="AI1106" t="s">
        <v>124</v>
      </c>
      <c r="AJ1106" t="s">
        <v>124</v>
      </c>
      <c r="AK1106" t="s">
        <v>125</v>
      </c>
      <c r="AL1106" t="s">
        <v>490</v>
      </c>
      <c r="AN1106" t="s">
        <v>197</v>
      </c>
      <c r="AP1106" t="s">
        <v>20565</v>
      </c>
      <c r="AQ1106" t="s">
        <v>20566</v>
      </c>
      <c r="AV1106" t="s">
        <v>11383</v>
      </c>
      <c r="BF1106" t="s">
        <v>20567</v>
      </c>
      <c r="BG1106" t="s">
        <v>20336</v>
      </c>
      <c r="BI1106" t="s">
        <v>1286</v>
      </c>
      <c r="BJ1106" t="s">
        <v>2698</v>
      </c>
      <c r="BK1106" t="s">
        <v>131</v>
      </c>
      <c r="BP1106" t="s">
        <v>266</v>
      </c>
      <c r="CA1106" t="s">
        <v>20568</v>
      </c>
      <c r="CB1106" t="s">
        <v>20569</v>
      </c>
      <c r="CC1106" t="s">
        <v>20570</v>
      </c>
      <c r="CD1106" t="s">
        <v>509</v>
      </c>
      <c r="CE1106" t="s">
        <v>10886</v>
      </c>
      <c r="CF1106" t="s">
        <v>143</v>
      </c>
      <c r="CG1106" t="s">
        <v>10887</v>
      </c>
      <c r="CI1106" t="s">
        <v>20571</v>
      </c>
      <c r="CJ1106" t="s">
        <v>20572</v>
      </c>
      <c r="CK1106" t="s">
        <v>20573</v>
      </c>
      <c r="CL1106" t="s">
        <v>20574</v>
      </c>
      <c r="CU1106" t="s">
        <v>509</v>
      </c>
      <c r="CV1106" t="s">
        <v>20564</v>
      </c>
      <c r="CW1106" t="s">
        <v>20575</v>
      </c>
      <c r="CX1106" t="s">
        <v>20572</v>
      </c>
      <c r="CY1106" t="s">
        <v>20576</v>
      </c>
      <c r="CZ1106" t="s">
        <v>509</v>
      </c>
      <c r="DA1106" t="s">
        <v>510</v>
      </c>
      <c r="DB1106" t="s">
        <v>10897</v>
      </c>
      <c r="DF1106" t="s">
        <v>20563</v>
      </c>
      <c r="DG1106" t="s">
        <v>10774</v>
      </c>
      <c r="DH1106" t="s">
        <v>158</v>
      </c>
      <c r="DI1106" t="s">
        <v>20577</v>
      </c>
      <c r="DJ1106" t="s">
        <v>160</v>
      </c>
      <c r="DK1106" t="s">
        <v>161</v>
      </c>
      <c r="DL1106" t="s">
        <v>162</v>
      </c>
      <c r="DM1106" t="s">
        <v>20578</v>
      </c>
    </row>
    <row r="1107" spans="2:117" x14ac:dyDescent="0.25">
      <c r="B1107" t="s">
        <v>10774</v>
      </c>
      <c r="C1107" t="s">
        <v>20579</v>
      </c>
      <c r="D1107" t="s">
        <v>20580</v>
      </c>
      <c r="G1107" t="s">
        <v>2755</v>
      </c>
      <c r="H1107" t="s">
        <v>11260</v>
      </c>
      <c r="Q1107" t="s">
        <v>330</v>
      </c>
      <c r="R1107" t="s">
        <v>193</v>
      </c>
      <c r="U1107" t="s">
        <v>20581</v>
      </c>
      <c r="V1107" t="s">
        <v>20414</v>
      </c>
      <c r="AA1107" t="s">
        <v>257</v>
      </c>
      <c r="AC1107" t="s">
        <v>258</v>
      </c>
      <c r="AD1107" t="s">
        <v>123</v>
      </c>
      <c r="AI1107" t="s">
        <v>124</v>
      </c>
      <c r="AJ1107" t="s">
        <v>124</v>
      </c>
      <c r="AK1107" t="s">
        <v>125</v>
      </c>
      <c r="AL1107" t="s">
        <v>490</v>
      </c>
      <c r="AN1107" t="s">
        <v>197</v>
      </c>
      <c r="AV1107" t="s">
        <v>20582</v>
      </c>
      <c r="BF1107" t="s">
        <v>20583</v>
      </c>
      <c r="BG1107" t="s">
        <v>20336</v>
      </c>
      <c r="BI1107" t="s">
        <v>1286</v>
      </c>
      <c r="BJ1107" t="s">
        <v>20584</v>
      </c>
      <c r="BK1107" t="s">
        <v>131</v>
      </c>
      <c r="BP1107" t="s">
        <v>266</v>
      </c>
      <c r="CA1107" t="s">
        <v>20585</v>
      </c>
      <c r="CB1107" t="s">
        <v>20586</v>
      </c>
      <c r="CC1107" t="s">
        <v>20587</v>
      </c>
      <c r="CD1107" t="s">
        <v>509</v>
      </c>
      <c r="CE1107" t="s">
        <v>10886</v>
      </c>
      <c r="CF1107" t="s">
        <v>143</v>
      </c>
      <c r="CG1107" t="s">
        <v>10887</v>
      </c>
      <c r="CI1107" t="s">
        <v>20588</v>
      </c>
      <c r="CJ1107" t="s">
        <v>20589</v>
      </c>
      <c r="CK1107" t="s">
        <v>20590</v>
      </c>
      <c r="CL1107" t="s">
        <v>20591</v>
      </c>
      <c r="CU1107" t="s">
        <v>509</v>
      </c>
      <c r="CV1107" t="s">
        <v>20580</v>
      </c>
      <c r="CW1107" t="s">
        <v>20592</v>
      </c>
      <c r="CX1107" t="s">
        <v>20589</v>
      </c>
      <c r="CY1107" t="s">
        <v>20593</v>
      </c>
      <c r="CZ1107" t="s">
        <v>509</v>
      </c>
      <c r="DA1107" t="s">
        <v>510</v>
      </c>
      <c r="DB1107" t="s">
        <v>10897</v>
      </c>
      <c r="DG1107" t="s">
        <v>10774</v>
      </c>
      <c r="DH1107" t="s">
        <v>158</v>
      </c>
      <c r="DI1107" t="s">
        <v>20577</v>
      </c>
      <c r="DJ1107" t="s">
        <v>160</v>
      </c>
      <c r="DK1107" t="s">
        <v>161</v>
      </c>
      <c r="DL1107" t="s">
        <v>162</v>
      </c>
      <c r="DM1107" t="s">
        <v>20594</v>
      </c>
    </row>
    <row r="1108" spans="2:117" x14ac:dyDescent="0.25">
      <c r="B1108" t="s">
        <v>10774</v>
      </c>
      <c r="C1108" t="s">
        <v>20595</v>
      </c>
      <c r="D1108" t="s">
        <v>20596</v>
      </c>
      <c r="G1108" t="s">
        <v>2755</v>
      </c>
      <c r="S1108" t="s">
        <v>391</v>
      </c>
      <c r="T1108" t="s">
        <v>10986</v>
      </c>
      <c r="AA1108" t="s">
        <v>257</v>
      </c>
      <c r="AC1108" t="s">
        <v>258</v>
      </c>
      <c r="AD1108" t="s">
        <v>123</v>
      </c>
      <c r="AI1108" t="s">
        <v>124</v>
      </c>
      <c r="AJ1108" t="s">
        <v>124</v>
      </c>
      <c r="AK1108" t="s">
        <v>125</v>
      </c>
      <c r="AL1108" t="s">
        <v>490</v>
      </c>
      <c r="AN1108" t="s">
        <v>197</v>
      </c>
      <c r="AV1108" t="s">
        <v>11242</v>
      </c>
      <c r="BF1108" t="s">
        <v>20597</v>
      </c>
      <c r="BG1108" t="s">
        <v>20336</v>
      </c>
      <c r="BI1108" t="s">
        <v>1286</v>
      </c>
      <c r="BJ1108" t="s">
        <v>11271</v>
      </c>
      <c r="BK1108" t="s">
        <v>131</v>
      </c>
      <c r="BP1108" t="s">
        <v>266</v>
      </c>
      <c r="BZ1108" t="s">
        <v>20598</v>
      </c>
      <c r="CA1108" t="s">
        <v>20599</v>
      </c>
      <c r="CB1108" t="s">
        <v>20600</v>
      </c>
      <c r="CC1108" t="s">
        <v>20601</v>
      </c>
      <c r="CD1108" t="s">
        <v>509</v>
      </c>
      <c r="CE1108" t="s">
        <v>10886</v>
      </c>
      <c r="CF1108" t="s">
        <v>143</v>
      </c>
      <c r="CG1108" t="s">
        <v>10887</v>
      </c>
      <c r="CI1108" t="s">
        <v>7318</v>
      </c>
      <c r="CJ1108" t="s">
        <v>20602</v>
      </c>
      <c r="CK1108" t="s">
        <v>20603</v>
      </c>
      <c r="CL1108" t="s">
        <v>20604</v>
      </c>
      <c r="CS1108" t="s">
        <v>11000</v>
      </c>
      <c r="CU1108" t="s">
        <v>509</v>
      </c>
      <c r="CV1108" t="s">
        <v>20596</v>
      </c>
      <c r="CW1108" t="s">
        <v>20605</v>
      </c>
      <c r="CX1108" t="s">
        <v>20602</v>
      </c>
      <c r="CY1108" t="s">
        <v>20606</v>
      </c>
      <c r="CZ1108" t="s">
        <v>509</v>
      </c>
      <c r="DA1108" t="s">
        <v>510</v>
      </c>
      <c r="DB1108" t="s">
        <v>10897</v>
      </c>
      <c r="DG1108" t="s">
        <v>10774</v>
      </c>
      <c r="DH1108" t="s">
        <v>158</v>
      </c>
      <c r="DI1108" t="s">
        <v>20607</v>
      </c>
      <c r="DJ1108" t="s">
        <v>160</v>
      </c>
      <c r="DK1108" t="s">
        <v>161</v>
      </c>
      <c r="DL1108" t="s">
        <v>162</v>
      </c>
      <c r="DM1108" t="s">
        <v>20608</v>
      </c>
    </row>
    <row r="1109" spans="2:117" x14ac:dyDescent="0.25">
      <c r="B1109" t="s">
        <v>10774</v>
      </c>
      <c r="C1109" t="s">
        <v>20609</v>
      </c>
      <c r="D1109" t="s">
        <v>20610</v>
      </c>
      <c r="E1109" t="s">
        <v>251</v>
      </c>
      <c r="G1109" t="s">
        <v>2755</v>
      </c>
      <c r="P1109" t="s">
        <v>251</v>
      </c>
      <c r="Q1109" t="s">
        <v>18431</v>
      </c>
      <c r="R1109" t="s">
        <v>193</v>
      </c>
      <c r="V1109" t="s">
        <v>18431</v>
      </c>
      <c r="AA1109" t="s">
        <v>257</v>
      </c>
      <c r="AC1109" t="s">
        <v>258</v>
      </c>
      <c r="AD1109" t="s">
        <v>701</v>
      </c>
      <c r="AI1109" t="s">
        <v>124</v>
      </c>
      <c r="AJ1109" t="s">
        <v>124</v>
      </c>
      <c r="AK1109" t="s">
        <v>125</v>
      </c>
      <c r="AL1109" t="s">
        <v>490</v>
      </c>
      <c r="AN1109" t="s">
        <v>197</v>
      </c>
      <c r="AV1109" t="s">
        <v>20611</v>
      </c>
      <c r="BF1109" t="s">
        <v>20612</v>
      </c>
      <c r="BG1109" t="s">
        <v>20336</v>
      </c>
      <c r="BI1109" t="s">
        <v>1286</v>
      </c>
      <c r="BJ1109" t="s">
        <v>11271</v>
      </c>
      <c r="BK1109" t="s">
        <v>131</v>
      </c>
      <c r="BP1109" t="s">
        <v>266</v>
      </c>
      <c r="BQ1109" t="s">
        <v>251</v>
      </c>
      <c r="BR1109" t="s">
        <v>251</v>
      </c>
      <c r="BZ1109" t="s">
        <v>20613</v>
      </c>
      <c r="CA1109" t="s">
        <v>20614</v>
      </c>
      <c r="CB1109" t="s">
        <v>20615</v>
      </c>
      <c r="CC1109" t="s">
        <v>20616</v>
      </c>
      <c r="CD1109" t="s">
        <v>509</v>
      </c>
      <c r="CE1109" t="s">
        <v>10886</v>
      </c>
      <c r="CF1109" t="s">
        <v>143</v>
      </c>
      <c r="CG1109" t="s">
        <v>10887</v>
      </c>
      <c r="CI1109" t="s">
        <v>18889</v>
      </c>
      <c r="CJ1109" t="s">
        <v>20617</v>
      </c>
      <c r="CK1109" t="s">
        <v>20618</v>
      </c>
      <c r="CL1109" t="s">
        <v>20619</v>
      </c>
      <c r="CU1109" t="s">
        <v>509</v>
      </c>
      <c r="CV1109" t="s">
        <v>20610</v>
      </c>
      <c r="CW1109" t="s">
        <v>20620</v>
      </c>
      <c r="CX1109" t="s">
        <v>20617</v>
      </c>
      <c r="CY1109" t="s">
        <v>20621</v>
      </c>
      <c r="CZ1109" t="s">
        <v>509</v>
      </c>
      <c r="DA1109" t="s">
        <v>510</v>
      </c>
      <c r="DB1109" t="s">
        <v>10897</v>
      </c>
      <c r="DG1109" t="s">
        <v>10774</v>
      </c>
      <c r="DH1109" t="s">
        <v>158</v>
      </c>
      <c r="DI1109" t="s">
        <v>20622</v>
      </c>
      <c r="DJ1109" t="s">
        <v>160</v>
      </c>
      <c r="DK1109" t="s">
        <v>161</v>
      </c>
      <c r="DL1109" t="s">
        <v>162</v>
      </c>
      <c r="DM1109" t="s">
        <v>20623</v>
      </c>
    </row>
    <row r="1110" spans="2:117" x14ac:dyDescent="0.25">
      <c r="B1110" t="s">
        <v>10774</v>
      </c>
      <c r="C1110" t="s">
        <v>20624</v>
      </c>
      <c r="D1110" t="s">
        <v>20625</v>
      </c>
      <c r="G1110" t="s">
        <v>2755</v>
      </c>
      <c r="H1110" t="s">
        <v>10940</v>
      </c>
      <c r="Q1110" t="s">
        <v>330</v>
      </c>
      <c r="R1110" t="s">
        <v>193</v>
      </c>
      <c r="V1110" t="s">
        <v>20414</v>
      </c>
      <c r="AA1110" t="s">
        <v>257</v>
      </c>
      <c r="AC1110" t="s">
        <v>258</v>
      </c>
      <c r="AD1110" t="s">
        <v>123</v>
      </c>
      <c r="AI1110" t="s">
        <v>124</v>
      </c>
      <c r="AJ1110" t="s">
        <v>124</v>
      </c>
      <c r="AK1110" t="s">
        <v>125</v>
      </c>
      <c r="AL1110" t="s">
        <v>490</v>
      </c>
      <c r="AN1110" t="s">
        <v>197</v>
      </c>
      <c r="AV1110" t="s">
        <v>20626</v>
      </c>
      <c r="BF1110" t="s">
        <v>20627</v>
      </c>
      <c r="BG1110" t="s">
        <v>20336</v>
      </c>
      <c r="BI1110" t="s">
        <v>1286</v>
      </c>
      <c r="BJ1110" t="s">
        <v>8080</v>
      </c>
      <c r="BK1110" t="s">
        <v>131</v>
      </c>
      <c r="BP1110" t="s">
        <v>266</v>
      </c>
      <c r="CA1110" t="s">
        <v>20628</v>
      </c>
      <c r="CB1110" t="s">
        <v>20629</v>
      </c>
      <c r="CC1110" t="s">
        <v>20630</v>
      </c>
      <c r="CD1110" t="s">
        <v>509</v>
      </c>
      <c r="CE1110" t="s">
        <v>10886</v>
      </c>
      <c r="CF1110" t="s">
        <v>143</v>
      </c>
      <c r="CG1110" t="s">
        <v>10887</v>
      </c>
      <c r="CI1110" t="s">
        <v>20631</v>
      </c>
      <c r="CJ1110" t="s">
        <v>20632</v>
      </c>
      <c r="CK1110" t="s">
        <v>20633</v>
      </c>
      <c r="CL1110" t="s">
        <v>20634</v>
      </c>
      <c r="CU1110" t="s">
        <v>509</v>
      </c>
      <c r="CV1110" t="s">
        <v>20625</v>
      </c>
      <c r="CW1110" t="s">
        <v>20635</v>
      </c>
      <c r="CX1110" t="s">
        <v>20632</v>
      </c>
      <c r="CY1110" t="s">
        <v>20636</v>
      </c>
      <c r="CZ1110" t="s">
        <v>509</v>
      </c>
      <c r="DA1110" t="s">
        <v>510</v>
      </c>
      <c r="DB1110" t="s">
        <v>10897</v>
      </c>
      <c r="DG1110" t="s">
        <v>10774</v>
      </c>
      <c r="DH1110" t="s">
        <v>188</v>
      </c>
      <c r="DI1110" t="s">
        <v>20637</v>
      </c>
      <c r="DJ1110" t="s">
        <v>160</v>
      </c>
      <c r="DK1110" t="s">
        <v>161</v>
      </c>
      <c r="DL1110" t="s">
        <v>162</v>
      </c>
      <c r="DM1110" t="s">
        <v>20638</v>
      </c>
    </row>
    <row r="1111" spans="2:117" x14ac:dyDescent="0.25">
      <c r="B1111" t="s">
        <v>6763</v>
      </c>
      <c r="C1111" t="s">
        <v>20639</v>
      </c>
      <c r="D1111" t="s">
        <v>20640</v>
      </c>
      <c r="G1111" t="s">
        <v>6766</v>
      </c>
      <c r="H1111" t="s">
        <v>6767</v>
      </c>
      <c r="Q1111" t="s">
        <v>362</v>
      </c>
      <c r="S1111" t="s">
        <v>166</v>
      </c>
      <c r="T1111" t="s">
        <v>2356</v>
      </c>
      <c r="V1111" t="s">
        <v>17050</v>
      </c>
      <c r="W1111" t="s">
        <v>17050</v>
      </c>
      <c r="AD1111" t="s">
        <v>168</v>
      </c>
      <c r="AI1111" t="s">
        <v>124</v>
      </c>
      <c r="AJ1111" t="s">
        <v>123</v>
      </c>
      <c r="AK1111" t="s">
        <v>125</v>
      </c>
      <c r="AN1111" t="s">
        <v>197</v>
      </c>
      <c r="AT1111" t="s">
        <v>20641</v>
      </c>
      <c r="AW1111" t="s">
        <v>20642</v>
      </c>
      <c r="BF1111" t="s">
        <v>20643</v>
      </c>
      <c r="BG1111" t="s">
        <v>20336</v>
      </c>
      <c r="BH1111" t="s">
        <v>20644</v>
      </c>
      <c r="BI1111" t="s">
        <v>1286</v>
      </c>
      <c r="BJ1111" t="s">
        <v>15660</v>
      </c>
      <c r="BK1111" t="s">
        <v>131</v>
      </c>
      <c r="BM1111" t="s">
        <v>20645</v>
      </c>
      <c r="BN1111" t="s">
        <v>10752</v>
      </c>
      <c r="BO1111" t="s">
        <v>20646</v>
      </c>
      <c r="BP1111" t="s">
        <v>266</v>
      </c>
      <c r="BY1111" t="s">
        <v>20647</v>
      </c>
      <c r="BZ1111" t="s">
        <v>20648</v>
      </c>
      <c r="CA1111" t="s">
        <v>20649</v>
      </c>
      <c r="CC1111" t="s">
        <v>20650</v>
      </c>
      <c r="CD1111" t="s">
        <v>6778</v>
      </c>
      <c r="CE1111" t="s">
        <v>6779</v>
      </c>
      <c r="CF1111" t="s">
        <v>143</v>
      </c>
      <c r="CG1111" t="s">
        <v>6780</v>
      </c>
      <c r="CI1111" t="s">
        <v>20651</v>
      </c>
      <c r="CJ1111" t="s">
        <v>20652</v>
      </c>
      <c r="CK1111" t="s">
        <v>20653</v>
      </c>
      <c r="CL1111" t="s">
        <v>20654</v>
      </c>
      <c r="CU1111" t="s">
        <v>6778</v>
      </c>
      <c r="CV1111" t="s">
        <v>20655</v>
      </c>
      <c r="CW1111" t="s">
        <v>20656</v>
      </c>
      <c r="CX1111" t="s">
        <v>20657</v>
      </c>
      <c r="CY1111" t="s">
        <v>20658</v>
      </c>
      <c r="CZ1111" t="s">
        <v>6778</v>
      </c>
      <c r="DA1111" t="s">
        <v>6779</v>
      </c>
      <c r="DB1111" t="s">
        <v>6789</v>
      </c>
      <c r="DE1111" t="s">
        <v>156</v>
      </c>
      <c r="DF1111" t="s">
        <v>20659</v>
      </c>
      <c r="DG1111" t="s">
        <v>6763</v>
      </c>
      <c r="DH1111" t="s">
        <v>188</v>
      </c>
      <c r="DI1111" t="s">
        <v>20660</v>
      </c>
      <c r="DJ1111" t="s">
        <v>160</v>
      </c>
      <c r="DK1111" t="s">
        <v>161</v>
      </c>
      <c r="DL1111" t="s">
        <v>162</v>
      </c>
      <c r="DM1111" t="s">
        <v>20661</v>
      </c>
    </row>
    <row r="1112" spans="2:117" x14ac:dyDescent="0.25">
      <c r="B1112" t="s">
        <v>20662</v>
      </c>
      <c r="C1112" t="s">
        <v>20663</v>
      </c>
      <c r="D1112" t="s">
        <v>20664</v>
      </c>
      <c r="Q1112" t="s">
        <v>637</v>
      </c>
      <c r="V1112" t="s">
        <v>20665</v>
      </c>
      <c r="AA1112" t="s">
        <v>194</v>
      </c>
      <c r="AD1112" t="s">
        <v>123</v>
      </c>
      <c r="AI1112" t="s">
        <v>124</v>
      </c>
      <c r="AJ1112" t="s">
        <v>124</v>
      </c>
      <c r="AK1112" t="s">
        <v>125</v>
      </c>
      <c r="AL1112" t="s">
        <v>2303</v>
      </c>
      <c r="AN1112" t="s">
        <v>197</v>
      </c>
      <c r="BF1112" t="s">
        <v>20666</v>
      </c>
      <c r="BG1112" t="s">
        <v>20336</v>
      </c>
      <c r="BH1112" t="s">
        <v>20667</v>
      </c>
      <c r="BI1112" t="s">
        <v>1286</v>
      </c>
      <c r="BJ1112" t="s">
        <v>20668</v>
      </c>
      <c r="BK1112" t="s">
        <v>131</v>
      </c>
      <c r="BM1112" t="s">
        <v>228</v>
      </c>
      <c r="BN1112" t="s">
        <v>20669</v>
      </c>
      <c r="BP1112" t="s">
        <v>266</v>
      </c>
      <c r="BZ1112" t="s">
        <v>20670</v>
      </c>
      <c r="CA1112" t="s">
        <v>20671</v>
      </c>
      <c r="CB1112" t="s">
        <v>387</v>
      </c>
      <c r="CC1112" t="s">
        <v>20672</v>
      </c>
      <c r="CD1112" t="s">
        <v>20673</v>
      </c>
      <c r="CE1112" t="s">
        <v>20674</v>
      </c>
      <c r="CF1112" t="s">
        <v>143</v>
      </c>
      <c r="CG1112" t="s">
        <v>20675</v>
      </c>
      <c r="CI1112" t="s">
        <v>20676</v>
      </c>
      <c r="CJ1112" t="s">
        <v>20677</v>
      </c>
      <c r="CK1112" t="s">
        <v>20678</v>
      </c>
      <c r="CL1112" t="s">
        <v>20679</v>
      </c>
      <c r="CU1112" t="s">
        <v>20673</v>
      </c>
      <c r="CV1112" t="s">
        <v>20680</v>
      </c>
      <c r="CW1112" t="s">
        <v>20681</v>
      </c>
      <c r="CX1112" t="s">
        <v>20677</v>
      </c>
      <c r="CY1112" t="s">
        <v>20682</v>
      </c>
      <c r="CZ1112" t="s">
        <v>20683</v>
      </c>
      <c r="DA1112" t="s">
        <v>20670</v>
      </c>
      <c r="DB1112" t="s">
        <v>20684</v>
      </c>
      <c r="DD1112" t="s">
        <v>121</v>
      </c>
      <c r="DF1112" t="s">
        <v>20685</v>
      </c>
      <c r="DG1112" t="s">
        <v>20662</v>
      </c>
      <c r="DH1112" t="s">
        <v>721</v>
      </c>
      <c r="DI1112" t="s">
        <v>20660</v>
      </c>
      <c r="DJ1112" t="s">
        <v>160</v>
      </c>
      <c r="DK1112" t="s">
        <v>161</v>
      </c>
      <c r="DL1112" t="s">
        <v>162</v>
      </c>
      <c r="DM1112" t="s">
        <v>20686</v>
      </c>
    </row>
    <row r="1113" spans="2:117" x14ac:dyDescent="0.25">
      <c r="B1113" t="s">
        <v>20662</v>
      </c>
      <c r="C1113" t="s">
        <v>20687</v>
      </c>
      <c r="D1113" t="s">
        <v>20688</v>
      </c>
      <c r="Q1113" t="s">
        <v>637</v>
      </c>
      <c r="V1113" t="s">
        <v>20665</v>
      </c>
      <c r="AA1113" t="s">
        <v>194</v>
      </c>
      <c r="AD1113" t="s">
        <v>289</v>
      </c>
      <c r="AI1113" t="s">
        <v>124</v>
      </c>
      <c r="AJ1113" t="s">
        <v>123</v>
      </c>
      <c r="AK1113" t="s">
        <v>125</v>
      </c>
      <c r="AL1113" t="s">
        <v>2303</v>
      </c>
      <c r="AN1113" t="s">
        <v>197</v>
      </c>
      <c r="BF1113" t="s">
        <v>20689</v>
      </c>
      <c r="BG1113" t="s">
        <v>20336</v>
      </c>
      <c r="BH1113" t="s">
        <v>20690</v>
      </c>
      <c r="BI1113" t="s">
        <v>1286</v>
      </c>
      <c r="BJ1113" t="s">
        <v>20668</v>
      </c>
      <c r="BK1113" t="s">
        <v>131</v>
      </c>
      <c r="BM1113" t="s">
        <v>228</v>
      </c>
      <c r="BN1113" t="s">
        <v>20691</v>
      </c>
      <c r="BP1113" t="s">
        <v>266</v>
      </c>
      <c r="CA1113" t="s">
        <v>20692</v>
      </c>
      <c r="CB1113" t="s">
        <v>387</v>
      </c>
      <c r="CC1113" t="s">
        <v>20693</v>
      </c>
      <c r="CD1113" t="s">
        <v>20673</v>
      </c>
      <c r="CE1113" t="s">
        <v>20674</v>
      </c>
      <c r="CF1113" t="s">
        <v>143</v>
      </c>
      <c r="CG1113" t="s">
        <v>20675</v>
      </c>
      <c r="CI1113" t="s">
        <v>20694</v>
      </c>
      <c r="CJ1113" t="s">
        <v>20695</v>
      </c>
      <c r="CK1113" t="s">
        <v>20696</v>
      </c>
      <c r="CL1113" t="s">
        <v>20697</v>
      </c>
      <c r="CU1113" t="s">
        <v>20673</v>
      </c>
      <c r="CV1113" t="s">
        <v>20698</v>
      </c>
      <c r="CW1113" t="s">
        <v>20699</v>
      </c>
      <c r="CX1113" t="s">
        <v>20695</v>
      </c>
      <c r="CY1113" t="s">
        <v>20700</v>
      </c>
      <c r="CZ1113" t="s">
        <v>20683</v>
      </c>
      <c r="DA1113" t="s">
        <v>20670</v>
      </c>
      <c r="DB1113" t="s">
        <v>20684</v>
      </c>
      <c r="DD1113" t="s">
        <v>121</v>
      </c>
      <c r="DF1113" t="s">
        <v>20701</v>
      </c>
      <c r="DG1113" t="s">
        <v>20662</v>
      </c>
      <c r="DH1113" t="s">
        <v>721</v>
      </c>
      <c r="DI1113" t="s">
        <v>20660</v>
      </c>
      <c r="DJ1113" t="s">
        <v>160</v>
      </c>
      <c r="DK1113" t="s">
        <v>161</v>
      </c>
      <c r="DL1113" t="s">
        <v>162</v>
      </c>
      <c r="DM1113" t="s">
        <v>20702</v>
      </c>
    </row>
    <row r="1114" spans="2:117" x14ac:dyDescent="0.25">
      <c r="B1114" t="s">
        <v>20662</v>
      </c>
      <c r="C1114" t="s">
        <v>20703</v>
      </c>
      <c r="D1114" t="s">
        <v>20704</v>
      </c>
      <c r="G1114" t="s">
        <v>20705</v>
      </c>
      <c r="Q1114" t="s">
        <v>637</v>
      </c>
      <c r="V1114" t="s">
        <v>20665</v>
      </c>
      <c r="AA1114" t="s">
        <v>194</v>
      </c>
      <c r="AD1114" t="s">
        <v>701</v>
      </c>
      <c r="AI1114" t="s">
        <v>124</v>
      </c>
      <c r="AJ1114" t="s">
        <v>124</v>
      </c>
      <c r="AK1114" t="s">
        <v>125</v>
      </c>
      <c r="AL1114" t="s">
        <v>2303</v>
      </c>
      <c r="AN1114" t="s">
        <v>197</v>
      </c>
      <c r="BF1114" t="s">
        <v>20706</v>
      </c>
      <c r="BG1114" t="s">
        <v>20336</v>
      </c>
      <c r="BH1114" t="s">
        <v>20707</v>
      </c>
      <c r="BI1114" t="s">
        <v>1286</v>
      </c>
      <c r="BJ1114" t="s">
        <v>20708</v>
      </c>
      <c r="BK1114" t="s">
        <v>131</v>
      </c>
      <c r="BM1114" t="s">
        <v>228</v>
      </c>
      <c r="BN1114" t="s">
        <v>15741</v>
      </c>
      <c r="BP1114" t="s">
        <v>266</v>
      </c>
      <c r="CA1114" t="s">
        <v>20709</v>
      </c>
      <c r="CB1114" t="s">
        <v>387</v>
      </c>
      <c r="CC1114" t="s">
        <v>20710</v>
      </c>
      <c r="CD1114" t="s">
        <v>20673</v>
      </c>
      <c r="CE1114" t="s">
        <v>20674</v>
      </c>
      <c r="CF1114" t="s">
        <v>143</v>
      </c>
      <c r="CG1114" t="s">
        <v>20675</v>
      </c>
      <c r="CI1114" t="s">
        <v>20711</v>
      </c>
      <c r="CJ1114" t="s">
        <v>20712</v>
      </c>
      <c r="CK1114" t="s">
        <v>20713</v>
      </c>
      <c r="CL1114" t="s">
        <v>20714</v>
      </c>
      <c r="CU1114" t="s">
        <v>20673</v>
      </c>
      <c r="CV1114" t="s">
        <v>20715</v>
      </c>
      <c r="CW1114" t="s">
        <v>20716</v>
      </c>
      <c r="CX1114" t="s">
        <v>20712</v>
      </c>
      <c r="CY1114" t="s">
        <v>20717</v>
      </c>
      <c r="CZ1114" t="s">
        <v>20683</v>
      </c>
      <c r="DA1114" t="s">
        <v>20670</v>
      </c>
      <c r="DB1114" t="s">
        <v>20684</v>
      </c>
      <c r="DD1114" t="s">
        <v>121</v>
      </c>
      <c r="DF1114" t="s">
        <v>20718</v>
      </c>
      <c r="DG1114" t="s">
        <v>20662</v>
      </c>
      <c r="DH1114" t="s">
        <v>721</v>
      </c>
      <c r="DI1114" t="s">
        <v>20660</v>
      </c>
      <c r="DJ1114" t="s">
        <v>160</v>
      </c>
      <c r="DK1114" t="s">
        <v>161</v>
      </c>
      <c r="DL1114" t="s">
        <v>162</v>
      </c>
      <c r="DM1114" t="s">
        <v>20719</v>
      </c>
    </row>
    <row r="1115" spans="2:117" x14ac:dyDescent="0.25">
      <c r="B1115" t="s">
        <v>20662</v>
      </c>
      <c r="C1115" t="s">
        <v>20720</v>
      </c>
      <c r="D1115" t="s">
        <v>20721</v>
      </c>
      <c r="Q1115" t="s">
        <v>637</v>
      </c>
      <c r="V1115" t="s">
        <v>20665</v>
      </c>
      <c r="AA1115" t="s">
        <v>194</v>
      </c>
      <c r="AD1115" t="s">
        <v>124</v>
      </c>
      <c r="AI1115" t="s">
        <v>124</v>
      </c>
      <c r="AJ1115" t="s">
        <v>124</v>
      </c>
      <c r="AK1115" t="s">
        <v>125</v>
      </c>
      <c r="AL1115" t="s">
        <v>2303</v>
      </c>
      <c r="AN1115" t="s">
        <v>197</v>
      </c>
      <c r="BF1115" t="s">
        <v>20722</v>
      </c>
      <c r="BG1115" t="s">
        <v>20336</v>
      </c>
      <c r="BH1115" t="s">
        <v>20723</v>
      </c>
      <c r="BI1115" t="s">
        <v>1286</v>
      </c>
      <c r="BJ1115" t="s">
        <v>20708</v>
      </c>
      <c r="BK1115" t="s">
        <v>131</v>
      </c>
      <c r="BM1115" t="s">
        <v>228</v>
      </c>
      <c r="BN1115" t="s">
        <v>1577</v>
      </c>
      <c r="BP1115" t="s">
        <v>266</v>
      </c>
      <c r="BZ1115" t="s">
        <v>17062</v>
      </c>
      <c r="CA1115" t="s">
        <v>20724</v>
      </c>
      <c r="CB1115" t="s">
        <v>387</v>
      </c>
      <c r="CC1115" t="s">
        <v>20725</v>
      </c>
      <c r="CD1115" t="s">
        <v>20673</v>
      </c>
      <c r="CE1115" t="s">
        <v>20674</v>
      </c>
      <c r="CF1115" t="s">
        <v>143</v>
      </c>
      <c r="CG1115" t="s">
        <v>20675</v>
      </c>
      <c r="CI1115" t="s">
        <v>20726</v>
      </c>
      <c r="CJ1115" t="s">
        <v>20727</v>
      </c>
      <c r="CK1115" t="s">
        <v>20728</v>
      </c>
      <c r="CL1115" t="s">
        <v>20729</v>
      </c>
      <c r="CU1115" t="s">
        <v>20673</v>
      </c>
      <c r="CV1115" t="s">
        <v>20730</v>
      </c>
      <c r="CW1115" t="s">
        <v>20731</v>
      </c>
      <c r="CX1115" t="s">
        <v>20727</v>
      </c>
      <c r="CY1115" t="s">
        <v>20732</v>
      </c>
      <c r="CZ1115" t="s">
        <v>20683</v>
      </c>
      <c r="DA1115" t="s">
        <v>20670</v>
      </c>
      <c r="DB1115" t="s">
        <v>20684</v>
      </c>
      <c r="DD1115" t="s">
        <v>121</v>
      </c>
      <c r="DF1115" t="s">
        <v>20733</v>
      </c>
      <c r="DG1115" t="s">
        <v>20662</v>
      </c>
      <c r="DH1115" t="s">
        <v>721</v>
      </c>
      <c r="DI1115" t="s">
        <v>20734</v>
      </c>
      <c r="DJ1115" t="s">
        <v>160</v>
      </c>
      <c r="DK1115" t="s">
        <v>161</v>
      </c>
      <c r="DL1115" t="s">
        <v>162</v>
      </c>
      <c r="DM1115" t="s">
        <v>20735</v>
      </c>
    </row>
    <row r="1116" spans="2:117" x14ac:dyDescent="0.25">
      <c r="B1116" t="s">
        <v>20662</v>
      </c>
      <c r="C1116" t="s">
        <v>20736</v>
      </c>
      <c r="D1116" t="s">
        <v>20737</v>
      </c>
      <c r="G1116" t="s">
        <v>20738</v>
      </c>
      <c r="H1116" t="s">
        <v>6767</v>
      </c>
      <c r="P1116" t="s">
        <v>252</v>
      </c>
      <c r="Q1116" t="s">
        <v>637</v>
      </c>
      <c r="R1116" t="s">
        <v>2276</v>
      </c>
      <c r="V1116" t="s">
        <v>20665</v>
      </c>
      <c r="AA1116" t="s">
        <v>194</v>
      </c>
      <c r="AD1116" t="s">
        <v>1089</v>
      </c>
      <c r="AI1116" t="s">
        <v>124</v>
      </c>
      <c r="AJ1116" t="s">
        <v>124</v>
      </c>
      <c r="AK1116" t="s">
        <v>125</v>
      </c>
      <c r="AL1116" t="s">
        <v>2303</v>
      </c>
      <c r="AN1116" t="s">
        <v>197</v>
      </c>
      <c r="BF1116" t="s">
        <v>20739</v>
      </c>
      <c r="BG1116" t="s">
        <v>20336</v>
      </c>
      <c r="BH1116" t="s">
        <v>20740</v>
      </c>
      <c r="BI1116" t="s">
        <v>1286</v>
      </c>
      <c r="BJ1116" t="s">
        <v>20708</v>
      </c>
      <c r="BK1116" t="s">
        <v>131</v>
      </c>
      <c r="BM1116" t="s">
        <v>228</v>
      </c>
      <c r="BN1116" t="s">
        <v>15741</v>
      </c>
      <c r="BP1116" t="s">
        <v>266</v>
      </c>
      <c r="CA1116" t="s">
        <v>20741</v>
      </c>
      <c r="CB1116" t="s">
        <v>387</v>
      </c>
      <c r="CC1116" t="s">
        <v>20742</v>
      </c>
      <c r="CD1116" t="s">
        <v>20673</v>
      </c>
      <c r="CE1116" t="s">
        <v>20674</v>
      </c>
      <c r="CF1116" t="s">
        <v>143</v>
      </c>
      <c r="CG1116" t="s">
        <v>20675</v>
      </c>
      <c r="CI1116" t="s">
        <v>20743</v>
      </c>
      <c r="CJ1116" t="s">
        <v>20744</v>
      </c>
      <c r="CK1116" t="s">
        <v>20745</v>
      </c>
      <c r="CL1116" t="s">
        <v>20746</v>
      </c>
      <c r="CU1116" t="s">
        <v>20673</v>
      </c>
      <c r="CV1116" t="s">
        <v>20747</v>
      </c>
      <c r="CW1116" t="s">
        <v>20748</v>
      </c>
      <c r="CX1116" t="s">
        <v>20744</v>
      </c>
      <c r="CY1116" t="s">
        <v>20749</v>
      </c>
      <c r="CZ1116" t="s">
        <v>20683</v>
      </c>
      <c r="DA1116" t="s">
        <v>20670</v>
      </c>
      <c r="DB1116" t="s">
        <v>20684</v>
      </c>
      <c r="DD1116" t="s">
        <v>121</v>
      </c>
      <c r="DF1116" t="s">
        <v>20750</v>
      </c>
      <c r="DG1116" t="s">
        <v>20662</v>
      </c>
      <c r="DH1116" t="s">
        <v>721</v>
      </c>
      <c r="DI1116" t="s">
        <v>20734</v>
      </c>
      <c r="DJ1116" t="s">
        <v>160</v>
      </c>
      <c r="DK1116" t="s">
        <v>161</v>
      </c>
      <c r="DL1116" t="s">
        <v>162</v>
      </c>
      <c r="DM1116" t="s">
        <v>20751</v>
      </c>
    </row>
    <row r="1117" spans="2:117" x14ac:dyDescent="0.25">
      <c r="B1117" t="s">
        <v>10774</v>
      </c>
      <c r="C1117" t="s">
        <v>20752</v>
      </c>
      <c r="D1117" t="s">
        <v>20753</v>
      </c>
      <c r="E1117" t="s">
        <v>251</v>
      </c>
      <c r="G1117" t="s">
        <v>2755</v>
      </c>
      <c r="H1117" t="s">
        <v>10940</v>
      </c>
      <c r="P1117" t="s">
        <v>251</v>
      </c>
      <c r="Q1117" t="s">
        <v>18431</v>
      </c>
      <c r="R1117" t="s">
        <v>193</v>
      </c>
      <c r="S1117" t="s">
        <v>391</v>
      </c>
      <c r="T1117" t="s">
        <v>20398</v>
      </c>
      <c r="V1117" t="s">
        <v>20383</v>
      </c>
      <c r="AA1117" t="s">
        <v>257</v>
      </c>
      <c r="AC1117" t="s">
        <v>258</v>
      </c>
      <c r="AD1117" t="s">
        <v>123</v>
      </c>
      <c r="AI1117" t="s">
        <v>124</v>
      </c>
      <c r="AJ1117" t="s">
        <v>124</v>
      </c>
      <c r="AK1117" t="s">
        <v>125</v>
      </c>
      <c r="AL1117" t="s">
        <v>490</v>
      </c>
      <c r="AN1117" t="s">
        <v>197</v>
      </c>
      <c r="AV1117" t="s">
        <v>20455</v>
      </c>
      <c r="BF1117" t="s">
        <v>20754</v>
      </c>
      <c r="BG1117" t="s">
        <v>20336</v>
      </c>
      <c r="BI1117" t="s">
        <v>1286</v>
      </c>
      <c r="BJ1117" t="s">
        <v>11442</v>
      </c>
      <c r="BK1117" t="s">
        <v>131</v>
      </c>
      <c r="BP1117" t="s">
        <v>266</v>
      </c>
      <c r="BQ1117" t="s">
        <v>251</v>
      </c>
      <c r="BR1117" t="s">
        <v>251</v>
      </c>
      <c r="BZ1117" t="s">
        <v>11321</v>
      </c>
      <c r="CA1117" t="s">
        <v>20755</v>
      </c>
      <c r="CB1117" t="s">
        <v>20756</v>
      </c>
      <c r="CC1117" t="s">
        <v>20757</v>
      </c>
      <c r="CD1117" t="s">
        <v>509</v>
      </c>
      <c r="CE1117" t="s">
        <v>10886</v>
      </c>
      <c r="CF1117" t="s">
        <v>143</v>
      </c>
      <c r="CG1117" t="s">
        <v>10887</v>
      </c>
      <c r="CI1117" t="s">
        <v>20758</v>
      </c>
      <c r="CJ1117" t="s">
        <v>20759</v>
      </c>
      <c r="CK1117" t="s">
        <v>20760</v>
      </c>
      <c r="CL1117" t="s">
        <v>20761</v>
      </c>
      <c r="CS1117" t="s">
        <v>18993</v>
      </c>
      <c r="CU1117" t="s">
        <v>509</v>
      </c>
      <c r="CV1117" t="s">
        <v>20753</v>
      </c>
      <c r="CW1117" t="s">
        <v>20762</v>
      </c>
      <c r="CX1117" t="s">
        <v>20759</v>
      </c>
      <c r="CY1117" t="s">
        <v>20763</v>
      </c>
      <c r="CZ1117" t="s">
        <v>509</v>
      </c>
      <c r="DA1117" t="s">
        <v>510</v>
      </c>
      <c r="DB1117" t="s">
        <v>10897</v>
      </c>
      <c r="DG1117" t="s">
        <v>10774</v>
      </c>
      <c r="DH1117" t="s">
        <v>379</v>
      </c>
      <c r="DI1117" t="s">
        <v>20764</v>
      </c>
      <c r="DJ1117" t="s">
        <v>160</v>
      </c>
      <c r="DK1117" t="s">
        <v>161</v>
      </c>
      <c r="DL1117" t="s">
        <v>162</v>
      </c>
      <c r="DM1117" t="s">
        <v>20765</v>
      </c>
    </row>
    <row r="1118" spans="2:117" x14ac:dyDescent="0.25">
      <c r="B1118" t="s">
        <v>10774</v>
      </c>
      <c r="C1118" t="s">
        <v>20766</v>
      </c>
      <c r="D1118" t="s">
        <v>19252</v>
      </c>
      <c r="E1118" t="s">
        <v>251</v>
      </c>
      <c r="G1118" t="s">
        <v>2755</v>
      </c>
      <c r="H1118" t="s">
        <v>10868</v>
      </c>
      <c r="P1118" t="s">
        <v>251</v>
      </c>
      <c r="Q1118" t="s">
        <v>18431</v>
      </c>
      <c r="R1118" t="s">
        <v>193</v>
      </c>
      <c r="S1118" t="s">
        <v>391</v>
      </c>
      <c r="T1118" t="s">
        <v>20767</v>
      </c>
      <c r="V1118" t="s">
        <v>20383</v>
      </c>
      <c r="AA1118" t="s">
        <v>257</v>
      </c>
      <c r="AC1118" t="s">
        <v>258</v>
      </c>
      <c r="AD1118" t="s">
        <v>123</v>
      </c>
      <c r="AI1118" t="s">
        <v>124</v>
      </c>
      <c r="AJ1118" t="s">
        <v>124</v>
      </c>
      <c r="AK1118" t="s">
        <v>125</v>
      </c>
      <c r="AL1118" t="s">
        <v>490</v>
      </c>
      <c r="AN1118" t="s">
        <v>197</v>
      </c>
      <c r="AV1118" t="s">
        <v>11242</v>
      </c>
      <c r="BF1118" t="s">
        <v>20768</v>
      </c>
      <c r="BG1118" t="s">
        <v>20336</v>
      </c>
      <c r="BI1118" t="s">
        <v>1286</v>
      </c>
      <c r="BJ1118" t="s">
        <v>13551</v>
      </c>
      <c r="BK1118" t="s">
        <v>131</v>
      </c>
      <c r="BP1118" t="s">
        <v>266</v>
      </c>
      <c r="BQ1118" t="s">
        <v>251</v>
      </c>
      <c r="BR1118" t="s">
        <v>251</v>
      </c>
      <c r="BZ1118" t="s">
        <v>11321</v>
      </c>
      <c r="CA1118" t="s">
        <v>20769</v>
      </c>
      <c r="CB1118" t="s">
        <v>20770</v>
      </c>
      <c r="CC1118" t="s">
        <v>20771</v>
      </c>
      <c r="CD1118" t="s">
        <v>509</v>
      </c>
      <c r="CE1118" t="s">
        <v>10886</v>
      </c>
      <c r="CF1118" t="s">
        <v>143</v>
      </c>
      <c r="CG1118" t="s">
        <v>10887</v>
      </c>
      <c r="CI1118" t="s">
        <v>20772</v>
      </c>
      <c r="CJ1118" t="s">
        <v>20773</v>
      </c>
      <c r="CK1118" t="s">
        <v>20774</v>
      </c>
      <c r="CL1118" t="s">
        <v>20775</v>
      </c>
      <c r="CS1118" t="s">
        <v>20776</v>
      </c>
      <c r="CU1118" t="s">
        <v>509</v>
      </c>
      <c r="CV1118" t="s">
        <v>19252</v>
      </c>
      <c r="CW1118" t="s">
        <v>20777</v>
      </c>
      <c r="CX1118" t="s">
        <v>20773</v>
      </c>
      <c r="CY1118" t="s">
        <v>20778</v>
      </c>
      <c r="CZ1118" t="s">
        <v>509</v>
      </c>
      <c r="DA1118" t="s">
        <v>510</v>
      </c>
      <c r="DB1118" t="s">
        <v>10897</v>
      </c>
      <c r="DG1118" t="s">
        <v>10774</v>
      </c>
      <c r="DH1118" t="s">
        <v>379</v>
      </c>
      <c r="DI1118" t="s">
        <v>20764</v>
      </c>
      <c r="DJ1118" t="s">
        <v>160</v>
      </c>
      <c r="DK1118" t="s">
        <v>161</v>
      </c>
      <c r="DL1118" t="s">
        <v>162</v>
      </c>
      <c r="DM1118" t="s">
        <v>20779</v>
      </c>
    </row>
    <row r="1119" spans="2:117" x14ac:dyDescent="0.25">
      <c r="B1119" t="s">
        <v>382</v>
      </c>
      <c r="C1119" t="s">
        <v>20780</v>
      </c>
      <c r="D1119" t="s">
        <v>20781</v>
      </c>
      <c r="G1119" t="s">
        <v>2755</v>
      </c>
      <c r="H1119" t="s">
        <v>20782</v>
      </c>
      <c r="Q1119" t="s">
        <v>330</v>
      </c>
      <c r="S1119" t="s">
        <v>166</v>
      </c>
      <c r="T1119" t="s">
        <v>20783</v>
      </c>
      <c r="V1119" t="s">
        <v>20784</v>
      </c>
      <c r="AD1119" t="s">
        <v>20785</v>
      </c>
      <c r="AI1119" t="s">
        <v>124</v>
      </c>
      <c r="AJ1119" t="s">
        <v>124</v>
      </c>
      <c r="AK1119" t="s">
        <v>125</v>
      </c>
      <c r="AN1119" t="s">
        <v>197</v>
      </c>
      <c r="AT1119" t="s">
        <v>20786</v>
      </c>
      <c r="AU1119" t="s">
        <v>20787</v>
      </c>
      <c r="AW1119" t="s">
        <v>20788</v>
      </c>
      <c r="BF1119" t="s">
        <v>20789</v>
      </c>
      <c r="BG1119" t="s">
        <v>20336</v>
      </c>
      <c r="BH1119" t="s">
        <v>20790</v>
      </c>
      <c r="BI1119" t="s">
        <v>1286</v>
      </c>
      <c r="BJ1119" t="s">
        <v>15627</v>
      </c>
      <c r="BK1119" t="s">
        <v>131</v>
      </c>
      <c r="BP1119" t="s">
        <v>266</v>
      </c>
      <c r="BY1119" t="s">
        <v>20791</v>
      </c>
      <c r="BZ1119" t="s">
        <v>392</v>
      </c>
      <c r="CA1119" t="s">
        <v>20792</v>
      </c>
      <c r="CC1119" t="s">
        <v>20793</v>
      </c>
      <c r="CD1119" t="s">
        <v>396</v>
      </c>
      <c r="CE1119" t="s">
        <v>397</v>
      </c>
      <c r="CF1119" t="s">
        <v>143</v>
      </c>
      <c r="CG1119" t="s">
        <v>2816</v>
      </c>
      <c r="CI1119" t="s">
        <v>20794</v>
      </c>
      <c r="CJ1119" t="s">
        <v>20795</v>
      </c>
      <c r="CK1119" t="s">
        <v>20796</v>
      </c>
      <c r="CL1119" t="s">
        <v>20797</v>
      </c>
      <c r="CU1119" t="s">
        <v>396</v>
      </c>
      <c r="CV1119" t="s">
        <v>20798</v>
      </c>
      <c r="CW1119" t="s">
        <v>20799</v>
      </c>
      <c r="CX1119" t="s">
        <v>20800</v>
      </c>
      <c r="CY1119" t="s">
        <v>20801</v>
      </c>
      <c r="CZ1119" t="s">
        <v>396</v>
      </c>
      <c r="DA1119" t="s">
        <v>392</v>
      </c>
      <c r="DB1119" t="s">
        <v>2824</v>
      </c>
      <c r="DE1119" t="s">
        <v>7701</v>
      </c>
      <c r="DF1119" t="s">
        <v>20802</v>
      </c>
      <c r="DG1119" t="s">
        <v>407</v>
      </c>
      <c r="DH1119" t="s">
        <v>379</v>
      </c>
      <c r="DI1119" t="s">
        <v>20803</v>
      </c>
      <c r="DJ1119" t="s">
        <v>160</v>
      </c>
      <c r="DK1119" t="s">
        <v>161</v>
      </c>
      <c r="DL1119" t="s">
        <v>162</v>
      </c>
      <c r="DM1119" t="s">
        <v>20804</v>
      </c>
    </row>
    <row r="1120" spans="2:117" x14ac:dyDescent="0.25">
      <c r="B1120" t="s">
        <v>724</v>
      </c>
      <c r="C1120" t="s">
        <v>20805</v>
      </c>
      <c r="D1120" t="s">
        <v>20806</v>
      </c>
      <c r="T1120" t="s">
        <v>124</v>
      </c>
      <c r="AD1120" t="s">
        <v>123</v>
      </c>
      <c r="AI1120" t="s">
        <v>124</v>
      </c>
      <c r="AJ1120" t="s">
        <v>124</v>
      </c>
      <c r="AK1120" t="s">
        <v>125</v>
      </c>
      <c r="AN1120" t="s">
        <v>197</v>
      </c>
      <c r="BF1120" t="s">
        <v>20807</v>
      </c>
      <c r="BG1120" t="s">
        <v>20336</v>
      </c>
      <c r="BH1120" t="s">
        <v>20808</v>
      </c>
      <c r="BI1120" t="s">
        <v>1286</v>
      </c>
      <c r="BJ1120" t="s">
        <v>390</v>
      </c>
      <c r="BK1120" t="s">
        <v>131</v>
      </c>
      <c r="CA1120" t="s">
        <v>20809</v>
      </c>
      <c r="CC1120" t="s">
        <v>20810</v>
      </c>
      <c r="CD1120" t="s">
        <v>2901</v>
      </c>
      <c r="CE1120" t="s">
        <v>2902</v>
      </c>
      <c r="CF1120" t="s">
        <v>143</v>
      </c>
      <c r="CG1120" t="s">
        <v>2903</v>
      </c>
      <c r="CI1120" t="s">
        <v>20811</v>
      </c>
      <c r="CJ1120" t="s">
        <v>20812</v>
      </c>
      <c r="CK1120" t="s">
        <v>20813</v>
      </c>
      <c r="CL1120" t="s">
        <v>20814</v>
      </c>
      <c r="CU1120" t="s">
        <v>737</v>
      </c>
      <c r="CV1120" t="s">
        <v>20815</v>
      </c>
      <c r="CW1120" t="s">
        <v>20816</v>
      </c>
      <c r="CX1120" t="s">
        <v>20817</v>
      </c>
      <c r="CY1120" t="s">
        <v>20818</v>
      </c>
      <c r="CZ1120" t="s">
        <v>737</v>
      </c>
      <c r="DA1120" t="s">
        <v>738</v>
      </c>
      <c r="DB1120" t="s">
        <v>2911</v>
      </c>
      <c r="DF1120" t="s">
        <v>20819</v>
      </c>
      <c r="DG1120" t="s">
        <v>6691</v>
      </c>
      <c r="DH1120" t="s">
        <v>379</v>
      </c>
      <c r="DI1120" t="s">
        <v>20803</v>
      </c>
      <c r="DJ1120" t="s">
        <v>160</v>
      </c>
      <c r="DK1120" t="s">
        <v>161</v>
      </c>
      <c r="DL1120" t="s">
        <v>162</v>
      </c>
      <c r="DM1120" t="s">
        <v>20820</v>
      </c>
    </row>
    <row r="1121" spans="2:117" x14ac:dyDescent="0.25">
      <c r="B1121" t="s">
        <v>724</v>
      </c>
      <c r="C1121" t="s">
        <v>20821</v>
      </c>
      <c r="D1121" t="s">
        <v>20822</v>
      </c>
      <c r="Q1121" t="s">
        <v>256</v>
      </c>
      <c r="R1121" t="s">
        <v>193</v>
      </c>
      <c r="T1121" t="s">
        <v>124</v>
      </c>
      <c r="AA1121" t="s">
        <v>413</v>
      </c>
      <c r="AI1121" t="s">
        <v>124</v>
      </c>
      <c r="AJ1121" t="s">
        <v>124</v>
      </c>
      <c r="AK1121" t="s">
        <v>5108</v>
      </c>
      <c r="AN1121" t="s">
        <v>197</v>
      </c>
      <c r="AO1121" t="s">
        <v>197</v>
      </c>
      <c r="AP1121" t="s">
        <v>20823</v>
      </c>
      <c r="BF1121" t="s">
        <v>20824</v>
      </c>
      <c r="BG1121" t="s">
        <v>131</v>
      </c>
      <c r="BH1121" t="s">
        <v>20825</v>
      </c>
      <c r="BI1121" t="s">
        <v>133</v>
      </c>
      <c r="BJ1121" t="s">
        <v>20826</v>
      </c>
      <c r="BK1121" t="s">
        <v>131</v>
      </c>
      <c r="BZ1121" t="s">
        <v>10140</v>
      </c>
      <c r="CA1121" t="s">
        <v>20827</v>
      </c>
      <c r="CB1121" t="s">
        <v>20828</v>
      </c>
      <c r="CC1121" t="s">
        <v>20829</v>
      </c>
      <c r="CD1121" t="s">
        <v>2901</v>
      </c>
      <c r="CE1121" t="s">
        <v>2902</v>
      </c>
      <c r="CF1121" t="s">
        <v>143</v>
      </c>
      <c r="CG1121" t="s">
        <v>2903</v>
      </c>
      <c r="CI1121" t="s">
        <v>20830</v>
      </c>
      <c r="CJ1121" t="s">
        <v>20831</v>
      </c>
      <c r="CK1121" t="s">
        <v>20832</v>
      </c>
      <c r="CL1121" t="s">
        <v>20833</v>
      </c>
      <c r="CU1121" t="s">
        <v>737</v>
      </c>
      <c r="CV1121" t="s">
        <v>20834</v>
      </c>
      <c r="CW1121" t="s">
        <v>20835</v>
      </c>
      <c r="CX1121" t="s">
        <v>20836</v>
      </c>
      <c r="CY1121" t="s">
        <v>20837</v>
      </c>
      <c r="CZ1121" t="s">
        <v>737</v>
      </c>
      <c r="DA1121" t="s">
        <v>738</v>
      </c>
      <c r="DB1121" t="s">
        <v>2911</v>
      </c>
      <c r="DF1121" t="s">
        <v>20838</v>
      </c>
      <c r="DG1121" t="s">
        <v>6691</v>
      </c>
      <c r="DH1121" t="s">
        <v>379</v>
      </c>
      <c r="DI1121" t="s">
        <v>20839</v>
      </c>
      <c r="DJ1121" t="s">
        <v>160</v>
      </c>
      <c r="DK1121" t="s">
        <v>161</v>
      </c>
      <c r="DL1121" t="s">
        <v>162</v>
      </c>
      <c r="DM1121" t="s">
        <v>20840</v>
      </c>
    </row>
    <row r="1122" spans="2:117" x14ac:dyDescent="0.25">
      <c r="B1122" t="s">
        <v>14511</v>
      </c>
      <c r="C1122" t="s">
        <v>20841</v>
      </c>
      <c r="D1122" t="s">
        <v>20842</v>
      </c>
      <c r="Q1122" t="s">
        <v>256</v>
      </c>
      <c r="R1122" t="s">
        <v>17790</v>
      </c>
      <c r="AA1122" t="s">
        <v>194</v>
      </c>
      <c r="AD1122" t="s">
        <v>701</v>
      </c>
      <c r="AI1122" t="s">
        <v>727</v>
      </c>
      <c r="AJ1122" t="s">
        <v>289</v>
      </c>
      <c r="AK1122" t="s">
        <v>125</v>
      </c>
      <c r="AL1122" t="s">
        <v>260</v>
      </c>
      <c r="AN1122" t="s">
        <v>127</v>
      </c>
      <c r="AO1122" t="s">
        <v>127</v>
      </c>
      <c r="BF1122" t="s">
        <v>20843</v>
      </c>
      <c r="BG1122" t="s">
        <v>131</v>
      </c>
      <c r="BH1122" t="s">
        <v>20844</v>
      </c>
      <c r="BI1122" t="s">
        <v>133</v>
      </c>
      <c r="BJ1122" t="s">
        <v>20845</v>
      </c>
      <c r="BK1122" t="s">
        <v>131</v>
      </c>
      <c r="BL1122" t="s">
        <v>135</v>
      </c>
      <c r="BM1122" t="s">
        <v>228</v>
      </c>
      <c r="BN1122" t="s">
        <v>20846</v>
      </c>
      <c r="BW1122" t="s">
        <v>1522</v>
      </c>
      <c r="BZ1122" t="s">
        <v>20847</v>
      </c>
      <c r="CA1122" t="s">
        <v>20848</v>
      </c>
      <c r="CB1122" t="s">
        <v>20849</v>
      </c>
      <c r="CC1122" t="s">
        <v>20850</v>
      </c>
      <c r="CD1122" t="s">
        <v>16664</v>
      </c>
      <c r="CE1122" t="s">
        <v>16665</v>
      </c>
      <c r="CF1122" t="s">
        <v>143</v>
      </c>
      <c r="CG1122" t="s">
        <v>243</v>
      </c>
      <c r="CI1122" t="s">
        <v>20851</v>
      </c>
      <c r="CJ1122" t="s">
        <v>20852</v>
      </c>
      <c r="CK1122" t="s">
        <v>20853</v>
      </c>
      <c r="CL1122" t="s">
        <v>20854</v>
      </c>
      <c r="CU1122" t="s">
        <v>14521</v>
      </c>
      <c r="CV1122" t="s">
        <v>20855</v>
      </c>
      <c r="CW1122" t="s">
        <v>20856</v>
      </c>
      <c r="CX1122" t="s">
        <v>20852</v>
      </c>
      <c r="CY1122" t="s">
        <v>20857</v>
      </c>
      <c r="CZ1122" t="s">
        <v>14521</v>
      </c>
      <c r="DA1122" t="s">
        <v>14522</v>
      </c>
      <c r="DB1122" t="s">
        <v>16673</v>
      </c>
      <c r="DD1122" t="s">
        <v>121</v>
      </c>
      <c r="DF1122" t="s">
        <v>20858</v>
      </c>
      <c r="DG1122" t="s">
        <v>16675</v>
      </c>
      <c r="DH1122" t="s">
        <v>245</v>
      </c>
      <c r="DI1122" t="s">
        <v>20859</v>
      </c>
      <c r="DJ1122" t="s">
        <v>160</v>
      </c>
      <c r="DK1122" t="s">
        <v>161</v>
      </c>
      <c r="DL1122" t="s">
        <v>162</v>
      </c>
      <c r="DM1122" t="s">
        <v>20860</v>
      </c>
    </row>
    <row r="1123" spans="2:117" x14ac:dyDescent="0.25">
      <c r="B1123" t="s">
        <v>14511</v>
      </c>
      <c r="C1123" t="s">
        <v>20861</v>
      </c>
      <c r="D1123" t="s">
        <v>20862</v>
      </c>
      <c r="Q1123" t="s">
        <v>256</v>
      </c>
      <c r="R1123" t="s">
        <v>17790</v>
      </c>
      <c r="AA1123" t="s">
        <v>194</v>
      </c>
      <c r="AD1123" t="s">
        <v>2234</v>
      </c>
      <c r="AI1123" t="s">
        <v>518</v>
      </c>
      <c r="AJ1123" t="s">
        <v>796</v>
      </c>
      <c r="AK1123" t="s">
        <v>125</v>
      </c>
      <c r="AL1123" t="s">
        <v>260</v>
      </c>
      <c r="AN1123" t="s">
        <v>127</v>
      </c>
      <c r="AO1123" t="s">
        <v>127</v>
      </c>
      <c r="BF1123" t="s">
        <v>20863</v>
      </c>
      <c r="BG1123" t="s">
        <v>131</v>
      </c>
      <c r="BH1123" t="s">
        <v>20864</v>
      </c>
      <c r="BI1123" t="s">
        <v>133</v>
      </c>
      <c r="BJ1123" t="s">
        <v>8399</v>
      </c>
      <c r="BK1123" t="s">
        <v>131</v>
      </c>
      <c r="BL1123" t="s">
        <v>135</v>
      </c>
      <c r="BM1123" t="s">
        <v>228</v>
      </c>
      <c r="BN1123" t="s">
        <v>20865</v>
      </c>
      <c r="BW1123" t="s">
        <v>732</v>
      </c>
      <c r="CA1123" t="s">
        <v>20866</v>
      </c>
      <c r="CB1123" t="s">
        <v>20867</v>
      </c>
      <c r="CC1123" t="s">
        <v>20868</v>
      </c>
      <c r="CD1123" t="s">
        <v>16664</v>
      </c>
      <c r="CE1123" t="s">
        <v>16665</v>
      </c>
      <c r="CF1123" t="s">
        <v>143</v>
      </c>
      <c r="CG1123" t="s">
        <v>243</v>
      </c>
      <c r="CI1123" t="s">
        <v>20869</v>
      </c>
      <c r="CJ1123" t="s">
        <v>20870</v>
      </c>
      <c r="CK1123" t="s">
        <v>20871</v>
      </c>
      <c r="CL1123" t="s">
        <v>20872</v>
      </c>
      <c r="CU1123" t="s">
        <v>14521</v>
      </c>
      <c r="CV1123" t="s">
        <v>20873</v>
      </c>
      <c r="CW1123" t="s">
        <v>20874</v>
      </c>
      <c r="CX1123" t="s">
        <v>20870</v>
      </c>
      <c r="CY1123" t="s">
        <v>20875</v>
      </c>
      <c r="CZ1123" t="s">
        <v>14521</v>
      </c>
      <c r="DA1123" t="s">
        <v>14522</v>
      </c>
      <c r="DB1123" t="s">
        <v>16673</v>
      </c>
      <c r="DD1123" t="s">
        <v>121</v>
      </c>
      <c r="DF1123" t="s">
        <v>20876</v>
      </c>
      <c r="DG1123" t="s">
        <v>16675</v>
      </c>
      <c r="DH1123" t="s">
        <v>219</v>
      </c>
      <c r="DI1123" t="s">
        <v>20877</v>
      </c>
      <c r="DJ1123" t="s">
        <v>160</v>
      </c>
      <c r="DK1123" t="s">
        <v>161</v>
      </c>
      <c r="DL1123" t="s">
        <v>162</v>
      </c>
      <c r="DM1123" t="s">
        <v>20878</v>
      </c>
    </row>
    <row r="1124" spans="2:117" x14ac:dyDescent="0.25">
      <c r="B1124" t="s">
        <v>13925</v>
      </c>
      <c r="C1124" t="s">
        <v>20879</v>
      </c>
      <c r="D1124" t="s">
        <v>20880</v>
      </c>
      <c r="G1124" t="s">
        <v>444</v>
      </c>
      <c r="T1124" t="s">
        <v>20881</v>
      </c>
      <c r="AA1124" t="s">
        <v>257</v>
      </c>
      <c r="AD1124" t="s">
        <v>289</v>
      </c>
      <c r="AI1124" t="s">
        <v>124</v>
      </c>
      <c r="AJ1124" t="s">
        <v>124</v>
      </c>
      <c r="AK1124" t="s">
        <v>125</v>
      </c>
      <c r="AN1124" t="s">
        <v>197</v>
      </c>
      <c r="BF1124" t="s">
        <v>20882</v>
      </c>
      <c r="BG1124" t="s">
        <v>131</v>
      </c>
      <c r="BH1124" t="s">
        <v>20883</v>
      </c>
      <c r="BI1124" t="s">
        <v>133</v>
      </c>
      <c r="BJ1124" t="s">
        <v>20884</v>
      </c>
      <c r="BK1124" t="s">
        <v>131</v>
      </c>
      <c r="BY1124" t="s">
        <v>20885</v>
      </c>
      <c r="BZ1124" t="s">
        <v>20886</v>
      </c>
      <c r="CA1124" t="s">
        <v>20887</v>
      </c>
      <c r="CB1124" t="s">
        <v>20888</v>
      </c>
      <c r="CC1124" t="s">
        <v>20889</v>
      </c>
      <c r="CD1124" t="s">
        <v>13934</v>
      </c>
      <c r="CE1124" t="s">
        <v>13935</v>
      </c>
      <c r="CF1124" t="s">
        <v>143</v>
      </c>
      <c r="CG1124" t="s">
        <v>12352</v>
      </c>
      <c r="CI1124" t="s">
        <v>20890</v>
      </c>
      <c r="CJ1124" t="s">
        <v>20891</v>
      </c>
      <c r="CK1124" t="s">
        <v>20892</v>
      </c>
      <c r="CL1124" t="s">
        <v>20893</v>
      </c>
      <c r="CU1124" t="s">
        <v>13934</v>
      </c>
      <c r="CV1124" t="s">
        <v>20894</v>
      </c>
      <c r="CW1124" t="s">
        <v>20895</v>
      </c>
      <c r="CX1124" t="s">
        <v>20896</v>
      </c>
      <c r="CY1124" t="s">
        <v>20897</v>
      </c>
      <c r="CZ1124" t="s">
        <v>13934</v>
      </c>
      <c r="DA1124" t="s">
        <v>13935</v>
      </c>
      <c r="DB1124" t="s">
        <v>13943</v>
      </c>
      <c r="DF1124" t="s">
        <v>20898</v>
      </c>
      <c r="DG1124" t="s">
        <v>13925</v>
      </c>
      <c r="DH1124" t="s">
        <v>379</v>
      </c>
      <c r="DI1124" t="s">
        <v>20899</v>
      </c>
      <c r="DJ1124" t="s">
        <v>160</v>
      </c>
      <c r="DK1124" t="s">
        <v>161</v>
      </c>
      <c r="DL1124" t="s">
        <v>162</v>
      </c>
      <c r="DM1124" t="s">
        <v>20900</v>
      </c>
    </row>
    <row r="1125" spans="2:117" x14ac:dyDescent="0.25">
      <c r="B1125" t="s">
        <v>825</v>
      </c>
      <c r="C1125" t="s">
        <v>20901</v>
      </c>
      <c r="D1125" t="s">
        <v>20902</v>
      </c>
      <c r="Q1125" t="s">
        <v>256</v>
      </c>
      <c r="R1125" t="s">
        <v>193</v>
      </c>
      <c r="AA1125" t="s">
        <v>413</v>
      </c>
      <c r="AD1125" t="s">
        <v>168</v>
      </c>
      <c r="AI1125" t="s">
        <v>124</v>
      </c>
      <c r="AJ1125" t="s">
        <v>124</v>
      </c>
      <c r="AK1125" t="s">
        <v>5108</v>
      </c>
      <c r="AL1125" t="s">
        <v>702</v>
      </c>
      <c r="AN1125" t="s">
        <v>197</v>
      </c>
      <c r="AO1125" t="s">
        <v>197</v>
      </c>
      <c r="AP1125" t="s">
        <v>20903</v>
      </c>
      <c r="BF1125" t="s">
        <v>20904</v>
      </c>
      <c r="BG1125" t="s">
        <v>131</v>
      </c>
      <c r="BH1125" t="s">
        <v>20905</v>
      </c>
      <c r="BI1125" t="s">
        <v>133</v>
      </c>
      <c r="BJ1125" t="s">
        <v>20906</v>
      </c>
      <c r="BK1125" t="s">
        <v>131</v>
      </c>
      <c r="BM1125" t="s">
        <v>2218</v>
      </c>
      <c r="BN1125" t="s">
        <v>201</v>
      </c>
      <c r="BZ1125" t="s">
        <v>991</v>
      </c>
      <c r="CA1125" t="s">
        <v>20907</v>
      </c>
      <c r="CB1125" t="s">
        <v>20908</v>
      </c>
      <c r="CC1125" t="s">
        <v>20909</v>
      </c>
      <c r="CD1125" t="s">
        <v>3125</v>
      </c>
      <c r="CE1125" t="s">
        <v>3126</v>
      </c>
      <c r="CF1125" t="s">
        <v>143</v>
      </c>
      <c r="CG1125" t="s">
        <v>3127</v>
      </c>
      <c r="CI1125" t="s">
        <v>20910</v>
      </c>
      <c r="CJ1125" t="s">
        <v>20911</v>
      </c>
      <c r="CK1125" t="s">
        <v>20912</v>
      </c>
      <c r="CL1125" t="s">
        <v>20913</v>
      </c>
      <c r="CU1125" t="s">
        <v>835</v>
      </c>
      <c r="CV1125" t="s">
        <v>20914</v>
      </c>
      <c r="CW1125" t="s">
        <v>20915</v>
      </c>
      <c r="CX1125" t="s">
        <v>20911</v>
      </c>
      <c r="CY1125" t="s">
        <v>20916</v>
      </c>
      <c r="CZ1125" t="s">
        <v>835</v>
      </c>
      <c r="DA1125" t="s">
        <v>836</v>
      </c>
      <c r="DB1125" t="s">
        <v>3135</v>
      </c>
      <c r="DD1125" t="s">
        <v>121</v>
      </c>
      <c r="DF1125" t="s">
        <v>20917</v>
      </c>
      <c r="DG1125" t="s">
        <v>3137</v>
      </c>
      <c r="DH1125" t="s">
        <v>245</v>
      </c>
      <c r="DI1125" t="s">
        <v>20918</v>
      </c>
      <c r="DJ1125" t="s">
        <v>160</v>
      </c>
      <c r="DK1125" t="s">
        <v>161</v>
      </c>
      <c r="DL1125" t="s">
        <v>162</v>
      </c>
      <c r="DM1125" t="s">
        <v>20919</v>
      </c>
    </row>
    <row r="1126" spans="2:117" x14ac:dyDescent="0.25">
      <c r="B1126" t="s">
        <v>13925</v>
      </c>
      <c r="C1126" t="s">
        <v>20920</v>
      </c>
      <c r="D1126" t="s">
        <v>20921</v>
      </c>
      <c r="Q1126" t="s">
        <v>637</v>
      </c>
      <c r="T1126" t="s">
        <v>124</v>
      </c>
      <c r="V1126" t="s">
        <v>13985</v>
      </c>
      <c r="AA1126" t="s">
        <v>257</v>
      </c>
      <c r="AD1126" t="s">
        <v>195</v>
      </c>
      <c r="AI1126" t="s">
        <v>124</v>
      </c>
      <c r="AJ1126" t="s">
        <v>124</v>
      </c>
      <c r="AK1126" t="s">
        <v>125</v>
      </c>
      <c r="AN1126" t="s">
        <v>197</v>
      </c>
      <c r="BF1126" t="s">
        <v>20922</v>
      </c>
      <c r="BG1126" t="s">
        <v>131</v>
      </c>
      <c r="BH1126" t="s">
        <v>20923</v>
      </c>
      <c r="BI1126" t="s">
        <v>133</v>
      </c>
      <c r="BJ1126" t="s">
        <v>1932</v>
      </c>
      <c r="BK1126" t="s">
        <v>131</v>
      </c>
      <c r="BY1126" t="s">
        <v>20924</v>
      </c>
      <c r="BZ1126" t="s">
        <v>1915</v>
      </c>
      <c r="CA1126" t="s">
        <v>20925</v>
      </c>
      <c r="CB1126" t="s">
        <v>20926</v>
      </c>
      <c r="CC1126" t="s">
        <v>20927</v>
      </c>
      <c r="CD1126" t="s">
        <v>13934</v>
      </c>
      <c r="CE1126" t="s">
        <v>13935</v>
      </c>
      <c r="CF1126" t="s">
        <v>143</v>
      </c>
      <c r="CG1126" t="s">
        <v>12352</v>
      </c>
      <c r="CI1126" t="s">
        <v>20928</v>
      </c>
      <c r="CJ1126" t="s">
        <v>20929</v>
      </c>
      <c r="CK1126" t="s">
        <v>20930</v>
      </c>
      <c r="CL1126" t="s">
        <v>20931</v>
      </c>
      <c r="CU1126" t="s">
        <v>13934</v>
      </c>
      <c r="CV1126" t="s">
        <v>20932</v>
      </c>
      <c r="CW1126" t="s">
        <v>20933</v>
      </c>
      <c r="CX1126" t="s">
        <v>20934</v>
      </c>
      <c r="CY1126" t="s">
        <v>20935</v>
      </c>
      <c r="CZ1126" t="s">
        <v>13934</v>
      </c>
      <c r="DA1126" t="s">
        <v>13935</v>
      </c>
      <c r="DB1126" t="s">
        <v>13943</v>
      </c>
      <c r="DF1126" t="s">
        <v>20936</v>
      </c>
      <c r="DG1126" t="s">
        <v>13925</v>
      </c>
      <c r="DH1126" t="s">
        <v>2161</v>
      </c>
      <c r="DI1126" t="s">
        <v>20918</v>
      </c>
      <c r="DJ1126" t="s">
        <v>160</v>
      </c>
      <c r="DK1126" t="s">
        <v>161</v>
      </c>
      <c r="DL1126" t="s">
        <v>162</v>
      </c>
      <c r="DM1126" t="s">
        <v>20937</v>
      </c>
    </row>
    <row r="1127" spans="2:117" x14ac:dyDescent="0.25">
      <c r="B1127" t="s">
        <v>13925</v>
      </c>
      <c r="C1127" t="s">
        <v>20938</v>
      </c>
      <c r="D1127" t="s">
        <v>20939</v>
      </c>
      <c r="T1127" t="s">
        <v>124</v>
      </c>
      <c r="AA1127" t="s">
        <v>257</v>
      </c>
      <c r="AD1127" t="s">
        <v>447</v>
      </c>
      <c r="AI1127" t="s">
        <v>124</v>
      </c>
      <c r="AJ1127" t="s">
        <v>124</v>
      </c>
      <c r="AK1127" t="s">
        <v>125</v>
      </c>
      <c r="AN1127" t="s">
        <v>197</v>
      </c>
      <c r="BF1127" t="s">
        <v>20940</v>
      </c>
      <c r="BG1127" t="s">
        <v>131</v>
      </c>
      <c r="BH1127" t="s">
        <v>20941</v>
      </c>
      <c r="BI1127" t="s">
        <v>133</v>
      </c>
      <c r="BJ1127" t="s">
        <v>14023</v>
      </c>
      <c r="BK1127" t="s">
        <v>131</v>
      </c>
      <c r="BY1127" t="s">
        <v>20942</v>
      </c>
      <c r="BZ1127" t="s">
        <v>20943</v>
      </c>
      <c r="CA1127" t="s">
        <v>20944</v>
      </c>
      <c r="CB1127" t="s">
        <v>20945</v>
      </c>
      <c r="CC1127" t="s">
        <v>20946</v>
      </c>
      <c r="CD1127" t="s">
        <v>13934</v>
      </c>
      <c r="CE1127" t="s">
        <v>13935</v>
      </c>
      <c r="CF1127" t="s">
        <v>143</v>
      </c>
      <c r="CG1127" t="s">
        <v>12352</v>
      </c>
      <c r="CI1127" t="s">
        <v>20947</v>
      </c>
      <c r="CJ1127" t="s">
        <v>20948</v>
      </c>
      <c r="CK1127" t="s">
        <v>20949</v>
      </c>
      <c r="CL1127" t="s">
        <v>20950</v>
      </c>
      <c r="CU1127" t="s">
        <v>13934</v>
      </c>
      <c r="CV1127" t="s">
        <v>20951</v>
      </c>
      <c r="CW1127" t="s">
        <v>20952</v>
      </c>
      <c r="CX1127" t="s">
        <v>20953</v>
      </c>
      <c r="CY1127" t="s">
        <v>20954</v>
      </c>
      <c r="CZ1127" t="s">
        <v>13934</v>
      </c>
      <c r="DA1127" t="s">
        <v>13935</v>
      </c>
      <c r="DB1127" t="s">
        <v>13943</v>
      </c>
      <c r="DF1127" t="s">
        <v>20955</v>
      </c>
      <c r="DG1127" t="s">
        <v>13925</v>
      </c>
      <c r="DH1127" t="s">
        <v>158</v>
      </c>
      <c r="DI1127" t="s">
        <v>20918</v>
      </c>
      <c r="DJ1127" t="s">
        <v>160</v>
      </c>
      <c r="DK1127" t="s">
        <v>161</v>
      </c>
      <c r="DL1127" t="s">
        <v>162</v>
      </c>
      <c r="DM1127" t="s">
        <v>20956</v>
      </c>
    </row>
    <row r="1128" spans="2:117" x14ac:dyDescent="0.25">
      <c r="B1128" t="s">
        <v>13925</v>
      </c>
      <c r="C1128" t="s">
        <v>20957</v>
      </c>
      <c r="D1128" t="s">
        <v>20958</v>
      </c>
      <c r="T1128" t="s">
        <v>124</v>
      </c>
      <c r="AA1128" t="s">
        <v>257</v>
      </c>
      <c r="AD1128" t="s">
        <v>289</v>
      </c>
      <c r="AI1128" t="s">
        <v>124</v>
      </c>
      <c r="AJ1128" t="s">
        <v>124</v>
      </c>
      <c r="AK1128" t="s">
        <v>125</v>
      </c>
      <c r="AN1128" t="s">
        <v>197</v>
      </c>
      <c r="BF1128" t="s">
        <v>20959</v>
      </c>
      <c r="BG1128" t="s">
        <v>131</v>
      </c>
      <c r="BH1128" t="s">
        <v>20960</v>
      </c>
      <c r="BI1128" t="s">
        <v>133</v>
      </c>
      <c r="BJ1128" t="s">
        <v>14023</v>
      </c>
      <c r="BK1128" t="s">
        <v>131</v>
      </c>
      <c r="BY1128" t="s">
        <v>20961</v>
      </c>
      <c r="BZ1128" t="s">
        <v>13968</v>
      </c>
      <c r="CA1128" t="s">
        <v>20962</v>
      </c>
      <c r="CB1128" t="s">
        <v>20963</v>
      </c>
      <c r="CC1128" t="s">
        <v>20964</v>
      </c>
      <c r="CD1128" t="s">
        <v>13934</v>
      </c>
      <c r="CE1128" t="s">
        <v>13935</v>
      </c>
      <c r="CF1128" t="s">
        <v>143</v>
      </c>
      <c r="CG1128" t="s">
        <v>12352</v>
      </c>
      <c r="CI1128" t="s">
        <v>20965</v>
      </c>
      <c r="CJ1128" t="s">
        <v>20966</v>
      </c>
      <c r="CK1128" t="s">
        <v>20967</v>
      </c>
      <c r="CL1128" t="s">
        <v>20968</v>
      </c>
      <c r="CU1128" t="s">
        <v>13934</v>
      </c>
      <c r="CV1128" t="s">
        <v>20969</v>
      </c>
      <c r="CW1128" t="s">
        <v>20970</v>
      </c>
      <c r="CX1128" t="s">
        <v>20971</v>
      </c>
      <c r="CY1128" t="s">
        <v>20972</v>
      </c>
      <c r="CZ1128" t="s">
        <v>13934</v>
      </c>
      <c r="DA1128" t="s">
        <v>13935</v>
      </c>
      <c r="DB1128" t="s">
        <v>13943</v>
      </c>
      <c r="DF1128" t="s">
        <v>20973</v>
      </c>
      <c r="DG1128" t="s">
        <v>13925</v>
      </c>
      <c r="DH1128" t="s">
        <v>158</v>
      </c>
      <c r="DI1128" t="s">
        <v>20918</v>
      </c>
      <c r="DJ1128" t="s">
        <v>160</v>
      </c>
      <c r="DK1128" t="s">
        <v>161</v>
      </c>
      <c r="DL1128" t="s">
        <v>162</v>
      </c>
      <c r="DM1128" t="s">
        <v>20974</v>
      </c>
    </row>
    <row r="1129" spans="2:117" x14ac:dyDescent="0.25">
      <c r="B1129" t="s">
        <v>13925</v>
      </c>
      <c r="C1129" t="s">
        <v>20975</v>
      </c>
      <c r="D1129" t="s">
        <v>20976</v>
      </c>
      <c r="G1129" t="s">
        <v>20977</v>
      </c>
      <c r="H1129" t="s">
        <v>20978</v>
      </c>
      <c r="T1129" t="s">
        <v>124</v>
      </c>
      <c r="AA1129" t="s">
        <v>257</v>
      </c>
      <c r="AD1129" t="s">
        <v>447</v>
      </c>
      <c r="AI1129" t="s">
        <v>124</v>
      </c>
      <c r="AJ1129" t="s">
        <v>124</v>
      </c>
      <c r="AK1129" t="s">
        <v>125</v>
      </c>
      <c r="AN1129" t="s">
        <v>197</v>
      </c>
      <c r="BF1129" t="s">
        <v>20979</v>
      </c>
      <c r="BG1129" t="s">
        <v>131</v>
      </c>
      <c r="BH1129" t="s">
        <v>20980</v>
      </c>
      <c r="BI1129" t="s">
        <v>133</v>
      </c>
      <c r="BJ1129" t="s">
        <v>20981</v>
      </c>
      <c r="BK1129" t="s">
        <v>131</v>
      </c>
      <c r="BY1129" t="s">
        <v>20982</v>
      </c>
      <c r="BZ1129" t="s">
        <v>20983</v>
      </c>
      <c r="CA1129" t="s">
        <v>20984</v>
      </c>
      <c r="CB1129" t="s">
        <v>20985</v>
      </c>
      <c r="CC1129" t="s">
        <v>20986</v>
      </c>
      <c r="CD1129" t="s">
        <v>13934</v>
      </c>
      <c r="CE1129" t="s">
        <v>13935</v>
      </c>
      <c r="CF1129" t="s">
        <v>143</v>
      </c>
      <c r="CG1129" t="s">
        <v>12352</v>
      </c>
      <c r="CI1129" t="s">
        <v>20987</v>
      </c>
      <c r="CJ1129" t="s">
        <v>20988</v>
      </c>
      <c r="CK1129" t="s">
        <v>20989</v>
      </c>
      <c r="CL1129" t="s">
        <v>20990</v>
      </c>
      <c r="CU1129" t="s">
        <v>13934</v>
      </c>
      <c r="CV1129" t="s">
        <v>20991</v>
      </c>
      <c r="CW1129" t="s">
        <v>20992</v>
      </c>
      <c r="CX1129" t="s">
        <v>20993</v>
      </c>
      <c r="CY1129" t="s">
        <v>20994</v>
      </c>
      <c r="CZ1129" t="s">
        <v>13934</v>
      </c>
      <c r="DA1129" t="s">
        <v>13935</v>
      </c>
      <c r="DB1129" t="s">
        <v>13943</v>
      </c>
      <c r="DF1129" t="s">
        <v>20995</v>
      </c>
      <c r="DG1129" t="s">
        <v>13925</v>
      </c>
      <c r="DH1129" t="s">
        <v>158</v>
      </c>
      <c r="DI1129" t="s">
        <v>20996</v>
      </c>
      <c r="DJ1129" t="s">
        <v>160</v>
      </c>
      <c r="DK1129" t="s">
        <v>161</v>
      </c>
      <c r="DL1129" t="s">
        <v>162</v>
      </c>
      <c r="DM1129" t="s">
        <v>20997</v>
      </c>
    </row>
    <row r="1130" spans="2:117" x14ac:dyDescent="0.25">
      <c r="B1130" t="s">
        <v>13925</v>
      </c>
      <c r="C1130" t="s">
        <v>20998</v>
      </c>
      <c r="D1130" t="s">
        <v>20999</v>
      </c>
      <c r="T1130" t="s">
        <v>124</v>
      </c>
      <c r="AA1130" t="s">
        <v>257</v>
      </c>
      <c r="AD1130" t="s">
        <v>1089</v>
      </c>
      <c r="AI1130" t="s">
        <v>124</v>
      </c>
      <c r="AJ1130" t="s">
        <v>124</v>
      </c>
      <c r="AK1130" t="s">
        <v>125</v>
      </c>
      <c r="AN1130" t="s">
        <v>197</v>
      </c>
      <c r="BF1130" t="s">
        <v>21000</v>
      </c>
      <c r="BG1130" t="s">
        <v>131</v>
      </c>
      <c r="BH1130" t="s">
        <v>21001</v>
      </c>
      <c r="BI1130" t="s">
        <v>133</v>
      </c>
      <c r="BJ1130" t="s">
        <v>21002</v>
      </c>
      <c r="BK1130" t="s">
        <v>131</v>
      </c>
      <c r="BY1130" t="s">
        <v>21003</v>
      </c>
      <c r="BZ1130" t="s">
        <v>21004</v>
      </c>
      <c r="CA1130" t="s">
        <v>21005</v>
      </c>
      <c r="CB1130" t="s">
        <v>21006</v>
      </c>
      <c r="CC1130" t="s">
        <v>21007</v>
      </c>
      <c r="CD1130" t="s">
        <v>13934</v>
      </c>
      <c r="CE1130" t="s">
        <v>13935</v>
      </c>
      <c r="CF1130" t="s">
        <v>143</v>
      </c>
      <c r="CG1130" t="s">
        <v>12352</v>
      </c>
      <c r="CI1130" t="s">
        <v>21008</v>
      </c>
      <c r="CJ1130" t="s">
        <v>20988</v>
      </c>
      <c r="CK1130" t="s">
        <v>21009</v>
      </c>
      <c r="CL1130" t="s">
        <v>21010</v>
      </c>
      <c r="CU1130" t="s">
        <v>13934</v>
      </c>
      <c r="CV1130" t="s">
        <v>21011</v>
      </c>
      <c r="CW1130" t="s">
        <v>21012</v>
      </c>
      <c r="CX1130" t="s">
        <v>21013</v>
      </c>
      <c r="CY1130" t="s">
        <v>21014</v>
      </c>
      <c r="CZ1130" t="s">
        <v>13934</v>
      </c>
      <c r="DA1130" t="s">
        <v>13935</v>
      </c>
      <c r="DB1130" t="s">
        <v>13943</v>
      </c>
      <c r="DF1130" t="s">
        <v>21015</v>
      </c>
      <c r="DG1130" t="s">
        <v>13925</v>
      </c>
      <c r="DH1130" t="s">
        <v>158</v>
      </c>
      <c r="DI1130" t="s">
        <v>20996</v>
      </c>
      <c r="DJ1130" t="s">
        <v>160</v>
      </c>
      <c r="DK1130" t="s">
        <v>161</v>
      </c>
      <c r="DL1130" t="s">
        <v>162</v>
      </c>
      <c r="DM1130" t="s">
        <v>21016</v>
      </c>
    </row>
    <row r="1131" spans="2:117" x14ac:dyDescent="0.25">
      <c r="B1131" t="s">
        <v>724</v>
      </c>
      <c r="C1131" t="s">
        <v>21017</v>
      </c>
      <c r="D1131" t="s">
        <v>21018</v>
      </c>
      <c r="K1131" t="s">
        <v>2274</v>
      </c>
      <c r="T1131" t="s">
        <v>21019</v>
      </c>
      <c r="AA1131" t="s">
        <v>257</v>
      </c>
      <c r="AD1131" t="s">
        <v>2377</v>
      </c>
      <c r="AI1131" t="s">
        <v>5383</v>
      </c>
      <c r="AJ1131" t="s">
        <v>385</v>
      </c>
      <c r="AK1131" t="s">
        <v>125</v>
      </c>
      <c r="AN1131" t="s">
        <v>127</v>
      </c>
      <c r="AW1131" t="s">
        <v>17078</v>
      </c>
      <c r="BF1131" t="s">
        <v>21020</v>
      </c>
      <c r="BG1131" t="s">
        <v>131</v>
      </c>
      <c r="BH1131" t="s">
        <v>21021</v>
      </c>
      <c r="BI1131" t="s">
        <v>133</v>
      </c>
      <c r="BJ1131" t="s">
        <v>21022</v>
      </c>
      <c r="BK1131" t="s">
        <v>131</v>
      </c>
      <c r="BL1131" t="s">
        <v>135</v>
      </c>
      <c r="BP1131" t="s">
        <v>266</v>
      </c>
      <c r="BW1131" t="s">
        <v>16813</v>
      </c>
      <c r="BY1131" t="s">
        <v>21023</v>
      </c>
      <c r="BZ1131" t="s">
        <v>733</v>
      </c>
      <c r="CA1131" t="s">
        <v>21024</v>
      </c>
      <c r="CB1131" t="s">
        <v>21025</v>
      </c>
      <c r="CC1131" t="s">
        <v>21026</v>
      </c>
      <c r="CD1131" t="s">
        <v>737</v>
      </c>
      <c r="CE1131" t="s">
        <v>738</v>
      </c>
      <c r="CF1131" t="s">
        <v>143</v>
      </c>
      <c r="CG1131" t="s">
        <v>739</v>
      </c>
      <c r="CI1131" t="s">
        <v>21027</v>
      </c>
      <c r="CJ1131" t="s">
        <v>21028</v>
      </c>
      <c r="CK1131" t="s">
        <v>21029</v>
      </c>
      <c r="CL1131" t="s">
        <v>21030</v>
      </c>
      <c r="CM1131" t="s">
        <v>744</v>
      </c>
      <c r="CN1131" t="s">
        <v>745</v>
      </c>
      <c r="CU1131" t="s">
        <v>737</v>
      </c>
      <c r="CV1131" t="s">
        <v>21018</v>
      </c>
      <c r="CW1131" t="s">
        <v>21031</v>
      </c>
      <c r="CX1131" t="s">
        <v>21032</v>
      </c>
      <c r="CY1131" t="s">
        <v>21033</v>
      </c>
      <c r="CZ1131" t="s">
        <v>737</v>
      </c>
      <c r="DA1131" t="s">
        <v>738</v>
      </c>
      <c r="DB1131" t="s">
        <v>749</v>
      </c>
      <c r="DF1131" t="s">
        <v>21034</v>
      </c>
      <c r="DG1131" t="s">
        <v>984</v>
      </c>
      <c r="DH1131" t="s">
        <v>158</v>
      </c>
      <c r="DI1131" t="s">
        <v>20996</v>
      </c>
      <c r="DJ1131" t="s">
        <v>160</v>
      </c>
      <c r="DK1131" t="s">
        <v>161</v>
      </c>
      <c r="DL1131" t="s">
        <v>162</v>
      </c>
      <c r="DM1131" t="s">
        <v>21035</v>
      </c>
    </row>
    <row r="1132" spans="2:117" x14ac:dyDescent="0.25">
      <c r="B1132" t="s">
        <v>13925</v>
      </c>
      <c r="C1132" t="s">
        <v>21036</v>
      </c>
      <c r="D1132" t="s">
        <v>21037</v>
      </c>
      <c r="T1132" t="s">
        <v>124</v>
      </c>
      <c r="AA1132" t="s">
        <v>257</v>
      </c>
      <c r="AD1132" t="s">
        <v>1089</v>
      </c>
      <c r="AI1132" t="s">
        <v>124</v>
      </c>
      <c r="AJ1132" t="s">
        <v>124</v>
      </c>
      <c r="AK1132" t="s">
        <v>125</v>
      </c>
      <c r="AN1132" t="s">
        <v>197</v>
      </c>
      <c r="BF1132" t="s">
        <v>21038</v>
      </c>
      <c r="BG1132" t="s">
        <v>131</v>
      </c>
      <c r="BH1132" t="s">
        <v>21039</v>
      </c>
      <c r="BI1132" t="s">
        <v>133</v>
      </c>
      <c r="BJ1132" t="s">
        <v>1896</v>
      </c>
      <c r="BK1132" t="s">
        <v>131</v>
      </c>
      <c r="BY1132" t="s">
        <v>21040</v>
      </c>
      <c r="BZ1132" t="s">
        <v>21041</v>
      </c>
      <c r="CA1132" t="s">
        <v>21042</v>
      </c>
      <c r="CB1132" t="s">
        <v>21043</v>
      </c>
      <c r="CC1132" t="s">
        <v>21044</v>
      </c>
      <c r="CD1132" t="s">
        <v>13934</v>
      </c>
      <c r="CE1132" t="s">
        <v>13935</v>
      </c>
      <c r="CF1132" t="s">
        <v>143</v>
      </c>
      <c r="CG1132" t="s">
        <v>12352</v>
      </c>
      <c r="CI1132" t="s">
        <v>21045</v>
      </c>
      <c r="CJ1132" t="s">
        <v>21046</v>
      </c>
      <c r="CK1132" t="s">
        <v>21047</v>
      </c>
      <c r="CL1132" t="s">
        <v>21048</v>
      </c>
      <c r="CU1132" t="s">
        <v>13934</v>
      </c>
      <c r="CV1132" t="s">
        <v>21049</v>
      </c>
      <c r="CW1132" t="s">
        <v>21050</v>
      </c>
      <c r="CX1132" t="s">
        <v>21051</v>
      </c>
      <c r="CY1132" t="s">
        <v>21052</v>
      </c>
      <c r="CZ1132" t="s">
        <v>13934</v>
      </c>
      <c r="DA1132" t="s">
        <v>13935</v>
      </c>
      <c r="DB1132" t="s">
        <v>13943</v>
      </c>
      <c r="DF1132" t="s">
        <v>21053</v>
      </c>
      <c r="DG1132" t="s">
        <v>13925</v>
      </c>
      <c r="DH1132" t="s">
        <v>158</v>
      </c>
      <c r="DI1132" t="s">
        <v>20996</v>
      </c>
      <c r="DJ1132" t="s">
        <v>160</v>
      </c>
      <c r="DK1132" t="s">
        <v>161</v>
      </c>
      <c r="DL1132" t="s">
        <v>162</v>
      </c>
      <c r="DM1132" t="s">
        <v>21054</v>
      </c>
    </row>
    <row r="1133" spans="2:117" x14ac:dyDescent="0.25">
      <c r="B1133" t="s">
        <v>21055</v>
      </c>
      <c r="C1133" t="s">
        <v>21056</v>
      </c>
      <c r="D1133" t="s">
        <v>21057</v>
      </c>
      <c r="T1133" t="s">
        <v>124</v>
      </c>
      <c r="AA1133" t="s">
        <v>257</v>
      </c>
      <c r="AD1133" t="s">
        <v>701</v>
      </c>
      <c r="AI1133" t="s">
        <v>168</v>
      </c>
      <c r="AJ1133" t="s">
        <v>124</v>
      </c>
      <c r="AK1133" t="s">
        <v>125</v>
      </c>
      <c r="AN1133" t="s">
        <v>197</v>
      </c>
      <c r="BF1133" t="s">
        <v>21058</v>
      </c>
      <c r="BG1133" t="s">
        <v>131</v>
      </c>
      <c r="BH1133" t="s">
        <v>21059</v>
      </c>
      <c r="BI1133" t="s">
        <v>133</v>
      </c>
      <c r="BJ1133" t="s">
        <v>21060</v>
      </c>
      <c r="BK1133" t="s">
        <v>131</v>
      </c>
      <c r="BY1133" t="s">
        <v>21061</v>
      </c>
      <c r="CA1133" t="s">
        <v>21062</v>
      </c>
      <c r="CB1133" t="s">
        <v>21063</v>
      </c>
      <c r="CC1133" t="s">
        <v>21064</v>
      </c>
      <c r="CD1133" t="s">
        <v>21065</v>
      </c>
      <c r="CE1133" t="s">
        <v>21066</v>
      </c>
      <c r="CF1133" t="s">
        <v>143</v>
      </c>
      <c r="CG1133" t="s">
        <v>21067</v>
      </c>
      <c r="CI1133" t="s">
        <v>21068</v>
      </c>
      <c r="CJ1133" t="s">
        <v>21069</v>
      </c>
      <c r="CK1133" t="s">
        <v>21070</v>
      </c>
      <c r="CL1133" t="s">
        <v>21071</v>
      </c>
      <c r="CU1133" t="s">
        <v>21065</v>
      </c>
      <c r="CV1133" t="s">
        <v>21072</v>
      </c>
      <c r="CW1133" t="s">
        <v>21073</v>
      </c>
      <c r="CX1133" t="s">
        <v>21074</v>
      </c>
      <c r="CY1133" t="s">
        <v>21075</v>
      </c>
      <c r="CZ1133" t="s">
        <v>21065</v>
      </c>
      <c r="DA1133" t="s">
        <v>21066</v>
      </c>
      <c r="DB1133" t="s">
        <v>21076</v>
      </c>
      <c r="DF1133" t="s">
        <v>21077</v>
      </c>
      <c r="DG1133" t="s">
        <v>21055</v>
      </c>
      <c r="DH1133" t="s">
        <v>21078</v>
      </c>
      <c r="DI1133" t="s">
        <v>21079</v>
      </c>
      <c r="DJ1133" t="s">
        <v>160</v>
      </c>
      <c r="DK1133" t="s">
        <v>161</v>
      </c>
      <c r="DL1133" t="s">
        <v>162</v>
      </c>
      <c r="DM1133" t="s">
        <v>21080</v>
      </c>
    </row>
    <row r="1134" spans="2:117" x14ac:dyDescent="0.25">
      <c r="B1134" t="s">
        <v>14425</v>
      </c>
      <c r="C1134" t="s">
        <v>21081</v>
      </c>
      <c r="D1134" t="s">
        <v>21082</v>
      </c>
      <c r="R1134" t="s">
        <v>193</v>
      </c>
      <c r="AA1134" t="s">
        <v>194</v>
      </c>
      <c r="AD1134" t="s">
        <v>124</v>
      </c>
      <c r="AI1134" t="s">
        <v>124</v>
      </c>
      <c r="AJ1134" t="s">
        <v>124</v>
      </c>
      <c r="AK1134" t="s">
        <v>125</v>
      </c>
      <c r="AL1134" t="s">
        <v>3908</v>
      </c>
      <c r="AN1134" t="s">
        <v>197</v>
      </c>
      <c r="BF1134" t="s">
        <v>21083</v>
      </c>
      <c r="BG1134" t="s">
        <v>131</v>
      </c>
      <c r="BI1134" t="s">
        <v>133</v>
      </c>
      <c r="BJ1134" t="s">
        <v>3930</v>
      </c>
      <c r="BK1134" t="s">
        <v>131</v>
      </c>
      <c r="BM1134" t="s">
        <v>124</v>
      </c>
      <c r="BN1134" t="s">
        <v>21084</v>
      </c>
      <c r="CA1134" t="s">
        <v>21085</v>
      </c>
      <c r="CB1134" t="s">
        <v>21086</v>
      </c>
      <c r="CC1134" t="s">
        <v>21087</v>
      </c>
      <c r="CD1134" t="s">
        <v>14433</v>
      </c>
      <c r="CE1134" t="s">
        <v>14434</v>
      </c>
      <c r="CF1134" t="s">
        <v>143</v>
      </c>
      <c r="CG1134" t="s">
        <v>14435</v>
      </c>
      <c r="CI1134" t="s">
        <v>21088</v>
      </c>
      <c r="CJ1134" t="s">
        <v>21089</v>
      </c>
      <c r="CK1134" t="s">
        <v>21090</v>
      </c>
      <c r="CL1134" t="s">
        <v>21091</v>
      </c>
      <c r="CU1134" t="s">
        <v>14433</v>
      </c>
      <c r="CV1134" t="s">
        <v>21092</v>
      </c>
      <c r="CW1134" t="s">
        <v>21093</v>
      </c>
      <c r="CX1134" t="s">
        <v>21089</v>
      </c>
      <c r="CY1134" t="s">
        <v>21094</v>
      </c>
      <c r="CZ1134" t="s">
        <v>14433</v>
      </c>
      <c r="DA1134" t="s">
        <v>14434</v>
      </c>
      <c r="DB1134" t="s">
        <v>14443</v>
      </c>
      <c r="DD1134" t="s">
        <v>121</v>
      </c>
      <c r="DF1134" t="s">
        <v>21095</v>
      </c>
      <c r="DG1134" t="s">
        <v>14425</v>
      </c>
      <c r="DH1134" t="s">
        <v>721</v>
      </c>
      <c r="DI1134" t="s">
        <v>21096</v>
      </c>
      <c r="DJ1134" t="s">
        <v>160</v>
      </c>
      <c r="DK1134" t="s">
        <v>161</v>
      </c>
      <c r="DL1134" t="s">
        <v>162</v>
      </c>
      <c r="DM1134" t="s">
        <v>21097</v>
      </c>
    </row>
    <row r="1135" spans="2:117" x14ac:dyDescent="0.25">
      <c r="B1135" t="s">
        <v>14425</v>
      </c>
      <c r="C1135" t="s">
        <v>21098</v>
      </c>
      <c r="D1135" t="s">
        <v>21099</v>
      </c>
      <c r="R1135" t="s">
        <v>193</v>
      </c>
      <c r="AA1135" t="s">
        <v>194</v>
      </c>
      <c r="AD1135" t="s">
        <v>21100</v>
      </c>
      <c r="AI1135" t="s">
        <v>124</v>
      </c>
      <c r="AJ1135" t="s">
        <v>124</v>
      </c>
      <c r="AK1135" t="s">
        <v>125</v>
      </c>
      <c r="AL1135" t="s">
        <v>3908</v>
      </c>
      <c r="AN1135" t="s">
        <v>197</v>
      </c>
      <c r="BF1135" t="s">
        <v>21101</v>
      </c>
      <c r="BG1135" t="s">
        <v>131</v>
      </c>
      <c r="BI1135" t="s">
        <v>133</v>
      </c>
      <c r="BJ1135" t="s">
        <v>3930</v>
      </c>
      <c r="BK1135" t="s">
        <v>131</v>
      </c>
      <c r="BM1135" t="s">
        <v>124</v>
      </c>
      <c r="BN1135" t="s">
        <v>3931</v>
      </c>
      <c r="CA1135" t="s">
        <v>21102</v>
      </c>
      <c r="CB1135" t="s">
        <v>21103</v>
      </c>
      <c r="CC1135" t="s">
        <v>21104</v>
      </c>
      <c r="CD1135" t="s">
        <v>14433</v>
      </c>
      <c r="CE1135" t="s">
        <v>14434</v>
      </c>
      <c r="CF1135" t="s">
        <v>143</v>
      </c>
      <c r="CG1135" t="s">
        <v>14435</v>
      </c>
      <c r="CI1135" t="s">
        <v>21105</v>
      </c>
      <c r="CJ1135" t="s">
        <v>21106</v>
      </c>
      <c r="CK1135" t="s">
        <v>21107</v>
      </c>
      <c r="CL1135" t="s">
        <v>21108</v>
      </c>
      <c r="CU1135" t="s">
        <v>14433</v>
      </c>
      <c r="CV1135" t="s">
        <v>21109</v>
      </c>
      <c r="CW1135" t="s">
        <v>21110</v>
      </c>
      <c r="CX1135" t="s">
        <v>21106</v>
      </c>
      <c r="CY1135" t="s">
        <v>21111</v>
      </c>
      <c r="CZ1135" t="s">
        <v>14433</v>
      </c>
      <c r="DA1135" t="s">
        <v>14434</v>
      </c>
      <c r="DB1135" t="s">
        <v>14443</v>
      </c>
      <c r="DD1135" t="s">
        <v>121</v>
      </c>
      <c r="DF1135" t="s">
        <v>21112</v>
      </c>
      <c r="DG1135" t="s">
        <v>14425</v>
      </c>
      <c r="DH1135" t="s">
        <v>721</v>
      </c>
      <c r="DI1135" t="s">
        <v>21096</v>
      </c>
      <c r="DJ1135" t="s">
        <v>160</v>
      </c>
      <c r="DK1135" t="s">
        <v>161</v>
      </c>
      <c r="DL1135" t="s">
        <v>162</v>
      </c>
      <c r="DM1135" t="s">
        <v>21113</v>
      </c>
    </row>
    <row r="1136" spans="2:117" x14ac:dyDescent="0.25">
      <c r="B1136" t="s">
        <v>14425</v>
      </c>
      <c r="C1136" t="s">
        <v>21114</v>
      </c>
      <c r="D1136" t="s">
        <v>21115</v>
      </c>
      <c r="R1136" t="s">
        <v>193</v>
      </c>
      <c r="AA1136" t="s">
        <v>194</v>
      </c>
      <c r="AD1136" t="s">
        <v>124</v>
      </c>
      <c r="AI1136" t="s">
        <v>124</v>
      </c>
      <c r="AJ1136" t="s">
        <v>124</v>
      </c>
      <c r="AK1136" t="s">
        <v>125</v>
      </c>
      <c r="AL1136" t="s">
        <v>3908</v>
      </c>
      <c r="AN1136" t="s">
        <v>197</v>
      </c>
      <c r="BF1136" t="s">
        <v>21116</v>
      </c>
      <c r="BG1136" t="s">
        <v>131</v>
      </c>
      <c r="BI1136" t="s">
        <v>133</v>
      </c>
      <c r="BJ1136" t="s">
        <v>10297</v>
      </c>
      <c r="BK1136" t="s">
        <v>131</v>
      </c>
      <c r="BM1136" t="s">
        <v>124</v>
      </c>
      <c r="BN1136" t="s">
        <v>201</v>
      </c>
      <c r="CA1136" t="s">
        <v>21117</v>
      </c>
      <c r="CB1136" t="s">
        <v>21118</v>
      </c>
      <c r="CC1136" t="s">
        <v>21119</v>
      </c>
      <c r="CD1136" t="s">
        <v>14433</v>
      </c>
      <c r="CE1136" t="s">
        <v>14434</v>
      </c>
      <c r="CF1136" t="s">
        <v>143</v>
      </c>
      <c r="CG1136" t="s">
        <v>14435</v>
      </c>
      <c r="CI1136" t="s">
        <v>21120</v>
      </c>
      <c r="CJ1136" t="s">
        <v>21121</v>
      </c>
      <c r="CK1136" t="s">
        <v>21122</v>
      </c>
      <c r="CL1136" t="s">
        <v>21123</v>
      </c>
      <c r="CU1136" t="s">
        <v>14433</v>
      </c>
      <c r="CV1136" t="s">
        <v>21124</v>
      </c>
      <c r="CW1136" t="s">
        <v>21125</v>
      </c>
      <c r="CX1136" t="s">
        <v>21121</v>
      </c>
      <c r="CY1136" t="s">
        <v>21126</v>
      </c>
      <c r="CZ1136" t="s">
        <v>14433</v>
      </c>
      <c r="DA1136" t="s">
        <v>14434</v>
      </c>
      <c r="DB1136" t="s">
        <v>14443</v>
      </c>
      <c r="DD1136" t="s">
        <v>121</v>
      </c>
      <c r="DF1136" t="s">
        <v>21127</v>
      </c>
      <c r="DG1136" t="s">
        <v>14425</v>
      </c>
      <c r="DH1136" t="s">
        <v>721</v>
      </c>
      <c r="DI1136" t="s">
        <v>21128</v>
      </c>
      <c r="DJ1136" t="s">
        <v>160</v>
      </c>
      <c r="DK1136" t="s">
        <v>161</v>
      </c>
      <c r="DL1136" t="s">
        <v>162</v>
      </c>
      <c r="DM1136" t="s">
        <v>21129</v>
      </c>
    </row>
    <row r="1137" spans="2:117" x14ac:dyDescent="0.25">
      <c r="B1137" t="s">
        <v>14425</v>
      </c>
      <c r="C1137" t="s">
        <v>21130</v>
      </c>
      <c r="D1137" t="s">
        <v>21131</v>
      </c>
      <c r="R1137" t="s">
        <v>193</v>
      </c>
      <c r="AA1137" t="s">
        <v>194</v>
      </c>
      <c r="AD1137" t="s">
        <v>124</v>
      </c>
      <c r="AI1137" t="s">
        <v>124</v>
      </c>
      <c r="AJ1137" t="s">
        <v>124</v>
      </c>
      <c r="AK1137" t="s">
        <v>125</v>
      </c>
      <c r="AL1137" t="s">
        <v>3908</v>
      </c>
      <c r="AN1137" t="s">
        <v>197</v>
      </c>
      <c r="BF1137" t="s">
        <v>21132</v>
      </c>
      <c r="BG1137" t="s">
        <v>131</v>
      </c>
      <c r="BI1137" t="s">
        <v>133</v>
      </c>
      <c r="BJ1137" t="s">
        <v>14497</v>
      </c>
      <c r="BK1137" t="s">
        <v>131</v>
      </c>
      <c r="BM1137" t="s">
        <v>124</v>
      </c>
      <c r="BN1137" t="s">
        <v>21133</v>
      </c>
      <c r="CA1137" t="s">
        <v>21134</v>
      </c>
      <c r="CB1137" t="s">
        <v>21135</v>
      </c>
      <c r="CC1137" t="s">
        <v>21136</v>
      </c>
      <c r="CD1137" t="s">
        <v>14433</v>
      </c>
      <c r="CE1137" t="s">
        <v>14434</v>
      </c>
      <c r="CF1137" t="s">
        <v>143</v>
      </c>
      <c r="CG1137" t="s">
        <v>14435</v>
      </c>
      <c r="CI1137" t="s">
        <v>21137</v>
      </c>
      <c r="CJ1137" t="s">
        <v>21138</v>
      </c>
      <c r="CK1137" t="s">
        <v>21139</v>
      </c>
      <c r="CL1137" t="s">
        <v>21140</v>
      </c>
      <c r="CU1137" t="s">
        <v>14433</v>
      </c>
      <c r="CV1137" t="s">
        <v>21141</v>
      </c>
      <c r="CW1137" t="s">
        <v>21142</v>
      </c>
      <c r="CX1137" t="s">
        <v>21138</v>
      </c>
      <c r="CY1137" t="s">
        <v>21143</v>
      </c>
      <c r="CZ1137" t="s">
        <v>14433</v>
      </c>
      <c r="DA1137" t="s">
        <v>14434</v>
      </c>
      <c r="DB1137" t="s">
        <v>14443</v>
      </c>
      <c r="DD1137" t="s">
        <v>121</v>
      </c>
      <c r="DF1137" t="s">
        <v>21144</v>
      </c>
      <c r="DG1137" t="s">
        <v>14425</v>
      </c>
      <c r="DH1137" t="s">
        <v>721</v>
      </c>
      <c r="DI1137" t="s">
        <v>21128</v>
      </c>
      <c r="DJ1137" t="s">
        <v>160</v>
      </c>
      <c r="DK1137" t="s">
        <v>161</v>
      </c>
      <c r="DL1137" t="s">
        <v>162</v>
      </c>
      <c r="DM1137" t="s">
        <v>21145</v>
      </c>
    </row>
    <row r="1138" spans="2:117" x14ac:dyDescent="0.25">
      <c r="B1138" t="s">
        <v>14533</v>
      </c>
      <c r="C1138" t="s">
        <v>21146</v>
      </c>
      <c r="D1138" t="s">
        <v>21147</v>
      </c>
      <c r="R1138" t="s">
        <v>193</v>
      </c>
      <c r="AA1138" t="s">
        <v>194</v>
      </c>
      <c r="AD1138" t="s">
        <v>124</v>
      </c>
      <c r="AI1138" t="s">
        <v>124</v>
      </c>
      <c r="AJ1138" t="s">
        <v>124</v>
      </c>
      <c r="AK1138" t="s">
        <v>125</v>
      </c>
      <c r="AL1138" t="s">
        <v>3908</v>
      </c>
      <c r="AN1138" t="s">
        <v>197</v>
      </c>
      <c r="BF1138" t="s">
        <v>21148</v>
      </c>
      <c r="BG1138" t="s">
        <v>131</v>
      </c>
      <c r="BI1138" t="s">
        <v>133</v>
      </c>
      <c r="BJ1138" t="s">
        <v>14537</v>
      </c>
      <c r="BK1138" t="s">
        <v>131</v>
      </c>
      <c r="BM1138" t="s">
        <v>124</v>
      </c>
      <c r="BN1138" t="s">
        <v>201</v>
      </c>
      <c r="BZ1138" t="s">
        <v>14538</v>
      </c>
      <c r="CA1138" t="s">
        <v>21149</v>
      </c>
      <c r="CB1138" t="s">
        <v>21150</v>
      </c>
      <c r="CC1138" t="s">
        <v>21151</v>
      </c>
      <c r="CD1138" t="s">
        <v>14542</v>
      </c>
      <c r="CE1138" t="s">
        <v>14538</v>
      </c>
      <c r="CF1138" t="s">
        <v>143</v>
      </c>
      <c r="CG1138" t="s">
        <v>14543</v>
      </c>
      <c r="CI1138" t="s">
        <v>21152</v>
      </c>
      <c r="CJ1138" t="s">
        <v>21153</v>
      </c>
      <c r="CK1138" t="s">
        <v>21154</v>
      </c>
      <c r="CL1138" t="s">
        <v>21155</v>
      </c>
      <c r="CU1138" t="s">
        <v>14542</v>
      </c>
      <c r="CV1138" t="s">
        <v>21156</v>
      </c>
      <c r="CW1138" t="s">
        <v>21157</v>
      </c>
      <c r="CX1138" t="s">
        <v>21153</v>
      </c>
      <c r="CY1138" t="s">
        <v>21158</v>
      </c>
      <c r="CZ1138" t="s">
        <v>14542</v>
      </c>
      <c r="DA1138" t="s">
        <v>14538</v>
      </c>
      <c r="DB1138" t="s">
        <v>14550</v>
      </c>
      <c r="DD1138" t="s">
        <v>121</v>
      </c>
      <c r="DF1138" t="s">
        <v>21159</v>
      </c>
      <c r="DG1138" t="s">
        <v>14533</v>
      </c>
      <c r="DH1138" t="s">
        <v>721</v>
      </c>
      <c r="DI1138" t="s">
        <v>21128</v>
      </c>
      <c r="DJ1138" t="s">
        <v>160</v>
      </c>
      <c r="DK1138" t="s">
        <v>161</v>
      </c>
      <c r="DL1138" t="s">
        <v>162</v>
      </c>
      <c r="DM1138" t="s">
        <v>21160</v>
      </c>
    </row>
    <row r="1139" spans="2:117" x14ac:dyDescent="0.25">
      <c r="B1139" t="s">
        <v>14533</v>
      </c>
      <c r="C1139" t="s">
        <v>21161</v>
      </c>
      <c r="D1139" t="s">
        <v>21162</v>
      </c>
      <c r="R1139" t="s">
        <v>193</v>
      </c>
      <c r="AA1139" t="s">
        <v>194</v>
      </c>
      <c r="AD1139" t="s">
        <v>2331</v>
      </c>
      <c r="AI1139" t="s">
        <v>124</v>
      </c>
      <c r="AJ1139" t="s">
        <v>124</v>
      </c>
      <c r="AK1139" t="s">
        <v>125</v>
      </c>
      <c r="AL1139" t="s">
        <v>3908</v>
      </c>
      <c r="AN1139" t="s">
        <v>197</v>
      </c>
      <c r="BF1139" t="s">
        <v>21163</v>
      </c>
      <c r="BG1139" t="s">
        <v>131</v>
      </c>
      <c r="BI1139" t="s">
        <v>133</v>
      </c>
      <c r="BJ1139" t="s">
        <v>14537</v>
      </c>
      <c r="BK1139" t="s">
        <v>131</v>
      </c>
      <c r="BM1139" t="s">
        <v>124</v>
      </c>
      <c r="BN1139" t="s">
        <v>201</v>
      </c>
      <c r="BZ1139" t="s">
        <v>14538</v>
      </c>
      <c r="CA1139" t="s">
        <v>21164</v>
      </c>
      <c r="CB1139" t="s">
        <v>21165</v>
      </c>
      <c r="CC1139" t="s">
        <v>21166</v>
      </c>
      <c r="CD1139" t="s">
        <v>14542</v>
      </c>
      <c r="CE1139" t="s">
        <v>14538</v>
      </c>
      <c r="CF1139" t="s">
        <v>143</v>
      </c>
      <c r="CG1139" t="s">
        <v>14543</v>
      </c>
      <c r="CI1139" t="s">
        <v>21167</v>
      </c>
      <c r="CJ1139" t="s">
        <v>21168</v>
      </c>
      <c r="CK1139" t="s">
        <v>21169</v>
      </c>
      <c r="CL1139" t="s">
        <v>21170</v>
      </c>
      <c r="CU1139" t="s">
        <v>14542</v>
      </c>
      <c r="CV1139" t="s">
        <v>21171</v>
      </c>
      <c r="CW1139" t="s">
        <v>21172</v>
      </c>
      <c r="CX1139" t="s">
        <v>21168</v>
      </c>
      <c r="CY1139" t="s">
        <v>21173</v>
      </c>
      <c r="CZ1139" t="s">
        <v>14542</v>
      </c>
      <c r="DA1139" t="s">
        <v>14538</v>
      </c>
      <c r="DB1139" t="s">
        <v>14550</v>
      </c>
      <c r="DD1139" t="s">
        <v>121</v>
      </c>
      <c r="DF1139" t="s">
        <v>21174</v>
      </c>
      <c r="DG1139" t="s">
        <v>14533</v>
      </c>
      <c r="DH1139" t="s">
        <v>721</v>
      </c>
      <c r="DI1139" t="s">
        <v>21128</v>
      </c>
      <c r="DJ1139" t="s">
        <v>160</v>
      </c>
      <c r="DK1139" t="s">
        <v>161</v>
      </c>
      <c r="DL1139" t="s">
        <v>162</v>
      </c>
      <c r="DM1139" t="s">
        <v>21175</v>
      </c>
    </row>
    <row r="1140" spans="2:117" x14ac:dyDescent="0.25">
      <c r="B1140" t="s">
        <v>14404</v>
      </c>
      <c r="C1140" t="s">
        <v>21176</v>
      </c>
      <c r="D1140" t="s">
        <v>21177</v>
      </c>
      <c r="R1140" t="s">
        <v>193</v>
      </c>
      <c r="AA1140" t="s">
        <v>194</v>
      </c>
      <c r="AD1140" t="s">
        <v>124</v>
      </c>
      <c r="AI1140" t="s">
        <v>124</v>
      </c>
      <c r="AJ1140" t="s">
        <v>124</v>
      </c>
      <c r="AK1140" t="s">
        <v>125</v>
      </c>
      <c r="AL1140" t="s">
        <v>3908</v>
      </c>
      <c r="AN1140" t="s">
        <v>197</v>
      </c>
      <c r="BF1140" t="s">
        <v>21178</v>
      </c>
      <c r="BG1140" t="s">
        <v>131</v>
      </c>
      <c r="BI1140" t="s">
        <v>133</v>
      </c>
      <c r="BJ1140" t="s">
        <v>14537</v>
      </c>
      <c r="BK1140" t="s">
        <v>131</v>
      </c>
      <c r="BM1140" t="s">
        <v>124</v>
      </c>
      <c r="BN1140" t="s">
        <v>201</v>
      </c>
      <c r="BZ1140" t="s">
        <v>21179</v>
      </c>
      <c r="CA1140" t="s">
        <v>21180</v>
      </c>
      <c r="CB1140" t="s">
        <v>21181</v>
      </c>
      <c r="CC1140" t="s">
        <v>21182</v>
      </c>
      <c r="CD1140" t="s">
        <v>14412</v>
      </c>
      <c r="CE1140" t="s">
        <v>14408</v>
      </c>
      <c r="CF1140" t="s">
        <v>143</v>
      </c>
      <c r="CG1140" t="s">
        <v>14413</v>
      </c>
      <c r="CI1140" t="s">
        <v>21183</v>
      </c>
      <c r="CJ1140" t="s">
        <v>21184</v>
      </c>
      <c r="CK1140" t="s">
        <v>21185</v>
      </c>
      <c r="CL1140" t="s">
        <v>21186</v>
      </c>
      <c r="CU1140" t="s">
        <v>14412</v>
      </c>
      <c r="CV1140" t="s">
        <v>21187</v>
      </c>
      <c r="CW1140" t="s">
        <v>21188</v>
      </c>
      <c r="CX1140" t="s">
        <v>21184</v>
      </c>
      <c r="CY1140" t="s">
        <v>21189</v>
      </c>
      <c r="CZ1140" t="s">
        <v>14412</v>
      </c>
      <c r="DA1140" t="s">
        <v>14408</v>
      </c>
      <c r="DB1140" t="s">
        <v>14421</v>
      </c>
      <c r="DD1140" t="s">
        <v>121</v>
      </c>
      <c r="DF1140" t="s">
        <v>21190</v>
      </c>
      <c r="DG1140" t="s">
        <v>14404</v>
      </c>
      <c r="DH1140" t="s">
        <v>721</v>
      </c>
      <c r="DI1140" t="s">
        <v>21128</v>
      </c>
      <c r="DJ1140" t="s">
        <v>160</v>
      </c>
      <c r="DK1140" t="s">
        <v>161</v>
      </c>
      <c r="DL1140" t="s">
        <v>162</v>
      </c>
      <c r="DM1140" t="s">
        <v>21191</v>
      </c>
    </row>
    <row r="1141" spans="2:117" x14ac:dyDescent="0.25">
      <c r="B1141" t="s">
        <v>21192</v>
      </c>
      <c r="C1141" t="s">
        <v>21193</v>
      </c>
      <c r="D1141" t="s">
        <v>21194</v>
      </c>
      <c r="R1141" t="s">
        <v>193</v>
      </c>
      <c r="AA1141" t="s">
        <v>194</v>
      </c>
      <c r="AD1141" t="s">
        <v>124</v>
      </c>
      <c r="AI1141" t="s">
        <v>124</v>
      </c>
      <c r="AJ1141" t="s">
        <v>124</v>
      </c>
      <c r="AK1141" t="s">
        <v>125</v>
      </c>
      <c r="AL1141" t="s">
        <v>3908</v>
      </c>
      <c r="AN1141" t="s">
        <v>197</v>
      </c>
      <c r="BF1141" t="s">
        <v>21195</v>
      </c>
      <c r="BG1141" t="s">
        <v>131</v>
      </c>
      <c r="BI1141" t="s">
        <v>133</v>
      </c>
      <c r="BJ1141" t="s">
        <v>11758</v>
      </c>
      <c r="BK1141" t="s">
        <v>131</v>
      </c>
      <c r="BM1141" t="s">
        <v>124</v>
      </c>
      <c r="BN1141" t="s">
        <v>201</v>
      </c>
      <c r="BZ1141" t="s">
        <v>21196</v>
      </c>
      <c r="CA1141" t="s">
        <v>21197</v>
      </c>
      <c r="CB1141" t="s">
        <v>21198</v>
      </c>
      <c r="CC1141" t="s">
        <v>21199</v>
      </c>
      <c r="CD1141" t="s">
        <v>21200</v>
      </c>
      <c r="CE1141" t="s">
        <v>21201</v>
      </c>
      <c r="CF1141" t="s">
        <v>143</v>
      </c>
      <c r="CG1141" t="s">
        <v>21202</v>
      </c>
      <c r="CI1141" t="s">
        <v>21203</v>
      </c>
      <c r="CJ1141" t="s">
        <v>21204</v>
      </c>
      <c r="CK1141" t="s">
        <v>21205</v>
      </c>
      <c r="CL1141" t="s">
        <v>21206</v>
      </c>
      <c r="CU1141" t="s">
        <v>21207</v>
      </c>
      <c r="CV1141" t="s">
        <v>21208</v>
      </c>
      <c r="CW1141" t="s">
        <v>21209</v>
      </c>
      <c r="CX1141" t="s">
        <v>21204</v>
      </c>
      <c r="CY1141" t="s">
        <v>21210</v>
      </c>
      <c r="CZ1141" t="s">
        <v>21207</v>
      </c>
      <c r="DA1141" t="s">
        <v>21211</v>
      </c>
      <c r="DB1141" t="s">
        <v>21212</v>
      </c>
      <c r="DD1141" t="s">
        <v>121</v>
      </c>
      <c r="DF1141" t="s">
        <v>21213</v>
      </c>
      <c r="DG1141" t="s">
        <v>21214</v>
      </c>
      <c r="DH1141" t="s">
        <v>379</v>
      </c>
      <c r="DI1141" t="s">
        <v>21215</v>
      </c>
      <c r="DJ1141" t="s">
        <v>160</v>
      </c>
      <c r="DK1141" t="s">
        <v>161</v>
      </c>
      <c r="DL1141" t="s">
        <v>162</v>
      </c>
      <c r="DM1141" t="s">
        <v>21216</v>
      </c>
    </row>
    <row r="1142" spans="2:117" x14ac:dyDescent="0.25">
      <c r="B1142" t="s">
        <v>21192</v>
      </c>
      <c r="C1142" t="s">
        <v>21217</v>
      </c>
      <c r="D1142" t="s">
        <v>21218</v>
      </c>
      <c r="R1142" t="s">
        <v>193</v>
      </c>
      <c r="AA1142" t="s">
        <v>194</v>
      </c>
      <c r="AD1142" t="s">
        <v>124</v>
      </c>
      <c r="AI1142" t="s">
        <v>124</v>
      </c>
      <c r="AJ1142" t="s">
        <v>124</v>
      </c>
      <c r="AK1142" t="s">
        <v>125</v>
      </c>
      <c r="AL1142" t="s">
        <v>3908</v>
      </c>
      <c r="AN1142" t="s">
        <v>197</v>
      </c>
      <c r="BF1142" t="s">
        <v>21219</v>
      </c>
      <c r="BG1142" t="s">
        <v>131</v>
      </c>
      <c r="BI1142" t="s">
        <v>133</v>
      </c>
      <c r="BJ1142" t="s">
        <v>11758</v>
      </c>
      <c r="BK1142" t="s">
        <v>131</v>
      </c>
      <c r="BM1142" t="s">
        <v>124</v>
      </c>
      <c r="BN1142" t="s">
        <v>201</v>
      </c>
      <c r="BZ1142" t="s">
        <v>21196</v>
      </c>
      <c r="CA1142" t="s">
        <v>21220</v>
      </c>
      <c r="CB1142" t="s">
        <v>21221</v>
      </c>
      <c r="CC1142" t="s">
        <v>21222</v>
      </c>
      <c r="CD1142" t="s">
        <v>21200</v>
      </c>
      <c r="CE1142" t="s">
        <v>21201</v>
      </c>
      <c r="CF1142" t="s">
        <v>143</v>
      </c>
      <c r="CG1142" t="s">
        <v>21202</v>
      </c>
      <c r="CI1142" t="s">
        <v>21223</v>
      </c>
      <c r="CJ1142" t="s">
        <v>21224</v>
      </c>
      <c r="CK1142" t="s">
        <v>21225</v>
      </c>
      <c r="CL1142" t="s">
        <v>21226</v>
      </c>
      <c r="CU1142" t="s">
        <v>21207</v>
      </c>
      <c r="CV1142" t="s">
        <v>21218</v>
      </c>
      <c r="CW1142" t="s">
        <v>21227</v>
      </c>
      <c r="CX1142" t="s">
        <v>21224</v>
      </c>
      <c r="CY1142" t="s">
        <v>21228</v>
      </c>
      <c r="CZ1142" t="s">
        <v>21207</v>
      </c>
      <c r="DA1142" t="s">
        <v>21211</v>
      </c>
      <c r="DB1142" t="s">
        <v>21212</v>
      </c>
      <c r="DD1142" t="s">
        <v>121</v>
      </c>
      <c r="DF1142" t="s">
        <v>21229</v>
      </c>
      <c r="DG1142" t="s">
        <v>21214</v>
      </c>
      <c r="DH1142" t="s">
        <v>379</v>
      </c>
      <c r="DI1142" t="s">
        <v>21215</v>
      </c>
      <c r="DJ1142" t="s">
        <v>160</v>
      </c>
      <c r="DK1142" t="s">
        <v>161</v>
      </c>
      <c r="DL1142" t="s">
        <v>162</v>
      </c>
      <c r="DM1142" t="s">
        <v>21230</v>
      </c>
    </row>
    <row r="1143" spans="2:117" x14ac:dyDescent="0.25">
      <c r="B1143" t="s">
        <v>724</v>
      </c>
      <c r="C1143" t="s">
        <v>21231</v>
      </c>
      <c r="D1143" t="s">
        <v>21232</v>
      </c>
      <c r="T1143" t="s">
        <v>17926</v>
      </c>
      <c r="AA1143" t="s">
        <v>17053</v>
      </c>
      <c r="AD1143" t="s">
        <v>21233</v>
      </c>
      <c r="AI1143" t="s">
        <v>701</v>
      </c>
      <c r="AJ1143" t="s">
        <v>168</v>
      </c>
      <c r="AK1143" t="s">
        <v>125</v>
      </c>
      <c r="AN1143" t="s">
        <v>127</v>
      </c>
      <c r="BF1143" t="s">
        <v>21234</v>
      </c>
      <c r="BG1143" t="s">
        <v>131</v>
      </c>
      <c r="BH1143" t="s">
        <v>21235</v>
      </c>
      <c r="BI1143" t="s">
        <v>133</v>
      </c>
      <c r="BJ1143" t="s">
        <v>16793</v>
      </c>
      <c r="BK1143" t="s">
        <v>131</v>
      </c>
      <c r="BL1143" t="s">
        <v>135</v>
      </c>
      <c r="BP1143" t="s">
        <v>266</v>
      </c>
      <c r="BW1143" t="s">
        <v>16813</v>
      </c>
      <c r="BY1143" t="s">
        <v>21236</v>
      </c>
      <c r="BZ1143" t="s">
        <v>780</v>
      </c>
      <c r="CA1143" t="s">
        <v>21237</v>
      </c>
      <c r="CB1143" t="s">
        <v>21238</v>
      </c>
      <c r="CC1143" t="s">
        <v>21239</v>
      </c>
      <c r="CD1143" t="s">
        <v>737</v>
      </c>
      <c r="CE1143" t="s">
        <v>738</v>
      </c>
      <c r="CF1143" t="s">
        <v>143</v>
      </c>
      <c r="CG1143" t="s">
        <v>739</v>
      </c>
      <c r="CI1143" t="s">
        <v>21240</v>
      </c>
      <c r="CJ1143" t="s">
        <v>21241</v>
      </c>
      <c r="CK1143" t="s">
        <v>21242</v>
      </c>
      <c r="CL1143" t="s">
        <v>21243</v>
      </c>
      <c r="CM1143" t="s">
        <v>744</v>
      </c>
      <c r="CN1143" t="s">
        <v>745</v>
      </c>
      <c r="CU1143" t="s">
        <v>737</v>
      </c>
      <c r="CV1143" t="s">
        <v>21244</v>
      </c>
      <c r="CW1143" t="s">
        <v>21245</v>
      </c>
      <c r="CX1143" t="s">
        <v>21246</v>
      </c>
      <c r="CY1143" t="s">
        <v>21247</v>
      </c>
      <c r="CZ1143" t="s">
        <v>737</v>
      </c>
      <c r="DA1143" t="s">
        <v>738</v>
      </c>
      <c r="DB1143" t="s">
        <v>749</v>
      </c>
      <c r="DF1143" t="s">
        <v>21248</v>
      </c>
      <c r="DG1143" t="s">
        <v>984</v>
      </c>
      <c r="DH1143" t="s">
        <v>2161</v>
      </c>
      <c r="DI1143" t="s">
        <v>21249</v>
      </c>
      <c r="DJ1143" t="s">
        <v>160</v>
      </c>
      <c r="DK1143" t="s">
        <v>161</v>
      </c>
      <c r="DL1143" t="s">
        <v>162</v>
      </c>
      <c r="DM1143" t="s">
        <v>21250</v>
      </c>
    </row>
    <row r="1144" spans="2:117" x14ac:dyDescent="0.25">
      <c r="B1144" t="s">
        <v>724</v>
      </c>
      <c r="C1144" t="s">
        <v>21251</v>
      </c>
      <c r="D1144" t="s">
        <v>21252</v>
      </c>
      <c r="K1144" t="s">
        <v>2274</v>
      </c>
      <c r="T1144" t="s">
        <v>21253</v>
      </c>
      <c r="AA1144" t="s">
        <v>17053</v>
      </c>
      <c r="AD1144" t="s">
        <v>9198</v>
      </c>
      <c r="AI1144" t="s">
        <v>289</v>
      </c>
      <c r="AJ1144" t="s">
        <v>289</v>
      </c>
      <c r="AK1144" t="s">
        <v>125</v>
      </c>
      <c r="AN1144" t="s">
        <v>127</v>
      </c>
      <c r="AW1144" t="s">
        <v>21254</v>
      </c>
      <c r="BF1144" t="s">
        <v>21255</v>
      </c>
      <c r="BG1144" t="s">
        <v>131</v>
      </c>
      <c r="BH1144" t="s">
        <v>21256</v>
      </c>
      <c r="BI1144" t="s">
        <v>133</v>
      </c>
      <c r="BJ1144" t="s">
        <v>3788</v>
      </c>
      <c r="BK1144" t="s">
        <v>131</v>
      </c>
      <c r="BL1144" t="s">
        <v>135</v>
      </c>
      <c r="BP1144" t="s">
        <v>266</v>
      </c>
      <c r="BW1144" t="s">
        <v>16813</v>
      </c>
      <c r="BY1144" t="s">
        <v>21257</v>
      </c>
      <c r="BZ1144" t="s">
        <v>21258</v>
      </c>
      <c r="CA1144" t="s">
        <v>21259</v>
      </c>
      <c r="CB1144" t="s">
        <v>21260</v>
      </c>
      <c r="CC1144" t="s">
        <v>21261</v>
      </c>
      <c r="CD1144" t="s">
        <v>737</v>
      </c>
      <c r="CE1144" t="s">
        <v>738</v>
      </c>
      <c r="CF1144" t="s">
        <v>143</v>
      </c>
      <c r="CG1144" t="s">
        <v>739</v>
      </c>
      <c r="CI1144" t="s">
        <v>21262</v>
      </c>
      <c r="CJ1144" t="s">
        <v>21263</v>
      </c>
      <c r="CK1144" t="s">
        <v>21264</v>
      </c>
      <c r="CL1144" t="s">
        <v>21265</v>
      </c>
      <c r="CM1144" t="s">
        <v>744</v>
      </c>
      <c r="CN1144" t="s">
        <v>745</v>
      </c>
      <c r="CU1144" t="s">
        <v>737</v>
      </c>
      <c r="CV1144" t="s">
        <v>21266</v>
      </c>
      <c r="CW1144" t="s">
        <v>21267</v>
      </c>
      <c r="CX1144" t="s">
        <v>21268</v>
      </c>
      <c r="CY1144" t="s">
        <v>21269</v>
      </c>
      <c r="CZ1144" t="s">
        <v>737</v>
      </c>
      <c r="DA1144" t="s">
        <v>738</v>
      </c>
      <c r="DB1144" t="s">
        <v>749</v>
      </c>
      <c r="DF1144" t="s">
        <v>21270</v>
      </c>
      <c r="DG1144" t="s">
        <v>984</v>
      </c>
      <c r="DH1144" t="s">
        <v>158</v>
      </c>
      <c r="DI1144" t="s">
        <v>21271</v>
      </c>
      <c r="DJ1144" t="s">
        <v>160</v>
      </c>
      <c r="DK1144" t="s">
        <v>161</v>
      </c>
      <c r="DL1144" t="s">
        <v>162</v>
      </c>
      <c r="DM1144" t="s">
        <v>21272</v>
      </c>
    </row>
    <row r="1145" spans="2:117" x14ac:dyDescent="0.25">
      <c r="B1145" t="s">
        <v>825</v>
      </c>
      <c r="C1145" t="s">
        <v>21273</v>
      </c>
      <c r="D1145" t="s">
        <v>21274</v>
      </c>
      <c r="K1145" t="s">
        <v>2274</v>
      </c>
      <c r="T1145" t="s">
        <v>21275</v>
      </c>
      <c r="AA1145" t="s">
        <v>17053</v>
      </c>
      <c r="AD1145" t="s">
        <v>5481</v>
      </c>
      <c r="AI1145" t="s">
        <v>195</v>
      </c>
      <c r="AJ1145" t="s">
        <v>124</v>
      </c>
      <c r="AK1145" t="s">
        <v>125</v>
      </c>
      <c r="AN1145" t="s">
        <v>127</v>
      </c>
      <c r="AW1145" t="s">
        <v>21276</v>
      </c>
      <c r="BF1145" t="s">
        <v>21277</v>
      </c>
      <c r="BG1145" t="s">
        <v>131</v>
      </c>
      <c r="BH1145" t="s">
        <v>21278</v>
      </c>
      <c r="BI1145" t="s">
        <v>133</v>
      </c>
      <c r="BJ1145" t="s">
        <v>704</v>
      </c>
      <c r="BK1145" t="s">
        <v>131</v>
      </c>
      <c r="BL1145" t="s">
        <v>135</v>
      </c>
      <c r="BP1145" t="s">
        <v>266</v>
      </c>
      <c r="BW1145" t="s">
        <v>16813</v>
      </c>
      <c r="BY1145" t="s">
        <v>21279</v>
      </c>
      <c r="BZ1145" t="s">
        <v>3891</v>
      </c>
      <c r="CA1145" t="s">
        <v>21280</v>
      </c>
      <c r="CB1145" t="s">
        <v>21281</v>
      </c>
      <c r="CC1145" t="s">
        <v>21282</v>
      </c>
      <c r="CD1145" t="s">
        <v>835</v>
      </c>
      <c r="CE1145" t="s">
        <v>836</v>
      </c>
      <c r="CF1145" t="s">
        <v>143</v>
      </c>
      <c r="CG1145" t="s">
        <v>837</v>
      </c>
      <c r="CI1145" t="s">
        <v>21283</v>
      </c>
      <c r="CJ1145" t="s">
        <v>21284</v>
      </c>
      <c r="CK1145" t="s">
        <v>21285</v>
      </c>
      <c r="CL1145" t="s">
        <v>21286</v>
      </c>
      <c r="CM1145" t="s">
        <v>744</v>
      </c>
      <c r="CN1145" t="s">
        <v>745</v>
      </c>
      <c r="CU1145" t="s">
        <v>835</v>
      </c>
      <c r="CV1145" t="s">
        <v>21287</v>
      </c>
      <c r="CW1145" t="s">
        <v>21288</v>
      </c>
      <c r="CX1145" t="s">
        <v>21289</v>
      </c>
      <c r="CY1145" t="s">
        <v>21290</v>
      </c>
      <c r="CZ1145" t="s">
        <v>835</v>
      </c>
      <c r="DA1145" t="s">
        <v>836</v>
      </c>
      <c r="DB1145" t="s">
        <v>846</v>
      </c>
      <c r="DF1145" t="s">
        <v>21291</v>
      </c>
      <c r="DG1145" t="s">
        <v>984</v>
      </c>
      <c r="DH1145" t="s">
        <v>158</v>
      </c>
      <c r="DI1145" t="s">
        <v>21271</v>
      </c>
      <c r="DJ1145" t="s">
        <v>160</v>
      </c>
      <c r="DK1145" t="s">
        <v>161</v>
      </c>
      <c r="DL1145" t="s">
        <v>162</v>
      </c>
      <c r="DM1145" t="s">
        <v>21292</v>
      </c>
    </row>
    <row r="1146" spans="2:117" x14ac:dyDescent="0.25">
      <c r="B1146" t="s">
        <v>984</v>
      </c>
      <c r="C1146" t="s">
        <v>21293</v>
      </c>
      <c r="D1146" t="s">
        <v>3603</v>
      </c>
      <c r="G1146" t="s">
        <v>1400</v>
      </c>
      <c r="S1146" t="s">
        <v>228</v>
      </c>
      <c r="T1146" t="s">
        <v>796</v>
      </c>
      <c r="AA1146" t="s">
        <v>17053</v>
      </c>
      <c r="AD1146" t="s">
        <v>124</v>
      </c>
      <c r="AI1146" t="s">
        <v>123</v>
      </c>
      <c r="AJ1146" t="s">
        <v>124</v>
      </c>
      <c r="AK1146" t="s">
        <v>125</v>
      </c>
      <c r="AN1146" t="s">
        <v>197</v>
      </c>
      <c r="AT1146" t="s">
        <v>21294</v>
      </c>
      <c r="BF1146" t="s">
        <v>21295</v>
      </c>
      <c r="BG1146" t="s">
        <v>131</v>
      </c>
      <c r="BH1146" t="s">
        <v>21296</v>
      </c>
      <c r="BI1146" t="s">
        <v>133</v>
      </c>
      <c r="BJ1146" t="s">
        <v>3570</v>
      </c>
      <c r="BK1146" t="s">
        <v>131</v>
      </c>
      <c r="CA1146" t="s">
        <v>21297</v>
      </c>
      <c r="CB1146" t="s">
        <v>21298</v>
      </c>
      <c r="CC1146" t="s">
        <v>21299</v>
      </c>
      <c r="CD1146" t="s">
        <v>3022</v>
      </c>
      <c r="CE1146" t="s">
        <v>3023</v>
      </c>
      <c r="CF1146" t="s">
        <v>143</v>
      </c>
      <c r="CG1146" t="s">
        <v>3024</v>
      </c>
      <c r="CI1146" t="s">
        <v>21300</v>
      </c>
      <c r="CJ1146" t="s">
        <v>21301</v>
      </c>
      <c r="CK1146" t="s">
        <v>21302</v>
      </c>
      <c r="CL1146" t="s">
        <v>21303</v>
      </c>
      <c r="CU1146" t="s">
        <v>995</v>
      </c>
      <c r="CV1146" t="s">
        <v>15025</v>
      </c>
      <c r="CW1146" t="s">
        <v>21304</v>
      </c>
      <c r="CX1146" t="s">
        <v>21305</v>
      </c>
      <c r="CY1146" t="s">
        <v>21306</v>
      </c>
      <c r="CZ1146" t="s">
        <v>995</v>
      </c>
      <c r="DA1146" t="s">
        <v>996</v>
      </c>
      <c r="DB1146" t="s">
        <v>3032</v>
      </c>
      <c r="DF1146" t="s">
        <v>21307</v>
      </c>
      <c r="DG1146" t="s">
        <v>3034</v>
      </c>
      <c r="DH1146" t="s">
        <v>282</v>
      </c>
      <c r="DI1146" t="s">
        <v>21308</v>
      </c>
      <c r="DJ1146" t="s">
        <v>160</v>
      </c>
      <c r="DK1146" t="s">
        <v>161</v>
      </c>
      <c r="DL1146" t="s">
        <v>162</v>
      </c>
      <c r="DM1146" t="s">
        <v>21309</v>
      </c>
    </row>
    <row r="1147" spans="2:117" x14ac:dyDescent="0.25">
      <c r="B1147" t="s">
        <v>984</v>
      </c>
      <c r="C1147" t="s">
        <v>21310</v>
      </c>
      <c r="D1147" t="s">
        <v>3012</v>
      </c>
      <c r="G1147" t="s">
        <v>987</v>
      </c>
      <c r="S1147" t="s">
        <v>15165</v>
      </c>
      <c r="T1147" t="s">
        <v>796</v>
      </c>
      <c r="AA1147" t="s">
        <v>17053</v>
      </c>
      <c r="AD1147" t="s">
        <v>518</v>
      </c>
      <c r="AI1147" t="s">
        <v>123</v>
      </c>
      <c r="AJ1147" t="s">
        <v>124</v>
      </c>
      <c r="AK1147" t="s">
        <v>125</v>
      </c>
      <c r="AN1147" t="s">
        <v>197</v>
      </c>
      <c r="AT1147" t="s">
        <v>21294</v>
      </c>
      <c r="BF1147" t="s">
        <v>21311</v>
      </c>
      <c r="BG1147" t="s">
        <v>131</v>
      </c>
      <c r="BH1147" t="s">
        <v>21312</v>
      </c>
      <c r="BI1147" t="s">
        <v>133</v>
      </c>
      <c r="BJ1147" t="s">
        <v>2919</v>
      </c>
      <c r="BK1147" t="s">
        <v>131</v>
      </c>
      <c r="CA1147" t="s">
        <v>21313</v>
      </c>
      <c r="CB1147" t="s">
        <v>21314</v>
      </c>
      <c r="CC1147" t="s">
        <v>21315</v>
      </c>
      <c r="CD1147" t="s">
        <v>3022</v>
      </c>
      <c r="CE1147" t="s">
        <v>3023</v>
      </c>
      <c r="CF1147" t="s">
        <v>143</v>
      </c>
      <c r="CG1147" t="s">
        <v>3024</v>
      </c>
      <c r="CI1147" t="s">
        <v>21316</v>
      </c>
      <c r="CJ1147" t="s">
        <v>21317</v>
      </c>
      <c r="CK1147" t="s">
        <v>21318</v>
      </c>
      <c r="CL1147" t="s">
        <v>21319</v>
      </c>
      <c r="CU1147" t="s">
        <v>995</v>
      </c>
      <c r="CV1147" t="s">
        <v>21320</v>
      </c>
      <c r="CW1147" t="s">
        <v>21321</v>
      </c>
      <c r="CX1147" t="s">
        <v>21322</v>
      </c>
      <c r="CY1147" t="s">
        <v>21323</v>
      </c>
      <c r="CZ1147" t="s">
        <v>995</v>
      </c>
      <c r="DA1147" t="s">
        <v>996</v>
      </c>
      <c r="DB1147" t="s">
        <v>3032</v>
      </c>
      <c r="DF1147" t="s">
        <v>21324</v>
      </c>
      <c r="DG1147" t="s">
        <v>3034</v>
      </c>
      <c r="DH1147" t="s">
        <v>282</v>
      </c>
      <c r="DI1147" t="s">
        <v>21308</v>
      </c>
      <c r="DJ1147" t="s">
        <v>160</v>
      </c>
      <c r="DK1147" t="s">
        <v>161</v>
      </c>
      <c r="DL1147" t="s">
        <v>162</v>
      </c>
      <c r="DM1147" t="s">
        <v>21325</v>
      </c>
    </row>
    <row r="1148" spans="2:117" x14ac:dyDescent="0.25">
      <c r="B1148" t="s">
        <v>984</v>
      </c>
      <c r="C1148" t="s">
        <v>21326</v>
      </c>
      <c r="D1148" t="s">
        <v>3012</v>
      </c>
      <c r="G1148" t="s">
        <v>987</v>
      </c>
      <c r="S1148" t="s">
        <v>15165</v>
      </c>
      <c r="T1148" t="s">
        <v>489</v>
      </c>
      <c r="AA1148" t="s">
        <v>17053</v>
      </c>
      <c r="AD1148" t="s">
        <v>123</v>
      </c>
      <c r="AI1148" t="s">
        <v>124</v>
      </c>
      <c r="AJ1148" t="s">
        <v>124</v>
      </c>
      <c r="AK1148" t="s">
        <v>125</v>
      </c>
      <c r="AN1148" t="s">
        <v>197</v>
      </c>
      <c r="AT1148" t="s">
        <v>21327</v>
      </c>
      <c r="BF1148" t="s">
        <v>21328</v>
      </c>
      <c r="BG1148" t="s">
        <v>131</v>
      </c>
      <c r="BH1148" t="s">
        <v>21329</v>
      </c>
      <c r="BI1148" t="s">
        <v>133</v>
      </c>
      <c r="BJ1148" t="s">
        <v>21330</v>
      </c>
      <c r="BK1148" t="s">
        <v>131</v>
      </c>
      <c r="CA1148" t="s">
        <v>21331</v>
      </c>
      <c r="CB1148" t="s">
        <v>21332</v>
      </c>
      <c r="CC1148" t="s">
        <v>21333</v>
      </c>
      <c r="CD1148" t="s">
        <v>3022</v>
      </c>
      <c r="CE1148" t="s">
        <v>3023</v>
      </c>
      <c r="CF1148" t="s">
        <v>143</v>
      </c>
      <c r="CG1148" t="s">
        <v>3024</v>
      </c>
      <c r="CI1148" t="s">
        <v>21334</v>
      </c>
      <c r="CJ1148" t="s">
        <v>21335</v>
      </c>
      <c r="CK1148" t="s">
        <v>21336</v>
      </c>
      <c r="CL1148" t="s">
        <v>21337</v>
      </c>
      <c r="CU1148" t="s">
        <v>995</v>
      </c>
      <c r="CV1148" t="s">
        <v>21338</v>
      </c>
      <c r="CW1148" t="s">
        <v>21339</v>
      </c>
      <c r="CX1148" t="s">
        <v>21340</v>
      </c>
      <c r="CY1148" t="s">
        <v>21341</v>
      </c>
      <c r="CZ1148" t="s">
        <v>995</v>
      </c>
      <c r="DA1148" t="s">
        <v>996</v>
      </c>
      <c r="DB1148" t="s">
        <v>3032</v>
      </c>
      <c r="DF1148" t="s">
        <v>21342</v>
      </c>
      <c r="DG1148" t="s">
        <v>3034</v>
      </c>
      <c r="DH1148" t="s">
        <v>282</v>
      </c>
      <c r="DI1148" t="s">
        <v>21308</v>
      </c>
      <c r="DJ1148" t="s">
        <v>160</v>
      </c>
      <c r="DK1148" t="s">
        <v>161</v>
      </c>
      <c r="DL1148" t="s">
        <v>162</v>
      </c>
      <c r="DM1148" t="s">
        <v>21343</v>
      </c>
    </row>
    <row r="1149" spans="2:117" x14ac:dyDescent="0.25">
      <c r="B1149" t="s">
        <v>724</v>
      </c>
      <c r="C1149" t="s">
        <v>21344</v>
      </c>
      <c r="D1149" t="s">
        <v>21345</v>
      </c>
      <c r="K1149" t="s">
        <v>2274</v>
      </c>
      <c r="T1149" t="s">
        <v>21346</v>
      </c>
      <c r="AA1149" t="s">
        <v>17053</v>
      </c>
      <c r="AD1149" t="s">
        <v>21347</v>
      </c>
      <c r="AI1149" t="s">
        <v>2122</v>
      </c>
      <c r="AJ1149" t="s">
        <v>224</v>
      </c>
      <c r="AK1149" t="s">
        <v>125</v>
      </c>
      <c r="AN1149" t="s">
        <v>127</v>
      </c>
      <c r="AW1149" t="s">
        <v>21348</v>
      </c>
      <c r="BF1149" t="s">
        <v>21349</v>
      </c>
      <c r="BG1149" t="s">
        <v>131</v>
      </c>
      <c r="BH1149" t="s">
        <v>21350</v>
      </c>
      <c r="BI1149" t="s">
        <v>133</v>
      </c>
      <c r="BJ1149" t="s">
        <v>17036</v>
      </c>
      <c r="BK1149" t="s">
        <v>131</v>
      </c>
      <c r="BL1149" t="s">
        <v>135</v>
      </c>
      <c r="BP1149" t="s">
        <v>266</v>
      </c>
      <c r="BW1149" t="s">
        <v>16813</v>
      </c>
      <c r="BY1149" t="s">
        <v>21351</v>
      </c>
      <c r="BZ1149" t="s">
        <v>759</v>
      </c>
      <c r="CA1149" t="s">
        <v>21352</v>
      </c>
      <c r="CB1149" t="s">
        <v>21353</v>
      </c>
      <c r="CC1149" t="s">
        <v>21354</v>
      </c>
      <c r="CD1149" t="s">
        <v>737</v>
      </c>
      <c r="CE1149" t="s">
        <v>738</v>
      </c>
      <c r="CF1149" t="s">
        <v>143</v>
      </c>
      <c r="CG1149" t="s">
        <v>739</v>
      </c>
      <c r="CI1149" t="s">
        <v>21355</v>
      </c>
      <c r="CJ1149" t="s">
        <v>21356</v>
      </c>
      <c r="CK1149" t="s">
        <v>21357</v>
      </c>
      <c r="CL1149" t="s">
        <v>21358</v>
      </c>
      <c r="CM1149" t="s">
        <v>744</v>
      </c>
      <c r="CN1149" t="s">
        <v>745</v>
      </c>
      <c r="CU1149" t="s">
        <v>737</v>
      </c>
      <c r="CV1149" t="s">
        <v>21359</v>
      </c>
      <c r="CW1149" t="s">
        <v>21360</v>
      </c>
      <c r="CX1149" t="s">
        <v>21361</v>
      </c>
      <c r="CY1149" t="s">
        <v>21362</v>
      </c>
      <c r="CZ1149" t="s">
        <v>737</v>
      </c>
      <c r="DA1149" t="s">
        <v>738</v>
      </c>
      <c r="DB1149" t="s">
        <v>749</v>
      </c>
      <c r="DF1149" t="s">
        <v>21363</v>
      </c>
      <c r="DG1149" t="s">
        <v>984</v>
      </c>
      <c r="DH1149" t="s">
        <v>5476</v>
      </c>
      <c r="DI1149" t="s">
        <v>21364</v>
      </c>
      <c r="DJ1149" t="s">
        <v>160</v>
      </c>
      <c r="DK1149" t="s">
        <v>161</v>
      </c>
      <c r="DL1149" t="s">
        <v>162</v>
      </c>
      <c r="DM1149" t="s">
        <v>21365</v>
      </c>
    </row>
    <row r="1150" spans="2:117" x14ac:dyDescent="0.25">
      <c r="B1150" t="s">
        <v>409</v>
      </c>
      <c r="C1150" t="s">
        <v>21366</v>
      </c>
      <c r="D1150" t="s">
        <v>21367</v>
      </c>
      <c r="T1150" t="s">
        <v>17082</v>
      </c>
      <c r="AA1150" t="s">
        <v>17053</v>
      </c>
      <c r="AD1150" t="s">
        <v>1089</v>
      </c>
      <c r="AI1150" t="s">
        <v>124</v>
      </c>
      <c r="AJ1150" t="s">
        <v>124</v>
      </c>
      <c r="AK1150" t="s">
        <v>125</v>
      </c>
      <c r="AN1150" t="s">
        <v>127</v>
      </c>
      <c r="BF1150" t="s">
        <v>21368</v>
      </c>
      <c r="BG1150" t="s">
        <v>131</v>
      </c>
      <c r="BH1150" t="s">
        <v>21369</v>
      </c>
      <c r="BI1150" t="s">
        <v>133</v>
      </c>
      <c r="BJ1150" t="s">
        <v>21370</v>
      </c>
      <c r="BK1150" t="s">
        <v>131</v>
      </c>
      <c r="BL1150" t="s">
        <v>135</v>
      </c>
      <c r="BW1150" t="s">
        <v>732</v>
      </c>
      <c r="BY1150" t="s">
        <v>21371</v>
      </c>
      <c r="BZ1150" t="s">
        <v>759</v>
      </c>
      <c r="CA1150" t="s">
        <v>21372</v>
      </c>
      <c r="CB1150" t="s">
        <v>21373</v>
      </c>
      <c r="CC1150" t="s">
        <v>21374</v>
      </c>
      <c r="CD1150" t="s">
        <v>432</v>
      </c>
      <c r="CE1150" t="s">
        <v>436</v>
      </c>
      <c r="CF1150" t="s">
        <v>143</v>
      </c>
      <c r="CG1150" t="s">
        <v>763</v>
      </c>
      <c r="CI1150" t="s">
        <v>21375</v>
      </c>
      <c r="CJ1150" t="s">
        <v>21376</v>
      </c>
      <c r="CK1150" t="s">
        <v>21377</v>
      </c>
      <c r="CL1150" t="s">
        <v>21378</v>
      </c>
      <c r="CM1150" t="s">
        <v>744</v>
      </c>
      <c r="CN1150" t="s">
        <v>768</v>
      </c>
      <c r="CU1150" t="s">
        <v>432</v>
      </c>
      <c r="CV1150" t="s">
        <v>21379</v>
      </c>
      <c r="CW1150" t="s">
        <v>21380</v>
      </c>
      <c r="CX1150" t="s">
        <v>21381</v>
      </c>
      <c r="CY1150" t="s">
        <v>21382</v>
      </c>
      <c r="CZ1150" t="s">
        <v>432</v>
      </c>
      <c r="DA1150" t="s">
        <v>436</v>
      </c>
      <c r="DB1150" t="s">
        <v>771</v>
      </c>
      <c r="DF1150" t="s">
        <v>21383</v>
      </c>
      <c r="DG1150" t="s">
        <v>984</v>
      </c>
      <c r="DH1150" t="s">
        <v>5476</v>
      </c>
      <c r="DI1150" t="s">
        <v>21364</v>
      </c>
      <c r="DJ1150" t="s">
        <v>160</v>
      </c>
      <c r="DK1150" t="s">
        <v>161</v>
      </c>
      <c r="DL1150" t="s">
        <v>162</v>
      </c>
      <c r="DM1150" t="s">
        <v>21384</v>
      </c>
    </row>
    <row r="1151" spans="2:117" x14ac:dyDescent="0.25">
      <c r="B1151" t="s">
        <v>724</v>
      </c>
      <c r="C1151" t="s">
        <v>21385</v>
      </c>
      <c r="D1151" t="s">
        <v>21386</v>
      </c>
      <c r="K1151" t="s">
        <v>2274</v>
      </c>
      <c r="T1151" t="s">
        <v>21387</v>
      </c>
      <c r="AA1151" t="s">
        <v>17053</v>
      </c>
      <c r="AD1151" t="s">
        <v>20247</v>
      </c>
      <c r="AI1151" t="s">
        <v>447</v>
      </c>
      <c r="AJ1151" t="s">
        <v>168</v>
      </c>
      <c r="AK1151" t="s">
        <v>125</v>
      </c>
      <c r="AN1151" t="s">
        <v>127</v>
      </c>
      <c r="AW1151" t="s">
        <v>21388</v>
      </c>
      <c r="BF1151" t="s">
        <v>21389</v>
      </c>
      <c r="BG1151" t="s">
        <v>131</v>
      </c>
      <c r="BH1151" t="s">
        <v>21390</v>
      </c>
      <c r="BI1151" t="s">
        <v>133</v>
      </c>
      <c r="BJ1151" t="s">
        <v>778</v>
      </c>
      <c r="BK1151" t="s">
        <v>131</v>
      </c>
      <c r="BL1151" t="s">
        <v>135</v>
      </c>
      <c r="BP1151" t="s">
        <v>266</v>
      </c>
      <c r="BW1151" t="s">
        <v>16813</v>
      </c>
      <c r="BY1151" t="s">
        <v>21391</v>
      </c>
      <c r="BZ1151" t="s">
        <v>733</v>
      </c>
      <c r="CA1151" t="s">
        <v>21392</v>
      </c>
      <c r="CB1151" t="s">
        <v>21393</v>
      </c>
      <c r="CC1151" t="s">
        <v>21394</v>
      </c>
      <c r="CD1151" t="s">
        <v>737</v>
      </c>
      <c r="CE1151" t="s">
        <v>738</v>
      </c>
      <c r="CF1151" t="s">
        <v>143</v>
      </c>
      <c r="CG1151" t="s">
        <v>739</v>
      </c>
      <c r="CI1151" t="s">
        <v>21395</v>
      </c>
      <c r="CJ1151" t="s">
        <v>21396</v>
      </c>
      <c r="CK1151" t="s">
        <v>21397</v>
      </c>
      <c r="CL1151" t="s">
        <v>21398</v>
      </c>
      <c r="CM1151" t="s">
        <v>744</v>
      </c>
      <c r="CN1151" t="s">
        <v>745</v>
      </c>
      <c r="CU1151" t="s">
        <v>737</v>
      </c>
      <c r="CV1151" t="s">
        <v>21399</v>
      </c>
      <c r="CW1151" t="s">
        <v>21400</v>
      </c>
      <c r="CX1151" t="s">
        <v>21401</v>
      </c>
      <c r="CY1151" t="s">
        <v>21402</v>
      </c>
      <c r="CZ1151" t="s">
        <v>737</v>
      </c>
      <c r="DA1151" t="s">
        <v>738</v>
      </c>
      <c r="DB1151" t="s">
        <v>749</v>
      </c>
      <c r="DF1151" t="s">
        <v>21403</v>
      </c>
      <c r="DG1151" t="s">
        <v>984</v>
      </c>
      <c r="DH1151" t="s">
        <v>188</v>
      </c>
      <c r="DI1151" t="s">
        <v>21364</v>
      </c>
      <c r="DJ1151" t="s">
        <v>160</v>
      </c>
      <c r="DK1151" t="s">
        <v>161</v>
      </c>
      <c r="DL1151" t="s">
        <v>162</v>
      </c>
      <c r="DM1151" t="s">
        <v>21404</v>
      </c>
    </row>
    <row r="1152" spans="2:117" x14ac:dyDescent="0.25">
      <c r="B1152" t="s">
        <v>1337</v>
      </c>
      <c r="C1152" t="s">
        <v>21405</v>
      </c>
      <c r="D1152" t="s">
        <v>21406</v>
      </c>
      <c r="T1152" t="s">
        <v>990</v>
      </c>
      <c r="AA1152" t="s">
        <v>17053</v>
      </c>
      <c r="AD1152" t="s">
        <v>2335</v>
      </c>
      <c r="AI1152" t="s">
        <v>123</v>
      </c>
      <c r="AJ1152" t="s">
        <v>123</v>
      </c>
      <c r="AK1152" t="s">
        <v>125</v>
      </c>
      <c r="AN1152" t="s">
        <v>127</v>
      </c>
      <c r="BF1152" t="s">
        <v>21407</v>
      </c>
      <c r="BG1152" t="s">
        <v>131</v>
      </c>
      <c r="BH1152" t="s">
        <v>21408</v>
      </c>
      <c r="BI1152" t="s">
        <v>133</v>
      </c>
      <c r="BJ1152" t="s">
        <v>1403</v>
      </c>
      <c r="BK1152" t="s">
        <v>131</v>
      </c>
      <c r="BL1152" t="s">
        <v>135</v>
      </c>
      <c r="BW1152" t="s">
        <v>16813</v>
      </c>
      <c r="BZ1152" t="s">
        <v>1344</v>
      </c>
      <c r="CA1152" t="s">
        <v>21409</v>
      </c>
      <c r="CB1152" t="s">
        <v>21410</v>
      </c>
      <c r="CC1152" t="s">
        <v>21411</v>
      </c>
      <c r="CD1152" t="s">
        <v>1348</v>
      </c>
      <c r="CE1152" t="s">
        <v>1344</v>
      </c>
      <c r="CF1152" t="s">
        <v>143</v>
      </c>
      <c r="CG1152" t="s">
        <v>1349</v>
      </c>
      <c r="CI1152" t="s">
        <v>21412</v>
      </c>
      <c r="CJ1152" t="s">
        <v>21413</v>
      </c>
      <c r="CK1152" t="s">
        <v>21414</v>
      </c>
      <c r="CL1152" t="s">
        <v>21415</v>
      </c>
      <c r="CM1152" t="s">
        <v>744</v>
      </c>
      <c r="CN1152" t="s">
        <v>745</v>
      </c>
      <c r="CU1152" t="s">
        <v>1348</v>
      </c>
      <c r="CV1152" t="s">
        <v>21416</v>
      </c>
      <c r="CW1152" t="s">
        <v>21417</v>
      </c>
      <c r="CX1152" t="s">
        <v>21418</v>
      </c>
      <c r="CY1152" t="s">
        <v>21419</v>
      </c>
      <c r="CZ1152" t="s">
        <v>1348</v>
      </c>
      <c r="DA1152" t="s">
        <v>1344</v>
      </c>
      <c r="DB1152" t="s">
        <v>1357</v>
      </c>
      <c r="DF1152" t="s">
        <v>21420</v>
      </c>
      <c r="DG1152" t="s">
        <v>984</v>
      </c>
      <c r="DH1152" t="s">
        <v>188</v>
      </c>
      <c r="DI1152" t="s">
        <v>21364</v>
      </c>
      <c r="DJ1152" t="s">
        <v>160</v>
      </c>
      <c r="DK1152" t="s">
        <v>161</v>
      </c>
      <c r="DL1152" t="s">
        <v>162</v>
      </c>
      <c r="DM1152" t="s">
        <v>21421</v>
      </c>
    </row>
    <row r="1153" spans="1:117" x14ac:dyDescent="0.25">
      <c r="B1153" t="s">
        <v>1337</v>
      </c>
      <c r="C1153" t="s">
        <v>21422</v>
      </c>
      <c r="D1153" t="s">
        <v>21423</v>
      </c>
      <c r="T1153" t="s">
        <v>727</v>
      </c>
      <c r="AA1153" t="s">
        <v>17053</v>
      </c>
      <c r="AD1153" t="s">
        <v>7829</v>
      </c>
      <c r="AI1153" t="s">
        <v>124</v>
      </c>
      <c r="AJ1153" t="s">
        <v>124</v>
      </c>
      <c r="AK1153" t="s">
        <v>125</v>
      </c>
      <c r="AN1153" t="s">
        <v>127</v>
      </c>
      <c r="BF1153" t="s">
        <v>21424</v>
      </c>
      <c r="BG1153" t="s">
        <v>131</v>
      </c>
      <c r="BH1153" t="s">
        <v>21425</v>
      </c>
      <c r="BI1153" t="s">
        <v>133</v>
      </c>
      <c r="BJ1153" t="s">
        <v>1403</v>
      </c>
      <c r="BK1153" t="s">
        <v>131</v>
      </c>
      <c r="BL1153" t="s">
        <v>135</v>
      </c>
      <c r="BW1153" t="s">
        <v>16813</v>
      </c>
      <c r="BZ1153" t="s">
        <v>1344</v>
      </c>
      <c r="CA1153" t="s">
        <v>21426</v>
      </c>
      <c r="CB1153" t="s">
        <v>21427</v>
      </c>
      <c r="CC1153" t="s">
        <v>21428</v>
      </c>
      <c r="CD1153" t="s">
        <v>1348</v>
      </c>
      <c r="CE1153" t="s">
        <v>1344</v>
      </c>
      <c r="CF1153" t="s">
        <v>143</v>
      </c>
      <c r="CG1153" t="s">
        <v>1349</v>
      </c>
      <c r="CI1153" t="s">
        <v>21429</v>
      </c>
      <c r="CJ1153" t="s">
        <v>21430</v>
      </c>
      <c r="CK1153" t="s">
        <v>21431</v>
      </c>
      <c r="CL1153" t="s">
        <v>21432</v>
      </c>
      <c r="CM1153" t="s">
        <v>744</v>
      </c>
      <c r="CN1153" t="s">
        <v>745</v>
      </c>
      <c r="CU1153" t="s">
        <v>1348</v>
      </c>
      <c r="CV1153" t="s">
        <v>21433</v>
      </c>
      <c r="CW1153" t="s">
        <v>21434</v>
      </c>
      <c r="CX1153" t="s">
        <v>21435</v>
      </c>
      <c r="CY1153" t="s">
        <v>21436</v>
      </c>
      <c r="CZ1153" t="s">
        <v>1348</v>
      </c>
      <c r="DA1153" t="s">
        <v>1344</v>
      </c>
      <c r="DB1153" t="s">
        <v>1357</v>
      </c>
      <c r="DF1153" t="s">
        <v>21437</v>
      </c>
      <c r="DG1153" t="s">
        <v>984</v>
      </c>
      <c r="DH1153" t="s">
        <v>188</v>
      </c>
      <c r="DI1153" t="s">
        <v>21364</v>
      </c>
      <c r="DJ1153" t="s">
        <v>160</v>
      </c>
      <c r="DK1153" t="s">
        <v>161</v>
      </c>
      <c r="DL1153" t="s">
        <v>162</v>
      </c>
      <c r="DM1153" t="s">
        <v>21438</v>
      </c>
    </row>
    <row r="1154" spans="1:117" x14ac:dyDescent="0.25">
      <c r="B1154" t="s">
        <v>984</v>
      </c>
      <c r="C1154" t="s">
        <v>21439</v>
      </c>
      <c r="D1154" t="s">
        <v>21440</v>
      </c>
      <c r="G1154" t="s">
        <v>987</v>
      </c>
      <c r="T1154" t="s">
        <v>21441</v>
      </c>
      <c r="AA1154" t="s">
        <v>17053</v>
      </c>
      <c r="AD1154" t="s">
        <v>17516</v>
      </c>
      <c r="AI1154" t="s">
        <v>796</v>
      </c>
      <c r="AJ1154" t="s">
        <v>224</v>
      </c>
      <c r="AK1154" t="s">
        <v>125</v>
      </c>
      <c r="AN1154" t="s">
        <v>127</v>
      </c>
      <c r="AO1154" t="s">
        <v>127</v>
      </c>
      <c r="BF1154" t="s">
        <v>21442</v>
      </c>
      <c r="BG1154" t="s">
        <v>131</v>
      </c>
      <c r="BH1154" t="s">
        <v>21443</v>
      </c>
      <c r="BI1154" t="s">
        <v>133</v>
      </c>
      <c r="BJ1154" t="s">
        <v>830</v>
      </c>
      <c r="BK1154" t="s">
        <v>131</v>
      </c>
      <c r="BL1154" t="s">
        <v>135</v>
      </c>
      <c r="BP1154" t="s">
        <v>266</v>
      </c>
      <c r="BS1154" t="s">
        <v>1367</v>
      </c>
      <c r="BT1154" t="s">
        <v>1368</v>
      </c>
      <c r="BV1154" t="s">
        <v>1367</v>
      </c>
      <c r="BW1154" t="s">
        <v>16813</v>
      </c>
      <c r="BY1154" t="s">
        <v>21444</v>
      </c>
      <c r="BZ1154" t="s">
        <v>991</v>
      </c>
      <c r="CA1154" t="s">
        <v>21445</v>
      </c>
      <c r="CB1154" t="s">
        <v>21446</v>
      </c>
      <c r="CC1154" t="s">
        <v>21447</v>
      </c>
      <c r="CD1154" t="s">
        <v>995</v>
      </c>
      <c r="CE1154" t="s">
        <v>996</v>
      </c>
      <c r="CF1154" t="s">
        <v>143</v>
      </c>
      <c r="CG1154" t="s">
        <v>997</v>
      </c>
      <c r="CI1154" t="s">
        <v>21448</v>
      </c>
      <c r="CJ1154" t="s">
        <v>21449</v>
      </c>
      <c r="CK1154" t="s">
        <v>21450</v>
      </c>
      <c r="CL1154" t="s">
        <v>21451</v>
      </c>
      <c r="CM1154" t="s">
        <v>744</v>
      </c>
      <c r="CN1154" t="s">
        <v>745</v>
      </c>
      <c r="CU1154" t="s">
        <v>995</v>
      </c>
      <c r="CV1154" t="s">
        <v>21452</v>
      </c>
      <c r="CW1154" t="s">
        <v>21453</v>
      </c>
      <c r="CX1154" t="s">
        <v>21454</v>
      </c>
      <c r="CY1154" t="s">
        <v>21455</v>
      </c>
      <c r="CZ1154" t="s">
        <v>995</v>
      </c>
      <c r="DA1154" t="s">
        <v>996</v>
      </c>
      <c r="DB1154" t="s">
        <v>1005</v>
      </c>
      <c r="DF1154" t="s">
        <v>21456</v>
      </c>
      <c r="DG1154" t="s">
        <v>984</v>
      </c>
      <c r="DH1154" t="s">
        <v>188</v>
      </c>
      <c r="DI1154" t="s">
        <v>21457</v>
      </c>
      <c r="DJ1154" t="s">
        <v>160</v>
      </c>
      <c r="DK1154" t="s">
        <v>161</v>
      </c>
      <c r="DL1154" t="s">
        <v>162</v>
      </c>
      <c r="DM1154" t="s">
        <v>21458</v>
      </c>
    </row>
    <row r="1155" spans="1:117" x14ac:dyDescent="0.25">
      <c r="B1155" t="s">
        <v>984</v>
      </c>
      <c r="C1155" t="s">
        <v>21459</v>
      </c>
      <c r="D1155" t="s">
        <v>21460</v>
      </c>
      <c r="G1155" t="s">
        <v>987</v>
      </c>
      <c r="T1155" t="s">
        <v>1420</v>
      </c>
      <c r="AA1155" t="s">
        <v>17053</v>
      </c>
      <c r="AD1155" t="s">
        <v>7906</v>
      </c>
      <c r="AI1155" t="s">
        <v>123</v>
      </c>
      <c r="AJ1155" t="s">
        <v>195</v>
      </c>
      <c r="AK1155" t="s">
        <v>125</v>
      </c>
      <c r="AN1155" t="s">
        <v>127</v>
      </c>
      <c r="AO1155" t="s">
        <v>127</v>
      </c>
      <c r="BF1155" t="s">
        <v>21461</v>
      </c>
      <c r="BG1155" t="s">
        <v>131</v>
      </c>
      <c r="BH1155" t="s">
        <v>21462</v>
      </c>
      <c r="BI1155" t="s">
        <v>133</v>
      </c>
      <c r="BJ1155" t="s">
        <v>830</v>
      </c>
      <c r="BK1155" t="s">
        <v>131</v>
      </c>
      <c r="BL1155" t="s">
        <v>135</v>
      </c>
      <c r="BP1155" t="s">
        <v>266</v>
      </c>
      <c r="BS1155" t="s">
        <v>1367</v>
      </c>
      <c r="BT1155" t="s">
        <v>1368</v>
      </c>
      <c r="BV1155" t="s">
        <v>1367</v>
      </c>
      <c r="BW1155" t="s">
        <v>16813</v>
      </c>
      <c r="BY1155" t="s">
        <v>21463</v>
      </c>
      <c r="BZ1155" t="s">
        <v>991</v>
      </c>
      <c r="CA1155" t="s">
        <v>21464</v>
      </c>
      <c r="CB1155" t="s">
        <v>21465</v>
      </c>
      <c r="CC1155" t="s">
        <v>21466</v>
      </c>
      <c r="CD1155" t="s">
        <v>995</v>
      </c>
      <c r="CE1155" t="s">
        <v>996</v>
      </c>
      <c r="CF1155" t="s">
        <v>143</v>
      </c>
      <c r="CG1155" t="s">
        <v>997</v>
      </c>
      <c r="CI1155" t="s">
        <v>21467</v>
      </c>
      <c r="CJ1155" t="s">
        <v>21468</v>
      </c>
      <c r="CK1155" t="s">
        <v>21469</v>
      </c>
      <c r="CL1155" t="s">
        <v>21470</v>
      </c>
      <c r="CM1155" t="s">
        <v>744</v>
      </c>
      <c r="CN1155" t="s">
        <v>842</v>
      </c>
      <c r="CU1155" t="s">
        <v>995</v>
      </c>
      <c r="CV1155" t="s">
        <v>21471</v>
      </c>
      <c r="CW1155" t="s">
        <v>21472</v>
      </c>
      <c r="CX1155" t="s">
        <v>21473</v>
      </c>
      <c r="CY1155" t="s">
        <v>21474</v>
      </c>
      <c r="CZ1155" t="s">
        <v>995</v>
      </c>
      <c r="DA1155" t="s">
        <v>996</v>
      </c>
      <c r="DB1155" t="s">
        <v>1005</v>
      </c>
      <c r="DF1155" t="s">
        <v>21475</v>
      </c>
      <c r="DG1155" t="s">
        <v>984</v>
      </c>
      <c r="DH1155" t="s">
        <v>188</v>
      </c>
      <c r="DI1155" t="s">
        <v>21457</v>
      </c>
      <c r="DJ1155" t="s">
        <v>160</v>
      </c>
      <c r="DK1155" t="s">
        <v>161</v>
      </c>
      <c r="DL1155" t="s">
        <v>162</v>
      </c>
      <c r="DM1155" t="s">
        <v>21476</v>
      </c>
    </row>
    <row r="1156" spans="1:117" x14ac:dyDescent="0.25">
      <c r="B1156" t="s">
        <v>724</v>
      </c>
      <c r="C1156" t="s">
        <v>21477</v>
      </c>
      <c r="D1156" t="s">
        <v>21478</v>
      </c>
      <c r="K1156" t="s">
        <v>2274</v>
      </c>
      <c r="T1156" t="s">
        <v>21479</v>
      </c>
      <c r="AA1156" t="s">
        <v>17053</v>
      </c>
      <c r="AD1156" t="s">
        <v>21480</v>
      </c>
      <c r="AI1156" t="s">
        <v>489</v>
      </c>
      <c r="AJ1156" t="s">
        <v>195</v>
      </c>
      <c r="AK1156" t="s">
        <v>125</v>
      </c>
      <c r="AN1156" t="s">
        <v>127</v>
      </c>
      <c r="AW1156" t="s">
        <v>21481</v>
      </c>
      <c r="BF1156" t="s">
        <v>21482</v>
      </c>
      <c r="BG1156" t="s">
        <v>131</v>
      </c>
      <c r="BH1156" t="s">
        <v>21483</v>
      </c>
      <c r="BI1156" t="s">
        <v>133</v>
      </c>
      <c r="BJ1156" t="s">
        <v>4176</v>
      </c>
      <c r="BK1156" t="s">
        <v>131</v>
      </c>
      <c r="BL1156" t="s">
        <v>135</v>
      </c>
      <c r="BP1156" t="s">
        <v>266</v>
      </c>
      <c r="BW1156" t="s">
        <v>16813</v>
      </c>
      <c r="BY1156" t="s">
        <v>21484</v>
      </c>
      <c r="BZ1156" t="s">
        <v>21485</v>
      </c>
      <c r="CA1156" t="s">
        <v>21486</v>
      </c>
      <c r="CB1156" t="s">
        <v>21487</v>
      </c>
      <c r="CC1156" t="s">
        <v>21488</v>
      </c>
      <c r="CD1156" t="s">
        <v>737</v>
      </c>
      <c r="CE1156" t="s">
        <v>738</v>
      </c>
      <c r="CF1156" t="s">
        <v>143</v>
      </c>
      <c r="CG1156" t="s">
        <v>739</v>
      </c>
      <c r="CI1156" t="s">
        <v>21489</v>
      </c>
      <c r="CJ1156" t="s">
        <v>21490</v>
      </c>
      <c r="CK1156" t="s">
        <v>21491</v>
      </c>
      <c r="CL1156" t="s">
        <v>21492</v>
      </c>
      <c r="CM1156" t="s">
        <v>744</v>
      </c>
      <c r="CN1156" t="s">
        <v>21493</v>
      </c>
      <c r="CU1156" t="s">
        <v>737</v>
      </c>
      <c r="CV1156" t="s">
        <v>21494</v>
      </c>
      <c r="CW1156" t="s">
        <v>21495</v>
      </c>
      <c r="CX1156" t="s">
        <v>21496</v>
      </c>
      <c r="CY1156" t="s">
        <v>21497</v>
      </c>
      <c r="CZ1156" t="s">
        <v>737</v>
      </c>
      <c r="DA1156" t="s">
        <v>738</v>
      </c>
      <c r="DB1156" t="s">
        <v>749</v>
      </c>
      <c r="DF1156" t="s">
        <v>21498</v>
      </c>
      <c r="DG1156" t="s">
        <v>984</v>
      </c>
      <c r="DH1156" t="s">
        <v>188</v>
      </c>
      <c r="DI1156" t="s">
        <v>21457</v>
      </c>
      <c r="DJ1156" t="s">
        <v>160</v>
      </c>
      <c r="DK1156" t="s">
        <v>161</v>
      </c>
      <c r="DL1156" t="s">
        <v>162</v>
      </c>
      <c r="DM1156" t="s">
        <v>21499</v>
      </c>
    </row>
    <row r="1157" spans="1:117" x14ac:dyDescent="0.25">
      <c r="B1157" t="s">
        <v>11184</v>
      </c>
      <c r="C1157" t="s">
        <v>21500</v>
      </c>
      <c r="D1157" t="s">
        <v>21501</v>
      </c>
      <c r="Q1157" t="s">
        <v>256</v>
      </c>
      <c r="R1157" t="s">
        <v>193</v>
      </c>
      <c r="AA1157" t="s">
        <v>413</v>
      </c>
      <c r="AD1157" t="s">
        <v>447</v>
      </c>
      <c r="AI1157" t="s">
        <v>124</v>
      </c>
      <c r="AJ1157" t="s">
        <v>124</v>
      </c>
      <c r="AK1157" t="s">
        <v>125</v>
      </c>
      <c r="AL1157" t="s">
        <v>260</v>
      </c>
      <c r="AN1157" t="s">
        <v>197</v>
      </c>
      <c r="AO1157" t="s">
        <v>197</v>
      </c>
      <c r="AP1157" t="s">
        <v>21502</v>
      </c>
      <c r="BF1157" t="s">
        <v>21503</v>
      </c>
      <c r="BG1157" t="s">
        <v>131</v>
      </c>
      <c r="BH1157" t="s">
        <v>21504</v>
      </c>
      <c r="BI1157" t="s">
        <v>133</v>
      </c>
      <c r="BJ1157" t="s">
        <v>21505</v>
      </c>
      <c r="BK1157" t="s">
        <v>131</v>
      </c>
      <c r="BM1157" t="s">
        <v>228</v>
      </c>
      <c r="BN1157" t="s">
        <v>201</v>
      </c>
      <c r="BZ1157" t="s">
        <v>21506</v>
      </c>
      <c r="CA1157" t="s">
        <v>21507</v>
      </c>
      <c r="CB1157" t="s">
        <v>21508</v>
      </c>
      <c r="CC1157" t="s">
        <v>21509</v>
      </c>
      <c r="CD1157" t="s">
        <v>11194</v>
      </c>
      <c r="CE1157" t="s">
        <v>11195</v>
      </c>
      <c r="CF1157" t="s">
        <v>143</v>
      </c>
      <c r="CG1157" t="s">
        <v>11196</v>
      </c>
      <c r="CI1157" t="s">
        <v>21510</v>
      </c>
      <c r="CJ1157" t="s">
        <v>21511</v>
      </c>
      <c r="CK1157" t="s">
        <v>21512</v>
      </c>
      <c r="CL1157" t="s">
        <v>21513</v>
      </c>
      <c r="CU1157" t="s">
        <v>11194</v>
      </c>
      <c r="CV1157" t="s">
        <v>21514</v>
      </c>
      <c r="CW1157" t="s">
        <v>21515</v>
      </c>
      <c r="CX1157" t="s">
        <v>21511</v>
      </c>
      <c r="CY1157" t="s">
        <v>21516</v>
      </c>
      <c r="CZ1157" t="s">
        <v>11194</v>
      </c>
      <c r="DA1157" t="s">
        <v>11204</v>
      </c>
      <c r="DB1157" t="s">
        <v>11205</v>
      </c>
      <c r="DD1157" t="s">
        <v>121</v>
      </c>
      <c r="DF1157" t="s">
        <v>21517</v>
      </c>
      <c r="DG1157" t="s">
        <v>11207</v>
      </c>
      <c r="DH1157" t="s">
        <v>245</v>
      </c>
      <c r="DI1157" t="s">
        <v>21518</v>
      </c>
      <c r="DJ1157" t="s">
        <v>160</v>
      </c>
      <c r="DK1157" t="s">
        <v>161</v>
      </c>
      <c r="DL1157" t="s">
        <v>162</v>
      </c>
      <c r="DM1157" t="s">
        <v>21519</v>
      </c>
    </row>
    <row r="1158" spans="1:117" x14ac:dyDescent="0.25">
      <c r="B1158" t="s">
        <v>11184</v>
      </c>
      <c r="C1158" t="s">
        <v>21520</v>
      </c>
      <c r="D1158" t="s">
        <v>21521</v>
      </c>
      <c r="P1158" t="s">
        <v>252</v>
      </c>
      <c r="Q1158" t="s">
        <v>256</v>
      </c>
      <c r="R1158" t="s">
        <v>2276</v>
      </c>
      <c r="AA1158" t="s">
        <v>413</v>
      </c>
      <c r="AB1158" t="s">
        <v>2604</v>
      </c>
      <c r="AD1158" t="s">
        <v>168</v>
      </c>
      <c r="AI1158" t="s">
        <v>124</v>
      </c>
      <c r="AJ1158" t="s">
        <v>123</v>
      </c>
      <c r="AK1158" t="s">
        <v>125</v>
      </c>
      <c r="AL1158" t="s">
        <v>260</v>
      </c>
      <c r="AN1158" t="s">
        <v>197</v>
      </c>
      <c r="AO1158" t="s">
        <v>197</v>
      </c>
      <c r="AP1158" t="s">
        <v>21522</v>
      </c>
      <c r="AQ1158" t="s">
        <v>21523</v>
      </c>
      <c r="AY1158" t="s">
        <v>10875</v>
      </c>
      <c r="AZ1158" t="s">
        <v>21524</v>
      </c>
      <c r="BA1158" t="s">
        <v>21525</v>
      </c>
      <c r="BB1158" t="s">
        <v>21521</v>
      </c>
      <c r="BC1158" t="s">
        <v>21526</v>
      </c>
      <c r="BD1158" t="s">
        <v>21527</v>
      </c>
      <c r="BE1158" t="s">
        <v>21528</v>
      </c>
      <c r="BF1158" t="s">
        <v>21529</v>
      </c>
      <c r="BG1158" t="s">
        <v>131</v>
      </c>
      <c r="BH1158" t="s">
        <v>21530</v>
      </c>
      <c r="BI1158" t="s">
        <v>133</v>
      </c>
      <c r="BJ1158" t="s">
        <v>11189</v>
      </c>
      <c r="BK1158" t="s">
        <v>131</v>
      </c>
      <c r="BM1158" t="s">
        <v>228</v>
      </c>
      <c r="BN1158" t="s">
        <v>201</v>
      </c>
      <c r="BZ1158" t="s">
        <v>21531</v>
      </c>
      <c r="CA1158" t="s">
        <v>21532</v>
      </c>
      <c r="CB1158" t="s">
        <v>21533</v>
      </c>
      <c r="CC1158" t="s">
        <v>21528</v>
      </c>
      <c r="CD1158" t="s">
        <v>11194</v>
      </c>
      <c r="CE1158" t="s">
        <v>11195</v>
      </c>
      <c r="CF1158" t="s">
        <v>143</v>
      </c>
      <c r="CG1158" t="s">
        <v>11196</v>
      </c>
      <c r="CI1158" t="s">
        <v>21534</v>
      </c>
      <c r="CJ1158" t="s">
        <v>21535</v>
      </c>
      <c r="CK1158" t="s">
        <v>21536</v>
      </c>
      <c r="CL1158" t="s">
        <v>21537</v>
      </c>
      <c r="CU1158" t="s">
        <v>11194</v>
      </c>
      <c r="CV1158" t="s">
        <v>21538</v>
      </c>
      <c r="CW1158" t="s">
        <v>21539</v>
      </c>
      <c r="CX1158" t="s">
        <v>21535</v>
      </c>
      <c r="CY1158" t="s">
        <v>21540</v>
      </c>
      <c r="CZ1158" t="s">
        <v>11194</v>
      </c>
      <c r="DA1158" t="s">
        <v>11204</v>
      </c>
      <c r="DB1158" t="s">
        <v>11205</v>
      </c>
      <c r="DD1158" t="s">
        <v>121</v>
      </c>
      <c r="DF1158" t="s">
        <v>21541</v>
      </c>
      <c r="DG1158" t="s">
        <v>11207</v>
      </c>
      <c r="DH1158" t="s">
        <v>219</v>
      </c>
      <c r="DI1158" t="s">
        <v>21542</v>
      </c>
      <c r="DJ1158" t="s">
        <v>160</v>
      </c>
      <c r="DK1158" t="s">
        <v>161</v>
      </c>
      <c r="DL1158" t="s">
        <v>162</v>
      </c>
      <c r="DM1158" t="s">
        <v>21543</v>
      </c>
    </row>
    <row r="1159" spans="1:117" x14ac:dyDescent="0.25">
      <c r="B1159" t="s">
        <v>14895</v>
      </c>
      <c r="C1159" t="s">
        <v>21544</v>
      </c>
      <c r="D1159" t="s">
        <v>14897</v>
      </c>
      <c r="Q1159" t="s">
        <v>256</v>
      </c>
      <c r="R1159" t="s">
        <v>193</v>
      </c>
      <c r="AA1159" t="s">
        <v>413</v>
      </c>
      <c r="AD1159" t="s">
        <v>124</v>
      </c>
      <c r="AI1159" t="s">
        <v>123</v>
      </c>
      <c r="AJ1159" t="s">
        <v>124</v>
      </c>
      <c r="AK1159" t="s">
        <v>125</v>
      </c>
      <c r="AL1159" t="s">
        <v>260</v>
      </c>
      <c r="AN1159" t="s">
        <v>197</v>
      </c>
      <c r="AO1159" t="s">
        <v>197</v>
      </c>
      <c r="AP1159" t="s">
        <v>21545</v>
      </c>
      <c r="BF1159" t="s">
        <v>21546</v>
      </c>
      <c r="BG1159" t="s">
        <v>131</v>
      </c>
      <c r="BH1159" t="s">
        <v>21547</v>
      </c>
      <c r="BI1159" t="s">
        <v>133</v>
      </c>
      <c r="BJ1159" t="s">
        <v>4719</v>
      </c>
      <c r="BK1159" t="s">
        <v>131</v>
      </c>
      <c r="BM1159" t="s">
        <v>228</v>
      </c>
      <c r="BN1159" t="s">
        <v>201</v>
      </c>
      <c r="BZ1159" t="s">
        <v>14905</v>
      </c>
      <c r="CA1159" t="s">
        <v>21548</v>
      </c>
      <c r="CB1159" t="s">
        <v>21549</v>
      </c>
      <c r="CC1159" t="s">
        <v>21550</v>
      </c>
      <c r="CD1159" t="s">
        <v>14904</v>
      </c>
      <c r="CE1159" t="s">
        <v>14905</v>
      </c>
      <c r="CF1159" t="s">
        <v>143</v>
      </c>
      <c r="CG1159" t="s">
        <v>14906</v>
      </c>
      <c r="CI1159" t="s">
        <v>21551</v>
      </c>
      <c r="CJ1159" t="s">
        <v>21552</v>
      </c>
      <c r="CK1159" t="s">
        <v>21553</v>
      </c>
      <c r="CL1159" t="s">
        <v>21554</v>
      </c>
      <c r="CU1159" t="s">
        <v>14904</v>
      </c>
      <c r="CV1159" t="s">
        <v>21555</v>
      </c>
      <c r="CW1159" t="s">
        <v>21556</v>
      </c>
      <c r="CX1159" t="s">
        <v>21552</v>
      </c>
      <c r="CY1159" t="s">
        <v>21557</v>
      </c>
      <c r="CZ1159" t="s">
        <v>14904</v>
      </c>
      <c r="DA1159" t="s">
        <v>14914</v>
      </c>
      <c r="DB1159" t="s">
        <v>14915</v>
      </c>
      <c r="DD1159" t="s">
        <v>121</v>
      </c>
      <c r="DF1159" t="s">
        <v>21558</v>
      </c>
      <c r="DG1159" t="s">
        <v>14917</v>
      </c>
      <c r="DH1159" t="s">
        <v>245</v>
      </c>
      <c r="DI1159" t="s">
        <v>21559</v>
      </c>
      <c r="DJ1159" t="s">
        <v>160</v>
      </c>
      <c r="DK1159" t="s">
        <v>161</v>
      </c>
      <c r="DL1159" t="s">
        <v>162</v>
      </c>
      <c r="DM1159" t="s">
        <v>21560</v>
      </c>
    </row>
    <row r="1160" spans="1:117" x14ac:dyDescent="0.25">
      <c r="B1160" t="s">
        <v>14895</v>
      </c>
      <c r="C1160" t="s">
        <v>21561</v>
      </c>
      <c r="D1160" t="s">
        <v>18314</v>
      </c>
      <c r="Q1160" t="s">
        <v>256</v>
      </c>
      <c r="R1160" t="s">
        <v>193</v>
      </c>
      <c r="AA1160" t="s">
        <v>413</v>
      </c>
      <c r="AD1160" t="s">
        <v>168</v>
      </c>
      <c r="AI1160" t="s">
        <v>124</v>
      </c>
      <c r="AJ1160" t="s">
        <v>124</v>
      </c>
      <c r="AK1160" t="s">
        <v>125</v>
      </c>
      <c r="AL1160" t="s">
        <v>260</v>
      </c>
      <c r="AN1160" t="s">
        <v>197</v>
      </c>
      <c r="AO1160" t="s">
        <v>197</v>
      </c>
      <c r="AP1160" t="s">
        <v>21562</v>
      </c>
      <c r="BF1160" t="s">
        <v>21563</v>
      </c>
      <c r="BG1160" t="s">
        <v>131</v>
      </c>
      <c r="BH1160" t="s">
        <v>21564</v>
      </c>
      <c r="BI1160" t="s">
        <v>133</v>
      </c>
      <c r="BJ1160" t="s">
        <v>21565</v>
      </c>
      <c r="BK1160" t="s">
        <v>131</v>
      </c>
      <c r="BM1160" t="s">
        <v>228</v>
      </c>
      <c r="BN1160" t="s">
        <v>201</v>
      </c>
      <c r="CA1160" t="s">
        <v>21566</v>
      </c>
      <c r="CB1160" t="s">
        <v>21567</v>
      </c>
      <c r="CC1160" t="s">
        <v>21568</v>
      </c>
      <c r="CD1160" t="s">
        <v>14904</v>
      </c>
      <c r="CE1160" t="s">
        <v>14905</v>
      </c>
      <c r="CF1160" t="s">
        <v>143</v>
      </c>
      <c r="CG1160" t="s">
        <v>14906</v>
      </c>
      <c r="CI1160" t="s">
        <v>21569</v>
      </c>
      <c r="CJ1160" t="s">
        <v>21570</v>
      </c>
      <c r="CK1160" t="s">
        <v>21571</v>
      </c>
      <c r="CL1160" t="s">
        <v>21572</v>
      </c>
      <c r="CU1160" t="s">
        <v>14904</v>
      </c>
      <c r="CV1160" t="s">
        <v>21573</v>
      </c>
      <c r="CW1160" t="s">
        <v>21574</v>
      </c>
      <c r="CX1160" t="s">
        <v>21570</v>
      </c>
      <c r="CY1160" t="s">
        <v>21575</v>
      </c>
      <c r="CZ1160" t="s">
        <v>14904</v>
      </c>
      <c r="DA1160" t="s">
        <v>14914</v>
      </c>
      <c r="DB1160" t="s">
        <v>14915</v>
      </c>
      <c r="DD1160" t="s">
        <v>121</v>
      </c>
      <c r="DF1160" t="s">
        <v>21576</v>
      </c>
      <c r="DG1160" t="s">
        <v>14917</v>
      </c>
      <c r="DH1160" t="s">
        <v>379</v>
      </c>
      <c r="DI1160" t="s">
        <v>21559</v>
      </c>
      <c r="DJ1160" t="s">
        <v>160</v>
      </c>
      <c r="DK1160" t="s">
        <v>161</v>
      </c>
      <c r="DL1160" t="s">
        <v>162</v>
      </c>
      <c r="DM1160" t="s">
        <v>21577</v>
      </c>
    </row>
    <row r="1161" spans="1:117" x14ac:dyDescent="0.25">
      <c r="B1161" t="s">
        <v>14761</v>
      </c>
      <c r="C1161" t="s">
        <v>21578</v>
      </c>
      <c r="D1161" t="s">
        <v>14801</v>
      </c>
      <c r="Q1161" t="s">
        <v>256</v>
      </c>
      <c r="R1161" t="s">
        <v>193</v>
      </c>
      <c r="AA1161" t="s">
        <v>413</v>
      </c>
      <c r="AD1161" t="s">
        <v>701</v>
      </c>
      <c r="AI1161" t="s">
        <v>124</v>
      </c>
      <c r="AJ1161" t="s">
        <v>124</v>
      </c>
      <c r="AK1161" t="s">
        <v>125</v>
      </c>
      <c r="AL1161" t="s">
        <v>260</v>
      </c>
      <c r="AN1161" t="s">
        <v>197</v>
      </c>
      <c r="AO1161" t="s">
        <v>197</v>
      </c>
      <c r="AP1161" t="s">
        <v>21579</v>
      </c>
      <c r="BF1161" t="s">
        <v>21580</v>
      </c>
      <c r="BG1161" t="s">
        <v>131</v>
      </c>
      <c r="BH1161" t="s">
        <v>21581</v>
      </c>
      <c r="BI1161" t="s">
        <v>133</v>
      </c>
      <c r="BJ1161" t="s">
        <v>7931</v>
      </c>
      <c r="BK1161" t="s">
        <v>131</v>
      </c>
      <c r="BM1161" t="s">
        <v>124</v>
      </c>
      <c r="BN1161" t="s">
        <v>201</v>
      </c>
      <c r="BZ1161" t="s">
        <v>21582</v>
      </c>
      <c r="CA1161" t="s">
        <v>21583</v>
      </c>
      <c r="CB1161" t="s">
        <v>21584</v>
      </c>
      <c r="CC1161" t="s">
        <v>21585</v>
      </c>
      <c r="CD1161" t="s">
        <v>14770</v>
      </c>
      <c r="CE1161" t="s">
        <v>14771</v>
      </c>
      <c r="CF1161" t="s">
        <v>143</v>
      </c>
      <c r="CG1161" t="s">
        <v>12467</v>
      </c>
      <c r="CI1161" t="s">
        <v>21586</v>
      </c>
      <c r="CJ1161" t="s">
        <v>21587</v>
      </c>
      <c r="CK1161" t="s">
        <v>21588</v>
      </c>
      <c r="CL1161" t="s">
        <v>21589</v>
      </c>
      <c r="CU1161" t="s">
        <v>14770</v>
      </c>
      <c r="CV1161" t="s">
        <v>21590</v>
      </c>
      <c r="CW1161" t="s">
        <v>21591</v>
      </c>
      <c r="CX1161" t="s">
        <v>21587</v>
      </c>
      <c r="CY1161" t="s">
        <v>21592</v>
      </c>
      <c r="CZ1161" t="s">
        <v>14770</v>
      </c>
      <c r="DA1161" t="s">
        <v>14779</v>
      </c>
      <c r="DB1161" t="s">
        <v>14780</v>
      </c>
      <c r="DD1161" t="s">
        <v>121</v>
      </c>
      <c r="DF1161" t="s">
        <v>21593</v>
      </c>
      <c r="DG1161" t="s">
        <v>14782</v>
      </c>
      <c r="DH1161" t="s">
        <v>245</v>
      </c>
      <c r="DI1161" t="s">
        <v>21594</v>
      </c>
      <c r="DJ1161" t="s">
        <v>160</v>
      </c>
      <c r="DK1161" t="s">
        <v>161</v>
      </c>
      <c r="DL1161" t="s">
        <v>162</v>
      </c>
      <c r="DM1161" t="s">
        <v>21595</v>
      </c>
    </row>
    <row r="1162" spans="1:117" x14ac:dyDescent="0.25">
      <c r="B1162" t="s">
        <v>14761</v>
      </c>
      <c r="C1162" t="s">
        <v>21596</v>
      </c>
      <c r="D1162" t="s">
        <v>14801</v>
      </c>
      <c r="Q1162" t="s">
        <v>256</v>
      </c>
      <c r="R1162" t="s">
        <v>2276</v>
      </c>
      <c r="AA1162" t="s">
        <v>194</v>
      </c>
      <c r="AD1162" t="s">
        <v>289</v>
      </c>
      <c r="AI1162" t="s">
        <v>168</v>
      </c>
      <c r="AJ1162" t="s">
        <v>701</v>
      </c>
      <c r="AK1162" t="s">
        <v>125</v>
      </c>
      <c r="AL1162" t="s">
        <v>260</v>
      </c>
      <c r="AN1162" t="s">
        <v>197</v>
      </c>
      <c r="AO1162" t="s">
        <v>197</v>
      </c>
      <c r="BF1162" t="s">
        <v>21597</v>
      </c>
      <c r="BG1162" t="s">
        <v>131</v>
      </c>
      <c r="BH1162" t="s">
        <v>21598</v>
      </c>
      <c r="BI1162" t="s">
        <v>133</v>
      </c>
      <c r="BJ1162" t="s">
        <v>14766</v>
      </c>
      <c r="BK1162" t="s">
        <v>131</v>
      </c>
      <c r="BM1162" t="s">
        <v>228</v>
      </c>
      <c r="BN1162" t="s">
        <v>201</v>
      </c>
      <c r="CA1162" t="s">
        <v>21599</v>
      </c>
      <c r="CB1162" t="s">
        <v>21600</v>
      </c>
      <c r="CC1162" t="s">
        <v>21601</v>
      </c>
      <c r="CD1162" t="s">
        <v>14770</v>
      </c>
      <c r="CE1162" t="s">
        <v>14771</v>
      </c>
      <c r="CF1162" t="s">
        <v>143</v>
      </c>
      <c r="CG1162" t="s">
        <v>12467</v>
      </c>
      <c r="CI1162" t="s">
        <v>21602</v>
      </c>
      <c r="CJ1162" t="s">
        <v>16695</v>
      </c>
      <c r="CK1162" t="s">
        <v>16691</v>
      </c>
      <c r="CL1162" t="s">
        <v>21603</v>
      </c>
      <c r="CU1162" t="s">
        <v>14770</v>
      </c>
      <c r="CV1162" t="s">
        <v>16693</v>
      </c>
      <c r="CW1162" t="s">
        <v>16694</v>
      </c>
      <c r="CX1162" t="s">
        <v>16695</v>
      </c>
      <c r="CY1162" t="s">
        <v>16696</v>
      </c>
      <c r="CZ1162" t="s">
        <v>14770</v>
      </c>
      <c r="DA1162" t="s">
        <v>14779</v>
      </c>
      <c r="DB1162" t="s">
        <v>14780</v>
      </c>
      <c r="DD1162" t="s">
        <v>121</v>
      </c>
      <c r="DF1162" t="s">
        <v>21604</v>
      </c>
      <c r="DG1162" t="s">
        <v>14782</v>
      </c>
      <c r="DH1162" t="s">
        <v>721</v>
      </c>
      <c r="DI1162" t="s">
        <v>21594</v>
      </c>
      <c r="DJ1162" t="s">
        <v>160</v>
      </c>
      <c r="DK1162" t="s">
        <v>161</v>
      </c>
      <c r="DL1162" t="s">
        <v>162</v>
      </c>
      <c r="DM1162" t="s">
        <v>21605</v>
      </c>
    </row>
    <row r="1163" spans="1:117" x14ac:dyDescent="0.25">
      <c r="B1163" t="s">
        <v>634</v>
      </c>
      <c r="C1163" t="s">
        <v>21606</v>
      </c>
      <c r="D1163" t="s">
        <v>21607</v>
      </c>
      <c r="Q1163" t="s">
        <v>256</v>
      </c>
      <c r="R1163" t="s">
        <v>193</v>
      </c>
      <c r="AA1163" t="s">
        <v>413</v>
      </c>
      <c r="AD1163" t="s">
        <v>124</v>
      </c>
      <c r="AI1163" t="s">
        <v>124</v>
      </c>
      <c r="AJ1163" t="s">
        <v>124</v>
      </c>
      <c r="AK1163" t="s">
        <v>125</v>
      </c>
      <c r="AL1163" t="s">
        <v>260</v>
      </c>
      <c r="AN1163" t="s">
        <v>197</v>
      </c>
      <c r="AO1163" t="s">
        <v>197</v>
      </c>
      <c r="AP1163" t="s">
        <v>21608</v>
      </c>
      <c r="BF1163" t="s">
        <v>21609</v>
      </c>
      <c r="BG1163" t="s">
        <v>131</v>
      </c>
      <c r="BH1163" t="s">
        <v>21610</v>
      </c>
      <c r="BI1163" t="s">
        <v>133</v>
      </c>
      <c r="BJ1163" t="s">
        <v>17609</v>
      </c>
      <c r="BK1163" t="s">
        <v>131</v>
      </c>
      <c r="BM1163" t="s">
        <v>228</v>
      </c>
      <c r="BN1163" t="s">
        <v>201</v>
      </c>
      <c r="BZ1163" t="s">
        <v>21611</v>
      </c>
      <c r="CA1163" t="s">
        <v>21612</v>
      </c>
      <c r="CB1163" t="s">
        <v>21613</v>
      </c>
      <c r="CC1163" t="s">
        <v>21614</v>
      </c>
      <c r="CD1163" t="s">
        <v>646</v>
      </c>
      <c r="CE1163" t="s">
        <v>647</v>
      </c>
      <c r="CF1163" t="s">
        <v>143</v>
      </c>
      <c r="CG1163" t="s">
        <v>648</v>
      </c>
      <c r="CI1163" t="s">
        <v>21615</v>
      </c>
      <c r="CJ1163" t="s">
        <v>21616</v>
      </c>
      <c r="CK1163" t="s">
        <v>21617</v>
      </c>
      <c r="CL1163" t="s">
        <v>21618</v>
      </c>
      <c r="CU1163" t="s">
        <v>646</v>
      </c>
      <c r="CV1163" t="s">
        <v>21619</v>
      </c>
      <c r="CW1163" t="s">
        <v>21620</v>
      </c>
      <c r="CX1163" t="s">
        <v>21616</v>
      </c>
      <c r="CY1163" t="s">
        <v>21621</v>
      </c>
      <c r="CZ1163" t="s">
        <v>656</v>
      </c>
      <c r="DA1163" t="s">
        <v>657</v>
      </c>
      <c r="DB1163" t="s">
        <v>658</v>
      </c>
      <c r="DD1163" t="s">
        <v>121</v>
      </c>
      <c r="DF1163" t="s">
        <v>21622</v>
      </c>
      <c r="DG1163" t="s">
        <v>634</v>
      </c>
      <c r="DH1163" t="s">
        <v>245</v>
      </c>
      <c r="DI1163" t="s">
        <v>21623</v>
      </c>
      <c r="DJ1163" t="s">
        <v>160</v>
      </c>
      <c r="DK1163" t="s">
        <v>161</v>
      </c>
      <c r="DL1163" t="s">
        <v>162</v>
      </c>
      <c r="DM1163" t="s">
        <v>21624</v>
      </c>
    </row>
    <row r="1164" spans="1:117" x14ac:dyDescent="0.25">
      <c r="B1164" t="s">
        <v>634</v>
      </c>
      <c r="C1164" t="s">
        <v>21625</v>
      </c>
      <c r="D1164" t="s">
        <v>21626</v>
      </c>
      <c r="Q1164" t="s">
        <v>256</v>
      </c>
      <c r="R1164" t="s">
        <v>193</v>
      </c>
      <c r="AA1164" t="s">
        <v>413</v>
      </c>
      <c r="AD1164" t="s">
        <v>124</v>
      </c>
      <c r="AI1164" t="s">
        <v>124</v>
      </c>
      <c r="AJ1164" t="s">
        <v>124</v>
      </c>
      <c r="AK1164" t="s">
        <v>125</v>
      </c>
      <c r="AL1164" t="s">
        <v>260</v>
      </c>
      <c r="AN1164" t="s">
        <v>197</v>
      </c>
      <c r="AO1164" t="s">
        <v>197</v>
      </c>
      <c r="AP1164" t="s">
        <v>21627</v>
      </c>
      <c r="BF1164" t="s">
        <v>21628</v>
      </c>
      <c r="BG1164" t="s">
        <v>131</v>
      </c>
      <c r="BH1164" t="s">
        <v>21629</v>
      </c>
      <c r="BI1164" t="s">
        <v>133</v>
      </c>
      <c r="BJ1164" t="s">
        <v>17574</v>
      </c>
      <c r="BK1164" t="s">
        <v>131</v>
      </c>
      <c r="BM1164" t="s">
        <v>228</v>
      </c>
      <c r="BN1164" t="s">
        <v>201</v>
      </c>
      <c r="CA1164" t="s">
        <v>21630</v>
      </c>
      <c r="CB1164" t="s">
        <v>21631</v>
      </c>
      <c r="CC1164" t="s">
        <v>21632</v>
      </c>
      <c r="CD1164" t="s">
        <v>646</v>
      </c>
      <c r="CE1164" t="s">
        <v>647</v>
      </c>
      <c r="CF1164" t="s">
        <v>143</v>
      </c>
      <c r="CG1164" t="s">
        <v>648</v>
      </c>
      <c r="CI1164" t="s">
        <v>21633</v>
      </c>
      <c r="CJ1164" t="s">
        <v>21634</v>
      </c>
      <c r="CK1164" t="s">
        <v>21635</v>
      </c>
      <c r="CL1164" t="s">
        <v>21636</v>
      </c>
      <c r="CU1164" t="s">
        <v>646</v>
      </c>
      <c r="CV1164" t="s">
        <v>21637</v>
      </c>
      <c r="CW1164" t="s">
        <v>21638</v>
      </c>
      <c r="CX1164" t="s">
        <v>21634</v>
      </c>
      <c r="CY1164" t="s">
        <v>21639</v>
      </c>
      <c r="CZ1164" t="s">
        <v>656</v>
      </c>
      <c r="DA1164" t="s">
        <v>657</v>
      </c>
      <c r="DB1164" t="s">
        <v>658</v>
      </c>
      <c r="DD1164" t="s">
        <v>121</v>
      </c>
      <c r="DF1164" t="s">
        <v>21640</v>
      </c>
      <c r="DG1164" t="s">
        <v>634</v>
      </c>
      <c r="DH1164" t="s">
        <v>219</v>
      </c>
      <c r="DI1164" t="s">
        <v>21623</v>
      </c>
      <c r="DJ1164" t="s">
        <v>160</v>
      </c>
      <c r="DK1164" t="s">
        <v>161</v>
      </c>
      <c r="DL1164" t="s">
        <v>162</v>
      </c>
      <c r="DM1164" t="s">
        <v>21641</v>
      </c>
    </row>
    <row r="1165" spans="1:117" x14ac:dyDescent="0.25">
      <c r="A1165" t="s">
        <v>248</v>
      </c>
      <c r="B1165" t="s">
        <v>248</v>
      </c>
      <c r="C1165" t="s">
        <v>21642</v>
      </c>
      <c r="D1165" t="s">
        <v>21643</v>
      </c>
      <c r="G1165" t="s">
        <v>2848</v>
      </c>
      <c r="H1165" t="s">
        <v>1473</v>
      </c>
      <c r="Q1165" t="s">
        <v>256</v>
      </c>
      <c r="R1165" t="s">
        <v>193</v>
      </c>
      <c r="S1165" t="s">
        <v>166</v>
      </c>
      <c r="AA1165" t="s">
        <v>413</v>
      </c>
      <c r="AD1165" t="s">
        <v>124</v>
      </c>
      <c r="AI1165" t="s">
        <v>124</v>
      </c>
      <c r="AJ1165" t="s">
        <v>124</v>
      </c>
      <c r="AK1165" t="s">
        <v>125</v>
      </c>
      <c r="AL1165" t="s">
        <v>260</v>
      </c>
      <c r="AN1165" t="s">
        <v>197</v>
      </c>
      <c r="AO1165" t="s">
        <v>197</v>
      </c>
      <c r="AP1165" t="s">
        <v>21644</v>
      </c>
      <c r="BF1165" t="s">
        <v>21645</v>
      </c>
      <c r="BG1165" t="s">
        <v>131</v>
      </c>
      <c r="BH1165" t="s">
        <v>21646</v>
      </c>
      <c r="BI1165" t="s">
        <v>133</v>
      </c>
      <c r="BJ1165" t="s">
        <v>18457</v>
      </c>
      <c r="BK1165" t="s">
        <v>131</v>
      </c>
      <c r="BM1165" t="s">
        <v>124</v>
      </c>
      <c r="BN1165" t="s">
        <v>201</v>
      </c>
      <c r="BP1165" t="s">
        <v>266</v>
      </c>
      <c r="CA1165" t="s">
        <v>21647</v>
      </c>
      <c r="CB1165" t="s">
        <v>21648</v>
      </c>
      <c r="CC1165" t="s">
        <v>21649</v>
      </c>
      <c r="CD1165" t="s">
        <v>275</v>
      </c>
      <c r="CE1165" t="s">
        <v>2488</v>
      </c>
      <c r="CF1165" t="s">
        <v>143</v>
      </c>
      <c r="CG1165" t="s">
        <v>2489</v>
      </c>
      <c r="CI1165" t="s">
        <v>21650</v>
      </c>
      <c r="CJ1165" t="s">
        <v>21651</v>
      </c>
      <c r="CK1165" t="s">
        <v>21652</v>
      </c>
      <c r="CL1165" t="s">
        <v>21653</v>
      </c>
      <c r="CU1165" t="s">
        <v>275</v>
      </c>
      <c r="CV1165" t="s">
        <v>21654</v>
      </c>
      <c r="CW1165" t="s">
        <v>21655</v>
      </c>
      <c r="CX1165" t="s">
        <v>21651</v>
      </c>
      <c r="CY1165" t="s">
        <v>21656</v>
      </c>
      <c r="CZ1165" t="s">
        <v>275</v>
      </c>
      <c r="DA1165" t="s">
        <v>269</v>
      </c>
      <c r="DB1165" t="s">
        <v>2498</v>
      </c>
      <c r="DD1165" t="s">
        <v>121</v>
      </c>
      <c r="DF1165" t="s">
        <v>21657</v>
      </c>
      <c r="DG1165" t="s">
        <v>303</v>
      </c>
      <c r="DH1165" t="s">
        <v>15849</v>
      </c>
      <c r="DI1165" t="s">
        <v>21658</v>
      </c>
      <c r="DJ1165" t="s">
        <v>160</v>
      </c>
      <c r="DK1165" t="s">
        <v>161</v>
      </c>
      <c r="DL1165" t="s">
        <v>162</v>
      </c>
      <c r="DM1165" t="s">
        <v>21659</v>
      </c>
    </row>
    <row r="1166" spans="1:117" x14ac:dyDescent="0.25">
      <c r="B1166" t="s">
        <v>881</v>
      </c>
      <c r="C1166" t="s">
        <v>21660</v>
      </c>
      <c r="D1166" t="s">
        <v>21661</v>
      </c>
      <c r="Q1166" t="s">
        <v>256</v>
      </c>
      <c r="R1166" t="s">
        <v>193</v>
      </c>
      <c r="AA1166" t="s">
        <v>413</v>
      </c>
      <c r="AD1166" t="s">
        <v>195</v>
      </c>
      <c r="AI1166" t="s">
        <v>124</v>
      </c>
      <c r="AJ1166" t="s">
        <v>124</v>
      </c>
      <c r="AK1166" t="s">
        <v>125</v>
      </c>
      <c r="AL1166" t="s">
        <v>260</v>
      </c>
      <c r="AN1166" t="s">
        <v>197</v>
      </c>
      <c r="AO1166" t="s">
        <v>197</v>
      </c>
      <c r="AP1166" t="s">
        <v>21662</v>
      </c>
      <c r="BF1166" t="s">
        <v>21663</v>
      </c>
      <c r="BG1166" t="s">
        <v>131</v>
      </c>
      <c r="BH1166" t="s">
        <v>21664</v>
      </c>
      <c r="BI1166" t="s">
        <v>133</v>
      </c>
      <c r="BJ1166" t="s">
        <v>14463</v>
      </c>
      <c r="BK1166" t="s">
        <v>131</v>
      </c>
      <c r="BM1166" t="s">
        <v>997</v>
      </c>
      <c r="BN1166" t="s">
        <v>201</v>
      </c>
      <c r="BZ1166" t="s">
        <v>21665</v>
      </c>
      <c r="CA1166" t="s">
        <v>21666</v>
      </c>
      <c r="CB1166" t="s">
        <v>21667</v>
      </c>
      <c r="CC1166" t="s">
        <v>21668</v>
      </c>
      <c r="CD1166" t="s">
        <v>897</v>
      </c>
      <c r="CE1166" t="s">
        <v>901</v>
      </c>
      <c r="CF1166" t="s">
        <v>143</v>
      </c>
      <c r="CG1166" t="s">
        <v>2855</v>
      </c>
      <c r="CI1166" t="s">
        <v>21669</v>
      </c>
      <c r="CJ1166" t="s">
        <v>21670</v>
      </c>
      <c r="CK1166" t="s">
        <v>21671</v>
      </c>
      <c r="CL1166" t="s">
        <v>21672</v>
      </c>
      <c r="CU1166" t="s">
        <v>897</v>
      </c>
      <c r="CV1166" t="s">
        <v>21673</v>
      </c>
      <c r="CW1166" t="s">
        <v>21674</v>
      </c>
      <c r="CX1166" t="s">
        <v>21670</v>
      </c>
      <c r="CY1166" t="s">
        <v>21675</v>
      </c>
      <c r="CZ1166" t="s">
        <v>897</v>
      </c>
      <c r="DA1166" t="s">
        <v>901</v>
      </c>
      <c r="DB1166" t="s">
        <v>2863</v>
      </c>
      <c r="DD1166" t="s">
        <v>121</v>
      </c>
      <c r="DF1166" t="s">
        <v>21676</v>
      </c>
      <c r="DG1166" t="s">
        <v>881</v>
      </c>
      <c r="DH1166" t="s">
        <v>721</v>
      </c>
      <c r="DI1166" t="s">
        <v>21658</v>
      </c>
      <c r="DJ1166" t="s">
        <v>160</v>
      </c>
      <c r="DK1166" t="s">
        <v>161</v>
      </c>
      <c r="DL1166" t="s">
        <v>162</v>
      </c>
      <c r="DM1166" t="s">
        <v>21677</v>
      </c>
    </row>
    <row r="1167" spans="1:117" x14ac:dyDescent="0.25">
      <c r="B1167" t="s">
        <v>881</v>
      </c>
      <c r="C1167" t="s">
        <v>21678</v>
      </c>
      <c r="D1167" t="s">
        <v>21679</v>
      </c>
      <c r="Q1167" t="s">
        <v>256</v>
      </c>
      <c r="R1167" t="s">
        <v>193</v>
      </c>
      <c r="AA1167" t="s">
        <v>413</v>
      </c>
      <c r="AD1167" t="s">
        <v>518</v>
      </c>
      <c r="AI1167" t="s">
        <v>124</v>
      </c>
      <c r="AJ1167" t="s">
        <v>124</v>
      </c>
      <c r="AK1167" t="s">
        <v>125</v>
      </c>
      <c r="AL1167" t="s">
        <v>260</v>
      </c>
      <c r="AN1167" t="s">
        <v>197</v>
      </c>
      <c r="AO1167" t="s">
        <v>197</v>
      </c>
      <c r="AP1167" t="s">
        <v>21680</v>
      </c>
      <c r="BF1167" t="s">
        <v>21681</v>
      </c>
      <c r="BG1167" t="s">
        <v>131</v>
      </c>
      <c r="BH1167" t="s">
        <v>21682</v>
      </c>
      <c r="BI1167" t="s">
        <v>133</v>
      </c>
      <c r="BJ1167" t="s">
        <v>17143</v>
      </c>
      <c r="BK1167" t="s">
        <v>131</v>
      </c>
      <c r="BM1167" t="s">
        <v>997</v>
      </c>
      <c r="BN1167" t="s">
        <v>201</v>
      </c>
      <c r="BZ1167" t="s">
        <v>2281</v>
      </c>
      <c r="CA1167" t="s">
        <v>21683</v>
      </c>
      <c r="CB1167" t="s">
        <v>21684</v>
      </c>
      <c r="CC1167" t="s">
        <v>21685</v>
      </c>
      <c r="CD1167" t="s">
        <v>897</v>
      </c>
      <c r="CE1167" t="s">
        <v>901</v>
      </c>
      <c r="CF1167" t="s">
        <v>143</v>
      </c>
      <c r="CG1167" t="s">
        <v>2855</v>
      </c>
      <c r="CI1167" t="s">
        <v>21686</v>
      </c>
      <c r="CJ1167" t="s">
        <v>21687</v>
      </c>
      <c r="CK1167" t="s">
        <v>21688</v>
      </c>
      <c r="CL1167" t="s">
        <v>21689</v>
      </c>
      <c r="CU1167" t="s">
        <v>897</v>
      </c>
      <c r="CV1167" t="s">
        <v>21690</v>
      </c>
      <c r="CW1167" t="s">
        <v>21691</v>
      </c>
      <c r="CX1167" t="s">
        <v>21687</v>
      </c>
      <c r="CY1167" t="s">
        <v>21692</v>
      </c>
      <c r="CZ1167" t="s">
        <v>897</v>
      </c>
      <c r="DA1167" t="s">
        <v>901</v>
      </c>
      <c r="DB1167" t="s">
        <v>2863</v>
      </c>
      <c r="DD1167" t="s">
        <v>121</v>
      </c>
      <c r="DF1167" t="s">
        <v>21693</v>
      </c>
      <c r="DG1167" t="s">
        <v>881</v>
      </c>
      <c r="DH1167" t="s">
        <v>379</v>
      </c>
      <c r="DI1167" t="s">
        <v>21658</v>
      </c>
      <c r="DJ1167" t="s">
        <v>160</v>
      </c>
      <c r="DK1167" t="s">
        <v>161</v>
      </c>
      <c r="DL1167" t="s">
        <v>162</v>
      </c>
      <c r="DM1167" t="s">
        <v>21694</v>
      </c>
    </row>
    <row r="1168" spans="1:117" x14ac:dyDescent="0.25">
      <c r="B1168" t="s">
        <v>881</v>
      </c>
      <c r="C1168" t="s">
        <v>21695</v>
      </c>
      <c r="D1168" t="s">
        <v>21696</v>
      </c>
      <c r="Q1168" t="s">
        <v>256</v>
      </c>
      <c r="R1168" t="s">
        <v>193</v>
      </c>
      <c r="AA1168" t="s">
        <v>413</v>
      </c>
      <c r="AD1168" t="s">
        <v>1089</v>
      </c>
      <c r="AI1168" t="s">
        <v>124</v>
      </c>
      <c r="AJ1168" t="s">
        <v>168</v>
      </c>
      <c r="AK1168" t="s">
        <v>125</v>
      </c>
      <c r="AL1168" t="s">
        <v>260</v>
      </c>
      <c r="AN1168" t="s">
        <v>197</v>
      </c>
      <c r="AO1168" t="s">
        <v>197</v>
      </c>
      <c r="AP1168" t="s">
        <v>21697</v>
      </c>
      <c r="BF1168" t="s">
        <v>21698</v>
      </c>
      <c r="BG1168" t="s">
        <v>131</v>
      </c>
      <c r="BH1168" t="s">
        <v>21699</v>
      </c>
      <c r="BI1168" t="s">
        <v>133</v>
      </c>
      <c r="BJ1168" t="s">
        <v>8114</v>
      </c>
      <c r="BK1168" t="s">
        <v>131</v>
      </c>
      <c r="BM1168" t="s">
        <v>997</v>
      </c>
      <c r="BN1168" t="s">
        <v>201</v>
      </c>
      <c r="CA1168" t="s">
        <v>21700</v>
      </c>
      <c r="CB1168" t="s">
        <v>21701</v>
      </c>
      <c r="CC1168" t="s">
        <v>21702</v>
      </c>
      <c r="CD1168" t="s">
        <v>897</v>
      </c>
      <c r="CE1168" t="s">
        <v>901</v>
      </c>
      <c r="CF1168" t="s">
        <v>143</v>
      </c>
      <c r="CG1168" t="s">
        <v>2855</v>
      </c>
      <c r="CI1168" t="s">
        <v>21703</v>
      </c>
      <c r="CJ1168" t="s">
        <v>21704</v>
      </c>
      <c r="CK1168" t="s">
        <v>21705</v>
      </c>
      <c r="CL1168" t="s">
        <v>21706</v>
      </c>
      <c r="CU1168" t="s">
        <v>897</v>
      </c>
      <c r="CV1168" t="s">
        <v>21707</v>
      </c>
      <c r="CW1168" t="s">
        <v>21708</v>
      </c>
      <c r="CX1168" t="s">
        <v>21704</v>
      </c>
      <c r="CY1168" t="s">
        <v>21709</v>
      </c>
      <c r="CZ1168" t="s">
        <v>897</v>
      </c>
      <c r="DA1168" t="s">
        <v>901</v>
      </c>
      <c r="DB1168" t="s">
        <v>2863</v>
      </c>
      <c r="DD1168" t="s">
        <v>121</v>
      </c>
      <c r="DF1168" t="s">
        <v>21710</v>
      </c>
      <c r="DG1168" t="s">
        <v>881</v>
      </c>
      <c r="DH1168" t="s">
        <v>245</v>
      </c>
      <c r="DI1168" t="s">
        <v>21711</v>
      </c>
      <c r="DJ1168" t="s">
        <v>160</v>
      </c>
      <c r="DK1168" t="s">
        <v>161</v>
      </c>
      <c r="DL1168" t="s">
        <v>162</v>
      </c>
      <c r="DM1168" t="s">
        <v>21712</v>
      </c>
    </row>
    <row r="1169" spans="2:117" x14ac:dyDescent="0.25">
      <c r="B1169" t="s">
        <v>881</v>
      </c>
      <c r="C1169" t="s">
        <v>21713</v>
      </c>
      <c r="D1169" t="s">
        <v>21714</v>
      </c>
      <c r="Q1169" t="s">
        <v>256</v>
      </c>
      <c r="R1169" t="s">
        <v>193</v>
      </c>
      <c r="AA1169" t="s">
        <v>413</v>
      </c>
      <c r="AD1169" t="s">
        <v>8004</v>
      </c>
      <c r="AI1169" t="s">
        <v>123</v>
      </c>
      <c r="AJ1169" t="s">
        <v>124</v>
      </c>
      <c r="AK1169" t="s">
        <v>125</v>
      </c>
      <c r="AL1169" t="s">
        <v>260</v>
      </c>
      <c r="AN1169" t="s">
        <v>197</v>
      </c>
      <c r="AO1169" t="s">
        <v>197</v>
      </c>
      <c r="AP1169" t="s">
        <v>21715</v>
      </c>
      <c r="BF1169" t="s">
        <v>21716</v>
      </c>
      <c r="BG1169" t="s">
        <v>131</v>
      </c>
      <c r="BH1169" t="s">
        <v>21717</v>
      </c>
      <c r="BI1169" t="s">
        <v>133</v>
      </c>
      <c r="BJ1169" t="s">
        <v>21718</v>
      </c>
      <c r="BK1169" t="s">
        <v>131</v>
      </c>
      <c r="BM1169" t="s">
        <v>997</v>
      </c>
      <c r="BN1169" t="s">
        <v>201</v>
      </c>
      <c r="BZ1169" t="s">
        <v>269</v>
      </c>
      <c r="CA1169" t="s">
        <v>21719</v>
      </c>
      <c r="CB1169" t="s">
        <v>21720</v>
      </c>
      <c r="CC1169" t="s">
        <v>21721</v>
      </c>
      <c r="CD1169" t="s">
        <v>897</v>
      </c>
      <c r="CE1169" t="s">
        <v>901</v>
      </c>
      <c r="CF1169" t="s">
        <v>143</v>
      </c>
      <c r="CG1169" t="s">
        <v>2855</v>
      </c>
      <c r="CI1169" t="s">
        <v>21722</v>
      </c>
      <c r="CJ1169" t="s">
        <v>21723</v>
      </c>
      <c r="CK1169" t="s">
        <v>21724</v>
      </c>
      <c r="CL1169" t="s">
        <v>21725</v>
      </c>
      <c r="CU1169" t="s">
        <v>897</v>
      </c>
      <c r="CV1169" t="s">
        <v>21726</v>
      </c>
      <c r="CW1169" t="s">
        <v>21727</v>
      </c>
      <c r="CX1169" t="s">
        <v>21723</v>
      </c>
      <c r="CY1169" t="s">
        <v>21728</v>
      </c>
      <c r="CZ1169" t="s">
        <v>897</v>
      </c>
      <c r="DA1169" t="s">
        <v>901</v>
      </c>
      <c r="DB1169" t="s">
        <v>2863</v>
      </c>
      <c r="DD1169" t="s">
        <v>121</v>
      </c>
      <c r="DF1169" t="s">
        <v>21729</v>
      </c>
      <c r="DG1169" t="s">
        <v>881</v>
      </c>
      <c r="DH1169" t="s">
        <v>245</v>
      </c>
      <c r="DI1169" t="s">
        <v>21711</v>
      </c>
      <c r="DJ1169" t="s">
        <v>160</v>
      </c>
      <c r="DK1169" t="s">
        <v>161</v>
      </c>
      <c r="DL1169" t="s">
        <v>162</v>
      </c>
      <c r="DM1169" t="s">
        <v>21730</v>
      </c>
    </row>
    <row r="1170" spans="2:117" x14ac:dyDescent="0.25">
      <c r="B1170" t="s">
        <v>881</v>
      </c>
      <c r="C1170" t="s">
        <v>21731</v>
      </c>
      <c r="D1170" t="s">
        <v>21696</v>
      </c>
      <c r="Q1170" t="s">
        <v>256</v>
      </c>
      <c r="R1170" t="s">
        <v>193</v>
      </c>
      <c r="AA1170" t="s">
        <v>413</v>
      </c>
      <c r="AD1170" t="s">
        <v>123</v>
      </c>
      <c r="AI1170" t="s">
        <v>124</v>
      </c>
      <c r="AJ1170" t="s">
        <v>124</v>
      </c>
      <c r="AK1170" t="s">
        <v>125</v>
      </c>
      <c r="AL1170" t="s">
        <v>260</v>
      </c>
      <c r="AN1170" t="s">
        <v>197</v>
      </c>
      <c r="AO1170" t="s">
        <v>197</v>
      </c>
      <c r="AP1170" t="s">
        <v>21732</v>
      </c>
      <c r="BF1170" t="s">
        <v>21733</v>
      </c>
      <c r="BG1170" t="s">
        <v>131</v>
      </c>
      <c r="BH1170" t="s">
        <v>21734</v>
      </c>
      <c r="BI1170" t="s">
        <v>133</v>
      </c>
      <c r="BJ1170" t="s">
        <v>3064</v>
      </c>
      <c r="BK1170" t="s">
        <v>131</v>
      </c>
      <c r="BM1170" t="s">
        <v>997</v>
      </c>
      <c r="BN1170" t="s">
        <v>201</v>
      </c>
      <c r="BZ1170" t="s">
        <v>901</v>
      </c>
      <c r="CA1170" t="s">
        <v>21735</v>
      </c>
      <c r="CB1170" t="s">
        <v>21736</v>
      </c>
      <c r="CC1170" t="s">
        <v>21737</v>
      </c>
      <c r="CD1170" t="s">
        <v>897</v>
      </c>
      <c r="CE1170" t="s">
        <v>901</v>
      </c>
      <c r="CF1170" t="s">
        <v>143</v>
      </c>
      <c r="CG1170" t="s">
        <v>2855</v>
      </c>
      <c r="CI1170" t="s">
        <v>21738</v>
      </c>
      <c r="CJ1170" t="s">
        <v>21739</v>
      </c>
      <c r="CK1170" t="s">
        <v>21740</v>
      </c>
      <c r="CL1170" t="s">
        <v>21741</v>
      </c>
      <c r="CU1170" t="s">
        <v>897</v>
      </c>
      <c r="CV1170" t="s">
        <v>21742</v>
      </c>
      <c r="CW1170" t="s">
        <v>21743</v>
      </c>
      <c r="CX1170" t="s">
        <v>21739</v>
      </c>
      <c r="CY1170" t="s">
        <v>21744</v>
      </c>
      <c r="CZ1170" t="s">
        <v>897</v>
      </c>
      <c r="DA1170" t="s">
        <v>901</v>
      </c>
      <c r="DB1170" t="s">
        <v>2863</v>
      </c>
      <c r="DD1170" t="s">
        <v>121</v>
      </c>
      <c r="DF1170" t="s">
        <v>21745</v>
      </c>
      <c r="DG1170" t="s">
        <v>881</v>
      </c>
      <c r="DH1170" t="s">
        <v>721</v>
      </c>
      <c r="DI1170" t="s">
        <v>21711</v>
      </c>
      <c r="DJ1170" t="s">
        <v>160</v>
      </c>
      <c r="DK1170" t="s">
        <v>161</v>
      </c>
      <c r="DL1170" t="s">
        <v>162</v>
      </c>
      <c r="DM1170" t="s">
        <v>21746</v>
      </c>
    </row>
    <row r="1171" spans="2:117" x14ac:dyDescent="0.25">
      <c r="B1171" t="s">
        <v>2691</v>
      </c>
      <c r="C1171" t="s">
        <v>21747</v>
      </c>
      <c r="D1171" t="s">
        <v>21748</v>
      </c>
      <c r="Q1171" t="s">
        <v>256</v>
      </c>
      <c r="R1171" t="s">
        <v>193</v>
      </c>
      <c r="AA1171" t="s">
        <v>413</v>
      </c>
      <c r="AD1171" t="s">
        <v>168</v>
      </c>
      <c r="AI1171" t="s">
        <v>124</v>
      </c>
      <c r="AJ1171" t="s">
        <v>124</v>
      </c>
      <c r="AK1171" t="s">
        <v>125</v>
      </c>
      <c r="AL1171" t="s">
        <v>490</v>
      </c>
      <c r="AN1171" t="s">
        <v>197</v>
      </c>
      <c r="AO1171" t="s">
        <v>197</v>
      </c>
      <c r="AP1171" t="s">
        <v>21749</v>
      </c>
      <c r="BF1171" t="s">
        <v>21750</v>
      </c>
      <c r="BG1171" t="s">
        <v>131</v>
      </c>
      <c r="BH1171" t="s">
        <v>21751</v>
      </c>
      <c r="BI1171" t="s">
        <v>133</v>
      </c>
      <c r="BJ1171" t="s">
        <v>4118</v>
      </c>
      <c r="BK1171" t="s">
        <v>131</v>
      </c>
      <c r="BM1171" t="s">
        <v>124</v>
      </c>
      <c r="BN1171" t="s">
        <v>201</v>
      </c>
      <c r="BZ1171" t="s">
        <v>21752</v>
      </c>
      <c r="CA1171" t="s">
        <v>21753</v>
      </c>
      <c r="CB1171" t="s">
        <v>21754</v>
      </c>
      <c r="CC1171" t="s">
        <v>21755</v>
      </c>
      <c r="CD1171" t="s">
        <v>2702</v>
      </c>
      <c r="CE1171" t="s">
        <v>2703</v>
      </c>
      <c r="CF1171" t="s">
        <v>143</v>
      </c>
      <c r="CG1171" t="s">
        <v>2704</v>
      </c>
      <c r="CI1171" t="s">
        <v>21756</v>
      </c>
      <c r="CJ1171" t="s">
        <v>21757</v>
      </c>
      <c r="CK1171" t="s">
        <v>21758</v>
      </c>
      <c r="CL1171" t="s">
        <v>21759</v>
      </c>
      <c r="CU1171" t="s">
        <v>2702</v>
      </c>
      <c r="CV1171" t="s">
        <v>21760</v>
      </c>
      <c r="CW1171" t="s">
        <v>21761</v>
      </c>
      <c r="CX1171" t="s">
        <v>21757</v>
      </c>
      <c r="CY1171" t="s">
        <v>21762</v>
      </c>
      <c r="CZ1171" t="s">
        <v>2702</v>
      </c>
      <c r="DA1171" t="s">
        <v>2712</v>
      </c>
      <c r="DB1171" t="s">
        <v>2713</v>
      </c>
      <c r="DD1171" t="s">
        <v>121</v>
      </c>
      <c r="DF1171" t="s">
        <v>21763</v>
      </c>
      <c r="DG1171" t="s">
        <v>2715</v>
      </c>
      <c r="DH1171" t="s">
        <v>721</v>
      </c>
      <c r="DI1171" t="s">
        <v>21764</v>
      </c>
      <c r="DJ1171" t="s">
        <v>160</v>
      </c>
      <c r="DK1171" t="s">
        <v>161</v>
      </c>
      <c r="DL1171" t="s">
        <v>162</v>
      </c>
      <c r="DM1171" t="s">
        <v>21765</v>
      </c>
    </row>
    <row r="1172" spans="2:117" x14ac:dyDescent="0.25">
      <c r="B1172" t="s">
        <v>486</v>
      </c>
      <c r="C1172" t="s">
        <v>21766</v>
      </c>
      <c r="D1172" t="s">
        <v>21767</v>
      </c>
      <c r="Q1172" t="s">
        <v>256</v>
      </c>
      <c r="R1172" t="s">
        <v>193</v>
      </c>
      <c r="AA1172" t="s">
        <v>413</v>
      </c>
      <c r="AD1172" t="s">
        <v>123</v>
      </c>
      <c r="AI1172" t="s">
        <v>124</v>
      </c>
      <c r="AJ1172" t="s">
        <v>124</v>
      </c>
      <c r="AK1172" t="s">
        <v>125</v>
      </c>
      <c r="AL1172" t="s">
        <v>490</v>
      </c>
      <c r="AN1172" t="s">
        <v>197</v>
      </c>
      <c r="AO1172" t="s">
        <v>197</v>
      </c>
      <c r="AP1172" t="s">
        <v>21768</v>
      </c>
      <c r="BF1172" t="s">
        <v>21769</v>
      </c>
      <c r="BG1172" t="s">
        <v>131</v>
      </c>
      <c r="BH1172" t="s">
        <v>21770</v>
      </c>
      <c r="BI1172" t="s">
        <v>133</v>
      </c>
      <c r="BJ1172" t="s">
        <v>7592</v>
      </c>
      <c r="BK1172" t="s">
        <v>131</v>
      </c>
      <c r="BM1172" t="s">
        <v>124</v>
      </c>
      <c r="BN1172" t="s">
        <v>201</v>
      </c>
      <c r="BZ1172" t="s">
        <v>21771</v>
      </c>
      <c r="CA1172" t="s">
        <v>21772</v>
      </c>
      <c r="CB1172" t="s">
        <v>21773</v>
      </c>
      <c r="CC1172" t="s">
        <v>21774</v>
      </c>
      <c r="CD1172" t="s">
        <v>498</v>
      </c>
      <c r="CE1172" t="s">
        <v>499</v>
      </c>
      <c r="CF1172" t="s">
        <v>143</v>
      </c>
      <c r="CG1172" t="s">
        <v>500</v>
      </c>
      <c r="CI1172" t="s">
        <v>21775</v>
      </c>
      <c r="CJ1172" t="s">
        <v>21776</v>
      </c>
      <c r="CK1172" t="s">
        <v>21777</v>
      </c>
      <c r="CL1172" t="s">
        <v>21778</v>
      </c>
      <c r="CU1172" t="s">
        <v>505</v>
      </c>
      <c r="CV1172" t="s">
        <v>21779</v>
      </c>
      <c r="CW1172" t="s">
        <v>21780</v>
      </c>
      <c r="CX1172" t="s">
        <v>21776</v>
      </c>
      <c r="CY1172" t="s">
        <v>21781</v>
      </c>
      <c r="CZ1172" t="s">
        <v>509</v>
      </c>
      <c r="DA1172" t="s">
        <v>510</v>
      </c>
      <c r="DB1172" t="s">
        <v>511</v>
      </c>
      <c r="DD1172" t="s">
        <v>121</v>
      </c>
      <c r="DF1172" t="s">
        <v>21782</v>
      </c>
      <c r="DG1172" t="s">
        <v>513</v>
      </c>
      <c r="DH1172" t="s">
        <v>721</v>
      </c>
      <c r="DI1172" t="s">
        <v>21764</v>
      </c>
      <c r="DJ1172" t="s">
        <v>160</v>
      </c>
      <c r="DK1172" t="s">
        <v>161</v>
      </c>
      <c r="DL1172" t="s">
        <v>162</v>
      </c>
      <c r="DM1172" t="s">
        <v>21783</v>
      </c>
    </row>
    <row r="1173" spans="2:117" x14ac:dyDescent="0.25">
      <c r="B1173" t="s">
        <v>4862</v>
      </c>
      <c r="C1173" t="s">
        <v>21784</v>
      </c>
      <c r="D1173" t="s">
        <v>21785</v>
      </c>
      <c r="Q1173" t="s">
        <v>256</v>
      </c>
      <c r="R1173" t="s">
        <v>193</v>
      </c>
      <c r="AA1173" t="s">
        <v>413</v>
      </c>
      <c r="AD1173" t="s">
        <v>123</v>
      </c>
      <c r="AI1173" t="s">
        <v>124</v>
      </c>
      <c r="AJ1173" t="s">
        <v>124</v>
      </c>
      <c r="AK1173" t="s">
        <v>125</v>
      </c>
      <c r="AL1173" t="s">
        <v>196</v>
      </c>
      <c r="AN1173" t="s">
        <v>197</v>
      </c>
      <c r="AO1173" t="s">
        <v>197</v>
      </c>
      <c r="AP1173" t="s">
        <v>21786</v>
      </c>
      <c r="BF1173" t="s">
        <v>21787</v>
      </c>
      <c r="BG1173" t="s">
        <v>131</v>
      </c>
      <c r="BH1173" t="s">
        <v>21788</v>
      </c>
      <c r="BI1173" t="s">
        <v>133</v>
      </c>
      <c r="BJ1173" t="s">
        <v>9808</v>
      </c>
      <c r="BK1173" t="s">
        <v>131</v>
      </c>
      <c r="BM1173" t="s">
        <v>124</v>
      </c>
      <c r="BN1173" t="s">
        <v>201</v>
      </c>
      <c r="CA1173" t="s">
        <v>21789</v>
      </c>
      <c r="CB1173" t="s">
        <v>21790</v>
      </c>
      <c r="CC1173" t="s">
        <v>21791</v>
      </c>
      <c r="CD1173" t="s">
        <v>4872</v>
      </c>
      <c r="CE1173" t="s">
        <v>4873</v>
      </c>
      <c r="CF1173" t="s">
        <v>143</v>
      </c>
      <c r="CG1173" t="s">
        <v>4874</v>
      </c>
      <c r="CI1173" t="s">
        <v>21792</v>
      </c>
      <c r="CJ1173" t="s">
        <v>21793</v>
      </c>
      <c r="CK1173" t="s">
        <v>21794</v>
      </c>
      <c r="CL1173" t="s">
        <v>21795</v>
      </c>
      <c r="CU1173" t="s">
        <v>4872</v>
      </c>
      <c r="CV1173" t="s">
        <v>21796</v>
      </c>
      <c r="CW1173" t="s">
        <v>21797</v>
      </c>
      <c r="CX1173" t="s">
        <v>21793</v>
      </c>
      <c r="CY1173" t="s">
        <v>21798</v>
      </c>
      <c r="CZ1173" t="s">
        <v>4872</v>
      </c>
      <c r="DA1173" t="s">
        <v>4873</v>
      </c>
      <c r="DB1173" t="s">
        <v>4881</v>
      </c>
      <c r="DD1173" t="s">
        <v>121</v>
      </c>
      <c r="DF1173" t="s">
        <v>21799</v>
      </c>
      <c r="DG1173" t="s">
        <v>4862</v>
      </c>
      <c r="DH1173" t="s">
        <v>219</v>
      </c>
      <c r="DI1173" t="s">
        <v>21764</v>
      </c>
      <c r="DJ1173" t="s">
        <v>160</v>
      </c>
      <c r="DK1173" t="s">
        <v>161</v>
      </c>
      <c r="DL1173" t="s">
        <v>162</v>
      </c>
      <c r="DM1173" t="s">
        <v>21800</v>
      </c>
    </row>
    <row r="1174" spans="2:117" x14ac:dyDescent="0.25">
      <c r="B1174" t="s">
        <v>4862</v>
      </c>
      <c r="C1174" t="s">
        <v>21801</v>
      </c>
      <c r="D1174" t="s">
        <v>21802</v>
      </c>
      <c r="Q1174" t="s">
        <v>256</v>
      </c>
      <c r="R1174" t="s">
        <v>193</v>
      </c>
      <c r="AA1174" t="s">
        <v>413</v>
      </c>
      <c r="AD1174" t="s">
        <v>727</v>
      </c>
      <c r="AI1174" t="s">
        <v>124</v>
      </c>
      <c r="AJ1174" t="s">
        <v>124</v>
      </c>
      <c r="AK1174" t="s">
        <v>125</v>
      </c>
      <c r="AL1174" t="s">
        <v>196</v>
      </c>
      <c r="AN1174" t="s">
        <v>197</v>
      </c>
      <c r="AO1174" t="s">
        <v>197</v>
      </c>
      <c r="AP1174" t="s">
        <v>21803</v>
      </c>
      <c r="BF1174" t="s">
        <v>21804</v>
      </c>
      <c r="BG1174" t="s">
        <v>131</v>
      </c>
      <c r="BH1174" t="s">
        <v>21805</v>
      </c>
      <c r="BI1174" t="s">
        <v>133</v>
      </c>
      <c r="BJ1174" t="s">
        <v>9808</v>
      </c>
      <c r="BK1174" t="s">
        <v>131</v>
      </c>
      <c r="BM1174" t="s">
        <v>124</v>
      </c>
      <c r="BN1174" t="s">
        <v>201</v>
      </c>
      <c r="CA1174" t="s">
        <v>21806</v>
      </c>
      <c r="CB1174" t="s">
        <v>21807</v>
      </c>
      <c r="CC1174" t="s">
        <v>21808</v>
      </c>
      <c r="CD1174" t="s">
        <v>4872</v>
      </c>
      <c r="CE1174" t="s">
        <v>4873</v>
      </c>
      <c r="CF1174" t="s">
        <v>143</v>
      </c>
      <c r="CG1174" t="s">
        <v>4874</v>
      </c>
      <c r="CI1174" t="s">
        <v>21809</v>
      </c>
      <c r="CJ1174" t="s">
        <v>21810</v>
      </c>
      <c r="CK1174" t="s">
        <v>21811</v>
      </c>
      <c r="CL1174" t="s">
        <v>21812</v>
      </c>
      <c r="CU1174" t="s">
        <v>4872</v>
      </c>
      <c r="CV1174" t="s">
        <v>21813</v>
      </c>
      <c r="CW1174" t="s">
        <v>21814</v>
      </c>
      <c r="CX1174" t="s">
        <v>21810</v>
      </c>
      <c r="CY1174" t="s">
        <v>21815</v>
      </c>
      <c r="CZ1174" t="s">
        <v>4872</v>
      </c>
      <c r="DA1174" t="s">
        <v>4873</v>
      </c>
      <c r="DB1174" t="s">
        <v>4881</v>
      </c>
      <c r="DD1174" t="s">
        <v>121</v>
      </c>
      <c r="DF1174" t="s">
        <v>21816</v>
      </c>
      <c r="DG1174" t="s">
        <v>4862</v>
      </c>
      <c r="DH1174" t="s">
        <v>219</v>
      </c>
      <c r="DI1174" t="s">
        <v>21764</v>
      </c>
      <c r="DJ1174" t="s">
        <v>160</v>
      </c>
      <c r="DK1174" t="s">
        <v>161</v>
      </c>
      <c r="DL1174" t="s">
        <v>162</v>
      </c>
      <c r="DM1174" t="s">
        <v>21817</v>
      </c>
    </row>
    <row r="1175" spans="2:117" x14ac:dyDescent="0.25">
      <c r="B1175" t="s">
        <v>4862</v>
      </c>
      <c r="C1175" t="s">
        <v>21818</v>
      </c>
      <c r="D1175" t="s">
        <v>5695</v>
      </c>
      <c r="Q1175" t="s">
        <v>256</v>
      </c>
      <c r="R1175" t="s">
        <v>193</v>
      </c>
      <c r="T1175" t="s">
        <v>21819</v>
      </c>
      <c r="AA1175" t="s">
        <v>413</v>
      </c>
      <c r="AD1175" t="s">
        <v>796</v>
      </c>
      <c r="AI1175" t="s">
        <v>124</v>
      </c>
      <c r="AJ1175" t="s">
        <v>124</v>
      </c>
      <c r="AK1175" t="s">
        <v>125</v>
      </c>
      <c r="AN1175" t="s">
        <v>197</v>
      </c>
      <c r="AO1175" t="s">
        <v>197</v>
      </c>
      <c r="AP1175" t="s">
        <v>21820</v>
      </c>
      <c r="BF1175" t="s">
        <v>21821</v>
      </c>
      <c r="BG1175" t="s">
        <v>131</v>
      </c>
      <c r="BH1175" t="s">
        <v>21822</v>
      </c>
      <c r="BI1175" t="s">
        <v>133</v>
      </c>
      <c r="BJ1175" t="s">
        <v>15202</v>
      </c>
      <c r="BK1175" t="s">
        <v>131</v>
      </c>
      <c r="BY1175" t="s">
        <v>5699</v>
      </c>
      <c r="BZ1175" t="s">
        <v>5807</v>
      </c>
      <c r="CA1175" t="s">
        <v>21823</v>
      </c>
      <c r="CB1175" t="s">
        <v>21824</v>
      </c>
      <c r="CC1175" t="s">
        <v>21825</v>
      </c>
      <c r="CD1175" t="s">
        <v>4872</v>
      </c>
      <c r="CE1175" t="s">
        <v>4873</v>
      </c>
      <c r="CF1175" t="s">
        <v>143</v>
      </c>
      <c r="CG1175" t="s">
        <v>4874</v>
      </c>
      <c r="CI1175" t="s">
        <v>21826</v>
      </c>
      <c r="CJ1175" t="s">
        <v>21827</v>
      </c>
      <c r="CK1175" t="s">
        <v>21828</v>
      </c>
      <c r="CL1175" t="s">
        <v>21829</v>
      </c>
      <c r="CU1175" t="s">
        <v>4872</v>
      </c>
      <c r="CV1175" t="s">
        <v>5707</v>
      </c>
      <c r="CW1175" t="s">
        <v>21830</v>
      </c>
      <c r="CX1175" t="s">
        <v>21831</v>
      </c>
      <c r="CY1175" t="s">
        <v>21832</v>
      </c>
      <c r="CZ1175" t="s">
        <v>4872</v>
      </c>
      <c r="DA1175" t="s">
        <v>4873</v>
      </c>
      <c r="DB1175" t="s">
        <v>4881</v>
      </c>
      <c r="DF1175" t="s">
        <v>21833</v>
      </c>
      <c r="DG1175" t="s">
        <v>4862</v>
      </c>
      <c r="DH1175" t="s">
        <v>188</v>
      </c>
      <c r="DI1175" t="s">
        <v>21764</v>
      </c>
      <c r="DJ1175" t="s">
        <v>160</v>
      </c>
      <c r="DK1175" t="s">
        <v>161</v>
      </c>
      <c r="DL1175" t="s">
        <v>162</v>
      </c>
      <c r="DM1175" t="s">
        <v>21834</v>
      </c>
    </row>
    <row r="1176" spans="2:117" x14ac:dyDescent="0.25">
      <c r="B1176" t="s">
        <v>3944</v>
      </c>
      <c r="C1176" t="s">
        <v>21835</v>
      </c>
      <c r="D1176" t="s">
        <v>21836</v>
      </c>
      <c r="Q1176" t="s">
        <v>256</v>
      </c>
      <c r="R1176" t="s">
        <v>193</v>
      </c>
      <c r="AA1176" t="s">
        <v>413</v>
      </c>
      <c r="AD1176" t="s">
        <v>701</v>
      </c>
      <c r="AI1176" t="s">
        <v>124</v>
      </c>
      <c r="AJ1176" t="s">
        <v>124</v>
      </c>
      <c r="AK1176" t="s">
        <v>125</v>
      </c>
      <c r="AL1176" t="s">
        <v>196</v>
      </c>
      <c r="AN1176" t="s">
        <v>197</v>
      </c>
      <c r="AO1176" t="s">
        <v>197</v>
      </c>
      <c r="AP1176" t="s">
        <v>21837</v>
      </c>
      <c r="BF1176" t="s">
        <v>21838</v>
      </c>
      <c r="BG1176" t="s">
        <v>131</v>
      </c>
      <c r="BH1176" t="s">
        <v>21839</v>
      </c>
      <c r="BI1176" t="s">
        <v>133</v>
      </c>
      <c r="BJ1176" t="s">
        <v>21840</v>
      </c>
      <c r="BK1176" t="s">
        <v>131</v>
      </c>
      <c r="BM1176" t="s">
        <v>166</v>
      </c>
      <c r="BN1176" t="s">
        <v>201</v>
      </c>
      <c r="CA1176" t="s">
        <v>21841</v>
      </c>
      <c r="CB1176" t="s">
        <v>21842</v>
      </c>
      <c r="CC1176" t="s">
        <v>21843</v>
      </c>
      <c r="CD1176" t="s">
        <v>3953</v>
      </c>
      <c r="CE1176" t="s">
        <v>3954</v>
      </c>
      <c r="CF1176" t="s">
        <v>143</v>
      </c>
      <c r="CG1176" t="s">
        <v>3955</v>
      </c>
      <c r="CI1176" t="s">
        <v>21844</v>
      </c>
      <c r="CJ1176" t="s">
        <v>21845</v>
      </c>
      <c r="CK1176" t="s">
        <v>21846</v>
      </c>
      <c r="CL1176" t="s">
        <v>21847</v>
      </c>
      <c r="CU1176" t="s">
        <v>3953</v>
      </c>
      <c r="CV1176" t="s">
        <v>21848</v>
      </c>
      <c r="CW1176" t="s">
        <v>21849</v>
      </c>
      <c r="CX1176" t="s">
        <v>21845</v>
      </c>
      <c r="CY1176" t="s">
        <v>21850</v>
      </c>
      <c r="CZ1176" t="s">
        <v>3953</v>
      </c>
      <c r="DA1176" t="s">
        <v>3954</v>
      </c>
      <c r="DB1176" t="s">
        <v>3963</v>
      </c>
      <c r="DD1176" t="s">
        <v>121</v>
      </c>
      <c r="DF1176" t="s">
        <v>21851</v>
      </c>
      <c r="DG1176" t="s">
        <v>3944</v>
      </c>
      <c r="DH1176" t="s">
        <v>379</v>
      </c>
      <c r="DI1176" t="s">
        <v>21852</v>
      </c>
      <c r="DJ1176" t="s">
        <v>160</v>
      </c>
      <c r="DK1176" t="s">
        <v>161</v>
      </c>
      <c r="DL1176" t="s">
        <v>162</v>
      </c>
      <c r="DM1176" t="s">
        <v>21853</v>
      </c>
    </row>
    <row r="1177" spans="2:117" x14ac:dyDescent="0.25">
      <c r="B1177" t="s">
        <v>3944</v>
      </c>
      <c r="C1177" t="s">
        <v>21854</v>
      </c>
      <c r="D1177" t="s">
        <v>21855</v>
      </c>
      <c r="Q1177" t="s">
        <v>256</v>
      </c>
      <c r="R1177" t="s">
        <v>193</v>
      </c>
      <c r="AA1177" t="s">
        <v>413</v>
      </c>
      <c r="AD1177" t="s">
        <v>727</v>
      </c>
      <c r="AI1177" t="s">
        <v>124</v>
      </c>
      <c r="AJ1177" t="s">
        <v>124</v>
      </c>
      <c r="AK1177" t="s">
        <v>125</v>
      </c>
      <c r="AL1177" t="s">
        <v>196</v>
      </c>
      <c r="AN1177" t="s">
        <v>197</v>
      </c>
      <c r="AO1177" t="s">
        <v>197</v>
      </c>
      <c r="AP1177" t="s">
        <v>21856</v>
      </c>
      <c r="BF1177" t="s">
        <v>21857</v>
      </c>
      <c r="BG1177" t="s">
        <v>131</v>
      </c>
      <c r="BH1177" t="s">
        <v>21858</v>
      </c>
      <c r="BI1177" t="s">
        <v>133</v>
      </c>
      <c r="BJ1177" t="s">
        <v>21859</v>
      </c>
      <c r="BK1177" t="s">
        <v>131</v>
      </c>
      <c r="BM1177" t="s">
        <v>166</v>
      </c>
      <c r="BN1177" t="s">
        <v>201</v>
      </c>
      <c r="CA1177" t="s">
        <v>21860</v>
      </c>
      <c r="CB1177" t="s">
        <v>21861</v>
      </c>
      <c r="CC1177" t="s">
        <v>21862</v>
      </c>
      <c r="CD1177" t="s">
        <v>3953</v>
      </c>
      <c r="CE1177" t="s">
        <v>3954</v>
      </c>
      <c r="CF1177" t="s">
        <v>143</v>
      </c>
      <c r="CG1177" t="s">
        <v>3955</v>
      </c>
      <c r="CI1177" t="s">
        <v>21863</v>
      </c>
      <c r="CJ1177" t="s">
        <v>21864</v>
      </c>
      <c r="CK1177" t="s">
        <v>21865</v>
      </c>
      <c r="CL1177" t="s">
        <v>21866</v>
      </c>
      <c r="CU1177" t="s">
        <v>3953</v>
      </c>
      <c r="CV1177" t="s">
        <v>21867</v>
      </c>
      <c r="CW1177" t="s">
        <v>21868</v>
      </c>
      <c r="CX1177" t="s">
        <v>21864</v>
      </c>
      <c r="CY1177" t="s">
        <v>21869</v>
      </c>
      <c r="CZ1177" t="s">
        <v>3953</v>
      </c>
      <c r="DA1177" t="s">
        <v>3954</v>
      </c>
      <c r="DB1177" t="s">
        <v>3963</v>
      </c>
      <c r="DD1177" t="s">
        <v>1907</v>
      </c>
      <c r="DF1177" t="s">
        <v>21870</v>
      </c>
      <c r="DG1177" t="s">
        <v>3944</v>
      </c>
      <c r="DH1177" t="s">
        <v>721</v>
      </c>
      <c r="DI1177" t="s">
        <v>21852</v>
      </c>
      <c r="DJ1177" t="s">
        <v>160</v>
      </c>
      <c r="DK1177" t="s">
        <v>161</v>
      </c>
      <c r="DL1177" t="s">
        <v>162</v>
      </c>
      <c r="DM1177" t="s">
        <v>21871</v>
      </c>
    </row>
    <row r="1178" spans="2:117" x14ac:dyDescent="0.25">
      <c r="B1178" t="s">
        <v>3944</v>
      </c>
      <c r="C1178" t="s">
        <v>21872</v>
      </c>
      <c r="D1178" t="s">
        <v>21873</v>
      </c>
      <c r="Q1178" t="s">
        <v>256</v>
      </c>
      <c r="R1178" t="s">
        <v>193</v>
      </c>
      <c r="AA1178" t="s">
        <v>413</v>
      </c>
      <c r="AD1178" t="s">
        <v>701</v>
      </c>
      <c r="AI1178" t="s">
        <v>124</v>
      </c>
      <c r="AJ1178" t="s">
        <v>124</v>
      </c>
      <c r="AK1178" t="s">
        <v>125</v>
      </c>
      <c r="AL1178" t="s">
        <v>196</v>
      </c>
      <c r="AN1178" t="s">
        <v>197</v>
      </c>
      <c r="AO1178" t="s">
        <v>197</v>
      </c>
      <c r="AP1178" t="s">
        <v>21874</v>
      </c>
      <c r="BF1178" t="s">
        <v>21875</v>
      </c>
      <c r="BG1178" t="s">
        <v>131</v>
      </c>
      <c r="BH1178" t="s">
        <v>21876</v>
      </c>
      <c r="BI1178" t="s">
        <v>133</v>
      </c>
      <c r="BJ1178" t="s">
        <v>21877</v>
      </c>
      <c r="BK1178" t="s">
        <v>131</v>
      </c>
      <c r="BM1178" t="s">
        <v>166</v>
      </c>
      <c r="BN1178" t="s">
        <v>201</v>
      </c>
      <c r="CA1178" t="s">
        <v>21878</v>
      </c>
      <c r="CB1178" t="s">
        <v>21879</v>
      </c>
      <c r="CC1178" t="s">
        <v>21880</v>
      </c>
      <c r="CD1178" t="s">
        <v>3953</v>
      </c>
      <c r="CE1178" t="s">
        <v>3954</v>
      </c>
      <c r="CF1178" t="s">
        <v>143</v>
      </c>
      <c r="CG1178" t="s">
        <v>3955</v>
      </c>
      <c r="CI1178" t="s">
        <v>21881</v>
      </c>
      <c r="CJ1178" t="s">
        <v>21882</v>
      </c>
      <c r="CK1178" t="s">
        <v>21883</v>
      </c>
      <c r="CL1178" t="s">
        <v>21884</v>
      </c>
      <c r="CU1178" t="s">
        <v>3953</v>
      </c>
      <c r="CV1178" t="s">
        <v>21885</v>
      </c>
      <c r="CW1178" t="s">
        <v>21886</v>
      </c>
      <c r="CX1178" t="s">
        <v>21882</v>
      </c>
      <c r="CY1178" t="s">
        <v>21887</v>
      </c>
      <c r="CZ1178" t="s">
        <v>3953</v>
      </c>
      <c r="DA1178" t="s">
        <v>3954</v>
      </c>
      <c r="DB1178" t="s">
        <v>3963</v>
      </c>
      <c r="DD1178" t="s">
        <v>121</v>
      </c>
      <c r="DF1178" t="s">
        <v>21888</v>
      </c>
      <c r="DG1178" t="s">
        <v>3944</v>
      </c>
      <c r="DH1178" t="s">
        <v>379</v>
      </c>
      <c r="DI1178" t="s">
        <v>21852</v>
      </c>
      <c r="DJ1178" t="s">
        <v>160</v>
      </c>
      <c r="DK1178" t="s">
        <v>161</v>
      </c>
      <c r="DL1178" t="s">
        <v>162</v>
      </c>
      <c r="DM1178" t="s">
        <v>21889</v>
      </c>
    </row>
    <row r="1179" spans="2:117" x14ac:dyDescent="0.25">
      <c r="B1179" t="s">
        <v>3944</v>
      </c>
      <c r="C1179" t="s">
        <v>21890</v>
      </c>
      <c r="D1179" t="s">
        <v>21891</v>
      </c>
      <c r="Q1179" t="s">
        <v>256</v>
      </c>
      <c r="R1179" t="s">
        <v>193</v>
      </c>
      <c r="AA1179" t="s">
        <v>413</v>
      </c>
      <c r="AD1179" t="s">
        <v>123</v>
      </c>
      <c r="AI1179" t="s">
        <v>124</v>
      </c>
      <c r="AJ1179" t="s">
        <v>124</v>
      </c>
      <c r="AK1179" t="s">
        <v>125</v>
      </c>
      <c r="AL1179" t="s">
        <v>196</v>
      </c>
      <c r="AN1179" t="s">
        <v>197</v>
      </c>
      <c r="AO1179" t="s">
        <v>197</v>
      </c>
      <c r="AP1179" t="s">
        <v>21892</v>
      </c>
      <c r="BF1179" t="s">
        <v>21893</v>
      </c>
      <c r="BG1179" t="s">
        <v>131</v>
      </c>
      <c r="BH1179" t="s">
        <v>21894</v>
      </c>
      <c r="BI1179" t="s">
        <v>133</v>
      </c>
      <c r="BJ1179" t="s">
        <v>21895</v>
      </c>
      <c r="BK1179" t="s">
        <v>131</v>
      </c>
      <c r="BM1179" t="s">
        <v>166</v>
      </c>
      <c r="BN1179" t="s">
        <v>201</v>
      </c>
      <c r="BZ1179" t="s">
        <v>21896</v>
      </c>
      <c r="CA1179" t="s">
        <v>21897</v>
      </c>
      <c r="CB1179" t="s">
        <v>21898</v>
      </c>
      <c r="CC1179" t="s">
        <v>21899</v>
      </c>
      <c r="CD1179" t="s">
        <v>3953</v>
      </c>
      <c r="CE1179" t="s">
        <v>3954</v>
      </c>
      <c r="CF1179" t="s">
        <v>143</v>
      </c>
      <c r="CG1179" t="s">
        <v>3955</v>
      </c>
      <c r="CI1179" t="s">
        <v>21900</v>
      </c>
      <c r="CJ1179" t="s">
        <v>21901</v>
      </c>
      <c r="CK1179" t="s">
        <v>21902</v>
      </c>
      <c r="CL1179" t="s">
        <v>21903</v>
      </c>
      <c r="CU1179" t="s">
        <v>3953</v>
      </c>
      <c r="CV1179" t="s">
        <v>21904</v>
      </c>
      <c r="CW1179" t="s">
        <v>21905</v>
      </c>
      <c r="CX1179" t="s">
        <v>21901</v>
      </c>
      <c r="CY1179" t="s">
        <v>21906</v>
      </c>
      <c r="CZ1179" t="s">
        <v>3953</v>
      </c>
      <c r="DA1179" t="s">
        <v>3954</v>
      </c>
      <c r="DB1179" t="s">
        <v>3963</v>
      </c>
      <c r="DD1179" t="s">
        <v>121</v>
      </c>
      <c r="DF1179" t="s">
        <v>21907</v>
      </c>
      <c r="DG1179" t="s">
        <v>3944</v>
      </c>
      <c r="DH1179" t="s">
        <v>721</v>
      </c>
      <c r="DI1179" t="s">
        <v>21908</v>
      </c>
      <c r="DJ1179" t="s">
        <v>160</v>
      </c>
      <c r="DK1179" t="s">
        <v>161</v>
      </c>
      <c r="DL1179" t="s">
        <v>162</v>
      </c>
      <c r="DM1179" t="s">
        <v>21909</v>
      </c>
    </row>
    <row r="1180" spans="2:117" x14ac:dyDescent="0.25">
      <c r="B1180" t="s">
        <v>3944</v>
      </c>
      <c r="C1180" t="s">
        <v>21910</v>
      </c>
      <c r="D1180" t="s">
        <v>15272</v>
      </c>
      <c r="Q1180" t="s">
        <v>256</v>
      </c>
      <c r="R1180" t="s">
        <v>193</v>
      </c>
      <c r="AA1180" t="s">
        <v>413</v>
      </c>
      <c r="AD1180" t="s">
        <v>489</v>
      </c>
      <c r="AI1180" t="s">
        <v>124</v>
      </c>
      <c r="AJ1180" t="s">
        <v>124</v>
      </c>
      <c r="AK1180" t="s">
        <v>125</v>
      </c>
      <c r="AL1180" t="s">
        <v>196</v>
      </c>
      <c r="AN1180" t="s">
        <v>197</v>
      </c>
      <c r="AO1180" t="s">
        <v>197</v>
      </c>
      <c r="AP1180" t="s">
        <v>21911</v>
      </c>
      <c r="BF1180" t="s">
        <v>21912</v>
      </c>
      <c r="BG1180" t="s">
        <v>131</v>
      </c>
      <c r="BH1180" t="s">
        <v>21913</v>
      </c>
      <c r="BI1180" t="s">
        <v>133</v>
      </c>
      <c r="BJ1180" t="s">
        <v>15296</v>
      </c>
      <c r="BK1180" t="s">
        <v>131</v>
      </c>
      <c r="BM1180" t="s">
        <v>166</v>
      </c>
      <c r="BN1180" t="s">
        <v>201</v>
      </c>
      <c r="CA1180" t="s">
        <v>21914</v>
      </c>
      <c r="CB1180" t="s">
        <v>21915</v>
      </c>
      <c r="CC1180" t="s">
        <v>21916</v>
      </c>
      <c r="CD1180" t="s">
        <v>3953</v>
      </c>
      <c r="CE1180" t="s">
        <v>3954</v>
      </c>
      <c r="CF1180" t="s">
        <v>143</v>
      </c>
      <c r="CG1180" t="s">
        <v>3955</v>
      </c>
      <c r="CI1180" t="s">
        <v>21917</v>
      </c>
      <c r="CJ1180" t="s">
        <v>21918</v>
      </c>
      <c r="CK1180" t="s">
        <v>21919</v>
      </c>
      <c r="CL1180" t="s">
        <v>21920</v>
      </c>
      <c r="CU1180" t="s">
        <v>3953</v>
      </c>
      <c r="CV1180" t="s">
        <v>15284</v>
      </c>
      <c r="CW1180" t="s">
        <v>21921</v>
      </c>
      <c r="CX1180" t="s">
        <v>21918</v>
      </c>
      <c r="CY1180" t="s">
        <v>21922</v>
      </c>
      <c r="CZ1180" t="s">
        <v>3953</v>
      </c>
      <c r="DA1180" t="s">
        <v>3954</v>
      </c>
      <c r="DB1180" t="s">
        <v>3963</v>
      </c>
      <c r="DD1180" t="s">
        <v>2347</v>
      </c>
      <c r="DF1180" t="s">
        <v>21923</v>
      </c>
      <c r="DG1180" t="s">
        <v>3944</v>
      </c>
      <c r="DH1180" t="s">
        <v>245</v>
      </c>
      <c r="DI1180" t="s">
        <v>21908</v>
      </c>
      <c r="DJ1180" t="s">
        <v>160</v>
      </c>
      <c r="DK1180" t="s">
        <v>161</v>
      </c>
      <c r="DL1180" t="s">
        <v>162</v>
      </c>
      <c r="DM1180" t="s">
        <v>21924</v>
      </c>
    </row>
    <row r="1181" spans="2:117" x14ac:dyDescent="0.25">
      <c r="B1181" t="s">
        <v>13925</v>
      </c>
      <c r="C1181" t="s">
        <v>21925</v>
      </c>
      <c r="D1181" t="s">
        <v>21926</v>
      </c>
      <c r="Q1181" t="s">
        <v>256</v>
      </c>
      <c r="R1181" t="s">
        <v>193</v>
      </c>
      <c r="T1181" t="s">
        <v>18404</v>
      </c>
      <c r="AA1181" t="s">
        <v>413</v>
      </c>
      <c r="AD1181" t="s">
        <v>123</v>
      </c>
      <c r="AI1181" t="s">
        <v>124</v>
      </c>
      <c r="AJ1181" t="s">
        <v>124</v>
      </c>
      <c r="AK1181" t="s">
        <v>125</v>
      </c>
      <c r="AN1181" t="s">
        <v>197</v>
      </c>
      <c r="AO1181" t="s">
        <v>197</v>
      </c>
      <c r="AP1181" t="s">
        <v>21927</v>
      </c>
      <c r="BF1181" t="s">
        <v>21928</v>
      </c>
      <c r="BG1181" t="s">
        <v>131</v>
      </c>
      <c r="BH1181" t="s">
        <v>21929</v>
      </c>
      <c r="BI1181" t="s">
        <v>133</v>
      </c>
      <c r="BJ1181" t="s">
        <v>21859</v>
      </c>
      <c r="BK1181" t="s">
        <v>131</v>
      </c>
      <c r="BY1181" t="s">
        <v>21930</v>
      </c>
      <c r="BZ1181" t="s">
        <v>14288</v>
      </c>
      <c r="CA1181" t="s">
        <v>21931</v>
      </c>
      <c r="CB1181" t="s">
        <v>21932</v>
      </c>
      <c r="CC1181" t="s">
        <v>21933</v>
      </c>
      <c r="CD1181" t="s">
        <v>13934</v>
      </c>
      <c r="CE1181" t="s">
        <v>13935</v>
      </c>
      <c r="CF1181" t="s">
        <v>143</v>
      </c>
      <c r="CG1181" t="s">
        <v>12352</v>
      </c>
      <c r="CI1181" t="s">
        <v>21934</v>
      </c>
      <c r="CJ1181" t="s">
        <v>21935</v>
      </c>
      <c r="CK1181" t="s">
        <v>21936</v>
      </c>
      <c r="CL1181" t="s">
        <v>21937</v>
      </c>
      <c r="CU1181" t="s">
        <v>13934</v>
      </c>
      <c r="CV1181" t="s">
        <v>21938</v>
      </c>
      <c r="CW1181" t="s">
        <v>21939</v>
      </c>
      <c r="CX1181" t="s">
        <v>21940</v>
      </c>
      <c r="CY1181" t="s">
        <v>21941</v>
      </c>
      <c r="CZ1181" t="s">
        <v>13934</v>
      </c>
      <c r="DA1181" t="s">
        <v>13935</v>
      </c>
      <c r="DB1181" t="s">
        <v>13943</v>
      </c>
      <c r="DF1181" t="s">
        <v>21942</v>
      </c>
      <c r="DG1181" t="s">
        <v>13925</v>
      </c>
      <c r="DH1181" t="s">
        <v>158</v>
      </c>
      <c r="DI1181" t="s">
        <v>21908</v>
      </c>
      <c r="DJ1181" t="s">
        <v>160</v>
      </c>
      <c r="DK1181" t="s">
        <v>161</v>
      </c>
      <c r="DL1181" t="s">
        <v>162</v>
      </c>
      <c r="DM1181" t="s">
        <v>21943</v>
      </c>
    </row>
    <row r="1182" spans="2:117" x14ac:dyDescent="0.25">
      <c r="B1182" t="s">
        <v>486</v>
      </c>
      <c r="C1182" t="s">
        <v>21944</v>
      </c>
      <c r="D1182" t="s">
        <v>21945</v>
      </c>
      <c r="Q1182" t="s">
        <v>256</v>
      </c>
      <c r="R1182" t="s">
        <v>193</v>
      </c>
      <c r="AA1182" t="s">
        <v>413</v>
      </c>
      <c r="AD1182" t="s">
        <v>489</v>
      </c>
      <c r="AI1182" t="s">
        <v>124</v>
      </c>
      <c r="AJ1182" t="s">
        <v>124</v>
      </c>
      <c r="AK1182" t="s">
        <v>125</v>
      </c>
      <c r="AL1182" t="s">
        <v>490</v>
      </c>
      <c r="AN1182" t="s">
        <v>197</v>
      </c>
      <c r="AP1182" t="s">
        <v>21946</v>
      </c>
      <c r="BF1182" t="s">
        <v>21947</v>
      </c>
      <c r="BG1182" t="s">
        <v>131</v>
      </c>
      <c r="BH1182" t="s">
        <v>21948</v>
      </c>
      <c r="BI1182" t="s">
        <v>133</v>
      </c>
      <c r="BJ1182" t="s">
        <v>21949</v>
      </c>
      <c r="BK1182" t="s">
        <v>131</v>
      </c>
      <c r="BM1182" t="s">
        <v>391</v>
      </c>
      <c r="BN1182" t="s">
        <v>201</v>
      </c>
      <c r="BZ1182" t="s">
        <v>392</v>
      </c>
      <c r="CA1182" t="s">
        <v>21950</v>
      </c>
      <c r="CB1182" t="s">
        <v>21951</v>
      </c>
      <c r="CC1182" t="s">
        <v>21952</v>
      </c>
      <c r="CD1182" t="s">
        <v>498</v>
      </c>
      <c r="CE1182" t="s">
        <v>499</v>
      </c>
      <c r="CF1182" t="s">
        <v>143</v>
      </c>
      <c r="CG1182" t="s">
        <v>500</v>
      </c>
      <c r="CI1182" t="s">
        <v>21953</v>
      </c>
      <c r="CJ1182" t="s">
        <v>21954</v>
      </c>
      <c r="CK1182" t="s">
        <v>21955</v>
      </c>
      <c r="CL1182" t="s">
        <v>21956</v>
      </c>
      <c r="CU1182" t="s">
        <v>505</v>
      </c>
      <c r="CV1182" t="s">
        <v>21957</v>
      </c>
      <c r="CW1182" t="s">
        <v>21958</v>
      </c>
      <c r="CX1182" t="s">
        <v>21954</v>
      </c>
      <c r="CY1182" t="s">
        <v>21959</v>
      </c>
      <c r="CZ1182" t="s">
        <v>396</v>
      </c>
      <c r="DA1182" t="s">
        <v>392</v>
      </c>
      <c r="DB1182" t="s">
        <v>511</v>
      </c>
      <c r="DD1182" t="s">
        <v>121</v>
      </c>
      <c r="DF1182" t="s">
        <v>21960</v>
      </c>
      <c r="DG1182" t="s">
        <v>513</v>
      </c>
      <c r="DH1182" t="s">
        <v>245</v>
      </c>
      <c r="DI1182" t="s">
        <v>21961</v>
      </c>
      <c r="DJ1182" t="s">
        <v>160</v>
      </c>
      <c r="DK1182" t="s">
        <v>161</v>
      </c>
      <c r="DL1182" t="s">
        <v>162</v>
      </c>
      <c r="DM1182" t="s">
        <v>21962</v>
      </c>
    </row>
    <row r="1183" spans="2:117" x14ac:dyDescent="0.25">
      <c r="B1183" t="s">
        <v>486</v>
      </c>
      <c r="C1183" t="s">
        <v>21963</v>
      </c>
      <c r="D1183" t="s">
        <v>8934</v>
      </c>
      <c r="Q1183" t="s">
        <v>256</v>
      </c>
      <c r="R1183" t="s">
        <v>193</v>
      </c>
      <c r="AA1183" t="s">
        <v>413</v>
      </c>
      <c r="AD1183" t="s">
        <v>123</v>
      </c>
      <c r="AI1183" t="s">
        <v>124</v>
      </c>
      <c r="AJ1183" t="s">
        <v>124</v>
      </c>
      <c r="AK1183" t="s">
        <v>125</v>
      </c>
      <c r="AL1183" t="s">
        <v>490</v>
      </c>
      <c r="AN1183" t="s">
        <v>197</v>
      </c>
      <c r="AP1183" t="s">
        <v>21964</v>
      </c>
      <c r="BF1183" t="s">
        <v>21965</v>
      </c>
      <c r="BG1183" t="s">
        <v>131</v>
      </c>
      <c r="BH1183" t="s">
        <v>21966</v>
      </c>
      <c r="BI1183" t="s">
        <v>133</v>
      </c>
      <c r="BJ1183" t="s">
        <v>1302</v>
      </c>
      <c r="BK1183" t="s">
        <v>131</v>
      </c>
      <c r="BM1183" t="s">
        <v>391</v>
      </c>
      <c r="BN1183" t="s">
        <v>201</v>
      </c>
      <c r="BZ1183" t="s">
        <v>7575</v>
      </c>
      <c r="CA1183" t="s">
        <v>21967</v>
      </c>
      <c r="CB1183" t="s">
        <v>21968</v>
      </c>
      <c r="CC1183" t="s">
        <v>21969</v>
      </c>
      <c r="CD1183" t="s">
        <v>498</v>
      </c>
      <c r="CE1183" t="s">
        <v>499</v>
      </c>
      <c r="CF1183" t="s">
        <v>143</v>
      </c>
      <c r="CG1183" t="s">
        <v>500</v>
      </c>
      <c r="CI1183" t="s">
        <v>21970</v>
      </c>
      <c r="CJ1183" t="s">
        <v>21971</v>
      </c>
      <c r="CK1183" t="s">
        <v>21972</v>
      </c>
      <c r="CL1183" t="s">
        <v>21973</v>
      </c>
      <c r="CU1183" t="s">
        <v>505</v>
      </c>
      <c r="CV1183" t="s">
        <v>21974</v>
      </c>
      <c r="CW1183" t="s">
        <v>21975</v>
      </c>
      <c r="CX1183" t="s">
        <v>21971</v>
      </c>
      <c r="CY1183" t="s">
        <v>21976</v>
      </c>
      <c r="CZ1183" t="s">
        <v>396</v>
      </c>
      <c r="DA1183" t="s">
        <v>392</v>
      </c>
      <c r="DB1183" t="s">
        <v>511</v>
      </c>
      <c r="DD1183" t="s">
        <v>121</v>
      </c>
      <c r="DF1183" t="s">
        <v>21977</v>
      </c>
      <c r="DG1183" t="s">
        <v>513</v>
      </c>
      <c r="DH1183" t="s">
        <v>219</v>
      </c>
      <c r="DI1183" t="s">
        <v>21961</v>
      </c>
      <c r="DJ1183" t="s">
        <v>160</v>
      </c>
      <c r="DK1183" t="s">
        <v>161</v>
      </c>
      <c r="DL1183" t="s">
        <v>162</v>
      </c>
      <c r="DM1183" t="s">
        <v>21978</v>
      </c>
    </row>
    <row r="1184" spans="2:117" x14ac:dyDescent="0.25">
      <c r="B1184" t="s">
        <v>382</v>
      </c>
      <c r="C1184" t="s">
        <v>21979</v>
      </c>
      <c r="D1184" t="s">
        <v>21980</v>
      </c>
      <c r="Q1184" t="s">
        <v>256</v>
      </c>
      <c r="R1184" t="s">
        <v>193</v>
      </c>
      <c r="AA1184" t="s">
        <v>413</v>
      </c>
      <c r="AD1184" t="s">
        <v>168</v>
      </c>
      <c r="AI1184" t="s">
        <v>124</v>
      </c>
      <c r="AJ1184" t="s">
        <v>124</v>
      </c>
      <c r="AK1184" t="s">
        <v>125</v>
      </c>
      <c r="AL1184" t="s">
        <v>490</v>
      </c>
      <c r="AN1184" t="s">
        <v>197</v>
      </c>
      <c r="AP1184" t="s">
        <v>21981</v>
      </c>
      <c r="BF1184" t="s">
        <v>21982</v>
      </c>
      <c r="BG1184" t="s">
        <v>131</v>
      </c>
      <c r="BH1184" t="s">
        <v>21983</v>
      </c>
      <c r="BI1184" t="s">
        <v>133</v>
      </c>
      <c r="BJ1184" t="s">
        <v>1896</v>
      </c>
      <c r="BK1184" t="s">
        <v>131</v>
      </c>
      <c r="BM1184" t="s">
        <v>391</v>
      </c>
      <c r="BN1184" t="s">
        <v>201</v>
      </c>
      <c r="BZ1184" t="s">
        <v>21984</v>
      </c>
      <c r="CA1184" t="s">
        <v>21985</v>
      </c>
      <c r="CB1184" t="s">
        <v>21986</v>
      </c>
      <c r="CC1184" t="s">
        <v>21987</v>
      </c>
      <c r="CD1184" t="s">
        <v>2539</v>
      </c>
      <c r="CE1184" t="s">
        <v>2540</v>
      </c>
      <c r="CF1184" t="s">
        <v>143</v>
      </c>
      <c r="CG1184" t="s">
        <v>2541</v>
      </c>
      <c r="CI1184" t="s">
        <v>21988</v>
      </c>
      <c r="CJ1184" t="s">
        <v>21989</v>
      </c>
      <c r="CK1184" t="s">
        <v>21990</v>
      </c>
      <c r="CL1184" t="s">
        <v>21991</v>
      </c>
      <c r="CU1184" t="s">
        <v>396</v>
      </c>
      <c r="CV1184" t="s">
        <v>21992</v>
      </c>
      <c r="CW1184" t="s">
        <v>21993</v>
      </c>
      <c r="CX1184" t="s">
        <v>21989</v>
      </c>
      <c r="CY1184" t="s">
        <v>21994</v>
      </c>
      <c r="CZ1184" t="s">
        <v>396</v>
      </c>
      <c r="DA1184" t="s">
        <v>392</v>
      </c>
      <c r="DB1184" t="s">
        <v>2548</v>
      </c>
      <c r="DD1184" t="s">
        <v>121</v>
      </c>
      <c r="DF1184" t="s">
        <v>21995</v>
      </c>
      <c r="DG1184" t="s">
        <v>2550</v>
      </c>
      <c r="DH1184" t="s">
        <v>379</v>
      </c>
      <c r="DI1184" t="s">
        <v>21996</v>
      </c>
      <c r="DJ1184" t="s">
        <v>160</v>
      </c>
      <c r="DK1184" t="s">
        <v>161</v>
      </c>
      <c r="DL1184" t="s">
        <v>162</v>
      </c>
      <c r="DM1184" t="s">
        <v>21997</v>
      </c>
    </row>
    <row r="1185" spans="2:117" x14ac:dyDescent="0.25">
      <c r="B1185" t="s">
        <v>3905</v>
      </c>
      <c r="C1185" t="s">
        <v>21998</v>
      </c>
      <c r="D1185" t="s">
        <v>21999</v>
      </c>
      <c r="Q1185" t="s">
        <v>256</v>
      </c>
      <c r="R1185" t="s">
        <v>193</v>
      </c>
      <c r="AA1185" t="s">
        <v>413</v>
      </c>
      <c r="AD1185" t="s">
        <v>123</v>
      </c>
      <c r="AI1185" t="s">
        <v>124</v>
      </c>
      <c r="AJ1185" t="s">
        <v>124</v>
      </c>
      <c r="AK1185" t="s">
        <v>5108</v>
      </c>
      <c r="AL1185" t="s">
        <v>3908</v>
      </c>
      <c r="AN1185" t="s">
        <v>197</v>
      </c>
      <c r="AP1185" t="s">
        <v>22000</v>
      </c>
      <c r="BF1185" t="s">
        <v>22001</v>
      </c>
      <c r="BG1185" t="s">
        <v>131</v>
      </c>
      <c r="BI1185" t="s">
        <v>133</v>
      </c>
      <c r="BJ1185" t="s">
        <v>22002</v>
      </c>
      <c r="BK1185" t="s">
        <v>131</v>
      </c>
      <c r="BM1185" t="s">
        <v>124</v>
      </c>
      <c r="BN1185" t="s">
        <v>201</v>
      </c>
      <c r="BZ1185" t="s">
        <v>14480</v>
      </c>
      <c r="CA1185" t="s">
        <v>22003</v>
      </c>
      <c r="CB1185" t="s">
        <v>22004</v>
      </c>
      <c r="CC1185" t="s">
        <v>22005</v>
      </c>
      <c r="CD1185" t="s">
        <v>3915</v>
      </c>
      <c r="CE1185" t="s">
        <v>3911</v>
      </c>
      <c r="CF1185" t="s">
        <v>143</v>
      </c>
      <c r="CG1185" t="s">
        <v>3916</v>
      </c>
      <c r="CI1185" t="s">
        <v>22006</v>
      </c>
      <c r="CJ1185" t="s">
        <v>22007</v>
      </c>
      <c r="CK1185" t="s">
        <v>22008</v>
      </c>
      <c r="CL1185" t="s">
        <v>22009</v>
      </c>
      <c r="CU1185" t="s">
        <v>3915</v>
      </c>
      <c r="CV1185" t="s">
        <v>22010</v>
      </c>
      <c r="CW1185" t="s">
        <v>22011</v>
      </c>
      <c r="CX1185" t="s">
        <v>22007</v>
      </c>
      <c r="CY1185" t="s">
        <v>22012</v>
      </c>
      <c r="CZ1185" t="s">
        <v>3915</v>
      </c>
      <c r="DA1185" t="s">
        <v>3911</v>
      </c>
      <c r="DB1185" t="s">
        <v>3924</v>
      </c>
      <c r="DD1185" t="s">
        <v>121</v>
      </c>
      <c r="DF1185" t="s">
        <v>22013</v>
      </c>
      <c r="DG1185" t="s">
        <v>3905</v>
      </c>
      <c r="DH1185" t="s">
        <v>721</v>
      </c>
      <c r="DI1185" t="s">
        <v>22014</v>
      </c>
      <c r="DJ1185" t="s">
        <v>160</v>
      </c>
      <c r="DK1185" t="s">
        <v>161</v>
      </c>
      <c r="DL1185" t="s">
        <v>162</v>
      </c>
      <c r="DM1185" t="s">
        <v>22015</v>
      </c>
    </row>
    <row r="1186" spans="2:117" x14ac:dyDescent="0.25">
      <c r="B1186" t="s">
        <v>22016</v>
      </c>
      <c r="C1186" t="s">
        <v>22017</v>
      </c>
      <c r="D1186" t="s">
        <v>22018</v>
      </c>
      <c r="Q1186" t="s">
        <v>256</v>
      </c>
      <c r="R1186" t="s">
        <v>193</v>
      </c>
      <c r="AA1186" t="s">
        <v>413</v>
      </c>
      <c r="AD1186" t="s">
        <v>124</v>
      </c>
      <c r="AI1186" t="s">
        <v>124</v>
      </c>
      <c r="AJ1186" t="s">
        <v>124</v>
      </c>
      <c r="AK1186" t="s">
        <v>125</v>
      </c>
      <c r="AL1186" t="s">
        <v>22019</v>
      </c>
      <c r="AN1186" t="s">
        <v>197</v>
      </c>
      <c r="AP1186" t="s">
        <v>22020</v>
      </c>
      <c r="BF1186" t="s">
        <v>22021</v>
      </c>
      <c r="BG1186" t="s">
        <v>131</v>
      </c>
      <c r="BI1186" t="s">
        <v>133</v>
      </c>
      <c r="BJ1186" t="s">
        <v>22022</v>
      </c>
      <c r="BK1186" t="s">
        <v>131</v>
      </c>
      <c r="BM1186" t="s">
        <v>121</v>
      </c>
      <c r="BN1186" t="s">
        <v>201</v>
      </c>
      <c r="CA1186" t="s">
        <v>22023</v>
      </c>
      <c r="CB1186" t="s">
        <v>22024</v>
      </c>
      <c r="CC1186" t="s">
        <v>22025</v>
      </c>
      <c r="CD1186" t="s">
        <v>22026</v>
      </c>
      <c r="CE1186" t="s">
        <v>22027</v>
      </c>
      <c r="CF1186" t="s">
        <v>143</v>
      </c>
      <c r="CG1186" t="s">
        <v>22028</v>
      </c>
      <c r="CI1186" t="s">
        <v>22029</v>
      </c>
      <c r="CJ1186" t="s">
        <v>22030</v>
      </c>
      <c r="CK1186" t="s">
        <v>22031</v>
      </c>
      <c r="CL1186" t="s">
        <v>22032</v>
      </c>
      <c r="CU1186" t="s">
        <v>22026</v>
      </c>
      <c r="CV1186" t="s">
        <v>22033</v>
      </c>
      <c r="CW1186" t="s">
        <v>22034</v>
      </c>
      <c r="CX1186" t="s">
        <v>22030</v>
      </c>
      <c r="CY1186" t="s">
        <v>22035</v>
      </c>
      <c r="CZ1186" t="s">
        <v>22026</v>
      </c>
      <c r="DA1186" t="s">
        <v>22036</v>
      </c>
      <c r="DB1186" t="s">
        <v>22037</v>
      </c>
      <c r="DD1186" t="s">
        <v>121</v>
      </c>
      <c r="DF1186" t="s">
        <v>22038</v>
      </c>
      <c r="DG1186" t="s">
        <v>22039</v>
      </c>
      <c r="DH1186" t="s">
        <v>219</v>
      </c>
      <c r="DI1186" t="s">
        <v>22040</v>
      </c>
      <c r="DJ1186" t="s">
        <v>160</v>
      </c>
      <c r="DK1186" t="s">
        <v>161</v>
      </c>
      <c r="DL1186" t="s">
        <v>162</v>
      </c>
      <c r="DM1186" t="s">
        <v>22041</v>
      </c>
    </row>
    <row r="1187" spans="2:117" x14ac:dyDescent="0.25">
      <c r="B1187" t="s">
        <v>3905</v>
      </c>
      <c r="C1187" t="s">
        <v>22042</v>
      </c>
      <c r="D1187" t="s">
        <v>22043</v>
      </c>
      <c r="Q1187" t="s">
        <v>256</v>
      </c>
      <c r="R1187" t="s">
        <v>193</v>
      </c>
      <c r="AA1187" t="s">
        <v>413</v>
      </c>
      <c r="AD1187" t="s">
        <v>124</v>
      </c>
      <c r="AI1187" t="s">
        <v>124</v>
      </c>
      <c r="AJ1187" t="s">
        <v>124</v>
      </c>
      <c r="AK1187" t="s">
        <v>125</v>
      </c>
      <c r="AL1187" t="s">
        <v>3908</v>
      </c>
      <c r="AN1187" t="s">
        <v>197</v>
      </c>
      <c r="AP1187" t="s">
        <v>22044</v>
      </c>
      <c r="BF1187" t="s">
        <v>22045</v>
      </c>
      <c r="BG1187" t="s">
        <v>131</v>
      </c>
      <c r="BI1187" t="s">
        <v>133</v>
      </c>
      <c r="BJ1187" t="s">
        <v>8150</v>
      </c>
      <c r="BK1187" t="s">
        <v>131</v>
      </c>
      <c r="BM1187" t="s">
        <v>124</v>
      </c>
      <c r="BN1187" t="s">
        <v>201</v>
      </c>
      <c r="BZ1187" t="s">
        <v>22046</v>
      </c>
      <c r="CA1187" t="s">
        <v>22047</v>
      </c>
      <c r="CB1187" t="s">
        <v>22048</v>
      </c>
      <c r="CC1187" t="s">
        <v>22049</v>
      </c>
      <c r="CD1187" t="s">
        <v>3915</v>
      </c>
      <c r="CE1187" t="s">
        <v>3911</v>
      </c>
      <c r="CF1187" t="s">
        <v>143</v>
      </c>
      <c r="CG1187" t="s">
        <v>3916</v>
      </c>
      <c r="CI1187" t="s">
        <v>22050</v>
      </c>
      <c r="CJ1187" t="s">
        <v>22051</v>
      </c>
      <c r="CK1187" t="s">
        <v>22052</v>
      </c>
      <c r="CL1187" t="s">
        <v>22053</v>
      </c>
      <c r="CU1187" t="s">
        <v>3915</v>
      </c>
      <c r="CV1187" t="s">
        <v>22054</v>
      </c>
      <c r="CW1187" t="s">
        <v>22055</v>
      </c>
      <c r="CX1187" t="s">
        <v>22051</v>
      </c>
      <c r="CY1187" t="s">
        <v>22056</v>
      </c>
      <c r="CZ1187" t="s">
        <v>3915</v>
      </c>
      <c r="DA1187" t="s">
        <v>3911</v>
      </c>
      <c r="DB1187" t="s">
        <v>3924</v>
      </c>
      <c r="DD1187" t="s">
        <v>121</v>
      </c>
      <c r="DF1187" t="s">
        <v>22057</v>
      </c>
      <c r="DG1187" t="s">
        <v>3905</v>
      </c>
      <c r="DH1187" t="s">
        <v>245</v>
      </c>
      <c r="DI1187" t="s">
        <v>22058</v>
      </c>
      <c r="DJ1187" t="s">
        <v>160</v>
      </c>
      <c r="DK1187" t="s">
        <v>161</v>
      </c>
      <c r="DL1187" t="s">
        <v>162</v>
      </c>
      <c r="DM1187" t="s">
        <v>22059</v>
      </c>
    </row>
    <row r="1188" spans="2:117" x14ac:dyDescent="0.25">
      <c r="B1188" t="s">
        <v>3905</v>
      </c>
      <c r="C1188" t="s">
        <v>22060</v>
      </c>
      <c r="D1188" t="s">
        <v>22061</v>
      </c>
      <c r="Q1188" t="s">
        <v>256</v>
      </c>
      <c r="R1188" t="s">
        <v>193</v>
      </c>
      <c r="AA1188" t="s">
        <v>413</v>
      </c>
      <c r="AD1188" t="s">
        <v>124</v>
      </c>
      <c r="AI1188" t="s">
        <v>124</v>
      </c>
      <c r="AJ1188" t="s">
        <v>124</v>
      </c>
      <c r="AK1188" t="s">
        <v>125</v>
      </c>
      <c r="AL1188" t="s">
        <v>3908</v>
      </c>
      <c r="AN1188" t="s">
        <v>197</v>
      </c>
      <c r="AP1188" t="s">
        <v>22062</v>
      </c>
      <c r="BF1188" t="s">
        <v>22063</v>
      </c>
      <c r="BG1188" t="s">
        <v>131</v>
      </c>
      <c r="BI1188" t="s">
        <v>133</v>
      </c>
      <c r="BJ1188" t="s">
        <v>14429</v>
      </c>
      <c r="BK1188" t="s">
        <v>131</v>
      </c>
      <c r="BM1188" t="s">
        <v>124</v>
      </c>
      <c r="BN1188" t="s">
        <v>201</v>
      </c>
      <c r="BZ1188" t="s">
        <v>14480</v>
      </c>
      <c r="CA1188" t="s">
        <v>22064</v>
      </c>
      <c r="CB1188" t="s">
        <v>22065</v>
      </c>
      <c r="CC1188" t="s">
        <v>22066</v>
      </c>
      <c r="CD1188" t="s">
        <v>3915</v>
      </c>
      <c r="CE1188" t="s">
        <v>3911</v>
      </c>
      <c r="CF1188" t="s">
        <v>143</v>
      </c>
      <c r="CG1188" t="s">
        <v>3916</v>
      </c>
      <c r="CI1188" t="s">
        <v>22067</v>
      </c>
      <c r="CJ1188" t="s">
        <v>22068</v>
      </c>
      <c r="CK1188" t="s">
        <v>22069</v>
      </c>
      <c r="CL1188" t="s">
        <v>22070</v>
      </c>
      <c r="CU1188" t="s">
        <v>3915</v>
      </c>
      <c r="CV1188" t="s">
        <v>22071</v>
      </c>
      <c r="CW1188" t="s">
        <v>22072</v>
      </c>
      <c r="CX1188" t="s">
        <v>22068</v>
      </c>
      <c r="CY1188" t="s">
        <v>22073</v>
      </c>
      <c r="CZ1188" t="s">
        <v>3915</v>
      </c>
      <c r="DA1188" t="s">
        <v>3911</v>
      </c>
      <c r="DB1188" t="s">
        <v>3924</v>
      </c>
      <c r="DD1188" t="s">
        <v>121</v>
      </c>
      <c r="DF1188" t="s">
        <v>22074</v>
      </c>
      <c r="DG1188" t="s">
        <v>3905</v>
      </c>
      <c r="DH1188" t="s">
        <v>721</v>
      </c>
      <c r="DI1188" t="s">
        <v>22058</v>
      </c>
      <c r="DJ1188" t="s">
        <v>160</v>
      </c>
      <c r="DK1188" t="s">
        <v>161</v>
      </c>
      <c r="DL1188" t="s">
        <v>162</v>
      </c>
      <c r="DM1188" t="s">
        <v>22075</v>
      </c>
    </row>
    <row r="1189" spans="2:117" x14ac:dyDescent="0.25">
      <c r="B1189" t="s">
        <v>3944</v>
      </c>
      <c r="C1189" t="s">
        <v>22076</v>
      </c>
      <c r="D1189" t="s">
        <v>22077</v>
      </c>
      <c r="Q1189" t="s">
        <v>256</v>
      </c>
      <c r="R1189" t="s">
        <v>193</v>
      </c>
      <c r="AA1189" t="s">
        <v>413</v>
      </c>
      <c r="AD1189" t="s">
        <v>336</v>
      </c>
      <c r="AI1189" t="s">
        <v>124</v>
      </c>
      <c r="AJ1189" t="s">
        <v>124</v>
      </c>
      <c r="AK1189" t="s">
        <v>125</v>
      </c>
      <c r="AL1189" t="s">
        <v>196</v>
      </c>
      <c r="AN1189" t="s">
        <v>197</v>
      </c>
      <c r="AO1189" t="s">
        <v>197</v>
      </c>
      <c r="AP1189" t="s">
        <v>22078</v>
      </c>
      <c r="BF1189" t="s">
        <v>22079</v>
      </c>
      <c r="BG1189" t="s">
        <v>131</v>
      </c>
      <c r="BH1189" t="s">
        <v>22080</v>
      </c>
      <c r="BI1189" t="s">
        <v>133</v>
      </c>
      <c r="BJ1189" t="s">
        <v>19084</v>
      </c>
      <c r="BK1189" t="s">
        <v>131</v>
      </c>
      <c r="BM1189" t="s">
        <v>166</v>
      </c>
      <c r="BN1189" t="s">
        <v>201</v>
      </c>
      <c r="BZ1189" t="s">
        <v>22081</v>
      </c>
      <c r="CA1189" t="s">
        <v>22082</v>
      </c>
      <c r="CB1189" t="s">
        <v>22083</v>
      </c>
      <c r="CC1189" t="s">
        <v>22084</v>
      </c>
      <c r="CD1189" t="s">
        <v>3953</v>
      </c>
      <c r="CE1189" t="s">
        <v>3954</v>
      </c>
      <c r="CF1189" t="s">
        <v>143</v>
      </c>
      <c r="CG1189" t="s">
        <v>3955</v>
      </c>
      <c r="CI1189" t="s">
        <v>22085</v>
      </c>
      <c r="CJ1189" t="s">
        <v>22086</v>
      </c>
      <c r="CK1189" t="s">
        <v>22087</v>
      </c>
      <c r="CL1189" t="s">
        <v>22088</v>
      </c>
      <c r="CU1189" t="s">
        <v>3953</v>
      </c>
      <c r="CV1189" t="s">
        <v>22089</v>
      </c>
      <c r="CW1189" t="s">
        <v>22090</v>
      </c>
      <c r="CX1189" t="s">
        <v>22086</v>
      </c>
      <c r="CY1189" t="s">
        <v>22091</v>
      </c>
      <c r="CZ1189" t="s">
        <v>3953</v>
      </c>
      <c r="DA1189" t="s">
        <v>3954</v>
      </c>
      <c r="DB1189" t="s">
        <v>3963</v>
      </c>
      <c r="DD1189" t="s">
        <v>2047</v>
      </c>
      <c r="DF1189" t="s">
        <v>22092</v>
      </c>
      <c r="DG1189" t="s">
        <v>3944</v>
      </c>
      <c r="DH1189" t="s">
        <v>245</v>
      </c>
      <c r="DI1189" t="s">
        <v>22093</v>
      </c>
      <c r="DJ1189" t="s">
        <v>160</v>
      </c>
      <c r="DK1189" t="s">
        <v>161</v>
      </c>
      <c r="DL1189" t="s">
        <v>162</v>
      </c>
      <c r="DM1189" t="s">
        <v>22094</v>
      </c>
    </row>
    <row r="1190" spans="2:117" x14ac:dyDescent="0.25">
      <c r="B1190" t="s">
        <v>3944</v>
      </c>
      <c r="C1190" t="s">
        <v>22095</v>
      </c>
      <c r="D1190" t="s">
        <v>22096</v>
      </c>
      <c r="Q1190" t="s">
        <v>256</v>
      </c>
      <c r="R1190" t="s">
        <v>193</v>
      </c>
      <c r="AA1190" t="s">
        <v>413</v>
      </c>
      <c r="AD1190" t="s">
        <v>701</v>
      </c>
      <c r="AI1190" t="s">
        <v>124</v>
      </c>
      <c r="AJ1190" t="s">
        <v>124</v>
      </c>
      <c r="AK1190" t="s">
        <v>125</v>
      </c>
      <c r="AL1190" t="s">
        <v>196</v>
      </c>
      <c r="AN1190" t="s">
        <v>197</v>
      </c>
      <c r="AO1190" t="s">
        <v>197</v>
      </c>
      <c r="AP1190" t="s">
        <v>22097</v>
      </c>
      <c r="BF1190" t="s">
        <v>22098</v>
      </c>
      <c r="BG1190" t="s">
        <v>131</v>
      </c>
      <c r="BH1190" t="s">
        <v>22099</v>
      </c>
      <c r="BI1190" t="s">
        <v>133</v>
      </c>
      <c r="BJ1190" t="s">
        <v>7519</v>
      </c>
      <c r="BK1190" t="s">
        <v>131</v>
      </c>
      <c r="BM1190" t="s">
        <v>166</v>
      </c>
      <c r="BN1190" t="s">
        <v>201</v>
      </c>
      <c r="BZ1190" t="s">
        <v>22100</v>
      </c>
      <c r="CA1190" t="s">
        <v>22101</v>
      </c>
      <c r="CB1190" t="s">
        <v>22102</v>
      </c>
      <c r="CC1190" t="s">
        <v>22103</v>
      </c>
      <c r="CD1190" t="s">
        <v>3953</v>
      </c>
      <c r="CE1190" t="s">
        <v>3954</v>
      </c>
      <c r="CF1190" t="s">
        <v>143</v>
      </c>
      <c r="CG1190" t="s">
        <v>3955</v>
      </c>
      <c r="CI1190" t="s">
        <v>22104</v>
      </c>
      <c r="CJ1190" t="s">
        <v>22105</v>
      </c>
      <c r="CK1190" t="s">
        <v>22106</v>
      </c>
      <c r="CL1190" t="s">
        <v>22107</v>
      </c>
      <c r="CU1190" t="s">
        <v>3953</v>
      </c>
      <c r="CV1190" t="s">
        <v>22108</v>
      </c>
      <c r="CW1190" t="s">
        <v>22109</v>
      </c>
      <c r="CX1190" t="s">
        <v>22105</v>
      </c>
      <c r="CY1190" t="s">
        <v>22110</v>
      </c>
      <c r="CZ1190" t="s">
        <v>3953</v>
      </c>
      <c r="DA1190" t="s">
        <v>3954</v>
      </c>
      <c r="DB1190" t="s">
        <v>3963</v>
      </c>
      <c r="DD1190" t="s">
        <v>121</v>
      </c>
      <c r="DF1190" t="s">
        <v>22111</v>
      </c>
      <c r="DG1190" t="s">
        <v>3944</v>
      </c>
      <c r="DH1190" t="s">
        <v>245</v>
      </c>
      <c r="DI1190" t="s">
        <v>22093</v>
      </c>
      <c r="DJ1190" t="s">
        <v>160</v>
      </c>
      <c r="DK1190" t="s">
        <v>161</v>
      </c>
      <c r="DL1190" t="s">
        <v>162</v>
      </c>
      <c r="DM1190" t="s">
        <v>22112</v>
      </c>
    </row>
    <row r="1191" spans="2:117" x14ac:dyDescent="0.25">
      <c r="B1191" t="s">
        <v>3944</v>
      </c>
      <c r="C1191" t="s">
        <v>22113</v>
      </c>
      <c r="D1191" t="s">
        <v>22114</v>
      </c>
      <c r="Q1191" t="s">
        <v>256</v>
      </c>
      <c r="R1191" t="s">
        <v>193</v>
      </c>
      <c r="AA1191" t="s">
        <v>413</v>
      </c>
      <c r="AD1191" t="s">
        <v>415</v>
      </c>
      <c r="AI1191" t="s">
        <v>124</v>
      </c>
      <c r="AJ1191" t="s">
        <v>124</v>
      </c>
      <c r="AK1191" t="s">
        <v>125</v>
      </c>
      <c r="AL1191" t="s">
        <v>196</v>
      </c>
      <c r="AN1191" t="s">
        <v>197</v>
      </c>
      <c r="AO1191" t="s">
        <v>197</v>
      </c>
      <c r="AP1191" t="s">
        <v>22115</v>
      </c>
      <c r="BF1191" t="s">
        <v>22116</v>
      </c>
      <c r="BG1191" t="s">
        <v>131</v>
      </c>
      <c r="BH1191" t="s">
        <v>22117</v>
      </c>
      <c r="BI1191" t="s">
        <v>133</v>
      </c>
      <c r="BJ1191" t="s">
        <v>22118</v>
      </c>
      <c r="BK1191" t="s">
        <v>131</v>
      </c>
      <c r="BM1191" t="s">
        <v>166</v>
      </c>
      <c r="BN1191" t="s">
        <v>201</v>
      </c>
      <c r="CA1191" t="s">
        <v>22119</v>
      </c>
      <c r="CB1191" t="s">
        <v>22120</v>
      </c>
      <c r="CC1191" t="s">
        <v>22121</v>
      </c>
      <c r="CD1191" t="s">
        <v>3953</v>
      </c>
      <c r="CE1191" t="s">
        <v>3954</v>
      </c>
      <c r="CF1191" t="s">
        <v>143</v>
      </c>
      <c r="CG1191" t="s">
        <v>3955</v>
      </c>
      <c r="CI1191" t="s">
        <v>22122</v>
      </c>
      <c r="CJ1191" t="s">
        <v>22123</v>
      </c>
      <c r="CK1191" t="s">
        <v>22124</v>
      </c>
      <c r="CL1191" t="s">
        <v>22125</v>
      </c>
      <c r="CU1191" t="s">
        <v>3953</v>
      </c>
      <c r="CV1191" t="s">
        <v>22126</v>
      </c>
      <c r="CW1191" t="s">
        <v>22127</v>
      </c>
      <c r="CX1191" t="s">
        <v>22123</v>
      </c>
      <c r="CY1191" t="s">
        <v>22128</v>
      </c>
      <c r="CZ1191" t="s">
        <v>3953</v>
      </c>
      <c r="DA1191" t="s">
        <v>3954</v>
      </c>
      <c r="DB1191" t="s">
        <v>3963</v>
      </c>
      <c r="DD1191" t="s">
        <v>22129</v>
      </c>
      <c r="DF1191" t="s">
        <v>22130</v>
      </c>
      <c r="DG1191" t="s">
        <v>3944</v>
      </c>
      <c r="DH1191" t="s">
        <v>245</v>
      </c>
      <c r="DI1191" t="s">
        <v>22131</v>
      </c>
      <c r="DJ1191" t="s">
        <v>160</v>
      </c>
      <c r="DK1191" t="s">
        <v>161</v>
      </c>
      <c r="DL1191" t="s">
        <v>162</v>
      </c>
      <c r="DM1191" t="s">
        <v>22132</v>
      </c>
    </row>
    <row r="1192" spans="2:117" x14ac:dyDescent="0.25">
      <c r="B1192" t="s">
        <v>3944</v>
      </c>
      <c r="C1192" t="s">
        <v>22133</v>
      </c>
      <c r="D1192" t="s">
        <v>22134</v>
      </c>
      <c r="Q1192" t="s">
        <v>256</v>
      </c>
      <c r="R1192" t="s">
        <v>193</v>
      </c>
      <c r="AA1192" t="s">
        <v>413</v>
      </c>
      <c r="AD1192" t="s">
        <v>518</v>
      </c>
      <c r="AI1192" t="s">
        <v>124</v>
      </c>
      <c r="AJ1192" t="s">
        <v>124</v>
      </c>
      <c r="AK1192" t="s">
        <v>125</v>
      </c>
      <c r="AL1192" t="s">
        <v>196</v>
      </c>
      <c r="AN1192" t="s">
        <v>197</v>
      </c>
      <c r="AO1192" t="s">
        <v>197</v>
      </c>
      <c r="AP1192" t="s">
        <v>22135</v>
      </c>
      <c r="BF1192" t="s">
        <v>22136</v>
      </c>
      <c r="BG1192" t="s">
        <v>131</v>
      </c>
      <c r="BH1192" t="s">
        <v>22137</v>
      </c>
      <c r="BI1192" t="s">
        <v>133</v>
      </c>
      <c r="BJ1192" t="s">
        <v>200</v>
      </c>
      <c r="BK1192" t="s">
        <v>131</v>
      </c>
      <c r="BM1192" t="s">
        <v>166</v>
      </c>
      <c r="BN1192" t="s">
        <v>201</v>
      </c>
      <c r="BZ1192" t="s">
        <v>22138</v>
      </c>
      <c r="CA1192" t="s">
        <v>22139</v>
      </c>
      <c r="CB1192" t="s">
        <v>22140</v>
      </c>
      <c r="CC1192" t="s">
        <v>22141</v>
      </c>
      <c r="CD1192" t="s">
        <v>3953</v>
      </c>
      <c r="CE1192" t="s">
        <v>3954</v>
      </c>
      <c r="CF1192" t="s">
        <v>143</v>
      </c>
      <c r="CG1192" t="s">
        <v>3955</v>
      </c>
      <c r="CI1192" t="s">
        <v>22142</v>
      </c>
      <c r="CJ1192" t="s">
        <v>22143</v>
      </c>
      <c r="CK1192" t="s">
        <v>22144</v>
      </c>
      <c r="CL1192" t="s">
        <v>22145</v>
      </c>
      <c r="CU1192" t="s">
        <v>3953</v>
      </c>
      <c r="CV1192" t="s">
        <v>22146</v>
      </c>
      <c r="CW1192" t="s">
        <v>22147</v>
      </c>
      <c r="CX1192" t="s">
        <v>22143</v>
      </c>
      <c r="CY1192" t="s">
        <v>22148</v>
      </c>
      <c r="CZ1192" t="s">
        <v>3953</v>
      </c>
      <c r="DA1192" t="s">
        <v>3954</v>
      </c>
      <c r="DB1192" t="s">
        <v>3963</v>
      </c>
      <c r="DD1192" t="s">
        <v>20240</v>
      </c>
      <c r="DF1192" t="s">
        <v>22149</v>
      </c>
      <c r="DG1192" t="s">
        <v>3944</v>
      </c>
      <c r="DH1192" t="s">
        <v>219</v>
      </c>
      <c r="DI1192" t="s">
        <v>22131</v>
      </c>
      <c r="DJ1192" t="s">
        <v>160</v>
      </c>
      <c r="DK1192" t="s">
        <v>161</v>
      </c>
      <c r="DL1192" t="s">
        <v>162</v>
      </c>
      <c r="DM1192" t="s">
        <v>22150</v>
      </c>
    </row>
    <row r="1193" spans="2:117" x14ac:dyDescent="0.25">
      <c r="B1193" t="s">
        <v>3944</v>
      </c>
      <c r="C1193" t="s">
        <v>22151</v>
      </c>
      <c r="D1193" t="s">
        <v>22152</v>
      </c>
      <c r="Q1193" t="s">
        <v>256</v>
      </c>
      <c r="R1193" t="s">
        <v>193</v>
      </c>
      <c r="AA1193" t="s">
        <v>413</v>
      </c>
      <c r="AD1193" t="s">
        <v>195</v>
      </c>
      <c r="AI1193" t="s">
        <v>124</v>
      </c>
      <c r="AJ1193" t="s">
        <v>124</v>
      </c>
      <c r="AK1193" t="s">
        <v>125</v>
      </c>
      <c r="AL1193" t="s">
        <v>196</v>
      </c>
      <c r="AN1193" t="s">
        <v>197</v>
      </c>
      <c r="AO1193" t="s">
        <v>197</v>
      </c>
      <c r="AP1193" t="s">
        <v>22153</v>
      </c>
      <c r="BF1193" t="s">
        <v>22154</v>
      </c>
      <c r="BG1193" t="s">
        <v>131</v>
      </c>
      <c r="BH1193" t="s">
        <v>22155</v>
      </c>
      <c r="BI1193" t="s">
        <v>133</v>
      </c>
      <c r="BJ1193" t="s">
        <v>22022</v>
      </c>
      <c r="BK1193" t="s">
        <v>131</v>
      </c>
      <c r="BM1193" t="s">
        <v>166</v>
      </c>
      <c r="BN1193" t="s">
        <v>201</v>
      </c>
      <c r="CA1193" t="s">
        <v>22156</v>
      </c>
      <c r="CB1193" t="s">
        <v>22157</v>
      </c>
      <c r="CC1193" t="s">
        <v>22158</v>
      </c>
      <c r="CD1193" t="s">
        <v>3953</v>
      </c>
      <c r="CE1193" t="s">
        <v>3954</v>
      </c>
      <c r="CF1193" t="s">
        <v>143</v>
      </c>
      <c r="CG1193" t="s">
        <v>3955</v>
      </c>
      <c r="CI1193" t="s">
        <v>22159</v>
      </c>
      <c r="CJ1193" t="s">
        <v>22160</v>
      </c>
      <c r="CK1193" t="s">
        <v>22161</v>
      </c>
      <c r="CL1193" t="s">
        <v>22162</v>
      </c>
      <c r="CU1193" t="s">
        <v>3953</v>
      </c>
      <c r="CV1193" t="s">
        <v>22163</v>
      </c>
      <c r="CW1193" t="s">
        <v>22164</v>
      </c>
      <c r="CX1193" t="s">
        <v>22160</v>
      </c>
      <c r="CY1193" t="s">
        <v>22165</v>
      </c>
      <c r="CZ1193" t="s">
        <v>3953</v>
      </c>
      <c r="DA1193" t="s">
        <v>3954</v>
      </c>
      <c r="DB1193" t="s">
        <v>3963</v>
      </c>
      <c r="DD1193" t="s">
        <v>166</v>
      </c>
      <c r="DF1193" t="s">
        <v>22166</v>
      </c>
      <c r="DG1193" t="s">
        <v>3944</v>
      </c>
      <c r="DH1193" t="s">
        <v>219</v>
      </c>
      <c r="DI1193" t="s">
        <v>22167</v>
      </c>
      <c r="DJ1193" t="s">
        <v>160</v>
      </c>
      <c r="DK1193" t="s">
        <v>161</v>
      </c>
      <c r="DL1193" t="s">
        <v>162</v>
      </c>
      <c r="DM1193" t="s">
        <v>22168</v>
      </c>
    </row>
    <row r="1194" spans="2:117" x14ac:dyDescent="0.25">
      <c r="B1194" t="s">
        <v>13925</v>
      </c>
      <c r="C1194" t="s">
        <v>22169</v>
      </c>
      <c r="D1194" t="s">
        <v>22170</v>
      </c>
      <c r="Q1194" t="s">
        <v>256</v>
      </c>
      <c r="R1194" t="s">
        <v>193</v>
      </c>
      <c r="AA1194" t="s">
        <v>413</v>
      </c>
      <c r="AD1194" t="s">
        <v>123</v>
      </c>
      <c r="AI1194" t="s">
        <v>124</v>
      </c>
      <c r="AJ1194" t="s">
        <v>124</v>
      </c>
      <c r="AK1194" t="s">
        <v>125</v>
      </c>
      <c r="AL1194" t="s">
        <v>196</v>
      </c>
      <c r="AN1194" t="s">
        <v>197</v>
      </c>
      <c r="AO1194" t="s">
        <v>197</v>
      </c>
      <c r="AP1194" t="s">
        <v>22171</v>
      </c>
      <c r="BF1194" t="s">
        <v>22172</v>
      </c>
      <c r="BG1194" t="s">
        <v>131</v>
      </c>
      <c r="BH1194" t="s">
        <v>22173</v>
      </c>
      <c r="BI1194" t="s">
        <v>133</v>
      </c>
      <c r="BJ1194" t="s">
        <v>22174</v>
      </c>
      <c r="BK1194" t="s">
        <v>131</v>
      </c>
      <c r="BM1194" t="s">
        <v>166</v>
      </c>
      <c r="BN1194" t="s">
        <v>201</v>
      </c>
      <c r="BZ1194" t="s">
        <v>22175</v>
      </c>
      <c r="CA1194" t="s">
        <v>22176</v>
      </c>
      <c r="CB1194" t="s">
        <v>22177</v>
      </c>
      <c r="CC1194" t="s">
        <v>22178</v>
      </c>
      <c r="CD1194" t="s">
        <v>13934</v>
      </c>
      <c r="CE1194" t="s">
        <v>13935</v>
      </c>
      <c r="CF1194" t="s">
        <v>143</v>
      </c>
      <c r="CG1194" t="s">
        <v>12352</v>
      </c>
      <c r="CI1194" t="s">
        <v>22179</v>
      </c>
      <c r="CJ1194" t="s">
        <v>22180</v>
      </c>
      <c r="CK1194" t="s">
        <v>22181</v>
      </c>
      <c r="CL1194" t="s">
        <v>22182</v>
      </c>
      <c r="CU1194" t="s">
        <v>13934</v>
      </c>
      <c r="CV1194" t="s">
        <v>22183</v>
      </c>
      <c r="CW1194" t="s">
        <v>22184</v>
      </c>
      <c r="CX1194" t="s">
        <v>22180</v>
      </c>
      <c r="CY1194" t="s">
        <v>22185</v>
      </c>
      <c r="CZ1194" t="s">
        <v>13934</v>
      </c>
      <c r="DA1194" t="s">
        <v>13935</v>
      </c>
      <c r="DB1194" t="s">
        <v>13943</v>
      </c>
      <c r="DD1194" t="s">
        <v>121</v>
      </c>
      <c r="DF1194" t="s">
        <v>22186</v>
      </c>
      <c r="DG1194" t="s">
        <v>13925</v>
      </c>
      <c r="DH1194" t="s">
        <v>721</v>
      </c>
      <c r="DI1194" t="s">
        <v>22167</v>
      </c>
      <c r="DJ1194" t="s">
        <v>160</v>
      </c>
      <c r="DK1194" t="s">
        <v>161</v>
      </c>
      <c r="DL1194" t="s">
        <v>162</v>
      </c>
      <c r="DM1194" t="s">
        <v>22187</v>
      </c>
    </row>
    <row r="1195" spans="2:117" x14ac:dyDescent="0.25">
      <c r="B1195" t="s">
        <v>13925</v>
      </c>
      <c r="C1195" t="s">
        <v>22188</v>
      </c>
      <c r="D1195" t="s">
        <v>22189</v>
      </c>
      <c r="Q1195" t="s">
        <v>256</v>
      </c>
      <c r="R1195" t="s">
        <v>193</v>
      </c>
      <c r="T1195" t="s">
        <v>259</v>
      </c>
      <c r="AA1195" t="s">
        <v>413</v>
      </c>
      <c r="AD1195" t="s">
        <v>415</v>
      </c>
      <c r="AI1195" t="s">
        <v>124</v>
      </c>
      <c r="AJ1195" t="s">
        <v>124</v>
      </c>
      <c r="AK1195" t="s">
        <v>125</v>
      </c>
      <c r="AN1195" t="s">
        <v>197</v>
      </c>
      <c r="AO1195" t="s">
        <v>197</v>
      </c>
      <c r="AP1195" t="s">
        <v>22190</v>
      </c>
      <c r="BF1195" t="s">
        <v>22191</v>
      </c>
      <c r="BG1195" t="s">
        <v>131</v>
      </c>
      <c r="BH1195" t="s">
        <v>22192</v>
      </c>
      <c r="BI1195" t="s">
        <v>133</v>
      </c>
      <c r="BJ1195" t="s">
        <v>22193</v>
      </c>
      <c r="BK1195" t="s">
        <v>131</v>
      </c>
      <c r="BY1195" t="s">
        <v>20961</v>
      </c>
      <c r="BZ1195" t="s">
        <v>22194</v>
      </c>
      <c r="CA1195" t="s">
        <v>22195</v>
      </c>
      <c r="CB1195" t="s">
        <v>22196</v>
      </c>
      <c r="CC1195" t="s">
        <v>22197</v>
      </c>
      <c r="CD1195" t="s">
        <v>13934</v>
      </c>
      <c r="CE1195" t="s">
        <v>13935</v>
      </c>
      <c r="CF1195" t="s">
        <v>143</v>
      </c>
      <c r="CG1195" t="s">
        <v>12352</v>
      </c>
      <c r="CI1195" t="s">
        <v>22198</v>
      </c>
      <c r="CJ1195" t="s">
        <v>22199</v>
      </c>
      <c r="CK1195" t="s">
        <v>22200</v>
      </c>
      <c r="CL1195" t="s">
        <v>22201</v>
      </c>
      <c r="CU1195" t="s">
        <v>13934</v>
      </c>
      <c r="CV1195" t="s">
        <v>22202</v>
      </c>
      <c r="CW1195" t="s">
        <v>22203</v>
      </c>
      <c r="CX1195" t="s">
        <v>22204</v>
      </c>
      <c r="CY1195" t="s">
        <v>22205</v>
      </c>
      <c r="CZ1195" t="s">
        <v>13934</v>
      </c>
      <c r="DA1195" t="s">
        <v>13935</v>
      </c>
      <c r="DB1195" t="s">
        <v>13943</v>
      </c>
      <c r="DF1195" t="s">
        <v>22206</v>
      </c>
      <c r="DG1195" t="s">
        <v>13925</v>
      </c>
      <c r="DH1195" t="s">
        <v>379</v>
      </c>
      <c r="DI1195" t="s">
        <v>22207</v>
      </c>
      <c r="DJ1195" t="s">
        <v>160</v>
      </c>
      <c r="DK1195" t="s">
        <v>161</v>
      </c>
      <c r="DL1195" t="s">
        <v>162</v>
      </c>
      <c r="DM1195" t="s">
        <v>22208</v>
      </c>
    </row>
    <row r="1196" spans="2:117" x14ac:dyDescent="0.25">
      <c r="B1196" t="s">
        <v>13925</v>
      </c>
      <c r="C1196" t="s">
        <v>22209</v>
      </c>
      <c r="D1196" t="s">
        <v>22210</v>
      </c>
      <c r="Q1196" t="s">
        <v>256</v>
      </c>
      <c r="R1196" t="s">
        <v>193</v>
      </c>
      <c r="T1196" t="s">
        <v>7512</v>
      </c>
      <c r="AA1196" t="s">
        <v>413</v>
      </c>
      <c r="AD1196" t="s">
        <v>18225</v>
      </c>
      <c r="AI1196" t="s">
        <v>124</v>
      </c>
      <c r="AJ1196" t="s">
        <v>124</v>
      </c>
      <c r="AK1196" t="s">
        <v>125</v>
      </c>
      <c r="AN1196" t="s">
        <v>197</v>
      </c>
      <c r="AO1196" t="s">
        <v>197</v>
      </c>
      <c r="AP1196" t="s">
        <v>22211</v>
      </c>
      <c r="BF1196" t="s">
        <v>22212</v>
      </c>
      <c r="BG1196" t="s">
        <v>131</v>
      </c>
      <c r="BH1196" t="s">
        <v>22213</v>
      </c>
      <c r="BI1196" t="s">
        <v>133</v>
      </c>
      <c r="BJ1196" t="s">
        <v>22214</v>
      </c>
      <c r="BK1196" t="s">
        <v>131</v>
      </c>
      <c r="BY1196" t="s">
        <v>22215</v>
      </c>
      <c r="BZ1196" t="s">
        <v>21041</v>
      </c>
      <c r="CA1196" t="s">
        <v>22216</v>
      </c>
      <c r="CB1196" t="s">
        <v>22217</v>
      </c>
      <c r="CC1196" t="s">
        <v>22218</v>
      </c>
      <c r="CD1196" t="s">
        <v>13934</v>
      </c>
      <c r="CE1196" t="s">
        <v>13935</v>
      </c>
      <c r="CF1196" t="s">
        <v>143</v>
      </c>
      <c r="CG1196" t="s">
        <v>12352</v>
      </c>
      <c r="CI1196" t="s">
        <v>22219</v>
      </c>
      <c r="CJ1196" t="s">
        <v>22220</v>
      </c>
      <c r="CK1196" t="s">
        <v>22221</v>
      </c>
      <c r="CL1196" t="s">
        <v>22222</v>
      </c>
      <c r="CU1196" t="s">
        <v>13934</v>
      </c>
      <c r="CV1196" t="s">
        <v>22223</v>
      </c>
      <c r="CW1196" t="s">
        <v>22224</v>
      </c>
      <c r="CX1196" t="s">
        <v>22225</v>
      </c>
      <c r="CY1196" t="s">
        <v>22226</v>
      </c>
      <c r="CZ1196" t="s">
        <v>13934</v>
      </c>
      <c r="DA1196" t="s">
        <v>13935</v>
      </c>
      <c r="DB1196" t="s">
        <v>13943</v>
      </c>
      <c r="DF1196" t="s">
        <v>22227</v>
      </c>
      <c r="DG1196" t="s">
        <v>13925</v>
      </c>
      <c r="DH1196" t="s">
        <v>188</v>
      </c>
      <c r="DI1196" t="s">
        <v>22207</v>
      </c>
      <c r="DJ1196" t="s">
        <v>160</v>
      </c>
      <c r="DK1196" t="s">
        <v>161</v>
      </c>
      <c r="DL1196" t="s">
        <v>162</v>
      </c>
      <c r="DM1196" t="s">
        <v>22228</v>
      </c>
    </row>
    <row r="1197" spans="2:117" x14ac:dyDescent="0.25">
      <c r="B1197" t="s">
        <v>13925</v>
      </c>
      <c r="C1197" t="s">
        <v>22229</v>
      </c>
      <c r="D1197" t="s">
        <v>22189</v>
      </c>
      <c r="Q1197" t="s">
        <v>256</v>
      </c>
      <c r="R1197" t="s">
        <v>193</v>
      </c>
      <c r="T1197" t="s">
        <v>21233</v>
      </c>
      <c r="AA1197" t="s">
        <v>413</v>
      </c>
      <c r="AD1197" t="s">
        <v>224</v>
      </c>
      <c r="AI1197" t="s">
        <v>124</v>
      </c>
      <c r="AJ1197" t="s">
        <v>124</v>
      </c>
      <c r="AK1197" t="s">
        <v>125</v>
      </c>
      <c r="AN1197" t="s">
        <v>197</v>
      </c>
      <c r="AO1197" t="s">
        <v>197</v>
      </c>
      <c r="AP1197" t="s">
        <v>22230</v>
      </c>
      <c r="BF1197" t="s">
        <v>22231</v>
      </c>
      <c r="BG1197" t="s">
        <v>131</v>
      </c>
      <c r="BH1197" t="s">
        <v>22232</v>
      </c>
      <c r="BI1197" t="s">
        <v>133</v>
      </c>
      <c r="BJ1197" t="s">
        <v>2237</v>
      </c>
      <c r="BK1197" t="s">
        <v>131</v>
      </c>
      <c r="BY1197" t="s">
        <v>20961</v>
      </c>
      <c r="BZ1197" t="s">
        <v>22194</v>
      </c>
      <c r="CA1197" t="s">
        <v>22233</v>
      </c>
      <c r="CB1197" t="s">
        <v>22234</v>
      </c>
      <c r="CC1197" t="s">
        <v>22235</v>
      </c>
      <c r="CD1197" t="s">
        <v>13934</v>
      </c>
      <c r="CE1197" t="s">
        <v>13935</v>
      </c>
      <c r="CF1197" t="s">
        <v>143</v>
      </c>
      <c r="CG1197" t="s">
        <v>12352</v>
      </c>
      <c r="CI1197" t="s">
        <v>22236</v>
      </c>
      <c r="CJ1197" t="s">
        <v>22237</v>
      </c>
      <c r="CK1197" t="s">
        <v>22238</v>
      </c>
      <c r="CL1197" t="s">
        <v>22239</v>
      </c>
      <c r="CU1197" t="s">
        <v>13934</v>
      </c>
      <c r="CV1197" t="s">
        <v>22202</v>
      </c>
      <c r="CW1197" t="s">
        <v>22240</v>
      </c>
      <c r="CX1197" t="s">
        <v>22241</v>
      </c>
      <c r="CY1197" t="s">
        <v>22242</v>
      </c>
      <c r="CZ1197" t="s">
        <v>13934</v>
      </c>
      <c r="DA1197" t="s">
        <v>13935</v>
      </c>
      <c r="DB1197" t="s">
        <v>13943</v>
      </c>
      <c r="DF1197" t="s">
        <v>22243</v>
      </c>
      <c r="DG1197" t="s">
        <v>13925</v>
      </c>
      <c r="DH1197" t="s">
        <v>188</v>
      </c>
      <c r="DI1197" t="s">
        <v>22207</v>
      </c>
      <c r="DJ1197" t="s">
        <v>160</v>
      </c>
      <c r="DK1197" t="s">
        <v>161</v>
      </c>
      <c r="DL1197" t="s">
        <v>162</v>
      </c>
      <c r="DM1197" t="s">
        <v>22244</v>
      </c>
    </row>
    <row r="1198" spans="2:117" x14ac:dyDescent="0.25">
      <c r="B1198" t="s">
        <v>10774</v>
      </c>
      <c r="C1198" t="s">
        <v>22245</v>
      </c>
      <c r="D1198" t="s">
        <v>22246</v>
      </c>
      <c r="G1198" t="s">
        <v>2755</v>
      </c>
      <c r="H1198" t="s">
        <v>11260</v>
      </c>
      <c r="Q1198" t="s">
        <v>18431</v>
      </c>
      <c r="R1198" t="s">
        <v>193</v>
      </c>
      <c r="T1198" t="s">
        <v>20767</v>
      </c>
      <c r="U1198" t="s">
        <v>22247</v>
      </c>
      <c r="V1198" t="s">
        <v>20383</v>
      </c>
      <c r="AA1198" t="s">
        <v>413</v>
      </c>
      <c r="AB1198" t="s">
        <v>17843</v>
      </c>
      <c r="AC1198" t="s">
        <v>258</v>
      </c>
      <c r="AD1198" t="s">
        <v>124</v>
      </c>
      <c r="AI1198" t="s">
        <v>124</v>
      </c>
      <c r="AJ1198" t="s">
        <v>124</v>
      </c>
      <c r="AK1198" t="s">
        <v>125</v>
      </c>
      <c r="AL1198" t="s">
        <v>490</v>
      </c>
      <c r="AN1198" t="s">
        <v>197</v>
      </c>
      <c r="AP1198" t="s">
        <v>22248</v>
      </c>
      <c r="AQ1198" t="s">
        <v>22249</v>
      </c>
      <c r="AV1198" t="s">
        <v>11263</v>
      </c>
      <c r="BF1198" t="s">
        <v>22250</v>
      </c>
      <c r="BG1198" t="s">
        <v>20336</v>
      </c>
      <c r="BI1198" t="s">
        <v>1286</v>
      </c>
      <c r="BJ1198" t="s">
        <v>2559</v>
      </c>
      <c r="BK1198" t="s">
        <v>131</v>
      </c>
      <c r="BP1198" t="s">
        <v>266</v>
      </c>
      <c r="BZ1198" t="s">
        <v>22251</v>
      </c>
      <c r="CA1198" t="s">
        <v>22252</v>
      </c>
      <c r="CB1198" t="s">
        <v>22253</v>
      </c>
      <c r="CC1198" t="s">
        <v>22254</v>
      </c>
      <c r="CD1198" t="s">
        <v>509</v>
      </c>
      <c r="CE1198" t="s">
        <v>10886</v>
      </c>
      <c r="CF1198" t="s">
        <v>143</v>
      </c>
      <c r="CG1198" t="s">
        <v>10887</v>
      </c>
      <c r="CI1198" t="s">
        <v>22255</v>
      </c>
      <c r="CJ1198" t="s">
        <v>22256</v>
      </c>
      <c r="CK1198" t="s">
        <v>22257</v>
      </c>
      <c r="CL1198" t="s">
        <v>22258</v>
      </c>
      <c r="CU1198" t="s">
        <v>509</v>
      </c>
      <c r="CV1198" t="s">
        <v>22246</v>
      </c>
      <c r="CW1198" t="s">
        <v>22259</v>
      </c>
      <c r="CX1198" t="s">
        <v>22256</v>
      </c>
      <c r="CY1198" t="s">
        <v>22260</v>
      </c>
      <c r="CZ1198" t="s">
        <v>509</v>
      </c>
      <c r="DA1198" t="s">
        <v>510</v>
      </c>
      <c r="DB1198" t="s">
        <v>10897</v>
      </c>
      <c r="DG1198" t="s">
        <v>10774</v>
      </c>
      <c r="DH1198" t="s">
        <v>158</v>
      </c>
      <c r="DI1198" t="s">
        <v>22261</v>
      </c>
      <c r="DJ1198" t="s">
        <v>160</v>
      </c>
      <c r="DK1198" t="s">
        <v>161</v>
      </c>
      <c r="DL1198" t="s">
        <v>162</v>
      </c>
      <c r="DM1198" t="s">
        <v>22262</v>
      </c>
    </row>
    <row r="1199" spans="2:117" x14ac:dyDescent="0.25">
      <c r="B1199" t="s">
        <v>1337</v>
      </c>
      <c r="C1199" t="s">
        <v>22263</v>
      </c>
      <c r="D1199" t="s">
        <v>22264</v>
      </c>
      <c r="Q1199" t="s">
        <v>330</v>
      </c>
      <c r="R1199" t="s">
        <v>193</v>
      </c>
      <c r="V1199" t="s">
        <v>22265</v>
      </c>
      <c r="AA1199" t="s">
        <v>194</v>
      </c>
      <c r="AD1199" t="s">
        <v>124</v>
      </c>
      <c r="AI1199" t="s">
        <v>124</v>
      </c>
      <c r="AJ1199" t="s">
        <v>124</v>
      </c>
      <c r="AK1199" t="s">
        <v>125</v>
      </c>
      <c r="AL1199" t="s">
        <v>702</v>
      </c>
      <c r="AN1199" t="s">
        <v>197</v>
      </c>
      <c r="BF1199" t="s">
        <v>22266</v>
      </c>
      <c r="BG1199" t="s">
        <v>20336</v>
      </c>
      <c r="BH1199" t="s">
        <v>22267</v>
      </c>
      <c r="BI1199" t="s">
        <v>1286</v>
      </c>
      <c r="BJ1199" t="s">
        <v>14005</v>
      </c>
      <c r="BK1199" t="s">
        <v>131</v>
      </c>
      <c r="BM1199" t="s">
        <v>228</v>
      </c>
      <c r="BN1199" t="s">
        <v>201</v>
      </c>
      <c r="BZ1199" t="s">
        <v>1344</v>
      </c>
      <c r="CA1199" t="s">
        <v>22268</v>
      </c>
      <c r="CC1199" t="s">
        <v>22269</v>
      </c>
      <c r="CD1199" t="s">
        <v>4532</v>
      </c>
      <c r="CE1199" t="s">
        <v>4533</v>
      </c>
      <c r="CF1199" t="s">
        <v>143</v>
      </c>
      <c r="CG1199" t="s">
        <v>4534</v>
      </c>
      <c r="CI1199" t="s">
        <v>22270</v>
      </c>
      <c r="CJ1199" t="s">
        <v>22271</v>
      </c>
      <c r="CK1199" t="s">
        <v>22272</v>
      </c>
      <c r="CL1199" t="s">
        <v>22273</v>
      </c>
      <c r="CU1199" t="s">
        <v>1348</v>
      </c>
      <c r="CV1199" t="s">
        <v>22264</v>
      </c>
      <c r="CW1199" t="s">
        <v>22274</v>
      </c>
      <c r="CX1199" t="s">
        <v>22271</v>
      </c>
      <c r="CY1199" t="s">
        <v>22275</v>
      </c>
      <c r="CZ1199" t="s">
        <v>1348</v>
      </c>
      <c r="DA1199" t="s">
        <v>1344</v>
      </c>
      <c r="DB1199" t="s">
        <v>4542</v>
      </c>
      <c r="DD1199" t="s">
        <v>121</v>
      </c>
      <c r="DF1199" t="s">
        <v>22276</v>
      </c>
      <c r="DG1199" t="s">
        <v>4544</v>
      </c>
      <c r="DH1199" t="s">
        <v>379</v>
      </c>
      <c r="DI1199" t="s">
        <v>22277</v>
      </c>
      <c r="DJ1199" t="s">
        <v>160</v>
      </c>
      <c r="DK1199" t="s">
        <v>161</v>
      </c>
      <c r="DL1199" t="s">
        <v>162</v>
      </c>
      <c r="DM1199" t="s">
        <v>22278</v>
      </c>
    </row>
    <row r="1200" spans="2:117" x14ac:dyDescent="0.25">
      <c r="B1200" t="s">
        <v>4862</v>
      </c>
      <c r="C1200" t="s">
        <v>22279</v>
      </c>
      <c r="D1200" t="s">
        <v>5695</v>
      </c>
      <c r="T1200" t="s">
        <v>124</v>
      </c>
      <c r="AD1200" t="s">
        <v>518</v>
      </c>
      <c r="AI1200" t="s">
        <v>796</v>
      </c>
      <c r="AJ1200" t="s">
        <v>124</v>
      </c>
      <c r="AK1200" t="s">
        <v>125</v>
      </c>
      <c r="AN1200" t="s">
        <v>197</v>
      </c>
      <c r="BF1200" t="s">
        <v>22280</v>
      </c>
      <c r="BG1200" t="s">
        <v>131</v>
      </c>
      <c r="BH1200" t="s">
        <v>22281</v>
      </c>
      <c r="BI1200" t="s">
        <v>133</v>
      </c>
      <c r="BJ1200" t="s">
        <v>4867</v>
      </c>
      <c r="BK1200" t="s">
        <v>131</v>
      </c>
      <c r="BY1200" t="s">
        <v>22282</v>
      </c>
      <c r="BZ1200" t="s">
        <v>4868</v>
      </c>
      <c r="CA1200" t="s">
        <v>22283</v>
      </c>
      <c r="CB1200" t="s">
        <v>22284</v>
      </c>
      <c r="CC1200" t="s">
        <v>22285</v>
      </c>
      <c r="CD1200" t="s">
        <v>4872</v>
      </c>
      <c r="CE1200" t="s">
        <v>4873</v>
      </c>
      <c r="CF1200" t="s">
        <v>143</v>
      </c>
      <c r="CG1200" t="s">
        <v>4874</v>
      </c>
      <c r="CI1200" t="s">
        <v>217</v>
      </c>
      <c r="CJ1200" t="s">
        <v>5704</v>
      </c>
      <c r="CK1200" t="s">
        <v>22286</v>
      </c>
      <c r="CL1200" t="s">
        <v>22287</v>
      </c>
      <c r="CU1200" t="s">
        <v>4872</v>
      </c>
      <c r="CV1200" t="s">
        <v>22288</v>
      </c>
      <c r="CW1200" t="s">
        <v>22289</v>
      </c>
      <c r="CX1200" t="s">
        <v>16489</v>
      </c>
      <c r="CY1200" t="s">
        <v>22290</v>
      </c>
      <c r="CZ1200" t="s">
        <v>4872</v>
      </c>
      <c r="DA1200" t="s">
        <v>4873</v>
      </c>
      <c r="DB1200" t="s">
        <v>4881</v>
      </c>
      <c r="DF1200" t="s">
        <v>22291</v>
      </c>
      <c r="DG1200" t="s">
        <v>4862</v>
      </c>
      <c r="DH1200" t="s">
        <v>2161</v>
      </c>
      <c r="DI1200" t="s">
        <v>22292</v>
      </c>
      <c r="DJ1200" t="s">
        <v>160</v>
      </c>
      <c r="DK1200" t="s">
        <v>161</v>
      </c>
      <c r="DL1200" t="s">
        <v>162</v>
      </c>
      <c r="DM1200" t="s">
        <v>22293</v>
      </c>
    </row>
    <row r="1201" spans="1:117" x14ac:dyDescent="0.25">
      <c r="B1201" t="s">
        <v>4862</v>
      </c>
      <c r="C1201" t="s">
        <v>22294</v>
      </c>
      <c r="D1201" t="s">
        <v>5675</v>
      </c>
      <c r="T1201" t="s">
        <v>124</v>
      </c>
      <c r="AD1201" t="s">
        <v>796</v>
      </c>
      <c r="AI1201" t="s">
        <v>123</v>
      </c>
      <c r="AJ1201" t="s">
        <v>124</v>
      </c>
      <c r="AK1201" t="s">
        <v>125</v>
      </c>
      <c r="AN1201" t="s">
        <v>197</v>
      </c>
      <c r="BF1201" t="s">
        <v>22295</v>
      </c>
      <c r="BG1201" t="s">
        <v>131</v>
      </c>
      <c r="BH1201" t="s">
        <v>22296</v>
      </c>
      <c r="BI1201" t="s">
        <v>133</v>
      </c>
      <c r="BJ1201" t="s">
        <v>2334</v>
      </c>
      <c r="BK1201" t="s">
        <v>131</v>
      </c>
      <c r="BY1201" t="s">
        <v>5679</v>
      </c>
      <c r="CA1201" t="s">
        <v>22297</v>
      </c>
      <c r="CB1201" t="s">
        <v>22298</v>
      </c>
      <c r="CC1201" t="s">
        <v>22299</v>
      </c>
      <c r="CD1201" t="s">
        <v>4872</v>
      </c>
      <c r="CE1201" t="s">
        <v>4873</v>
      </c>
      <c r="CF1201" t="s">
        <v>143</v>
      </c>
      <c r="CG1201" t="s">
        <v>4874</v>
      </c>
      <c r="CI1201" t="s">
        <v>22300</v>
      </c>
      <c r="CJ1201" t="s">
        <v>22301</v>
      </c>
      <c r="CK1201" t="s">
        <v>22302</v>
      </c>
      <c r="CL1201" t="s">
        <v>22303</v>
      </c>
      <c r="CU1201" t="s">
        <v>4872</v>
      </c>
      <c r="CV1201" t="s">
        <v>12341</v>
      </c>
      <c r="CW1201" t="s">
        <v>22304</v>
      </c>
      <c r="CX1201" t="s">
        <v>22305</v>
      </c>
      <c r="CY1201" t="s">
        <v>22306</v>
      </c>
      <c r="CZ1201" t="s">
        <v>4872</v>
      </c>
      <c r="DA1201" t="s">
        <v>4873</v>
      </c>
      <c r="DB1201" t="s">
        <v>4881</v>
      </c>
      <c r="DF1201" t="s">
        <v>22307</v>
      </c>
      <c r="DG1201" t="s">
        <v>4862</v>
      </c>
      <c r="DH1201" t="s">
        <v>379</v>
      </c>
      <c r="DI1201" t="s">
        <v>22292</v>
      </c>
      <c r="DJ1201" t="s">
        <v>160</v>
      </c>
      <c r="DK1201" t="s">
        <v>161</v>
      </c>
      <c r="DL1201" t="s">
        <v>162</v>
      </c>
      <c r="DM1201" t="s">
        <v>22308</v>
      </c>
    </row>
    <row r="1202" spans="1:117" x14ac:dyDescent="0.25">
      <c r="B1202" t="s">
        <v>10774</v>
      </c>
      <c r="C1202" t="s">
        <v>22309</v>
      </c>
      <c r="D1202" t="s">
        <v>22310</v>
      </c>
      <c r="G1202" t="s">
        <v>2755</v>
      </c>
      <c r="H1202" t="s">
        <v>10940</v>
      </c>
      <c r="I1202" t="s">
        <v>11242</v>
      </c>
      <c r="P1202" t="s">
        <v>252</v>
      </c>
      <c r="Q1202" t="s">
        <v>5913</v>
      </c>
      <c r="R1202" t="s">
        <v>331</v>
      </c>
      <c r="S1202" t="s">
        <v>391</v>
      </c>
      <c r="T1202" t="s">
        <v>10986</v>
      </c>
      <c r="X1202" t="s">
        <v>22311</v>
      </c>
      <c r="Y1202" t="s">
        <v>22312</v>
      </c>
      <c r="Z1202" t="s">
        <v>22313</v>
      </c>
      <c r="AA1202" t="s">
        <v>413</v>
      </c>
      <c r="AB1202" t="s">
        <v>2955</v>
      </c>
      <c r="AC1202" t="s">
        <v>258</v>
      </c>
      <c r="AD1202" t="s">
        <v>124</v>
      </c>
      <c r="AI1202" t="s">
        <v>124</v>
      </c>
      <c r="AJ1202" t="s">
        <v>124</v>
      </c>
      <c r="AK1202" t="s">
        <v>125</v>
      </c>
      <c r="AL1202" t="s">
        <v>490</v>
      </c>
      <c r="AN1202" t="s">
        <v>197</v>
      </c>
      <c r="AP1202" t="s">
        <v>22314</v>
      </c>
      <c r="AV1202" t="s">
        <v>11243</v>
      </c>
      <c r="BF1202" t="s">
        <v>22315</v>
      </c>
      <c r="BG1202" t="s">
        <v>131</v>
      </c>
      <c r="BH1202" t="s">
        <v>22316</v>
      </c>
      <c r="BI1202" t="s">
        <v>133</v>
      </c>
      <c r="BJ1202" t="s">
        <v>2559</v>
      </c>
      <c r="BK1202" t="s">
        <v>131</v>
      </c>
      <c r="BP1202" t="s">
        <v>266</v>
      </c>
      <c r="BZ1202" t="s">
        <v>22317</v>
      </c>
      <c r="CA1202" t="s">
        <v>22318</v>
      </c>
      <c r="CB1202" t="s">
        <v>22319</v>
      </c>
      <c r="CC1202" t="s">
        <v>22320</v>
      </c>
      <c r="CD1202" t="s">
        <v>509</v>
      </c>
      <c r="CE1202" t="s">
        <v>10886</v>
      </c>
      <c r="CF1202" t="s">
        <v>143</v>
      </c>
      <c r="CG1202" t="s">
        <v>10887</v>
      </c>
      <c r="CI1202" t="s">
        <v>22321</v>
      </c>
      <c r="CJ1202" t="s">
        <v>22322</v>
      </c>
      <c r="CK1202" t="s">
        <v>22323</v>
      </c>
      <c r="CL1202" t="s">
        <v>22324</v>
      </c>
      <c r="CS1202" t="s">
        <v>11000</v>
      </c>
      <c r="CU1202" t="s">
        <v>509</v>
      </c>
      <c r="CV1202" t="s">
        <v>22310</v>
      </c>
      <c r="CW1202" t="s">
        <v>22325</v>
      </c>
      <c r="CX1202" t="s">
        <v>22322</v>
      </c>
      <c r="CY1202" t="s">
        <v>22326</v>
      </c>
      <c r="CZ1202" t="s">
        <v>509</v>
      </c>
      <c r="DA1202" t="s">
        <v>510</v>
      </c>
      <c r="DB1202" t="s">
        <v>10897</v>
      </c>
      <c r="DF1202" t="s">
        <v>22309</v>
      </c>
      <c r="DG1202" t="s">
        <v>10774</v>
      </c>
      <c r="DH1202" t="s">
        <v>158</v>
      </c>
      <c r="DI1202" t="s">
        <v>22327</v>
      </c>
      <c r="DJ1202" t="s">
        <v>160</v>
      </c>
      <c r="DK1202" t="s">
        <v>161</v>
      </c>
      <c r="DL1202" t="s">
        <v>162</v>
      </c>
      <c r="DM1202" t="s">
        <v>22328</v>
      </c>
    </row>
    <row r="1203" spans="1:117" x14ac:dyDescent="0.25">
      <c r="B1203" t="s">
        <v>10774</v>
      </c>
      <c r="C1203" t="s">
        <v>22329</v>
      </c>
      <c r="D1203" t="s">
        <v>22330</v>
      </c>
      <c r="G1203" t="s">
        <v>2755</v>
      </c>
      <c r="H1203" t="s">
        <v>11260</v>
      </c>
      <c r="I1203" t="s">
        <v>11242</v>
      </c>
      <c r="Q1203" t="s">
        <v>9937</v>
      </c>
      <c r="S1203" t="s">
        <v>391</v>
      </c>
      <c r="T1203" t="s">
        <v>10986</v>
      </c>
      <c r="U1203" t="s">
        <v>22331</v>
      </c>
      <c r="AD1203" t="s">
        <v>489</v>
      </c>
      <c r="AI1203" t="s">
        <v>124</v>
      </c>
      <c r="AJ1203" t="s">
        <v>124</v>
      </c>
      <c r="AK1203" t="s">
        <v>125</v>
      </c>
      <c r="AN1203" t="s">
        <v>197</v>
      </c>
      <c r="AT1203" t="s">
        <v>22332</v>
      </c>
      <c r="AU1203" t="s">
        <v>10873</v>
      </c>
      <c r="AV1203" t="s">
        <v>22333</v>
      </c>
      <c r="AW1203" t="s">
        <v>22334</v>
      </c>
      <c r="BF1203" t="s">
        <v>22335</v>
      </c>
      <c r="BG1203" t="s">
        <v>131</v>
      </c>
      <c r="BH1203" t="s">
        <v>22336</v>
      </c>
      <c r="BI1203" t="s">
        <v>133</v>
      </c>
      <c r="BJ1203" t="s">
        <v>7931</v>
      </c>
      <c r="BK1203" t="s">
        <v>131</v>
      </c>
      <c r="BP1203" t="s">
        <v>266</v>
      </c>
      <c r="BY1203" t="s">
        <v>22337</v>
      </c>
      <c r="BZ1203" t="s">
        <v>11321</v>
      </c>
      <c r="CA1203" t="s">
        <v>22338</v>
      </c>
      <c r="CB1203" t="s">
        <v>22339</v>
      </c>
      <c r="CC1203" t="s">
        <v>22340</v>
      </c>
      <c r="CD1203" t="s">
        <v>509</v>
      </c>
      <c r="CE1203" t="s">
        <v>10886</v>
      </c>
      <c r="CF1203" t="s">
        <v>143</v>
      </c>
      <c r="CG1203" t="s">
        <v>10887</v>
      </c>
      <c r="CI1203" t="s">
        <v>22341</v>
      </c>
      <c r="CJ1203" t="s">
        <v>22342</v>
      </c>
      <c r="CK1203" t="s">
        <v>22343</v>
      </c>
      <c r="CL1203" t="s">
        <v>22344</v>
      </c>
      <c r="CS1203" t="s">
        <v>11000</v>
      </c>
      <c r="CU1203" t="s">
        <v>509</v>
      </c>
      <c r="CV1203" t="s">
        <v>22345</v>
      </c>
      <c r="CW1203" t="s">
        <v>22346</v>
      </c>
      <c r="CX1203" t="s">
        <v>22347</v>
      </c>
      <c r="CY1203" t="s">
        <v>22348</v>
      </c>
      <c r="CZ1203" t="s">
        <v>509</v>
      </c>
      <c r="DA1203" t="s">
        <v>510</v>
      </c>
      <c r="DB1203" t="s">
        <v>10897</v>
      </c>
      <c r="DE1203" t="s">
        <v>156</v>
      </c>
      <c r="DF1203" t="s">
        <v>22349</v>
      </c>
      <c r="DG1203" t="s">
        <v>10774</v>
      </c>
      <c r="DH1203" t="s">
        <v>379</v>
      </c>
      <c r="DI1203" t="s">
        <v>22350</v>
      </c>
      <c r="DJ1203" t="s">
        <v>160</v>
      </c>
      <c r="DK1203" t="s">
        <v>161</v>
      </c>
      <c r="DL1203" t="s">
        <v>162</v>
      </c>
      <c r="DM1203" t="s">
        <v>22351</v>
      </c>
    </row>
    <row r="1204" spans="1:117" x14ac:dyDescent="0.25">
      <c r="B1204" t="s">
        <v>10774</v>
      </c>
      <c r="C1204" t="s">
        <v>22352</v>
      </c>
      <c r="D1204" t="s">
        <v>22353</v>
      </c>
      <c r="G1204" t="s">
        <v>2755</v>
      </c>
      <c r="H1204" t="s">
        <v>11260</v>
      </c>
      <c r="I1204" t="s">
        <v>22354</v>
      </c>
      <c r="Q1204" t="s">
        <v>256</v>
      </c>
      <c r="S1204" t="s">
        <v>391</v>
      </c>
      <c r="T1204" t="s">
        <v>11300</v>
      </c>
      <c r="U1204" t="s">
        <v>11284</v>
      </c>
      <c r="AD1204" t="s">
        <v>415</v>
      </c>
      <c r="AI1204" t="s">
        <v>124</v>
      </c>
      <c r="AJ1204" t="s">
        <v>124</v>
      </c>
      <c r="AK1204" t="s">
        <v>125</v>
      </c>
      <c r="AN1204" t="s">
        <v>197</v>
      </c>
      <c r="AT1204" t="s">
        <v>22355</v>
      </c>
      <c r="AU1204" t="s">
        <v>22356</v>
      </c>
      <c r="AV1204" t="s">
        <v>22333</v>
      </c>
      <c r="AW1204" t="s">
        <v>22357</v>
      </c>
      <c r="BF1204" t="s">
        <v>22358</v>
      </c>
      <c r="BG1204" t="s">
        <v>131</v>
      </c>
      <c r="BH1204" t="s">
        <v>22359</v>
      </c>
      <c r="BI1204" t="s">
        <v>133</v>
      </c>
      <c r="BJ1204" t="s">
        <v>6242</v>
      </c>
      <c r="BK1204" t="s">
        <v>131</v>
      </c>
      <c r="BP1204" t="s">
        <v>266</v>
      </c>
      <c r="BY1204" t="s">
        <v>22360</v>
      </c>
      <c r="CA1204" t="s">
        <v>22361</v>
      </c>
      <c r="CB1204" t="s">
        <v>22362</v>
      </c>
      <c r="CC1204" t="s">
        <v>22363</v>
      </c>
      <c r="CD1204" t="s">
        <v>509</v>
      </c>
      <c r="CE1204" t="s">
        <v>10886</v>
      </c>
      <c r="CF1204" t="s">
        <v>143</v>
      </c>
      <c r="CG1204" t="s">
        <v>10887</v>
      </c>
      <c r="CI1204" t="s">
        <v>22364</v>
      </c>
      <c r="CJ1204" t="s">
        <v>22365</v>
      </c>
      <c r="CK1204" t="s">
        <v>22366</v>
      </c>
      <c r="CL1204" t="s">
        <v>22367</v>
      </c>
      <c r="CS1204" t="s">
        <v>11312</v>
      </c>
      <c r="CU1204" t="s">
        <v>509</v>
      </c>
      <c r="CV1204" t="s">
        <v>22368</v>
      </c>
      <c r="CW1204" t="s">
        <v>22369</v>
      </c>
      <c r="CX1204" t="s">
        <v>22370</v>
      </c>
      <c r="CY1204" t="s">
        <v>22371</v>
      </c>
      <c r="CZ1204" t="s">
        <v>509</v>
      </c>
      <c r="DA1204" t="s">
        <v>510</v>
      </c>
      <c r="DB1204" t="s">
        <v>10897</v>
      </c>
      <c r="DE1204" t="s">
        <v>7701</v>
      </c>
      <c r="DF1204" t="s">
        <v>22372</v>
      </c>
      <c r="DG1204" t="s">
        <v>10774</v>
      </c>
      <c r="DH1204" t="s">
        <v>379</v>
      </c>
      <c r="DI1204" t="s">
        <v>22350</v>
      </c>
      <c r="DJ1204" t="s">
        <v>160</v>
      </c>
      <c r="DK1204" t="s">
        <v>161</v>
      </c>
      <c r="DL1204" t="s">
        <v>162</v>
      </c>
      <c r="DM1204" t="s">
        <v>22373</v>
      </c>
    </row>
    <row r="1205" spans="1:117" x14ac:dyDescent="0.25">
      <c r="B1205" t="s">
        <v>11525</v>
      </c>
      <c r="C1205" t="s">
        <v>22374</v>
      </c>
      <c r="D1205" t="s">
        <v>22375</v>
      </c>
      <c r="G1205" t="s">
        <v>11597</v>
      </c>
      <c r="H1205" t="s">
        <v>11680</v>
      </c>
      <c r="I1205" t="s">
        <v>11620</v>
      </c>
      <c r="K1205" t="s">
        <v>5274</v>
      </c>
      <c r="Q1205" t="s">
        <v>9960</v>
      </c>
      <c r="R1205" t="s">
        <v>193</v>
      </c>
      <c r="S1205" t="s">
        <v>166</v>
      </c>
      <c r="T1205" t="s">
        <v>2377</v>
      </c>
      <c r="AA1205" t="s">
        <v>194</v>
      </c>
      <c r="AD1205" t="s">
        <v>17206</v>
      </c>
      <c r="AI1205" t="s">
        <v>123</v>
      </c>
      <c r="AJ1205" t="s">
        <v>124</v>
      </c>
      <c r="AK1205" t="s">
        <v>125</v>
      </c>
      <c r="AL1205" t="s">
        <v>260</v>
      </c>
      <c r="AN1205" t="s">
        <v>197</v>
      </c>
      <c r="AS1205" t="s">
        <v>22376</v>
      </c>
      <c r="BF1205" t="s">
        <v>22377</v>
      </c>
      <c r="BG1205" t="s">
        <v>131</v>
      </c>
      <c r="BH1205" t="s">
        <v>22378</v>
      </c>
      <c r="BI1205" t="s">
        <v>133</v>
      </c>
      <c r="BJ1205" t="s">
        <v>15974</v>
      </c>
      <c r="BK1205" t="s">
        <v>131</v>
      </c>
      <c r="BM1205" t="s">
        <v>228</v>
      </c>
      <c r="BN1205" t="s">
        <v>22379</v>
      </c>
      <c r="BP1205" t="s">
        <v>266</v>
      </c>
      <c r="CA1205" t="s">
        <v>22380</v>
      </c>
      <c r="CB1205" t="s">
        <v>22381</v>
      </c>
      <c r="CC1205" t="s">
        <v>22382</v>
      </c>
      <c r="CD1205" t="s">
        <v>11540</v>
      </c>
      <c r="CE1205" t="s">
        <v>11541</v>
      </c>
      <c r="CF1205" t="s">
        <v>143</v>
      </c>
      <c r="CG1205" t="s">
        <v>11542</v>
      </c>
      <c r="CI1205" t="s">
        <v>22383</v>
      </c>
      <c r="CJ1205" t="s">
        <v>22384</v>
      </c>
      <c r="CK1205" t="s">
        <v>22385</v>
      </c>
      <c r="CL1205" t="s">
        <v>22386</v>
      </c>
      <c r="CS1205" t="s">
        <v>22387</v>
      </c>
      <c r="CU1205" t="s">
        <v>11540</v>
      </c>
      <c r="CV1205" t="s">
        <v>22388</v>
      </c>
      <c r="CW1205" t="s">
        <v>22389</v>
      </c>
      <c r="CX1205" t="s">
        <v>22384</v>
      </c>
      <c r="CY1205" t="s">
        <v>22390</v>
      </c>
      <c r="CZ1205" t="s">
        <v>11540</v>
      </c>
      <c r="DA1205" t="s">
        <v>11541</v>
      </c>
      <c r="DB1205" t="s">
        <v>11550</v>
      </c>
      <c r="DD1205" t="s">
        <v>121</v>
      </c>
      <c r="DF1205" t="s">
        <v>22391</v>
      </c>
      <c r="DG1205" t="s">
        <v>11525</v>
      </c>
      <c r="DH1205" t="s">
        <v>219</v>
      </c>
      <c r="DI1205" t="s">
        <v>22392</v>
      </c>
      <c r="DJ1205" t="s">
        <v>160</v>
      </c>
      <c r="DK1205" t="s">
        <v>161</v>
      </c>
      <c r="DL1205" t="s">
        <v>162</v>
      </c>
      <c r="DM1205" t="s">
        <v>22393</v>
      </c>
    </row>
    <row r="1206" spans="1:117" x14ac:dyDescent="0.25">
      <c r="B1206" t="s">
        <v>22394</v>
      </c>
      <c r="C1206" t="s">
        <v>22395</v>
      </c>
      <c r="D1206" t="s">
        <v>22396</v>
      </c>
      <c r="F1206" t="s">
        <v>252</v>
      </c>
      <c r="G1206" t="s">
        <v>22397</v>
      </c>
      <c r="H1206" t="s">
        <v>15896</v>
      </c>
      <c r="I1206" t="s">
        <v>22398</v>
      </c>
      <c r="K1206" t="s">
        <v>22399</v>
      </c>
      <c r="N1206" t="s">
        <v>22396</v>
      </c>
      <c r="O1206" t="s">
        <v>22400</v>
      </c>
      <c r="Q1206" t="s">
        <v>22401</v>
      </c>
      <c r="R1206" t="s">
        <v>193</v>
      </c>
      <c r="S1206" t="s">
        <v>166</v>
      </c>
      <c r="T1206" t="s">
        <v>7512</v>
      </c>
      <c r="U1206" t="s">
        <v>22402</v>
      </c>
      <c r="AC1206" t="s">
        <v>258</v>
      </c>
      <c r="AD1206" t="s">
        <v>336</v>
      </c>
      <c r="AI1206" t="s">
        <v>124</v>
      </c>
      <c r="AJ1206" t="s">
        <v>123</v>
      </c>
      <c r="AK1206" t="s">
        <v>125</v>
      </c>
      <c r="AL1206" t="s">
        <v>196</v>
      </c>
      <c r="AN1206" t="s">
        <v>197</v>
      </c>
      <c r="AW1206" t="s">
        <v>22403</v>
      </c>
      <c r="BF1206" t="s">
        <v>22404</v>
      </c>
      <c r="BG1206" t="s">
        <v>131</v>
      </c>
      <c r="BH1206" t="s">
        <v>22405</v>
      </c>
      <c r="BI1206" t="s">
        <v>133</v>
      </c>
      <c r="BJ1206" t="s">
        <v>10224</v>
      </c>
      <c r="BK1206" t="s">
        <v>131</v>
      </c>
      <c r="BM1206" t="s">
        <v>391</v>
      </c>
      <c r="BN1206" t="s">
        <v>7512</v>
      </c>
      <c r="BO1206" t="s">
        <v>22406</v>
      </c>
      <c r="BP1206" t="s">
        <v>266</v>
      </c>
      <c r="BY1206" t="s">
        <v>22407</v>
      </c>
      <c r="CA1206" t="s">
        <v>22408</v>
      </c>
      <c r="CB1206" t="s">
        <v>22409</v>
      </c>
      <c r="CC1206" t="s">
        <v>22410</v>
      </c>
      <c r="CD1206" t="s">
        <v>22411</v>
      </c>
      <c r="CE1206" t="s">
        <v>22412</v>
      </c>
      <c r="CF1206" t="s">
        <v>143</v>
      </c>
      <c r="CG1206" t="s">
        <v>22413</v>
      </c>
      <c r="CI1206" t="s">
        <v>22414</v>
      </c>
      <c r="CJ1206" t="s">
        <v>22415</v>
      </c>
      <c r="CK1206" t="s">
        <v>22416</v>
      </c>
      <c r="CL1206" t="s">
        <v>22417</v>
      </c>
      <c r="CS1206" t="s">
        <v>22418</v>
      </c>
      <c r="CU1206" t="s">
        <v>22411</v>
      </c>
      <c r="CV1206" t="s">
        <v>22419</v>
      </c>
      <c r="CW1206" t="s">
        <v>22420</v>
      </c>
      <c r="CX1206" t="s">
        <v>22421</v>
      </c>
      <c r="CY1206" t="s">
        <v>22422</v>
      </c>
      <c r="CZ1206" t="s">
        <v>22411</v>
      </c>
      <c r="DA1206" t="s">
        <v>22423</v>
      </c>
      <c r="DB1206" t="s">
        <v>22424</v>
      </c>
      <c r="DF1206" t="s">
        <v>22425</v>
      </c>
      <c r="DG1206" t="s">
        <v>22394</v>
      </c>
      <c r="DH1206" t="s">
        <v>379</v>
      </c>
      <c r="DI1206" t="s">
        <v>22426</v>
      </c>
      <c r="DJ1206" t="s">
        <v>160</v>
      </c>
      <c r="DK1206" t="s">
        <v>161</v>
      </c>
      <c r="DL1206" t="s">
        <v>162</v>
      </c>
      <c r="DM1206" t="s">
        <v>22427</v>
      </c>
    </row>
    <row r="1207" spans="1:117" x14ac:dyDescent="0.25">
      <c r="A1207" t="s">
        <v>22394</v>
      </c>
      <c r="B1207" t="s">
        <v>22394</v>
      </c>
      <c r="C1207" t="s">
        <v>22428</v>
      </c>
      <c r="D1207" t="s">
        <v>22396</v>
      </c>
      <c r="G1207" t="s">
        <v>22397</v>
      </c>
      <c r="H1207" t="s">
        <v>15896</v>
      </c>
      <c r="I1207" t="s">
        <v>22429</v>
      </c>
      <c r="Q1207" t="s">
        <v>256</v>
      </c>
      <c r="R1207" t="s">
        <v>193</v>
      </c>
      <c r="S1207" t="s">
        <v>166</v>
      </c>
      <c r="T1207" t="s">
        <v>11904</v>
      </c>
      <c r="U1207" t="s">
        <v>22430</v>
      </c>
      <c r="AD1207" t="s">
        <v>124</v>
      </c>
      <c r="AI1207" t="s">
        <v>124</v>
      </c>
      <c r="AJ1207" t="s">
        <v>124</v>
      </c>
      <c r="AK1207" t="s">
        <v>125</v>
      </c>
      <c r="AN1207" t="s">
        <v>197</v>
      </c>
      <c r="AT1207" t="s">
        <v>22431</v>
      </c>
      <c r="AU1207" t="s">
        <v>22432</v>
      </c>
      <c r="AV1207" t="s">
        <v>22433</v>
      </c>
      <c r="AW1207" t="s">
        <v>22434</v>
      </c>
      <c r="BF1207" t="s">
        <v>22435</v>
      </c>
      <c r="BG1207" t="s">
        <v>131</v>
      </c>
      <c r="BH1207" t="s">
        <v>22436</v>
      </c>
      <c r="BI1207" t="s">
        <v>133</v>
      </c>
      <c r="BJ1207" t="s">
        <v>22437</v>
      </c>
      <c r="BK1207" t="s">
        <v>131</v>
      </c>
      <c r="BM1207" t="s">
        <v>7848</v>
      </c>
      <c r="BN1207" t="s">
        <v>22438</v>
      </c>
      <c r="BO1207" t="s">
        <v>22439</v>
      </c>
      <c r="BY1207" t="s">
        <v>22440</v>
      </c>
      <c r="CA1207" t="s">
        <v>22441</v>
      </c>
      <c r="CB1207" t="s">
        <v>22442</v>
      </c>
      <c r="CC1207" t="s">
        <v>22443</v>
      </c>
      <c r="CD1207" t="s">
        <v>19296</v>
      </c>
      <c r="CE1207" t="s">
        <v>19297</v>
      </c>
      <c r="CF1207" t="s">
        <v>143</v>
      </c>
      <c r="CG1207" t="s">
        <v>19298</v>
      </c>
      <c r="CI1207" t="s">
        <v>22444</v>
      </c>
      <c r="CJ1207" t="s">
        <v>22445</v>
      </c>
      <c r="CK1207" t="s">
        <v>22446</v>
      </c>
      <c r="CL1207" t="s">
        <v>22447</v>
      </c>
      <c r="CS1207" t="s">
        <v>11000</v>
      </c>
      <c r="CT1207" t="s">
        <v>22448</v>
      </c>
      <c r="CU1207" t="s">
        <v>22411</v>
      </c>
      <c r="CV1207" t="s">
        <v>22449</v>
      </c>
      <c r="CW1207" t="s">
        <v>22450</v>
      </c>
      <c r="CX1207" t="s">
        <v>22451</v>
      </c>
      <c r="CY1207" t="s">
        <v>22452</v>
      </c>
      <c r="DA1207" t="s">
        <v>22423</v>
      </c>
      <c r="DB1207" t="s">
        <v>22424</v>
      </c>
      <c r="DE1207" t="s">
        <v>156</v>
      </c>
      <c r="DF1207" t="s">
        <v>22453</v>
      </c>
      <c r="DG1207" t="s">
        <v>22394</v>
      </c>
      <c r="DH1207" t="s">
        <v>188</v>
      </c>
      <c r="DI1207" t="s">
        <v>22426</v>
      </c>
      <c r="DJ1207" t="s">
        <v>160</v>
      </c>
      <c r="DK1207" t="s">
        <v>161</v>
      </c>
      <c r="DL1207" t="s">
        <v>162</v>
      </c>
      <c r="DM1207" t="s">
        <v>22454</v>
      </c>
    </row>
    <row r="1208" spans="1:117" x14ac:dyDescent="0.25">
      <c r="B1208" t="s">
        <v>15892</v>
      </c>
      <c r="C1208" t="s">
        <v>22455</v>
      </c>
      <c r="D1208" t="s">
        <v>22456</v>
      </c>
      <c r="G1208" t="s">
        <v>22457</v>
      </c>
      <c r="H1208" t="s">
        <v>2354</v>
      </c>
      <c r="I1208" t="s">
        <v>22458</v>
      </c>
      <c r="P1208" t="s">
        <v>251</v>
      </c>
      <c r="Q1208" t="s">
        <v>5913</v>
      </c>
      <c r="R1208" t="s">
        <v>331</v>
      </c>
      <c r="X1208" t="s">
        <v>22459</v>
      </c>
      <c r="Y1208" t="s">
        <v>22460</v>
      </c>
      <c r="Z1208" t="s">
        <v>22461</v>
      </c>
      <c r="AA1208" t="s">
        <v>194</v>
      </c>
      <c r="AD1208" t="s">
        <v>289</v>
      </c>
      <c r="AI1208" t="s">
        <v>124</v>
      </c>
      <c r="AJ1208" t="s">
        <v>124</v>
      </c>
      <c r="AK1208" t="s">
        <v>125</v>
      </c>
      <c r="AL1208" t="s">
        <v>196</v>
      </c>
      <c r="AN1208" t="s">
        <v>197</v>
      </c>
      <c r="AS1208" t="s">
        <v>22462</v>
      </c>
      <c r="AT1208" t="s">
        <v>2354</v>
      </c>
      <c r="BF1208" t="s">
        <v>22463</v>
      </c>
      <c r="BG1208" t="s">
        <v>131</v>
      </c>
      <c r="BH1208" t="s">
        <v>22464</v>
      </c>
      <c r="BI1208" t="s">
        <v>133</v>
      </c>
      <c r="BJ1208" t="s">
        <v>22193</v>
      </c>
      <c r="BK1208" t="s">
        <v>131</v>
      </c>
      <c r="BM1208" t="s">
        <v>166</v>
      </c>
      <c r="BN1208" t="s">
        <v>201</v>
      </c>
      <c r="BQ1208" t="s">
        <v>251</v>
      </c>
      <c r="CA1208" t="s">
        <v>22465</v>
      </c>
      <c r="CB1208" t="s">
        <v>22466</v>
      </c>
      <c r="CC1208" t="s">
        <v>22467</v>
      </c>
      <c r="CD1208" t="s">
        <v>15911</v>
      </c>
      <c r="CE1208" t="s">
        <v>15915</v>
      </c>
      <c r="CF1208" t="s">
        <v>143</v>
      </c>
      <c r="CG1208" t="s">
        <v>22468</v>
      </c>
      <c r="CI1208" t="s">
        <v>22469</v>
      </c>
      <c r="CJ1208" t="s">
        <v>22470</v>
      </c>
      <c r="CK1208" t="s">
        <v>22471</v>
      </c>
      <c r="CL1208" t="s">
        <v>22472</v>
      </c>
      <c r="CU1208" t="s">
        <v>15911</v>
      </c>
      <c r="CV1208" t="s">
        <v>22473</v>
      </c>
      <c r="CW1208" t="s">
        <v>22474</v>
      </c>
      <c r="CX1208" t="s">
        <v>22470</v>
      </c>
      <c r="CY1208" t="s">
        <v>22475</v>
      </c>
      <c r="CZ1208" t="s">
        <v>15911</v>
      </c>
      <c r="DA1208" t="s">
        <v>15915</v>
      </c>
      <c r="DB1208" t="s">
        <v>22476</v>
      </c>
      <c r="DD1208" t="s">
        <v>121</v>
      </c>
      <c r="DF1208" t="s">
        <v>22477</v>
      </c>
      <c r="DG1208" t="s">
        <v>15892</v>
      </c>
      <c r="DH1208" t="s">
        <v>379</v>
      </c>
      <c r="DI1208" t="s">
        <v>22478</v>
      </c>
      <c r="DJ1208" t="s">
        <v>160</v>
      </c>
      <c r="DK1208" t="s">
        <v>161</v>
      </c>
      <c r="DL1208" t="s">
        <v>162</v>
      </c>
      <c r="DM1208" t="s">
        <v>22479</v>
      </c>
    </row>
    <row r="1209" spans="1:117" x14ac:dyDescent="0.25">
      <c r="B1209" t="s">
        <v>15892</v>
      </c>
      <c r="C1209" t="s">
        <v>22480</v>
      </c>
      <c r="D1209" t="s">
        <v>22481</v>
      </c>
      <c r="G1209" t="s">
        <v>22457</v>
      </c>
      <c r="H1209" t="s">
        <v>2354</v>
      </c>
      <c r="I1209" t="s">
        <v>22458</v>
      </c>
      <c r="P1209" t="s">
        <v>251</v>
      </c>
      <c r="Q1209" t="s">
        <v>5913</v>
      </c>
      <c r="R1209" t="s">
        <v>331</v>
      </c>
      <c r="X1209" t="s">
        <v>22459</v>
      </c>
      <c r="Y1209" t="s">
        <v>22460</v>
      </c>
      <c r="Z1209" t="s">
        <v>22461</v>
      </c>
      <c r="AA1209" t="s">
        <v>194</v>
      </c>
      <c r="AD1209" t="s">
        <v>123</v>
      </c>
      <c r="AI1209" t="s">
        <v>124</v>
      </c>
      <c r="AJ1209" t="s">
        <v>124</v>
      </c>
      <c r="AK1209" t="s">
        <v>125</v>
      </c>
      <c r="AL1209" t="s">
        <v>196</v>
      </c>
      <c r="AN1209" t="s">
        <v>197</v>
      </c>
      <c r="AS1209" t="s">
        <v>22482</v>
      </c>
      <c r="AT1209" t="s">
        <v>22483</v>
      </c>
      <c r="BF1209" t="s">
        <v>22484</v>
      </c>
      <c r="BG1209" t="s">
        <v>131</v>
      </c>
      <c r="BH1209" t="s">
        <v>22485</v>
      </c>
      <c r="BI1209" t="s">
        <v>133</v>
      </c>
      <c r="BJ1209" t="s">
        <v>22486</v>
      </c>
      <c r="BK1209" t="s">
        <v>131</v>
      </c>
      <c r="BM1209" t="s">
        <v>166</v>
      </c>
      <c r="BN1209" t="s">
        <v>201</v>
      </c>
      <c r="BQ1209" t="s">
        <v>251</v>
      </c>
      <c r="CA1209" t="s">
        <v>22487</v>
      </c>
      <c r="CB1209" t="s">
        <v>22488</v>
      </c>
      <c r="CC1209" t="s">
        <v>22489</v>
      </c>
      <c r="CD1209" t="s">
        <v>15911</v>
      </c>
      <c r="CE1209" t="s">
        <v>15915</v>
      </c>
      <c r="CF1209" t="s">
        <v>143</v>
      </c>
      <c r="CG1209" t="s">
        <v>22468</v>
      </c>
      <c r="CI1209" t="s">
        <v>22490</v>
      </c>
      <c r="CJ1209" t="s">
        <v>22491</v>
      </c>
      <c r="CK1209" t="s">
        <v>22492</v>
      </c>
      <c r="CL1209" t="s">
        <v>22493</v>
      </c>
      <c r="CU1209" t="s">
        <v>15911</v>
      </c>
      <c r="CV1209" t="s">
        <v>22494</v>
      </c>
      <c r="CW1209" t="s">
        <v>22495</v>
      </c>
      <c r="CX1209" t="s">
        <v>22491</v>
      </c>
      <c r="CY1209" t="s">
        <v>22496</v>
      </c>
      <c r="CZ1209" t="s">
        <v>15911</v>
      </c>
      <c r="DA1209" t="s">
        <v>15915</v>
      </c>
      <c r="DB1209" t="s">
        <v>22476</v>
      </c>
      <c r="DD1209" t="s">
        <v>121</v>
      </c>
      <c r="DF1209" t="s">
        <v>22497</v>
      </c>
      <c r="DG1209" t="s">
        <v>15892</v>
      </c>
      <c r="DH1209" t="s">
        <v>245</v>
      </c>
      <c r="DI1209" t="s">
        <v>22478</v>
      </c>
      <c r="DJ1209" t="s">
        <v>160</v>
      </c>
      <c r="DK1209" t="s">
        <v>161</v>
      </c>
      <c r="DL1209" t="s">
        <v>162</v>
      </c>
      <c r="DM1209" t="s">
        <v>22498</v>
      </c>
    </row>
    <row r="1210" spans="1:117" x14ac:dyDescent="0.25">
      <c r="B1210" t="s">
        <v>15892</v>
      </c>
      <c r="C1210" t="s">
        <v>22499</v>
      </c>
      <c r="D1210" t="s">
        <v>22500</v>
      </c>
      <c r="G1210" t="s">
        <v>22457</v>
      </c>
      <c r="H1210" t="s">
        <v>2354</v>
      </c>
      <c r="I1210" t="s">
        <v>22458</v>
      </c>
      <c r="P1210" t="s">
        <v>251</v>
      </c>
      <c r="Q1210" t="s">
        <v>5913</v>
      </c>
      <c r="R1210" t="s">
        <v>331</v>
      </c>
      <c r="X1210" t="s">
        <v>22501</v>
      </c>
      <c r="Y1210" t="s">
        <v>22502</v>
      </c>
      <c r="Z1210" t="s">
        <v>22503</v>
      </c>
      <c r="AA1210" t="s">
        <v>194</v>
      </c>
      <c r="AD1210" t="s">
        <v>518</v>
      </c>
      <c r="AI1210" t="s">
        <v>124</v>
      </c>
      <c r="AJ1210" t="s">
        <v>124</v>
      </c>
      <c r="AK1210" t="s">
        <v>125</v>
      </c>
      <c r="AL1210" t="s">
        <v>196</v>
      </c>
      <c r="AN1210" t="s">
        <v>197</v>
      </c>
      <c r="AS1210" t="s">
        <v>22504</v>
      </c>
      <c r="AT1210" t="s">
        <v>2354</v>
      </c>
      <c r="BF1210" t="s">
        <v>22505</v>
      </c>
      <c r="BG1210" t="s">
        <v>131</v>
      </c>
      <c r="BH1210" t="s">
        <v>22506</v>
      </c>
      <c r="BI1210" t="s">
        <v>133</v>
      </c>
      <c r="BJ1210" t="s">
        <v>22507</v>
      </c>
      <c r="BK1210" t="s">
        <v>131</v>
      </c>
      <c r="BM1210" t="s">
        <v>166</v>
      </c>
      <c r="BN1210" t="s">
        <v>201</v>
      </c>
      <c r="BQ1210" t="s">
        <v>251</v>
      </c>
      <c r="CA1210" t="s">
        <v>22508</v>
      </c>
      <c r="CB1210" t="s">
        <v>22509</v>
      </c>
      <c r="CC1210" t="s">
        <v>22510</v>
      </c>
      <c r="CD1210" t="s">
        <v>15911</v>
      </c>
      <c r="CE1210" t="s">
        <v>15915</v>
      </c>
      <c r="CF1210" t="s">
        <v>143</v>
      </c>
      <c r="CG1210" t="s">
        <v>22468</v>
      </c>
      <c r="CI1210" t="s">
        <v>22511</v>
      </c>
      <c r="CJ1210" t="s">
        <v>22512</v>
      </c>
      <c r="CK1210" t="s">
        <v>22513</v>
      </c>
      <c r="CL1210" t="s">
        <v>22514</v>
      </c>
      <c r="CU1210" t="s">
        <v>15911</v>
      </c>
      <c r="CV1210" t="s">
        <v>22515</v>
      </c>
      <c r="CW1210" t="s">
        <v>22516</v>
      </c>
      <c r="CX1210" t="s">
        <v>22512</v>
      </c>
      <c r="CY1210" t="s">
        <v>22517</v>
      </c>
      <c r="CZ1210" t="s">
        <v>15911</v>
      </c>
      <c r="DA1210" t="s">
        <v>15915</v>
      </c>
      <c r="DB1210" t="s">
        <v>22476</v>
      </c>
      <c r="DD1210" t="s">
        <v>121</v>
      </c>
      <c r="DF1210" t="s">
        <v>22518</v>
      </c>
      <c r="DG1210" t="s">
        <v>15892</v>
      </c>
      <c r="DH1210" t="s">
        <v>245</v>
      </c>
      <c r="DI1210" t="s">
        <v>22478</v>
      </c>
      <c r="DJ1210" t="s">
        <v>160</v>
      </c>
      <c r="DK1210" t="s">
        <v>161</v>
      </c>
      <c r="DL1210" t="s">
        <v>162</v>
      </c>
      <c r="DM1210" t="s">
        <v>22519</v>
      </c>
    </row>
    <row r="1211" spans="1:117" x14ac:dyDescent="0.25">
      <c r="B1211" t="s">
        <v>11525</v>
      </c>
      <c r="C1211" t="s">
        <v>22520</v>
      </c>
      <c r="D1211" t="s">
        <v>22521</v>
      </c>
      <c r="E1211" t="s">
        <v>251</v>
      </c>
      <c r="G1211" t="s">
        <v>11556</v>
      </c>
      <c r="H1211" t="s">
        <v>22522</v>
      </c>
      <c r="I1211" t="s">
        <v>22523</v>
      </c>
      <c r="Q1211" t="s">
        <v>9960</v>
      </c>
      <c r="R1211" t="s">
        <v>193</v>
      </c>
      <c r="S1211" t="s">
        <v>228</v>
      </c>
      <c r="T1211" t="s">
        <v>10870</v>
      </c>
      <c r="AA1211" t="s">
        <v>413</v>
      </c>
      <c r="AD1211" t="s">
        <v>16957</v>
      </c>
      <c r="AI1211" t="s">
        <v>124</v>
      </c>
      <c r="AJ1211" t="s">
        <v>124</v>
      </c>
      <c r="AK1211" t="s">
        <v>125</v>
      </c>
      <c r="AL1211" t="s">
        <v>260</v>
      </c>
      <c r="AN1211" t="s">
        <v>197</v>
      </c>
      <c r="AO1211" t="s">
        <v>197</v>
      </c>
      <c r="AP1211" t="s">
        <v>22524</v>
      </c>
      <c r="AS1211" t="s">
        <v>22525</v>
      </c>
      <c r="BF1211" t="s">
        <v>22526</v>
      </c>
      <c r="BG1211" t="s">
        <v>131</v>
      </c>
      <c r="BH1211" t="s">
        <v>22527</v>
      </c>
      <c r="BI1211" t="s">
        <v>133</v>
      </c>
      <c r="BJ1211" t="s">
        <v>22528</v>
      </c>
      <c r="BK1211" t="s">
        <v>131</v>
      </c>
      <c r="BM1211" t="s">
        <v>228</v>
      </c>
      <c r="BN1211" t="s">
        <v>201</v>
      </c>
      <c r="BP1211" t="s">
        <v>266</v>
      </c>
      <c r="CA1211" t="s">
        <v>22529</v>
      </c>
      <c r="CB1211" t="s">
        <v>22530</v>
      </c>
      <c r="CC1211" t="s">
        <v>22531</v>
      </c>
      <c r="CD1211" t="s">
        <v>11540</v>
      </c>
      <c r="CE1211" t="s">
        <v>11541</v>
      </c>
      <c r="CF1211" t="s">
        <v>143</v>
      </c>
      <c r="CG1211" t="s">
        <v>11542</v>
      </c>
      <c r="CI1211" t="s">
        <v>22532</v>
      </c>
      <c r="CJ1211" t="s">
        <v>22533</v>
      </c>
      <c r="CK1211" t="s">
        <v>22534</v>
      </c>
      <c r="CL1211" t="s">
        <v>22535</v>
      </c>
      <c r="CS1211" t="s">
        <v>22536</v>
      </c>
      <c r="CU1211" t="s">
        <v>11540</v>
      </c>
      <c r="CV1211" t="s">
        <v>22537</v>
      </c>
      <c r="CW1211" t="s">
        <v>22538</v>
      </c>
      <c r="CX1211" t="s">
        <v>22533</v>
      </c>
      <c r="CY1211" t="s">
        <v>22539</v>
      </c>
      <c r="CZ1211" t="s">
        <v>11540</v>
      </c>
      <c r="DA1211" t="s">
        <v>11541</v>
      </c>
      <c r="DB1211" t="s">
        <v>11550</v>
      </c>
      <c r="DD1211" t="s">
        <v>121</v>
      </c>
      <c r="DF1211" t="s">
        <v>22540</v>
      </c>
      <c r="DG1211" t="s">
        <v>11525</v>
      </c>
      <c r="DH1211" t="s">
        <v>219</v>
      </c>
      <c r="DI1211" t="s">
        <v>22478</v>
      </c>
      <c r="DJ1211" t="s">
        <v>160</v>
      </c>
      <c r="DK1211" t="s">
        <v>161</v>
      </c>
      <c r="DL1211" t="s">
        <v>162</v>
      </c>
      <c r="DM1211" t="s">
        <v>22541</v>
      </c>
    </row>
    <row r="1212" spans="1:117" x14ac:dyDescent="0.25">
      <c r="B1212" t="s">
        <v>984</v>
      </c>
      <c r="C1212" t="s">
        <v>22542</v>
      </c>
      <c r="D1212" t="s">
        <v>22543</v>
      </c>
      <c r="G1212" t="s">
        <v>987</v>
      </c>
      <c r="I1212" t="s">
        <v>1318</v>
      </c>
      <c r="S1212" t="s">
        <v>228</v>
      </c>
      <c r="T1212" t="s">
        <v>385</v>
      </c>
      <c r="AA1212" t="s">
        <v>17053</v>
      </c>
      <c r="AD1212" t="s">
        <v>7829</v>
      </c>
      <c r="AI1212" t="s">
        <v>123</v>
      </c>
      <c r="AJ1212" t="s">
        <v>124</v>
      </c>
      <c r="AK1212" t="s">
        <v>125</v>
      </c>
      <c r="AN1212" t="s">
        <v>197</v>
      </c>
      <c r="AT1212" t="s">
        <v>22544</v>
      </c>
      <c r="AU1212" t="s">
        <v>22545</v>
      </c>
      <c r="AW1212" t="s">
        <v>22546</v>
      </c>
      <c r="BF1212" t="s">
        <v>22547</v>
      </c>
      <c r="BG1212" t="s">
        <v>131</v>
      </c>
      <c r="BH1212" t="s">
        <v>22548</v>
      </c>
      <c r="BI1212" t="s">
        <v>133</v>
      </c>
      <c r="BJ1212" t="s">
        <v>22549</v>
      </c>
      <c r="BK1212" t="s">
        <v>131</v>
      </c>
      <c r="BZ1212" t="s">
        <v>991</v>
      </c>
      <c r="CA1212" t="s">
        <v>22550</v>
      </c>
      <c r="CB1212" t="s">
        <v>22551</v>
      </c>
      <c r="CC1212" t="s">
        <v>22552</v>
      </c>
      <c r="CD1212" t="s">
        <v>3022</v>
      </c>
      <c r="CE1212" t="s">
        <v>3023</v>
      </c>
      <c r="CF1212" t="s">
        <v>143</v>
      </c>
      <c r="CG1212" t="s">
        <v>3024</v>
      </c>
      <c r="CI1212" t="s">
        <v>22553</v>
      </c>
      <c r="CJ1212" t="s">
        <v>22554</v>
      </c>
      <c r="CK1212" t="s">
        <v>22555</v>
      </c>
      <c r="CL1212" t="s">
        <v>22556</v>
      </c>
      <c r="CU1212" t="s">
        <v>995</v>
      </c>
      <c r="CV1212" t="s">
        <v>22557</v>
      </c>
      <c r="CW1212" t="s">
        <v>22558</v>
      </c>
      <c r="CX1212" t="s">
        <v>22559</v>
      </c>
      <c r="CY1212" t="s">
        <v>22560</v>
      </c>
      <c r="CZ1212" t="s">
        <v>995</v>
      </c>
      <c r="DA1212" t="s">
        <v>996</v>
      </c>
      <c r="DB1212" t="s">
        <v>3032</v>
      </c>
      <c r="DF1212" t="s">
        <v>22561</v>
      </c>
      <c r="DG1212" t="s">
        <v>3034</v>
      </c>
      <c r="DH1212" t="s">
        <v>304</v>
      </c>
      <c r="DI1212" t="s">
        <v>22562</v>
      </c>
      <c r="DJ1212" t="s">
        <v>160</v>
      </c>
      <c r="DK1212" t="s">
        <v>161</v>
      </c>
      <c r="DL1212" t="s">
        <v>162</v>
      </c>
      <c r="DM1212" t="s">
        <v>22563</v>
      </c>
    </row>
    <row r="1213" spans="1:117" x14ac:dyDescent="0.25">
      <c r="B1213" t="s">
        <v>984</v>
      </c>
      <c r="C1213" t="s">
        <v>22564</v>
      </c>
      <c r="D1213" t="s">
        <v>22565</v>
      </c>
      <c r="G1213" t="s">
        <v>1400</v>
      </c>
      <c r="I1213" t="s">
        <v>1011</v>
      </c>
      <c r="S1213" t="s">
        <v>228</v>
      </c>
      <c r="T1213" t="s">
        <v>727</v>
      </c>
      <c r="AA1213" t="s">
        <v>17053</v>
      </c>
      <c r="AD1213" t="s">
        <v>124</v>
      </c>
      <c r="AI1213" t="s">
        <v>123</v>
      </c>
      <c r="AJ1213" t="s">
        <v>124</v>
      </c>
      <c r="AK1213" t="s">
        <v>125</v>
      </c>
      <c r="AN1213" t="s">
        <v>197</v>
      </c>
      <c r="AT1213" t="s">
        <v>10157</v>
      </c>
      <c r="AU1213" t="s">
        <v>22566</v>
      </c>
      <c r="BF1213" t="s">
        <v>22567</v>
      </c>
      <c r="BG1213" t="s">
        <v>131</v>
      </c>
      <c r="BH1213" t="s">
        <v>22568</v>
      </c>
      <c r="BI1213" t="s">
        <v>133</v>
      </c>
      <c r="BJ1213" t="s">
        <v>3468</v>
      </c>
      <c r="BK1213" t="s">
        <v>131</v>
      </c>
      <c r="BZ1213" t="s">
        <v>22569</v>
      </c>
      <c r="CA1213" t="s">
        <v>22570</v>
      </c>
      <c r="CB1213" t="s">
        <v>22571</v>
      </c>
      <c r="CC1213" t="s">
        <v>22572</v>
      </c>
      <c r="CD1213" t="s">
        <v>3022</v>
      </c>
      <c r="CE1213" t="s">
        <v>3023</v>
      </c>
      <c r="CF1213" t="s">
        <v>143</v>
      </c>
      <c r="CG1213" t="s">
        <v>3024</v>
      </c>
      <c r="CI1213" t="s">
        <v>22573</v>
      </c>
      <c r="CJ1213" t="s">
        <v>22574</v>
      </c>
      <c r="CK1213" t="s">
        <v>22575</v>
      </c>
      <c r="CL1213" t="s">
        <v>22576</v>
      </c>
      <c r="CU1213" t="s">
        <v>995</v>
      </c>
      <c r="CV1213" t="s">
        <v>22565</v>
      </c>
      <c r="CW1213" t="s">
        <v>22577</v>
      </c>
      <c r="CX1213" t="s">
        <v>22578</v>
      </c>
      <c r="CY1213" t="s">
        <v>22579</v>
      </c>
      <c r="CZ1213" t="s">
        <v>995</v>
      </c>
      <c r="DA1213" t="s">
        <v>996</v>
      </c>
      <c r="DB1213" t="s">
        <v>3032</v>
      </c>
      <c r="DF1213" t="s">
        <v>22580</v>
      </c>
      <c r="DG1213" t="s">
        <v>3034</v>
      </c>
      <c r="DH1213" t="s">
        <v>188</v>
      </c>
      <c r="DI1213" t="s">
        <v>22562</v>
      </c>
      <c r="DJ1213" t="s">
        <v>160</v>
      </c>
      <c r="DK1213" t="s">
        <v>161</v>
      </c>
      <c r="DL1213" t="s">
        <v>162</v>
      </c>
      <c r="DM1213" t="s">
        <v>22581</v>
      </c>
    </row>
    <row r="1214" spans="1:117" x14ac:dyDescent="0.25">
      <c r="B1214" t="s">
        <v>15892</v>
      </c>
      <c r="C1214" t="s">
        <v>22582</v>
      </c>
      <c r="D1214" t="s">
        <v>22583</v>
      </c>
      <c r="G1214" t="s">
        <v>22457</v>
      </c>
      <c r="H1214" t="s">
        <v>2354</v>
      </c>
      <c r="I1214" t="s">
        <v>22584</v>
      </c>
      <c r="P1214" t="s">
        <v>251</v>
      </c>
      <c r="Q1214" t="s">
        <v>5913</v>
      </c>
      <c r="R1214" t="s">
        <v>331</v>
      </c>
      <c r="X1214" t="s">
        <v>22585</v>
      </c>
      <c r="Y1214" t="s">
        <v>22586</v>
      </c>
      <c r="Z1214" t="s">
        <v>22587</v>
      </c>
      <c r="AA1214" t="s">
        <v>194</v>
      </c>
      <c r="AD1214" t="s">
        <v>415</v>
      </c>
      <c r="AI1214" t="s">
        <v>124</v>
      </c>
      <c r="AJ1214" t="s">
        <v>124</v>
      </c>
      <c r="AK1214" t="s">
        <v>125</v>
      </c>
      <c r="AL1214" t="s">
        <v>196</v>
      </c>
      <c r="AN1214" t="s">
        <v>197</v>
      </c>
      <c r="AS1214" t="s">
        <v>22588</v>
      </c>
      <c r="AT1214" t="s">
        <v>2354</v>
      </c>
      <c r="AU1214" t="s">
        <v>22589</v>
      </c>
      <c r="BF1214" t="s">
        <v>22590</v>
      </c>
      <c r="BG1214" t="s">
        <v>131</v>
      </c>
      <c r="BH1214" t="s">
        <v>22591</v>
      </c>
      <c r="BI1214" t="s">
        <v>133</v>
      </c>
      <c r="BJ1214" t="s">
        <v>6876</v>
      </c>
      <c r="BK1214" t="s">
        <v>131</v>
      </c>
      <c r="BM1214" t="s">
        <v>166</v>
      </c>
      <c r="BN1214" t="s">
        <v>201</v>
      </c>
      <c r="BQ1214" t="s">
        <v>251</v>
      </c>
      <c r="CA1214" t="s">
        <v>22592</v>
      </c>
      <c r="CB1214" t="s">
        <v>22593</v>
      </c>
      <c r="CC1214" t="s">
        <v>22594</v>
      </c>
      <c r="CD1214" t="s">
        <v>15911</v>
      </c>
      <c r="CE1214" t="s">
        <v>15915</v>
      </c>
      <c r="CF1214" t="s">
        <v>143</v>
      </c>
      <c r="CG1214" t="s">
        <v>22468</v>
      </c>
      <c r="CI1214" t="s">
        <v>22595</v>
      </c>
      <c r="CJ1214" t="s">
        <v>22596</v>
      </c>
      <c r="CK1214" t="s">
        <v>22597</v>
      </c>
      <c r="CL1214" t="s">
        <v>22598</v>
      </c>
      <c r="CU1214" t="s">
        <v>15911</v>
      </c>
      <c r="CV1214" t="s">
        <v>22599</v>
      </c>
      <c r="CW1214" t="s">
        <v>22600</v>
      </c>
      <c r="CX1214" t="s">
        <v>22596</v>
      </c>
      <c r="CY1214" t="s">
        <v>22601</v>
      </c>
      <c r="CZ1214" t="s">
        <v>15911</v>
      </c>
      <c r="DA1214" t="s">
        <v>15915</v>
      </c>
      <c r="DB1214" t="s">
        <v>22476</v>
      </c>
      <c r="DD1214" t="s">
        <v>121</v>
      </c>
      <c r="DF1214" t="s">
        <v>22602</v>
      </c>
      <c r="DG1214" t="s">
        <v>15892</v>
      </c>
      <c r="DH1214" t="s">
        <v>379</v>
      </c>
      <c r="DI1214" t="s">
        <v>22603</v>
      </c>
      <c r="DJ1214" t="s">
        <v>160</v>
      </c>
      <c r="DK1214" t="s">
        <v>161</v>
      </c>
      <c r="DL1214" t="s">
        <v>162</v>
      </c>
      <c r="DM1214" t="s">
        <v>22604</v>
      </c>
    </row>
    <row r="1215" spans="1:117" x14ac:dyDescent="0.25">
      <c r="A1215" t="s">
        <v>22394</v>
      </c>
      <c r="B1215" t="s">
        <v>22394</v>
      </c>
      <c r="C1215" t="s">
        <v>22605</v>
      </c>
      <c r="D1215" t="s">
        <v>22606</v>
      </c>
      <c r="G1215" t="s">
        <v>22607</v>
      </c>
      <c r="H1215" t="s">
        <v>328</v>
      </c>
      <c r="I1215" t="s">
        <v>22608</v>
      </c>
      <c r="K1215" t="s">
        <v>11531</v>
      </c>
      <c r="P1215" t="s">
        <v>252</v>
      </c>
      <c r="Q1215" t="s">
        <v>5913</v>
      </c>
      <c r="R1215" t="s">
        <v>331</v>
      </c>
      <c r="S1215" t="s">
        <v>166</v>
      </c>
      <c r="T1215" t="s">
        <v>2382</v>
      </c>
      <c r="U1215" t="s">
        <v>22609</v>
      </c>
      <c r="X1215" t="s">
        <v>22610</v>
      </c>
      <c r="Y1215" t="s">
        <v>22611</v>
      </c>
      <c r="Z1215" t="s">
        <v>22612</v>
      </c>
      <c r="AD1215" t="s">
        <v>701</v>
      </c>
      <c r="AI1215" t="s">
        <v>124</v>
      </c>
      <c r="AJ1215" t="s">
        <v>124</v>
      </c>
      <c r="AK1215" t="s">
        <v>125</v>
      </c>
      <c r="AN1215" t="s">
        <v>197</v>
      </c>
      <c r="AT1215" t="s">
        <v>22613</v>
      </c>
      <c r="AU1215" t="s">
        <v>22614</v>
      </c>
      <c r="AV1215" t="s">
        <v>22615</v>
      </c>
      <c r="AW1215" t="s">
        <v>22616</v>
      </c>
      <c r="BF1215" t="s">
        <v>22617</v>
      </c>
      <c r="BG1215" t="s">
        <v>131</v>
      </c>
      <c r="BH1215" t="s">
        <v>22618</v>
      </c>
      <c r="BI1215" t="s">
        <v>133</v>
      </c>
      <c r="BJ1215" t="s">
        <v>22619</v>
      </c>
      <c r="BK1215" t="s">
        <v>131</v>
      </c>
      <c r="BM1215" t="s">
        <v>12467</v>
      </c>
      <c r="BN1215" t="s">
        <v>22620</v>
      </c>
      <c r="BO1215" t="s">
        <v>22621</v>
      </c>
      <c r="BY1215" t="s">
        <v>22622</v>
      </c>
      <c r="BZ1215" t="s">
        <v>22423</v>
      </c>
      <c r="CA1215" t="s">
        <v>22623</v>
      </c>
      <c r="CB1215" t="s">
        <v>22624</v>
      </c>
      <c r="CC1215" t="s">
        <v>22625</v>
      </c>
      <c r="CD1215" t="s">
        <v>19296</v>
      </c>
      <c r="CE1215" t="s">
        <v>19297</v>
      </c>
      <c r="CF1215" t="s">
        <v>143</v>
      </c>
      <c r="CG1215" t="s">
        <v>19298</v>
      </c>
      <c r="CI1215" t="s">
        <v>22626</v>
      </c>
      <c r="CJ1215" t="s">
        <v>22627</v>
      </c>
      <c r="CK1215" t="s">
        <v>22628</v>
      </c>
      <c r="CL1215" t="s">
        <v>22629</v>
      </c>
      <c r="CS1215" t="s">
        <v>22630</v>
      </c>
      <c r="CT1215" t="s">
        <v>22631</v>
      </c>
      <c r="CU1215" t="s">
        <v>22411</v>
      </c>
      <c r="CV1215" t="s">
        <v>22632</v>
      </c>
      <c r="CW1215" t="s">
        <v>22633</v>
      </c>
      <c r="CX1215" t="s">
        <v>22634</v>
      </c>
      <c r="CY1215" t="s">
        <v>22635</v>
      </c>
      <c r="DA1215" t="s">
        <v>22423</v>
      </c>
      <c r="DB1215" t="s">
        <v>22424</v>
      </c>
      <c r="DE1215" t="s">
        <v>156</v>
      </c>
      <c r="DF1215" t="s">
        <v>22636</v>
      </c>
      <c r="DG1215" t="s">
        <v>22394</v>
      </c>
      <c r="DH1215" t="s">
        <v>188</v>
      </c>
      <c r="DI1215" t="s">
        <v>22637</v>
      </c>
      <c r="DJ1215" t="s">
        <v>160</v>
      </c>
      <c r="DK1215" t="s">
        <v>161</v>
      </c>
      <c r="DL1215" t="s">
        <v>162</v>
      </c>
      <c r="DM1215" t="s">
        <v>22638</v>
      </c>
    </row>
    <row r="1216" spans="1:117" x14ac:dyDescent="0.25">
      <c r="B1216" t="s">
        <v>15892</v>
      </c>
      <c r="C1216" t="s">
        <v>22639</v>
      </c>
      <c r="D1216" t="s">
        <v>22640</v>
      </c>
      <c r="G1216" t="s">
        <v>22457</v>
      </c>
      <c r="H1216" t="s">
        <v>22641</v>
      </c>
      <c r="I1216" t="s">
        <v>22458</v>
      </c>
      <c r="P1216" t="s">
        <v>251</v>
      </c>
      <c r="Q1216" t="s">
        <v>5913</v>
      </c>
      <c r="R1216" t="s">
        <v>331</v>
      </c>
      <c r="X1216" t="s">
        <v>22642</v>
      </c>
      <c r="Y1216" t="s">
        <v>22643</v>
      </c>
      <c r="Z1216" t="s">
        <v>22644</v>
      </c>
      <c r="AA1216" t="s">
        <v>194</v>
      </c>
      <c r="AD1216" t="s">
        <v>518</v>
      </c>
      <c r="AI1216" t="s">
        <v>124</v>
      </c>
      <c r="AJ1216" t="s">
        <v>124</v>
      </c>
      <c r="AK1216" t="s">
        <v>125</v>
      </c>
      <c r="AL1216" t="s">
        <v>196</v>
      </c>
      <c r="AN1216" t="s">
        <v>197</v>
      </c>
      <c r="AS1216" t="s">
        <v>22462</v>
      </c>
      <c r="AT1216" t="s">
        <v>22641</v>
      </c>
      <c r="BF1216" t="s">
        <v>22645</v>
      </c>
      <c r="BG1216" t="s">
        <v>131</v>
      </c>
      <c r="BH1216" t="s">
        <v>22646</v>
      </c>
      <c r="BI1216" t="s">
        <v>133</v>
      </c>
      <c r="BJ1216" t="s">
        <v>22193</v>
      </c>
      <c r="BK1216" t="s">
        <v>131</v>
      </c>
      <c r="BM1216" t="s">
        <v>166</v>
      </c>
      <c r="BN1216" t="s">
        <v>201</v>
      </c>
      <c r="BQ1216" t="s">
        <v>251</v>
      </c>
      <c r="CA1216" t="s">
        <v>22647</v>
      </c>
      <c r="CB1216" t="s">
        <v>22648</v>
      </c>
      <c r="CC1216" t="s">
        <v>22649</v>
      </c>
      <c r="CD1216" t="s">
        <v>15911</v>
      </c>
      <c r="CE1216" t="s">
        <v>15915</v>
      </c>
      <c r="CF1216" t="s">
        <v>143</v>
      </c>
      <c r="CG1216" t="s">
        <v>22468</v>
      </c>
      <c r="CI1216" t="s">
        <v>22650</v>
      </c>
      <c r="CJ1216" t="s">
        <v>22651</v>
      </c>
      <c r="CK1216" t="s">
        <v>22652</v>
      </c>
      <c r="CL1216" t="s">
        <v>22653</v>
      </c>
      <c r="CU1216" t="s">
        <v>15911</v>
      </c>
      <c r="CV1216" t="s">
        <v>22654</v>
      </c>
      <c r="CW1216" t="s">
        <v>22655</v>
      </c>
      <c r="CX1216" t="s">
        <v>22651</v>
      </c>
      <c r="CY1216" t="s">
        <v>22656</v>
      </c>
      <c r="CZ1216" t="s">
        <v>15911</v>
      </c>
      <c r="DA1216" t="s">
        <v>15915</v>
      </c>
      <c r="DB1216" t="s">
        <v>22476</v>
      </c>
      <c r="DD1216" t="s">
        <v>121</v>
      </c>
      <c r="DF1216" t="s">
        <v>22657</v>
      </c>
      <c r="DG1216" t="s">
        <v>15892</v>
      </c>
      <c r="DH1216" t="s">
        <v>379</v>
      </c>
      <c r="DI1216" t="s">
        <v>22658</v>
      </c>
      <c r="DJ1216" t="s">
        <v>160</v>
      </c>
      <c r="DK1216" t="s">
        <v>161</v>
      </c>
      <c r="DL1216" t="s">
        <v>162</v>
      </c>
      <c r="DM1216" t="s">
        <v>22659</v>
      </c>
    </row>
    <row r="1217" spans="1:117" x14ac:dyDescent="0.25">
      <c r="B1217" t="s">
        <v>15892</v>
      </c>
      <c r="C1217" t="s">
        <v>22660</v>
      </c>
      <c r="D1217" t="s">
        <v>22661</v>
      </c>
      <c r="G1217" t="s">
        <v>22457</v>
      </c>
      <c r="H1217" t="s">
        <v>328</v>
      </c>
      <c r="I1217" t="s">
        <v>22458</v>
      </c>
      <c r="P1217" t="s">
        <v>251</v>
      </c>
      <c r="Q1217" t="s">
        <v>5913</v>
      </c>
      <c r="R1217" t="s">
        <v>331</v>
      </c>
      <c r="X1217" t="s">
        <v>22662</v>
      </c>
      <c r="Y1217" t="s">
        <v>22663</v>
      </c>
      <c r="Z1217" t="s">
        <v>22664</v>
      </c>
      <c r="AA1217" t="s">
        <v>194</v>
      </c>
      <c r="AD1217" t="s">
        <v>447</v>
      </c>
      <c r="AI1217" t="s">
        <v>124</v>
      </c>
      <c r="AJ1217" t="s">
        <v>124</v>
      </c>
      <c r="AK1217" t="s">
        <v>125</v>
      </c>
      <c r="AL1217" t="s">
        <v>196</v>
      </c>
      <c r="AN1217" t="s">
        <v>197</v>
      </c>
      <c r="AS1217" t="s">
        <v>22665</v>
      </c>
      <c r="AT1217" t="s">
        <v>328</v>
      </c>
      <c r="BF1217" t="s">
        <v>22666</v>
      </c>
      <c r="BG1217" t="s">
        <v>131</v>
      </c>
      <c r="BH1217" t="s">
        <v>22667</v>
      </c>
      <c r="BI1217" t="s">
        <v>133</v>
      </c>
      <c r="BJ1217" t="s">
        <v>22668</v>
      </c>
      <c r="BK1217" t="s">
        <v>131</v>
      </c>
      <c r="BM1217" t="s">
        <v>166</v>
      </c>
      <c r="BN1217" t="s">
        <v>201</v>
      </c>
      <c r="BQ1217" t="s">
        <v>251</v>
      </c>
      <c r="BZ1217" t="s">
        <v>22669</v>
      </c>
      <c r="CA1217" t="s">
        <v>22670</v>
      </c>
      <c r="CB1217" t="s">
        <v>22671</v>
      </c>
      <c r="CC1217" t="s">
        <v>22672</v>
      </c>
      <c r="CD1217" t="s">
        <v>15911</v>
      </c>
      <c r="CE1217" t="s">
        <v>15915</v>
      </c>
      <c r="CF1217" t="s">
        <v>143</v>
      </c>
      <c r="CG1217" t="s">
        <v>22468</v>
      </c>
      <c r="CI1217" t="s">
        <v>22673</v>
      </c>
      <c r="CJ1217" t="s">
        <v>22674</v>
      </c>
      <c r="CK1217" t="s">
        <v>22675</v>
      </c>
      <c r="CL1217" t="s">
        <v>22676</v>
      </c>
      <c r="CU1217" t="s">
        <v>15911</v>
      </c>
      <c r="CV1217" t="s">
        <v>22677</v>
      </c>
      <c r="CW1217" t="s">
        <v>22678</v>
      </c>
      <c r="CX1217" t="s">
        <v>22674</v>
      </c>
      <c r="CY1217" t="s">
        <v>22679</v>
      </c>
      <c r="CZ1217" t="s">
        <v>15911</v>
      </c>
      <c r="DA1217" t="s">
        <v>15915</v>
      </c>
      <c r="DB1217" t="s">
        <v>22476</v>
      </c>
      <c r="DD1217" t="s">
        <v>22680</v>
      </c>
      <c r="DF1217" t="s">
        <v>22681</v>
      </c>
      <c r="DG1217" t="s">
        <v>15892</v>
      </c>
      <c r="DH1217" t="s">
        <v>245</v>
      </c>
      <c r="DI1217" t="s">
        <v>22682</v>
      </c>
      <c r="DJ1217" t="s">
        <v>160</v>
      </c>
      <c r="DK1217" t="s">
        <v>161</v>
      </c>
      <c r="DL1217" t="s">
        <v>162</v>
      </c>
      <c r="DM1217" t="s">
        <v>22683</v>
      </c>
    </row>
    <row r="1218" spans="1:117" x14ac:dyDescent="0.25">
      <c r="B1218" t="s">
        <v>15892</v>
      </c>
      <c r="C1218" t="s">
        <v>22684</v>
      </c>
      <c r="D1218" t="s">
        <v>22685</v>
      </c>
      <c r="G1218" t="s">
        <v>22457</v>
      </c>
      <c r="H1218" t="s">
        <v>328</v>
      </c>
      <c r="I1218" t="s">
        <v>22458</v>
      </c>
      <c r="P1218" t="s">
        <v>251</v>
      </c>
      <c r="Q1218" t="s">
        <v>5913</v>
      </c>
      <c r="R1218" t="s">
        <v>331</v>
      </c>
      <c r="X1218" t="s">
        <v>22662</v>
      </c>
      <c r="Y1218" t="s">
        <v>22663</v>
      </c>
      <c r="Z1218" t="s">
        <v>22664</v>
      </c>
      <c r="AA1218" t="s">
        <v>194</v>
      </c>
      <c r="AD1218" t="s">
        <v>123</v>
      </c>
      <c r="AI1218" t="s">
        <v>124</v>
      </c>
      <c r="AJ1218" t="s">
        <v>124</v>
      </c>
      <c r="AK1218" t="s">
        <v>125</v>
      </c>
      <c r="AL1218" t="s">
        <v>196</v>
      </c>
      <c r="AN1218" t="s">
        <v>197</v>
      </c>
      <c r="AS1218" t="s">
        <v>22686</v>
      </c>
      <c r="AT1218" t="s">
        <v>328</v>
      </c>
      <c r="BF1218" t="s">
        <v>22687</v>
      </c>
      <c r="BG1218" t="s">
        <v>131</v>
      </c>
      <c r="BH1218" t="s">
        <v>22688</v>
      </c>
      <c r="BI1218" t="s">
        <v>133</v>
      </c>
      <c r="BJ1218" t="s">
        <v>1774</v>
      </c>
      <c r="BK1218" t="s">
        <v>131</v>
      </c>
      <c r="BM1218" t="s">
        <v>166</v>
      </c>
      <c r="BN1218" t="s">
        <v>201</v>
      </c>
      <c r="BQ1218" t="s">
        <v>251</v>
      </c>
      <c r="CA1218" t="s">
        <v>22689</v>
      </c>
      <c r="CB1218" t="s">
        <v>22690</v>
      </c>
      <c r="CC1218" t="s">
        <v>22691</v>
      </c>
      <c r="CD1218" t="s">
        <v>15911</v>
      </c>
      <c r="CE1218" t="s">
        <v>15915</v>
      </c>
      <c r="CF1218" t="s">
        <v>143</v>
      </c>
      <c r="CG1218" t="s">
        <v>22468</v>
      </c>
      <c r="CI1218" t="s">
        <v>22692</v>
      </c>
      <c r="CJ1218" t="s">
        <v>22693</v>
      </c>
      <c r="CK1218" t="s">
        <v>22694</v>
      </c>
      <c r="CL1218" t="s">
        <v>22695</v>
      </c>
      <c r="CU1218" t="s">
        <v>15911</v>
      </c>
      <c r="CV1218" t="s">
        <v>22696</v>
      </c>
      <c r="CW1218" t="s">
        <v>22697</v>
      </c>
      <c r="CX1218" t="s">
        <v>22693</v>
      </c>
      <c r="CY1218" t="s">
        <v>22698</v>
      </c>
      <c r="CZ1218" t="s">
        <v>15911</v>
      </c>
      <c r="DA1218" t="s">
        <v>15915</v>
      </c>
      <c r="DB1218" t="s">
        <v>22476</v>
      </c>
      <c r="DD1218" t="s">
        <v>121</v>
      </c>
      <c r="DF1218" t="s">
        <v>22699</v>
      </c>
      <c r="DG1218" t="s">
        <v>15892</v>
      </c>
      <c r="DH1218" t="s">
        <v>379</v>
      </c>
      <c r="DI1218" t="s">
        <v>22682</v>
      </c>
      <c r="DJ1218" t="s">
        <v>160</v>
      </c>
      <c r="DK1218" t="s">
        <v>161</v>
      </c>
      <c r="DL1218" t="s">
        <v>162</v>
      </c>
      <c r="DM1218" t="s">
        <v>22700</v>
      </c>
    </row>
    <row r="1219" spans="1:117" x14ac:dyDescent="0.25">
      <c r="B1219" t="s">
        <v>15892</v>
      </c>
      <c r="C1219" t="s">
        <v>22701</v>
      </c>
      <c r="D1219" t="s">
        <v>22702</v>
      </c>
      <c r="G1219" t="s">
        <v>22457</v>
      </c>
      <c r="H1219" t="s">
        <v>328</v>
      </c>
      <c r="I1219" t="s">
        <v>22458</v>
      </c>
      <c r="P1219" t="s">
        <v>251</v>
      </c>
      <c r="Q1219" t="s">
        <v>5913</v>
      </c>
      <c r="R1219" t="s">
        <v>331</v>
      </c>
      <c r="X1219" t="s">
        <v>22662</v>
      </c>
      <c r="Y1219" t="s">
        <v>22663</v>
      </c>
      <c r="Z1219" t="s">
        <v>22664</v>
      </c>
      <c r="AA1219" t="s">
        <v>194</v>
      </c>
      <c r="AD1219" t="s">
        <v>5871</v>
      </c>
      <c r="AI1219" t="s">
        <v>124</v>
      </c>
      <c r="AJ1219" t="s">
        <v>124</v>
      </c>
      <c r="AK1219" t="s">
        <v>125</v>
      </c>
      <c r="AL1219" t="s">
        <v>196</v>
      </c>
      <c r="AN1219" t="s">
        <v>197</v>
      </c>
      <c r="AS1219" t="s">
        <v>22665</v>
      </c>
      <c r="AT1219" t="s">
        <v>328</v>
      </c>
      <c r="BF1219" t="s">
        <v>22703</v>
      </c>
      <c r="BG1219" t="s">
        <v>131</v>
      </c>
      <c r="BH1219" t="s">
        <v>22704</v>
      </c>
      <c r="BI1219" t="s">
        <v>133</v>
      </c>
      <c r="BJ1219" t="s">
        <v>6876</v>
      </c>
      <c r="BK1219" t="s">
        <v>131</v>
      </c>
      <c r="BM1219" t="s">
        <v>166</v>
      </c>
      <c r="BN1219" t="s">
        <v>201</v>
      </c>
      <c r="BQ1219" t="s">
        <v>251</v>
      </c>
      <c r="CA1219" t="s">
        <v>22705</v>
      </c>
      <c r="CB1219" t="s">
        <v>22706</v>
      </c>
      <c r="CC1219" t="s">
        <v>22707</v>
      </c>
      <c r="CD1219" t="s">
        <v>15911</v>
      </c>
      <c r="CE1219" t="s">
        <v>15915</v>
      </c>
      <c r="CF1219" t="s">
        <v>143</v>
      </c>
      <c r="CG1219" t="s">
        <v>22468</v>
      </c>
      <c r="CI1219" t="s">
        <v>22708</v>
      </c>
      <c r="CJ1219" t="s">
        <v>22709</v>
      </c>
      <c r="CK1219" t="s">
        <v>22710</v>
      </c>
      <c r="CL1219" t="s">
        <v>22711</v>
      </c>
      <c r="CU1219" t="s">
        <v>15911</v>
      </c>
      <c r="CV1219" t="s">
        <v>22712</v>
      </c>
      <c r="CW1219" t="s">
        <v>22713</v>
      </c>
      <c r="CX1219" t="s">
        <v>22709</v>
      </c>
      <c r="CY1219" t="s">
        <v>22714</v>
      </c>
      <c r="CZ1219" t="s">
        <v>15911</v>
      </c>
      <c r="DA1219" t="s">
        <v>15915</v>
      </c>
      <c r="DB1219" t="s">
        <v>22476</v>
      </c>
      <c r="DD1219" t="s">
        <v>10634</v>
      </c>
      <c r="DF1219" t="s">
        <v>22715</v>
      </c>
      <c r="DG1219" t="s">
        <v>15892</v>
      </c>
      <c r="DH1219" t="s">
        <v>379</v>
      </c>
      <c r="DI1219" t="s">
        <v>22682</v>
      </c>
      <c r="DJ1219" t="s">
        <v>160</v>
      </c>
      <c r="DK1219" t="s">
        <v>161</v>
      </c>
      <c r="DL1219" t="s">
        <v>162</v>
      </c>
      <c r="DM1219" t="s">
        <v>22716</v>
      </c>
    </row>
    <row r="1220" spans="1:117" x14ac:dyDescent="0.25">
      <c r="B1220" t="s">
        <v>15892</v>
      </c>
      <c r="C1220" t="s">
        <v>22717</v>
      </c>
      <c r="D1220" t="s">
        <v>22718</v>
      </c>
      <c r="G1220" t="s">
        <v>22457</v>
      </c>
      <c r="H1220" t="s">
        <v>328</v>
      </c>
      <c r="I1220" t="s">
        <v>22458</v>
      </c>
      <c r="P1220" t="s">
        <v>251</v>
      </c>
      <c r="Q1220" t="s">
        <v>5913</v>
      </c>
      <c r="R1220" t="s">
        <v>331</v>
      </c>
      <c r="X1220" t="s">
        <v>22662</v>
      </c>
      <c r="Y1220" t="s">
        <v>22663</v>
      </c>
      <c r="Z1220" t="s">
        <v>22664</v>
      </c>
      <c r="AA1220" t="s">
        <v>194</v>
      </c>
      <c r="AD1220" t="s">
        <v>415</v>
      </c>
      <c r="AI1220" t="s">
        <v>124</v>
      </c>
      <c r="AJ1220" t="s">
        <v>124</v>
      </c>
      <c r="AK1220" t="s">
        <v>125</v>
      </c>
      <c r="AL1220" t="s">
        <v>196</v>
      </c>
      <c r="AN1220" t="s">
        <v>197</v>
      </c>
      <c r="AS1220" t="s">
        <v>22686</v>
      </c>
      <c r="AT1220" t="s">
        <v>328</v>
      </c>
      <c r="BF1220" t="s">
        <v>22719</v>
      </c>
      <c r="BG1220" t="s">
        <v>131</v>
      </c>
      <c r="BH1220" t="s">
        <v>22720</v>
      </c>
      <c r="BI1220" t="s">
        <v>133</v>
      </c>
      <c r="BJ1220" t="s">
        <v>22721</v>
      </c>
      <c r="BK1220" t="s">
        <v>131</v>
      </c>
      <c r="BM1220" t="s">
        <v>166</v>
      </c>
      <c r="BN1220" t="s">
        <v>201</v>
      </c>
      <c r="BQ1220" t="s">
        <v>251</v>
      </c>
      <c r="BZ1220" t="s">
        <v>15915</v>
      </c>
      <c r="CA1220" t="s">
        <v>22722</v>
      </c>
      <c r="CB1220" t="s">
        <v>22723</v>
      </c>
      <c r="CC1220" t="s">
        <v>22724</v>
      </c>
      <c r="CD1220" t="s">
        <v>15911</v>
      </c>
      <c r="CE1220" t="s">
        <v>15915</v>
      </c>
      <c r="CF1220" t="s">
        <v>143</v>
      </c>
      <c r="CG1220" t="s">
        <v>22468</v>
      </c>
      <c r="CI1220" t="s">
        <v>22725</v>
      </c>
      <c r="CJ1220" t="s">
        <v>22726</v>
      </c>
      <c r="CK1220" t="s">
        <v>22727</v>
      </c>
      <c r="CL1220" t="s">
        <v>22728</v>
      </c>
      <c r="CU1220" t="s">
        <v>15911</v>
      </c>
      <c r="CV1220" t="s">
        <v>22729</v>
      </c>
      <c r="CW1220" t="s">
        <v>22730</v>
      </c>
      <c r="CX1220" t="s">
        <v>22726</v>
      </c>
      <c r="CY1220" t="s">
        <v>22731</v>
      </c>
      <c r="CZ1220" t="s">
        <v>15911</v>
      </c>
      <c r="DA1220" t="s">
        <v>15915</v>
      </c>
      <c r="DB1220" t="s">
        <v>22476</v>
      </c>
      <c r="DD1220" t="s">
        <v>121</v>
      </c>
      <c r="DF1220" t="s">
        <v>22732</v>
      </c>
      <c r="DG1220" t="s">
        <v>15892</v>
      </c>
      <c r="DH1220" t="s">
        <v>245</v>
      </c>
      <c r="DI1220" t="s">
        <v>22682</v>
      </c>
      <c r="DJ1220" t="s">
        <v>160</v>
      </c>
      <c r="DK1220" t="s">
        <v>161</v>
      </c>
      <c r="DL1220" t="s">
        <v>162</v>
      </c>
      <c r="DM1220" t="s">
        <v>22733</v>
      </c>
    </row>
    <row r="1221" spans="1:117" x14ac:dyDescent="0.25">
      <c r="B1221" t="s">
        <v>15892</v>
      </c>
      <c r="C1221" t="s">
        <v>22734</v>
      </c>
      <c r="D1221" t="s">
        <v>22735</v>
      </c>
      <c r="F1221" t="s">
        <v>252</v>
      </c>
      <c r="G1221" t="s">
        <v>22457</v>
      </c>
      <c r="H1221" t="s">
        <v>328</v>
      </c>
      <c r="I1221" t="s">
        <v>22736</v>
      </c>
      <c r="O1221" t="s">
        <v>22737</v>
      </c>
      <c r="P1221" t="s">
        <v>251</v>
      </c>
      <c r="Q1221" t="s">
        <v>5913</v>
      </c>
      <c r="R1221" t="s">
        <v>331</v>
      </c>
      <c r="X1221" t="s">
        <v>22738</v>
      </c>
      <c r="Y1221" t="s">
        <v>22739</v>
      </c>
      <c r="Z1221" t="s">
        <v>22740</v>
      </c>
      <c r="AA1221" t="s">
        <v>194</v>
      </c>
      <c r="AD1221" t="s">
        <v>489</v>
      </c>
      <c r="AI1221" t="s">
        <v>124</v>
      </c>
      <c r="AJ1221" t="s">
        <v>124</v>
      </c>
      <c r="AK1221" t="s">
        <v>125</v>
      </c>
      <c r="AL1221" t="s">
        <v>196</v>
      </c>
      <c r="AN1221" t="s">
        <v>197</v>
      </c>
      <c r="AS1221" t="s">
        <v>22741</v>
      </c>
      <c r="AT1221" t="s">
        <v>328</v>
      </c>
      <c r="BF1221" t="s">
        <v>22742</v>
      </c>
      <c r="BG1221" t="s">
        <v>131</v>
      </c>
      <c r="BH1221" t="s">
        <v>22743</v>
      </c>
      <c r="BI1221" t="s">
        <v>133</v>
      </c>
      <c r="BJ1221" t="s">
        <v>9019</v>
      </c>
      <c r="BK1221" t="s">
        <v>131</v>
      </c>
      <c r="BM1221" t="s">
        <v>166</v>
      </c>
      <c r="BN1221" t="s">
        <v>201</v>
      </c>
      <c r="BQ1221" t="s">
        <v>251</v>
      </c>
      <c r="CA1221" t="s">
        <v>22744</v>
      </c>
      <c r="CB1221" t="s">
        <v>22745</v>
      </c>
      <c r="CC1221" t="s">
        <v>22746</v>
      </c>
      <c r="CD1221" t="s">
        <v>15911</v>
      </c>
      <c r="CE1221" t="s">
        <v>15915</v>
      </c>
      <c r="CF1221" t="s">
        <v>143</v>
      </c>
      <c r="CG1221" t="s">
        <v>22468</v>
      </c>
      <c r="CI1221" t="s">
        <v>22747</v>
      </c>
      <c r="CJ1221" t="s">
        <v>22748</v>
      </c>
      <c r="CK1221" t="s">
        <v>22749</v>
      </c>
      <c r="CL1221" t="s">
        <v>22750</v>
      </c>
      <c r="CU1221" t="s">
        <v>15911</v>
      </c>
      <c r="CV1221" t="s">
        <v>22751</v>
      </c>
      <c r="CW1221" t="s">
        <v>22752</v>
      </c>
      <c r="CX1221" t="s">
        <v>22748</v>
      </c>
      <c r="CY1221" t="s">
        <v>22753</v>
      </c>
      <c r="CZ1221" t="s">
        <v>15911</v>
      </c>
      <c r="DA1221" t="s">
        <v>15915</v>
      </c>
      <c r="DB1221" t="s">
        <v>22476</v>
      </c>
      <c r="DD1221" t="s">
        <v>22754</v>
      </c>
      <c r="DF1221" t="s">
        <v>22755</v>
      </c>
      <c r="DG1221" t="s">
        <v>15892</v>
      </c>
      <c r="DH1221" t="s">
        <v>219</v>
      </c>
      <c r="DI1221" t="s">
        <v>22682</v>
      </c>
      <c r="DJ1221" t="s">
        <v>160</v>
      </c>
      <c r="DK1221" t="s">
        <v>161</v>
      </c>
      <c r="DL1221" t="s">
        <v>162</v>
      </c>
      <c r="DM1221" t="s">
        <v>22756</v>
      </c>
    </row>
    <row r="1222" spans="1:117" x14ac:dyDescent="0.25">
      <c r="B1222" t="s">
        <v>10774</v>
      </c>
      <c r="C1222" t="s">
        <v>22757</v>
      </c>
      <c r="D1222" t="s">
        <v>22758</v>
      </c>
      <c r="G1222" t="s">
        <v>2694</v>
      </c>
      <c r="H1222" t="s">
        <v>10868</v>
      </c>
      <c r="I1222" t="s">
        <v>11383</v>
      </c>
      <c r="Q1222" t="s">
        <v>5913</v>
      </c>
      <c r="R1222" t="s">
        <v>331</v>
      </c>
      <c r="S1222" t="s">
        <v>391</v>
      </c>
      <c r="T1222" t="s">
        <v>11300</v>
      </c>
      <c r="X1222" t="s">
        <v>22759</v>
      </c>
      <c r="Y1222" t="s">
        <v>22760</v>
      </c>
      <c r="Z1222" t="s">
        <v>22761</v>
      </c>
      <c r="AA1222" t="s">
        <v>413</v>
      </c>
      <c r="AB1222" t="s">
        <v>22762</v>
      </c>
      <c r="AC1222" t="s">
        <v>258</v>
      </c>
      <c r="AD1222" t="s">
        <v>168</v>
      </c>
      <c r="AH1222" t="s">
        <v>10425</v>
      </c>
      <c r="AI1222" t="s">
        <v>124</v>
      </c>
      <c r="AJ1222" t="s">
        <v>124</v>
      </c>
      <c r="AK1222" t="s">
        <v>125</v>
      </c>
      <c r="AL1222" t="s">
        <v>490</v>
      </c>
      <c r="AN1222" t="s">
        <v>197</v>
      </c>
      <c r="AP1222" t="s">
        <v>22763</v>
      </c>
      <c r="AQ1222" t="s">
        <v>22764</v>
      </c>
      <c r="AS1222" t="s">
        <v>2694</v>
      </c>
      <c r="AV1222" t="s">
        <v>22765</v>
      </c>
      <c r="BF1222" t="s">
        <v>22766</v>
      </c>
      <c r="BG1222" t="s">
        <v>131</v>
      </c>
      <c r="BH1222" t="s">
        <v>22767</v>
      </c>
      <c r="BI1222" t="s">
        <v>133</v>
      </c>
      <c r="BJ1222" t="s">
        <v>2698</v>
      </c>
      <c r="BK1222" t="s">
        <v>131</v>
      </c>
      <c r="BP1222" t="s">
        <v>266</v>
      </c>
      <c r="CA1222" t="s">
        <v>22768</v>
      </c>
      <c r="CB1222" t="s">
        <v>22769</v>
      </c>
      <c r="CC1222" t="s">
        <v>22770</v>
      </c>
      <c r="CD1222" t="s">
        <v>509</v>
      </c>
      <c r="CE1222" t="s">
        <v>10886</v>
      </c>
      <c r="CF1222" t="s">
        <v>143</v>
      </c>
      <c r="CG1222" t="s">
        <v>10887</v>
      </c>
      <c r="CI1222" t="s">
        <v>22771</v>
      </c>
      <c r="CJ1222" t="s">
        <v>22772</v>
      </c>
      <c r="CK1222" t="s">
        <v>22773</v>
      </c>
      <c r="CL1222" t="s">
        <v>22774</v>
      </c>
      <c r="CS1222" t="s">
        <v>11312</v>
      </c>
      <c r="CU1222" t="s">
        <v>509</v>
      </c>
      <c r="CV1222" t="s">
        <v>22758</v>
      </c>
      <c r="CW1222" t="s">
        <v>22775</v>
      </c>
      <c r="CX1222" t="s">
        <v>22772</v>
      </c>
      <c r="CY1222" t="s">
        <v>22776</v>
      </c>
      <c r="CZ1222" t="s">
        <v>509</v>
      </c>
      <c r="DA1222" t="s">
        <v>510</v>
      </c>
      <c r="DB1222" t="s">
        <v>10897</v>
      </c>
      <c r="DF1222" t="s">
        <v>22757</v>
      </c>
      <c r="DG1222" t="s">
        <v>10774</v>
      </c>
      <c r="DH1222" t="s">
        <v>158</v>
      </c>
      <c r="DI1222" t="s">
        <v>22777</v>
      </c>
      <c r="DJ1222" t="s">
        <v>160</v>
      </c>
      <c r="DK1222" t="s">
        <v>161</v>
      </c>
      <c r="DL1222" t="s">
        <v>162</v>
      </c>
      <c r="DM1222" t="s">
        <v>22778</v>
      </c>
    </row>
    <row r="1223" spans="1:117" x14ac:dyDescent="0.25">
      <c r="B1223" t="s">
        <v>10774</v>
      </c>
      <c r="C1223" t="s">
        <v>22779</v>
      </c>
      <c r="D1223" t="s">
        <v>22780</v>
      </c>
      <c r="G1223" t="s">
        <v>2755</v>
      </c>
      <c r="H1223" t="s">
        <v>10868</v>
      </c>
      <c r="I1223" t="s">
        <v>11415</v>
      </c>
      <c r="Q1223" t="s">
        <v>5913</v>
      </c>
      <c r="R1223" t="s">
        <v>331</v>
      </c>
      <c r="S1223" t="s">
        <v>391</v>
      </c>
      <c r="T1223" t="s">
        <v>391</v>
      </c>
      <c r="X1223" t="s">
        <v>22781</v>
      </c>
      <c r="Y1223" t="s">
        <v>22782</v>
      </c>
      <c r="Z1223" t="s">
        <v>22783</v>
      </c>
      <c r="AD1223" t="s">
        <v>796</v>
      </c>
      <c r="AI1223" t="s">
        <v>124</v>
      </c>
      <c r="AJ1223" t="s">
        <v>124</v>
      </c>
      <c r="AK1223" t="s">
        <v>125</v>
      </c>
      <c r="AN1223" t="s">
        <v>197</v>
      </c>
      <c r="AT1223" t="s">
        <v>22784</v>
      </c>
      <c r="AU1223" t="s">
        <v>22785</v>
      </c>
      <c r="AV1223" t="s">
        <v>22786</v>
      </c>
      <c r="AW1223" t="s">
        <v>22787</v>
      </c>
      <c r="BF1223" t="s">
        <v>22788</v>
      </c>
      <c r="BG1223" t="s">
        <v>131</v>
      </c>
      <c r="BH1223" t="s">
        <v>22789</v>
      </c>
      <c r="BI1223" t="s">
        <v>133</v>
      </c>
      <c r="BJ1223" t="s">
        <v>7760</v>
      </c>
      <c r="BK1223" t="s">
        <v>131</v>
      </c>
      <c r="BP1223" t="s">
        <v>266</v>
      </c>
      <c r="BY1223" t="s">
        <v>22790</v>
      </c>
      <c r="CA1223" t="s">
        <v>22791</v>
      </c>
      <c r="CB1223" t="s">
        <v>22792</v>
      </c>
      <c r="CC1223" t="s">
        <v>22793</v>
      </c>
      <c r="CD1223" t="s">
        <v>509</v>
      </c>
      <c r="CE1223" t="s">
        <v>10886</v>
      </c>
      <c r="CF1223" t="s">
        <v>143</v>
      </c>
      <c r="CG1223" t="s">
        <v>10887</v>
      </c>
      <c r="CI1223" t="s">
        <v>22794</v>
      </c>
      <c r="CJ1223" t="s">
        <v>22795</v>
      </c>
      <c r="CK1223" t="s">
        <v>22796</v>
      </c>
      <c r="CL1223" t="s">
        <v>22797</v>
      </c>
      <c r="CS1223" t="s">
        <v>11463</v>
      </c>
      <c r="CU1223" t="s">
        <v>509</v>
      </c>
      <c r="CV1223" t="s">
        <v>22798</v>
      </c>
      <c r="CW1223" t="s">
        <v>22799</v>
      </c>
      <c r="CX1223" t="s">
        <v>22800</v>
      </c>
      <c r="CY1223" t="s">
        <v>22801</v>
      </c>
      <c r="CZ1223" t="s">
        <v>509</v>
      </c>
      <c r="DA1223" t="s">
        <v>510</v>
      </c>
      <c r="DB1223" t="s">
        <v>10897</v>
      </c>
      <c r="DE1223" t="s">
        <v>7701</v>
      </c>
      <c r="DF1223" t="s">
        <v>22802</v>
      </c>
      <c r="DG1223" t="s">
        <v>10774</v>
      </c>
      <c r="DH1223" t="s">
        <v>379</v>
      </c>
      <c r="DI1223" t="s">
        <v>22777</v>
      </c>
      <c r="DJ1223" t="s">
        <v>160</v>
      </c>
      <c r="DK1223" t="s">
        <v>161</v>
      </c>
      <c r="DL1223" t="s">
        <v>162</v>
      </c>
      <c r="DM1223" t="s">
        <v>22803</v>
      </c>
    </row>
    <row r="1224" spans="1:117" x14ac:dyDescent="0.25">
      <c r="A1224" s="1"/>
      <c r="B1224" s="1" t="s">
        <v>10774</v>
      </c>
      <c r="C1224" s="1" t="s">
        <v>22804</v>
      </c>
      <c r="D1224" s="1" t="s">
        <v>22805</v>
      </c>
      <c r="E1224" s="1"/>
      <c r="F1224" s="1"/>
      <c r="G1224" s="1" t="s">
        <v>2755</v>
      </c>
      <c r="H1224" s="1" t="s">
        <v>10940</v>
      </c>
      <c r="I1224" s="1" t="s">
        <v>11242</v>
      </c>
      <c r="J1224" s="1"/>
      <c r="K1224" s="1"/>
      <c r="L1224" s="1"/>
      <c r="M1224" s="1"/>
      <c r="N1224" s="1"/>
      <c r="O1224" s="1"/>
      <c r="P1224" s="1" t="s">
        <v>252</v>
      </c>
      <c r="Q1224" s="1" t="s">
        <v>5913</v>
      </c>
      <c r="R1224" s="1" t="s">
        <v>331</v>
      </c>
      <c r="S1224" s="1" t="s">
        <v>391</v>
      </c>
      <c r="T1224" s="1" t="s">
        <v>10871</v>
      </c>
      <c r="U1224" s="1"/>
      <c r="V1224" s="1"/>
      <c r="W1224" s="1"/>
      <c r="X1224" s="1" t="s">
        <v>22806</v>
      </c>
      <c r="Y1224" s="1" t="s">
        <v>19253</v>
      </c>
      <c r="Z1224" s="1" t="s">
        <v>22807</v>
      </c>
      <c r="AA1224" s="1"/>
      <c r="AB1224" s="1"/>
      <c r="AC1224" s="1"/>
      <c r="AD1224" s="1" t="s">
        <v>168</v>
      </c>
      <c r="AE1224" s="1"/>
      <c r="AF1224" s="1"/>
      <c r="AG1224" s="1"/>
      <c r="AH1224" s="1"/>
      <c r="AI1224" s="1" t="s">
        <v>124</v>
      </c>
      <c r="AJ1224" s="1" t="s">
        <v>124</v>
      </c>
      <c r="AK1224" s="1" t="s">
        <v>125</v>
      </c>
      <c r="AL1224" s="1"/>
      <c r="AM1224" s="1"/>
      <c r="AN1224" s="1" t="s">
        <v>197</v>
      </c>
      <c r="AO1224" s="1"/>
      <c r="AP1224" s="1"/>
      <c r="AQ1224" s="1"/>
      <c r="AR1224" s="1"/>
      <c r="AS1224" s="1"/>
      <c r="AT1224" s="1" t="s">
        <v>22808</v>
      </c>
      <c r="AU1224" s="1" t="s">
        <v>22809</v>
      </c>
      <c r="AV1224" s="1" t="s">
        <v>22810</v>
      </c>
      <c r="AW1224" s="1"/>
      <c r="AX1224" s="1"/>
      <c r="AY1224" t="s">
        <v>10875</v>
      </c>
      <c r="BA1224" t="s">
        <v>22811</v>
      </c>
      <c r="BB1224" t="s">
        <v>22812</v>
      </c>
      <c r="BC1224" t="s">
        <v>10878</v>
      </c>
      <c r="BF1224" t="s">
        <v>22813</v>
      </c>
      <c r="BG1224" s="1" t="s">
        <v>131</v>
      </c>
      <c r="BH1224" s="1" t="s">
        <v>22814</v>
      </c>
      <c r="BI1224" s="1" t="s">
        <v>133</v>
      </c>
      <c r="BJ1224" s="1" t="s">
        <v>19256</v>
      </c>
      <c r="BK1224" s="1" t="s">
        <v>131</v>
      </c>
      <c r="BL1224" s="1"/>
      <c r="BM1224" s="1"/>
      <c r="BN1224" s="1"/>
      <c r="BO1224" s="1"/>
      <c r="BP1224" s="1" t="s">
        <v>266</v>
      </c>
      <c r="BQ1224" s="1"/>
      <c r="BR1224" s="1"/>
      <c r="BS1224" s="1"/>
      <c r="BT1224" s="1"/>
      <c r="BU1224" s="1"/>
      <c r="BV1224" s="1"/>
      <c r="BW1224" s="1"/>
      <c r="BX1224" s="1"/>
      <c r="BY1224" s="1" t="s">
        <v>22815</v>
      </c>
      <c r="BZ1224" s="1"/>
      <c r="CA1224" s="1" t="s">
        <v>22816</v>
      </c>
      <c r="CB1224" s="1" t="s">
        <v>22817</v>
      </c>
      <c r="CC1224" s="1" t="s">
        <v>22818</v>
      </c>
      <c r="CD1224" s="1" t="s">
        <v>509</v>
      </c>
      <c r="CE1224" s="1" t="s">
        <v>10886</v>
      </c>
      <c r="CF1224" s="1" t="s">
        <v>143</v>
      </c>
      <c r="CG1224" s="1" t="s">
        <v>10887</v>
      </c>
      <c r="CH1224" s="1"/>
      <c r="CI1224" s="1" t="s">
        <v>22819</v>
      </c>
      <c r="CJ1224" s="1" t="s">
        <v>22820</v>
      </c>
      <c r="CK1224" s="1" t="s">
        <v>22821</v>
      </c>
      <c r="CL1224" s="1" t="s">
        <v>22822</v>
      </c>
      <c r="CM1224" s="1"/>
      <c r="CN1224" s="1"/>
      <c r="CO1224" s="1"/>
      <c r="CP1224" s="1"/>
      <c r="CQ1224" s="1"/>
      <c r="CR1224" s="1"/>
      <c r="CS1224" s="1" t="s">
        <v>10955</v>
      </c>
      <c r="CT1224" s="1"/>
      <c r="CU1224" s="1" t="s">
        <v>509</v>
      </c>
      <c r="CV1224" s="1" t="s">
        <v>19252</v>
      </c>
      <c r="CW1224" s="1" t="s">
        <v>22823</v>
      </c>
      <c r="CX1224" s="1" t="s">
        <v>22824</v>
      </c>
      <c r="CY1224" s="1" t="s">
        <v>22825</v>
      </c>
      <c r="CZ1224" s="1" t="s">
        <v>509</v>
      </c>
      <c r="DA1224" s="1" t="s">
        <v>510</v>
      </c>
      <c r="DB1224" s="1" t="s">
        <v>10897</v>
      </c>
      <c r="DC1224" s="1"/>
      <c r="DD1224" s="1"/>
      <c r="DE1224" s="1" t="s">
        <v>7701</v>
      </c>
      <c r="DF1224" s="1" t="s">
        <v>22826</v>
      </c>
      <c r="DG1224" s="1" t="s">
        <v>10774</v>
      </c>
      <c r="DH1224" s="1" t="s">
        <v>158</v>
      </c>
      <c r="DI1224" s="1" t="s">
        <v>22777</v>
      </c>
      <c r="DJ1224" s="1" t="s">
        <v>160</v>
      </c>
      <c r="DK1224" s="1" t="s">
        <v>161</v>
      </c>
      <c r="DL1224" s="1" t="s">
        <v>162</v>
      </c>
      <c r="DM1224" s="1" t="s">
        <v>22827</v>
      </c>
    </row>
    <row r="1225" spans="1:117" x14ac:dyDescent="0.25">
      <c r="A1225" s="1"/>
      <c r="B1225" s="1" t="s">
        <v>10774</v>
      </c>
      <c r="C1225" s="1" t="s">
        <v>22804</v>
      </c>
      <c r="D1225" s="1" t="s">
        <v>22805</v>
      </c>
      <c r="E1225" s="1"/>
      <c r="F1225" s="1"/>
      <c r="G1225" s="1" t="s">
        <v>2755</v>
      </c>
      <c r="H1225" s="1" t="s">
        <v>10940</v>
      </c>
      <c r="I1225" s="1" t="s">
        <v>11242</v>
      </c>
      <c r="J1225" s="1"/>
      <c r="K1225" s="1"/>
      <c r="L1225" s="1"/>
      <c r="M1225" s="1"/>
      <c r="N1225" s="1"/>
      <c r="O1225" s="1"/>
      <c r="P1225" s="1" t="s">
        <v>252</v>
      </c>
      <c r="Q1225" s="1" t="s">
        <v>5913</v>
      </c>
      <c r="R1225" s="1" t="s">
        <v>331</v>
      </c>
      <c r="S1225" s="1" t="s">
        <v>391</v>
      </c>
      <c r="T1225" s="1" t="s">
        <v>10871</v>
      </c>
      <c r="U1225" s="1"/>
      <c r="V1225" s="1"/>
      <c r="W1225" s="1"/>
      <c r="X1225" s="1" t="s">
        <v>22806</v>
      </c>
      <c r="Y1225" s="1" t="s">
        <v>19253</v>
      </c>
      <c r="Z1225" s="1" t="s">
        <v>22807</v>
      </c>
      <c r="AA1225" s="1"/>
      <c r="AB1225" s="1"/>
      <c r="AC1225" s="1"/>
      <c r="AD1225" s="1" t="s">
        <v>168</v>
      </c>
      <c r="AE1225" s="1"/>
      <c r="AF1225" s="1"/>
      <c r="AG1225" s="1"/>
      <c r="AH1225" s="1"/>
      <c r="AI1225" s="1" t="s">
        <v>124</v>
      </c>
      <c r="AJ1225" s="1" t="s">
        <v>124</v>
      </c>
      <c r="AK1225" s="1" t="s">
        <v>125</v>
      </c>
      <c r="AL1225" s="1"/>
      <c r="AM1225" s="1"/>
      <c r="AN1225" s="1" t="s">
        <v>197</v>
      </c>
      <c r="AO1225" s="1"/>
      <c r="AP1225" s="1"/>
      <c r="AQ1225" s="1"/>
      <c r="AR1225" s="1"/>
      <c r="AS1225" s="1"/>
      <c r="AT1225" s="1" t="s">
        <v>22808</v>
      </c>
      <c r="AU1225" s="1" t="s">
        <v>22809</v>
      </c>
      <c r="AV1225" s="1" t="s">
        <v>22810</v>
      </c>
      <c r="AW1225" s="1"/>
      <c r="AX1225" s="1"/>
      <c r="AY1225" t="s">
        <v>10875</v>
      </c>
      <c r="BA1225" t="s">
        <v>19251</v>
      </c>
      <c r="BB1225" t="s">
        <v>22805</v>
      </c>
      <c r="BC1225" t="s">
        <v>10878</v>
      </c>
      <c r="BF1225" t="s">
        <v>22828</v>
      </c>
      <c r="BG1225" s="1" t="s">
        <v>131</v>
      </c>
      <c r="BH1225" s="1" t="s">
        <v>22814</v>
      </c>
      <c r="BI1225" s="1" t="s">
        <v>133</v>
      </c>
      <c r="BJ1225" s="1" t="s">
        <v>19256</v>
      </c>
      <c r="BK1225" s="1" t="s">
        <v>131</v>
      </c>
      <c r="BL1225" s="1"/>
      <c r="BM1225" s="1"/>
      <c r="BN1225" s="1"/>
      <c r="BO1225" s="1"/>
      <c r="BP1225" s="1" t="s">
        <v>266</v>
      </c>
      <c r="BQ1225" s="1"/>
      <c r="BR1225" s="1"/>
      <c r="BS1225" s="1"/>
      <c r="BT1225" s="1"/>
      <c r="BU1225" s="1"/>
      <c r="BV1225" s="1"/>
      <c r="BW1225" s="1"/>
      <c r="BX1225" s="1"/>
      <c r="BY1225" s="1" t="s">
        <v>22815</v>
      </c>
      <c r="BZ1225" s="1"/>
      <c r="CA1225" s="1" t="s">
        <v>22816</v>
      </c>
      <c r="CB1225" s="1" t="s">
        <v>22817</v>
      </c>
      <c r="CC1225" s="1" t="s">
        <v>22818</v>
      </c>
      <c r="CD1225" s="1" t="s">
        <v>509</v>
      </c>
      <c r="CE1225" s="1" t="s">
        <v>10886</v>
      </c>
      <c r="CF1225" s="1" t="s">
        <v>143</v>
      </c>
      <c r="CG1225" s="1" t="s">
        <v>10887</v>
      </c>
      <c r="CH1225" s="1"/>
      <c r="CI1225" s="1" t="s">
        <v>22819</v>
      </c>
      <c r="CJ1225" s="1" t="s">
        <v>22820</v>
      </c>
      <c r="CK1225" s="1" t="s">
        <v>22821</v>
      </c>
      <c r="CL1225" s="1" t="s">
        <v>22822</v>
      </c>
      <c r="CM1225" s="1"/>
      <c r="CN1225" s="1"/>
      <c r="CO1225" s="1"/>
      <c r="CP1225" s="1"/>
      <c r="CQ1225" s="1"/>
      <c r="CR1225" s="1"/>
      <c r="CS1225" s="1" t="s">
        <v>10955</v>
      </c>
      <c r="CT1225" s="1"/>
      <c r="CU1225" s="1" t="s">
        <v>509</v>
      </c>
      <c r="CV1225" s="1" t="s">
        <v>19252</v>
      </c>
      <c r="CW1225" s="1" t="s">
        <v>22823</v>
      </c>
      <c r="CX1225" s="1" t="s">
        <v>22824</v>
      </c>
      <c r="CY1225" s="1" t="s">
        <v>22825</v>
      </c>
      <c r="CZ1225" s="1" t="s">
        <v>509</v>
      </c>
      <c r="DA1225" s="1" t="s">
        <v>510</v>
      </c>
      <c r="DB1225" s="1" t="s">
        <v>10897</v>
      </c>
      <c r="DC1225" s="1"/>
      <c r="DD1225" s="1"/>
      <c r="DE1225" s="1" t="s">
        <v>7701</v>
      </c>
      <c r="DF1225" s="1" t="s">
        <v>22826</v>
      </c>
      <c r="DG1225" s="1" t="s">
        <v>10774</v>
      </c>
      <c r="DH1225" s="1" t="s">
        <v>158</v>
      </c>
      <c r="DI1225" s="1" t="s">
        <v>22777</v>
      </c>
      <c r="DJ1225" s="1" t="s">
        <v>160</v>
      </c>
      <c r="DK1225" s="1" t="s">
        <v>161</v>
      </c>
      <c r="DL1225" s="1" t="s">
        <v>162</v>
      </c>
      <c r="DM1225" s="1" t="s">
        <v>22827</v>
      </c>
    </row>
    <row r="1226" spans="1:117" x14ac:dyDescent="0.25">
      <c r="B1226" t="s">
        <v>324</v>
      </c>
      <c r="C1226" t="s">
        <v>22829</v>
      </c>
      <c r="D1226" t="s">
        <v>22830</v>
      </c>
      <c r="G1226" t="s">
        <v>444</v>
      </c>
      <c r="H1226" t="s">
        <v>328</v>
      </c>
      <c r="I1226" t="s">
        <v>469</v>
      </c>
      <c r="Q1226" t="s">
        <v>5913</v>
      </c>
      <c r="R1226" t="s">
        <v>331</v>
      </c>
      <c r="S1226" t="s">
        <v>228</v>
      </c>
      <c r="T1226" t="s">
        <v>16898</v>
      </c>
      <c r="X1226" t="s">
        <v>22831</v>
      </c>
      <c r="Y1226" t="s">
        <v>470</v>
      </c>
      <c r="Z1226" t="s">
        <v>2417</v>
      </c>
      <c r="AA1226" t="s">
        <v>413</v>
      </c>
      <c r="AB1226" t="s">
        <v>3059</v>
      </c>
      <c r="AD1226" t="s">
        <v>195</v>
      </c>
      <c r="AI1226" t="s">
        <v>124</v>
      </c>
      <c r="AJ1226" t="s">
        <v>124</v>
      </c>
      <c r="AK1226" t="s">
        <v>125</v>
      </c>
      <c r="AL1226" t="s">
        <v>260</v>
      </c>
      <c r="AN1226" t="s">
        <v>197</v>
      </c>
      <c r="AP1226" t="s">
        <v>22832</v>
      </c>
      <c r="AQ1226" t="s">
        <v>22833</v>
      </c>
      <c r="BF1226" t="s">
        <v>22834</v>
      </c>
      <c r="BG1226" t="s">
        <v>131</v>
      </c>
      <c r="BH1226" t="s">
        <v>22835</v>
      </c>
      <c r="BI1226" t="s">
        <v>133</v>
      </c>
      <c r="BJ1226" t="s">
        <v>15974</v>
      </c>
      <c r="BK1226" t="s">
        <v>131</v>
      </c>
      <c r="BM1226" t="s">
        <v>228</v>
      </c>
      <c r="BN1226" t="s">
        <v>16898</v>
      </c>
      <c r="BO1226" t="s">
        <v>22836</v>
      </c>
      <c r="BP1226" t="s">
        <v>266</v>
      </c>
      <c r="CA1226" t="s">
        <v>22837</v>
      </c>
      <c r="CB1226" t="s">
        <v>22838</v>
      </c>
      <c r="CC1226" t="s">
        <v>22839</v>
      </c>
      <c r="CD1226" t="s">
        <v>344</v>
      </c>
      <c r="CE1226" t="s">
        <v>345</v>
      </c>
      <c r="CF1226" t="s">
        <v>143</v>
      </c>
      <c r="CG1226" t="s">
        <v>346</v>
      </c>
      <c r="CI1226" t="s">
        <v>22840</v>
      </c>
      <c r="CJ1226" t="s">
        <v>22841</v>
      </c>
      <c r="CK1226" t="s">
        <v>22842</v>
      </c>
      <c r="CL1226" t="s">
        <v>22843</v>
      </c>
      <c r="CU1226" t="s">
        <v>344</v>
      </c>
      <c r="CV1226" t="s">
        <v>22844</v>
      </c>
      <c r="CW1226" t="s">
        <v>22845</v>
      </c>
      <c r="CX1226" t="s">
        <v>22841</v>
      </c>
      <c r="CY1226" t="s">
        <v>22846</v>
      </c>
      <c r="CZ1226" t="s">
        <v>344</v>
      </c>
      <c r="DA1226" t="s">
        <v>345</v>
      </c>
      <c r="DB1226" t="s">
        <v>355</v>
      </c>
      <c r="DD1226" t="s">
        <v>121</v>
      </c>
      <c r="DF1226" t="s">
        <v>22847</v>
      </c>
      <c r="DG1226" t="s">
        <v>324</v>
      </c>
      <c r="DH1226" t="s">
        <v>219</v>
      </c>
      <c r="DI1226" t="s">
        <v>22777</v>
      </c>
      <c r="DJ1226" t="s">
        <v>160</v>
      </c>
      <c r="DK1226" t="s">
        <v>161</v>
      </c>
      <c r="DL1226" t="s">
        <v>162</v>
      </c>
      <c r="DM1226" t="s">
        <v>22848</v>
      </c>
    </row>
    <row r="1227" spans="1:117" x14ac:dyDescent="0.25">
      <c r="B1227" t="s">
        <v>15892</v>
      </c>
      <c r="C1227" t="s">
        <v>22849</v>
      </c>
      <c r="D1227" t="s">
        <v>22850</v>
      </c>
      <c r="G1227" t="s">
        <v>22457</v>
      </c>
      <c r="H1227" t="s">
        <v>22483</v>
      </c>
      <c r="I1227" t="s">
        <v>22458</v>
      </c>
      <c r="P1227" t="s">
        <v>251</v>
      </c>
      <c r="Q1227" t="s">
        <v>5913</v>
      </c>
      <c r="R1227" t="s">
        <v>331</v>
      </c>
      <c r="X1227" t="s">
        <v>22851</v>
      </c>
      <c r="Y1227" t="s">
        <v>22852</v>
      </c>
      <c r="Z1227" t="s">
        <v>22853</v>
      </c>
      <c r="AA1227" t="s">
        <v>194</v>
      </c>
      <c r="AD1227" t="s">
        <v>289</v>
      </c>
      <c r="AI1227" t="s">
        <v>124</v>
      </c>
      <c r="AJ1227" t="s">
        <v>124</v>
      </c>
      <c r="AK1227" t="s">
        <v>125</v>
      </c>
      <c r="AL1227" t="s">
        <v>196</v>
      </c>
      <c r="AN1227" t="s">
        <v>197</v>
      </c>
      <c r="AS1227" t="s">
        <v>22854</v>
      </c>
      <c r="AT1227" t="s">
        <v>22483</v>
      </c>
      <c r="BF1227" t="s">
        <v>22855</v>
      </c>
      <c r="BG1227" t="s">
        <v>131</v>
      </c>
      <c r="BH1227" t="s">
        <v>22856</v>
      </c>
      <c r="BI1227" t="s">
        <v>133</v>
      </c>
      <c r="BJ1227" t="s">
        <v>5175</v>
      </c>
      <c r="BK1227" t="s">
        <v>131</v>
      </c>
      <c r="BM1227" t="s">
        <v>166</v>
      </c>
      <c r="BN1227" t="s">
        <v>201</v>
      </c>
      <c r="BQ1227" t="s">
        <v>251</v>
      </c>
      <c r="CA1227" t="s">
        <v>22857</v>
      </c>
      <c r="CB1227" t="s">
        <v>22858</v>
      </c>
      <c r="CC1227" t="s">
        <v>22859</v>
      </c>
      <c r="CD1227" t="s">
        <v>15911</v>
      </c>
      <c r="CE1227" t="s">
        <v>15915</v>
      </c>
      <c r="CF1227" t="s">
        <v>143</v>
      </c>
      <c r="CG1227" t="s">
        <v>22468</v>
      </c>
      <c r="CI1227" t="s">
        <v>22860</v>
      </c>
      <c r="CJ1227" t="s">
        <v>22861</v>
      </c>
      <c r="CK1227" t="s">
        <v>22862</v>
      </c>
      <c r="CL1227" t="s">
        <v>22863</v>
      </c>
      <c r="CU1227" t="s">
        <v>15911</v>
      </c>
      <c r="CV1227" t="s">
        <v>22864</v>
      </c>
      <c r="CW1227" t="s">
        <v>22865</v>
      </c>
      <c r="CX1227" t="s">
        <v>22861</v>
      </c>
      <c r="CY1227" t="s">
        <v>22866</v>
      </c>
      <c r="CZ1227" t="s">
        <v>15911</v>
      </c>
      <c r="DA1227" t="s">
        <v>15915</v>
      </c>
      <c r="DB1227" t="s">
        <v>22476</v>
      </c>
      <c r="DD1227" t="s">
        <v>121</v>
      </c>
      <c r="DF1227" t="s">
        <v>22867</v>
      </c>
      <c r="DG1227" t="s">
        <v>15892</v>
      </c>
      <c r="DH1227" t="s">
        <v>219</v>
      </c>
      <c r="DI1227" t="s">
        <v>22868</v>
      </c>
      <c r="DJ1227" t="s">
        <v>160</v>
      </c>
      <c r="DK1227" t="s">
        <v>161</v>
      </c>
      <c r="DL1227" t="s">
        <v>162</v>
      </c>
      <c r="DM1227" t="s">
        <v>22869</v>
      </c>
    </row>
    <row r="1228" spans="1:117" x14ac:dyDescent="0.25">
      <c r="B1228" t="s">
        <v>11525</v>
      </c>
      <c r="C1228" t="s">
        <v>22870</v>
      </c>
      <c r="D1228" t="s">
        <v>22871</v>
      </c>
      <c r="E1228" t="s">
        <v>251</v>
      </c>
      <c r="F1228" t="s">
        <v>251</v>
      </c>
      <c r="G1228" t="s">
        <v>11597</v>
      </c>
      <c r="H1228" t="s">
        <v>22872</v>
      </c>
      <c r="I1228" t="s">
        <v>11620</v>
      </c>
      <c r="K1228" t="s">
        <v>2329</v>
      </c>
      <c r="P1228" t="s">
        <v>251</v>
      </c>
      <c r="Q1228" t="s">
        <v>9960</v>
      </c>
      <c r="R1228" t="s">
        <v>193</v>
      </c>
      <c r="S1228" t="s">
        <v>228</v>
      </c>
      <c r="T1228" t="s">
        <v>9264</v>
      </c>
      <c r="AA1228" t="s">
        <v>194</v>
      </c>
      <c r="AD1228" t="s">
        <v>2402</v>
      </c>
      <c r="AI1228" t="s">
        <v>518</v>
      </c>
      <c r="AJ1228" t="s">
        <v>123</v>
      </c>
      <c r="AK1228" t="s">
        <v>125</v>
      </c>
      <c r="AL1228" t="s">
        <v>260</v>
      </c>
      <c r="AN1228" t="s">
        <v>197</v>
      </c>
      <c r="AS1228" t="s">
        <v>22873</v>
      </c>
      <c r="BF1228" t="s">
        <v>22874</v>
      </c>
      <c r="BG1228" t="s">
        <v>131</v>
      </c>
      <c r="BH1228" t="s">
        <v>22875</v>
      </c>
      <c r="BI1228" t="s">
        <v>133</v>
      </c>
      <c r="BJ1228" t="s">
        <v>11625</v>
      </c>
      <c r="BK1228" t="s">
        <v>131</v>
      </c>
      <c r="BM1228" t="s">
        <v>228</v>
      </c>
      <c r="BN1228" t="s">
        <v>9264</v>
      </c>
      <c r="BO1228" t="s">
        <v>22876</v>
      </c>
      <c r="BP1228" t="s">
        <v>266</v>
      </c>
      <c r="CA1228" t="s">
        <v>22877</v>
      </c>
      <c r="CB1228" t="s">
        <v>22878</v>
      </c>
      <c r="CC1228" t="s">
        <v>22879</v>
      </c>
      <c r="CD1228" t="s">
        <v>11540</v>
      </c>
      <c r="CE1228" t="s">
        <v>11541</v>
      </c>
      <c r="CF1228" t="s">
        <v>143</v>
      </c>
      <c r="CG1228" t="s">
        <v>11542</v>
      </c>
      <c r="CI1228" t="s">
        <v>22880</v>
      </c>
      <c r="CJ1228" t="s">
        <v>22881</v>
      </c>
      <c r="CK1228" t="s">
        <v>22882</v>
      </c>
      <c r="CL1228" t="s">
        <v>22883</v>
      </c>
      <c r="CS1228" t="s">
        <v>22876</v>
      </c>
      <c r="CU1228" t="s">
        <v>11540</v>
      </c>
      <c r="CV1228" t="s">
        <v>22884</v>
      </c>
      <c r="CW1228" t="s">
        <v>22885</v>
      </c>
      <c r="CX1228" t="s">
        <v>22881</v>
      </c>
      <c r="CY1228" t="s">
        <v>22886</v>
      </c>
      <c r="CZ1228" t="s">
        <v>11540</v>
      </c>
      <c r="DA1228" t="s">
        <v>11541</v>
      </c>
      <c r="DB1228" t="s">
        <v>11550</v>
      </c>
      <c r="DD1228" t="s">
        <v>121</v>
      </c>
      <c r="DF1228" t="s">
        <v>22887</v>
      </c>
      <c r="DG1228" t="s">
        <v>11525</v>
      </c>
      <c r="DH1228" t="s">
        <v>379</v>
      </c>
      <c r="DI1228" t="s">
        <v>22868</v>
      </c>
      <c r="DJ1228" t="s">
        <v>160</v>
      </c>
      <c r="DK1228" t="s">
        <v>161</v>
      </c>
      <c r="DL1228" t="s">
        <v>162</v>
      </c>
      <c r="DM1228" t="s">
        <v>22888</v>
      </c>
    </row>
    <row r="1229" spans="1:117" x14ac:dyDescent="0.25">
      <c r="B1229" t="s">
        <v>11525</v>
      </c>
      <c r="C1229" t="s">
        <v>22889</v>
      </c>
      <c r="D1229" t="s">
        <v>22890</v>
      </c>
      <c r="G1229" t="s">
        <v>11618</v>
      </c>
      <c r="H1229" t="s">
        <v>11619</v>
      </c>
      <c r="I1229" t="s">
        <v>11620</v>
      </c>
      <c r="K1229" t="s">
        <v>2329</v>
      </c>
      <c r="P1229" t="s">
        <v>252</v>
      </c>
      <c r="Q1229" t="s">
        <v>256</v>
      </c>
      <c r="R1229" t="s">
        <v>2276</v>
      </c>
      <c r="S1229" t="s">
        <v>228</v>
      </c>
      <c r="T1229" t="s">
        <v>10750</v>
      </c>
      <c r="AD1229" t="s">
        <v>336</v>
      </c>
      <c r="AI1229" t="s">
        <v>124</v>
      </c>
      <c r="AJ1229" t="s">
        <v>124</v>
      </c>
      <c r="AK1229" t="s">
        <v>125</v>
      </c>
      <c r="AN1229" t="s">
        <v>197</v>
      </c>
      <c r="AS1229" t="s">
        <v>22891</v>
      </c>
      <c r="AU1229" t="s">
        <v>22892</v>
      </c>
      <c r="AW1229" t="s">
        <v>22893</v>
      </c>
      <c r="BF1229" t="s">
        <v>22894</v>
      </c>
      <c r="BG1229" t="s">
        <v>131</v>
      </c>
      <c r="BH1229" t="s">
        <v>22895</v>
      </c>
      <c r="BI1229" t="s">
        <v>133</v>
      </c>
      <c r="BJ1229" t="s">
        <v>22896</v>
      </c>
      <c r="BK1229" t="s">
        <v>131</v>
      </c>
      <c r="BP1229" t="s">
        <v>266</v>
      </c>
      <c r="BY1229" t="s">
        <v>22897</v>
      </c>
      <c r="CA1229" t="s">
        <v>22898</v>
      </c>
      <c r="CB1229" t="s">
        <v>22899</v>
      </c>
      <c r="CC1229" t="s">
        <v>22900</v>
      </c>
      <c r="CD1229" t="s">
        <v>11540</v>
      </c>
      <c r="CE1229" t="s">
        <v>11541</v>
      </c>
      <c r="CF1229" t="s">
        <v>143</v>
      </c>
      <c r="CG1229" t="s">
        <v>11542</v>
      </c>
      <c r="CI1229" t="s">
        <v>22901</v>
      </c>
      <c r="CJ1229" t="s">
        <v>22902</v>
      </c>
      <c r="CK1229" t="s">
        <v>22903</v>
      </c>
      <c r="CL1229" t="s">
        <v>22904</v>
      </c>
      <c r="CS1229" t="s">
        <v>11652</v>
      </c>
      <c r="CU1229" t="s">
        <v>11540</v>
      </c>
      <c r="CV1229" t="s">
        <v>22905</v>
      </c>
      <c r="CW1229" t="s">
        <v>22906</v>
      </c>
      <c r="CX1229" t="s">
        <v>22907</v>
      </c>
      <c r="CY1229" t="s">
        <v>22908</v>
      </c>
      <c r="CZ1229" t="s">
        <v>11540</v>
      </c>
      <c r="DA1229" t="s">
        <v>11541</v>
      </c>
      <c r="DB1229" t="s">
        <v>11550</v>
      </c>
      <c r="DE1229" t="s">
        <v>156</v>
      </c>
      <c r="DF1229" t="s">
        <v>22909</v>
      </c>
      <c r="DG1229" t="s">
        <v>11525</v>
      </c>
      <c r="DH1229" t="s">
        <v>379</v>
      </c>
      <c r="DI1229" t="s">
        <v>22910</v>
      </c>
      <c r="DJ1229" t="s">
        <v>160</v>
      </c>
      <c r="DK1229" t="s">
        <v>161</v>
      </c>
      <c r="DL1229" t="s">
        <v>162</v>
      </c>
      <c r="DM1229" t="s">
        <v>22911</v>
      </c>
    </row>
    <row r="1230" spans="1:117" x14ac:dyDescent="0.25">
      <c r="B1230" t="s">
        <v>11525</v>
      </c>
      <c r="C1230" t="s">
        <v>22912</v>
      </c>
      <c r="D1230" t="s">
        <v>22913</v>
      </c>
      <c r="G1230" t="s">
        <v>22914</v>
      </c>
      <c r="H1230" t="s">
        <v>11619</v>
      </c>
      <c r="I1230" t="s">
        <v>11558</v>
      </c>
      <c r="Q1230" t="s">
        <v>256</v>
      </c>
      <c r="R1230" t="s">
        <v>193</v>
      </c>
      <c r="S1230" t="s">
        <v>228</v>
      </c>
      <c r="T1230" t="s">
        <v>2377</v>
      </c>
      <c r="AA1230" t="s">
        <v>194</v>
      </c>
      <c r="AD1230" t="s">
        <v>518</v>
      </c>
      <c r="AI1230" t="s">
        <v>124</v>
      </c>
      <c r="AJ1230" t="s">
        <v>124</v>
      </c>
      <c r="AK1230" t="s">
        <v>125</v>
      </c>
      <c r="AL1230" t="s">
        <v>260</v>
      </c>
      <c r="AN1230" t="s">
        <v>197</v>
      </c>
      <c r="AS1230" t="s">
        <v>22915</v>
      </c>
      <c r="BF1230" t="s">
        <v>22916</v>
      </c>
      <c r="BG1230" t="s">
        <v>131</v>
      </c>
      <c r="BH1230" t="s">
        <v>22917</v>
      </c>
      <c r="BI1230" t="s">
        <v>133</v>
      </c>
      <c r="BJ1230" t="s">
        <v>11758</v>
      </c>
      <c r="BK1230" t="s">
        <v>131</v>
      </c>
      <c r="BM1230" t="s">
        <v>228</v>
      </c>
      <c r="BN1230" t="s">
        <v>201</v>
      </c>
      <c r="BP1230" t="s">
        <v>266</v>
      </c>
      <c r="CA1230" t="s">
        <v>22918</v>
      </c>
      <c r="CB1230" t="s">
        <v>22919</v>
      </c>
      <c r="CC1230" t="s">
        <v>22920</v>
      </c>
      <c r="CD1230" t="s">
        <v>11540</v>
      </c>
      <c r="CE1230" t="s">
        <v>11541</v>
      </c>
      <c r="CF1230" t="s">
        <v>143</v>
      </c>
      <c r="CG1230" t="s">
        <v>11542</v>
      </c>
      <c r="CI1230" t="s">
        <v>22921</v>
      </c>
      <c r="CJ1230" t="s">
        <v>22922</v>
      </c>
      <c r="CK1230" t="s">
        <v>22923</v>
      </c>
      <c r="CL1230" t="s">
        <v>22924</v>
      </c>
      <c r="CS1230" t="s">
        <v>22925</v>
      </c>
      <c r="CU1230" t="s">
        <v>11540</v>
      </c>
      <c r="CV1230" t="s">
        <v>22926</v>
      </c>
      <c r="CW1230" t="s">
        <v>22927</v>
      </c>
      <c r="CX1230" t="s">
        <v>22922</v>
      </c>
      <c r="CY1230" t="s">
        <v>22928</v>
      </c>
      <c r="CZ1230" t="s">
        <v>11540</v>
      </c>
      <c r="DA1230" t="s">
        <v>11541</v>
      </c>
      <c r="DB1230" t="s">
        <v>11550</v>
      </c>
      <c r="DD1230" t="s">
        <v>121</v>
      </c>
      <c r="DF1230" t="s">
        <v>22929</v>
      </c>
      <c r="DG1230" t="s">
        <v>11525</v>
      </c>
      <c r="DH1230" t="s">
        <v>379</v>
      </c>
      <c r="DI1230" t="s">
        <v>22910</v>
      </c>
      <c r="DJ1230" t="s">
        <v>160</v>
      </c>
      <c r="DK1230" t="s">
        <v>161</v>
      </c>
      <c r="DL1230" t="s">
        <v>162</v>
      </c>
      <c r="DM1230" t="s">
        <v>22930</v>
      </c>
    </row>
    <row r="1231" spans="1:117" x14ac:dyDescent="0.25">
      <c r="B1231" t="s">
        <v>11525</v>
      </c>
      <c r="C1231" t="s">
        <v>22931</v>
      </c>
      <c r="D1231" t="s">
        <v>22932</v>
      </c>
      <c r="G1231" t="s">
        <v>11597</v>
      </c>
      <c r="H1231" t="s">
        <v>11619</v>
      </c>
      <c r="I1231" t="s">
        <v>11620</v>
      </c>
      <c r="K1231" t="s">
        <v>2329</v>
      </c>
      <c r="P1231" t="s">
        <v>252</v>
      </c>
      <c r="Q1231" t="s">
        <v>256</v>
      </c>
      <c r="R1231" t="s">
        <v>2276</v>
      </c>
      <c r="S1231" t="s">
        <v>228</v>
      </c>
      <c r="T1231" t="s">
        <v>7682</v>
      </c>
      <c r="AD1231" t="s">
        <v>385</v>
      </c>
      <c r="AI1231" t="s">
        <v>124</v>
      </c>
      <c r="AJ1231" t="s">
        <v>124</v>
      </c>
      <c r="AK1231" t="s">
        <v>125</v>
      </c>
      <c r="AN1231" t="s">
        <v>197</v>
      </c>
      <c r="AS1231" t="s">
        <v>22933</v>
      </c>
      <c r="AT1231" t="s">
        <v>22934</v>
      </c>
      <c r="AU1231" t="s">
        <v>22892</v>
      </c>
      <c r="AW1231" t="s">
        <v>22935</v>
      </c>
      <c r="BF1231" t="s">
        <v>22936</v>
      </c>
      <c r="BG1231" t="s">
        <v>131</v>
      </c>
      <c r="BH1231" t="s">
        <v>22937</v>
      </c>
      <c r="BI1231" t="s">
        <v>133</v>
      </c>
      <c r="BJ1231" t="s">
        <v>11739</v>
      </c>
      <c r="BK1231" t="s">
        <v>131</v>
      </c>
      <c r="BP1231" t="s">
        <v>266</v>
      </c>
      <c r="BY1231" t="s">
        <v>22938</v>
      </c>
      <c r="CA1231" t="s">
        <v>22939</v>
      </c>
      <c r="CB1231" t="s">
        <v>22940</v>
      </c>
      <c r="CC1231" t="s">
        <v>22941</v>
      </c>
      <c r="CD1231" t="s">
        <v>11540</v>
      </c>
      <c r="CE1231" t="s">
        <v>11541</v>
      </c>
      <c r="CF1231" t="s">
        <v>143</v>
      </c>
      <c r="CG1231" t="s">
        <v>11542</v>
      </c>
      <c r="CI1231" t="s">
        <v>22942</v>
      </c>
      <c r="CJ1231" t="s">
        <v>22943</v>
      </c>
      <c r="CK1231" t="s">
        <v>22944</v>
      </c>
      <c r="CL1231" t="s">
        <v>22945</v>
      </c>
      <c r="CS1231" t="s">
        <v>22946</v>
      </c>
      <c r="CU1231" t="s">
        <v>11540</v>
      </c>
      <c r="CV1231" t="s">
        <v>22947</v>
      </c>
      <c r="CW1231" t="s">
        <v>22948</v>
      </c>
      <c r="CX1231" t="s">
        <v>22949</v>
      </c>
      <c r="CY1231" t="s">
        <v>22950</v>
      </c>
      <c r="CZ1231" t="s">
        <v>11540</v>
      </c>
      <c r="DA1231" t="s">
        <v>11541</v>
      </c>
      <c r="DB1231" t="s">
        <v>11550</v>
      </c>
      <c r="DE1231" t="s">
        <v>156</v>
      </c>
      <c r="DF1231" t="s">
        <v>22951</v>
      </c>
      <c r="DG1231" t="s">
        <v>11525</v>
      </c>
      <c r="DH1231" t="s">
        <v>379</v>
      </c>
      <c r="DI1231" t="s">
        <v>22910</v>
      </c>
      <c r="DJ1231" t="s">
        <v>160</v>
      </c>
      <c r="DK1231" t="s">
        <v>161</v>
      </c>
      <c r="DL1231" t="s">
        <v>162</v>
      </c>
      <c r="DM1231" t="s">
        <v>22952</v>
      </c>
    </row>
    <row r="1232" spans="1:117" x14ac:dyDescent="0.25">
      <c r="B1232" t="s">
        <v>11525</v>
      </c>
      <c r="C1232" t="s">
        <v>22953</v>
      </c>
      <c r="D1232" t="s">
        <v>22954</v>
      </c>
      <c r="G1232" t="s">
        <v>11597</v>
      </c>
      <c r="H1232" t="s">
        <v>11619</v>
      </c>
      <c r="I1232" t="s">
        <v>11558</v>
      </c>
      <c r="K1232" t="s">
        <v>2329</v>
      </c>
      <c r="P1232" t="s">
        <v>252</v>
      </c>
      <c r="Q1232" t="s">
        <v>256</v>
      </c>
      <c r="R1232" t="s">
        <v>2276</v>
      </c>
      <c r="S1232" t="s">
        <v>228</v>
      </c>
      <c r="T1232" t="s">
        <v>20785</v>
      </c>
      <c r="AA1232" t="s">
        <v>194</v>
      </c>
      <c r="AD1232" t="s">
        <v>13894</v>
      </c>
      <c r="AI1232" t="s">
        <v>124</v>
      </c>
      <c r="AJ1232" t="s">
        <v>124</v>
      </c>
      <c r="AK1232" t="s">
        <v>125</v>
      </c>
      <c r="AL1232" t="s">
        <v>260</v>
      </c>
      <c r="AN1232" t="s">
        <v>197</v>
      </c>
      <c r="AS1232" t="s">
        <v>11720</v>
      </c>
      <c r="BF1232" t="s">
        <v>22955</v>
      </c>
      <c r="BG1232" t="s">
        <v>131</v>
      </c>
      <c r="BH1232" t="s">
        <v>22956</v>
      </c>
      <c r="BI1232" t="s">
        <v>133</v>
      </c>
      <c r="BJ1232" t="s">
        <v>22957</v>
      </c>
      <c r="BK1232" t="s">
        <v>131</v>
      </c>
      <c r="BM1232" t="s">
        <v>228</v>
      </c>
      <c r="BN1232" t="s">
        <v>201</v>
      </c>
      <c r="BP1232" t="s">
        <v>266</v>
      </c>
      <c r="CA1232" t="s">
        <v>22958</v>
      </c>
      <c r="CB1232" t="s">
        <v>22959</v>
      </c>
      <c r="CC1232" t="s">
        <v>22960</v>
      </c>
      <c r="CD1232" t="s">
        <v>11540</v>
      </c>
      <c r="CE1232" t="s">
        <v>11541</v>
      </c>
      <c r="CF1232" t="s">
        <v>143</v>
      </c>
      <c r="CG1232" t="s">
        <v>11542</v>
      </c>
      <c r="CI1232" t="s">
        <v>22961</v>
      </c>
      <c r="CJ1232" t="s">
        <v>22962</v>
      </c>
      <c r="CK1232" t="s">
        <v>22963</v>
      </c>
      <c r="CL1232" t="s">
        <v>22964</v>
      </c>
      <c r="CS1232" t="s">
        <v>22965</v>
      </c>
      <c r="CU1232" t="s">
        <v>11540</v>
      </c>
      <c r="CV1232" t="s">
        <v>22966</v>
      </c>
      <c r="CW1232" t="s">
        <v>22967</v>
      </c>
      <c r="CX1232" t="s">
        <v>22962</v>
      </c>
      <c r="CY1232" t="s">
        <v>22968</v>
      </c>
      <c r="CZ1232" t="s">
        <v>11540</v>
      </c>
      <c r="DA1232" t="s">
        <v>11541</v>
      </c>
      <c r="DB1232" t="s">
        <v>11550</v>
      </c>
      <c r="DD1232" t="s">
        <v>121</v>
      </c>
      <c r="DF1232" t="s">
        <v>22969</v>
      </c>
      <c r="DG1232" t="s">
        <v>11525</v>
      </c>
      <c r="DH1232" t="s">
        <v>379</v>
      </c>
      <c r="DI1232" t="s">
        <v>22970</v>
      </c>
      <c r="DJ1232" t="s">
        <v>160</v>
      </c>
      <c r="DK1232" t="s">
        <v>161</v>
      </c>
      <c r="DL1232" t="s">
        <v>162</v>
      </c>
      <c r="DM1232" t="s">
        <v>22971</v>
      </c>
    </row>
    <row r="1233" spans="2:117" x14ac:dyDescent="0.25">
      <c r="B1233" t="s">
        <v>11525</v>
      </c>
      <c r="C1233" t="s">
        <v>22972</v>
      </c>
      <c r="D1233" t="s">
        <v>22973</v>
      </c>
      <c r="G1233" t="s">
        <v>11792</v>
      </c>
      <c r="H1233" t="s">
        <v>11619</v>
      </c>
      <c r="I1233" t="s">
        <v>11558</v>
      </c>
      <c r="K1233" t="s">
        <v>11531</v>
      </c>
      <c r="Q1233" t="s">
        <v>256</v>
      </c>
      <c r="R1233" t="s">
        <v>193</v>
      </c>
      <c r="S1233" t="s">
        <v>228</v>
      </c>
      <c r="T1233" t="s">
        <v>13393</v>
      </c>
      <c r="AD1233" t="s">
        <v>518</v>
      </c>
      <c r="AI1233" t="s">
        <v>124</v>
      </c>
      <c r="AJ1233" t="s">
        <v>124</v>
      </c>
      <c r="AK1233" t="s">
        <v>125</v>
      </c>
      <c r="AN1233" t="s">
        <v>197</v>
      </c>
      <c r="AS1233" t="s">
        <v>22974</v>
      </c>
      <c r="AT1233" t="s">
        <v>22975</v>
      </c>
      <c r="AU1233" t="s">
        <v>22892</v>
      </c>
      <c r="AW1233" t="s">
        <v>22976</v>
      </c>
      <c r="BF1233" t="s">
        <v>22977</v>
      </c>
      <c r="BG1233" t="s">
        <v>131</v>
      </c>
      <c r="BH1233" t="s">
        <v>22978</v>
      </c>
      <c r="BI1233" t="s">
        <v>133</v>
      </c>
      <c r="BJ1233" t="s">
        <v>22979</v>
      </c>
      <c r="BK1233" t="s">
        <v>131</v>
      </c>
      <c r="BP1233" t="s">
        <v>266</v>
      </c>
      <c r="BY1233" t="s">
        <v>22980</v>
      </c>
      <c r="CA1233" t="s">
        <v>22981</v>
      </c>
      <c r="CB1233" t="s">
        <v>22982</v>
      </c>
      <c r="CC1233" t="s">
        <v>22983</v>
      </c>
      <c r="CD1233" t="s">
        <v>11540</v>
      </c>
      <c r="CE1233" t="s">
        <v>11541</v>
      </c>
      <c r="CF1233" t="s">
        <v>143</v>
      </c>
      <c r="CG1233" t="s">
        <v>11542</v>
      </c>
      <c r="CI1233" t="s">
        <v>22984</v>
      </c>
      <c r="CJ1233" t="s">
        <v>22985</v>
      </c>
      <c r="CK1233" t="s">
        <v>22986</v>
      </c>
      <c r="CL1233" t="s">
        <v>22987</v>
      </c>
      <c r="CS1233" t="s">
        <v>22988</v>
      </c>
      <c r="CU1233" t="s">
        <v>11540</v>
      </c>
      <c r="CV1233" t="s">
        <v>22989</v>
      </c>
      <c r="CW1233" t="s">
        <v>22990</v>
      </c>
      <c r="CX1233" t="s">
        <v>22991</v>
      </c>
      <c r="CY1233" t="s">
        <v>22992</v>
      </c>
      <c r="CZ1233" t="s">
        <v>11540</v>
      </c>
      <c r="DA1233" t="s">
        <v>11541</v>
      </c>
      <c r="DB1233" t="s">
        <v>11550</v>
      </c>
      <c r="DE1233" t="s">
        <v>156</v>
      </c>
      <c r="DF1233" t="s">
        <v>22993</v>
      </c>
      <c r="DG1233" t="s">
        <v>11525</v>
      </c>
      <c r="DH1233" t="s">
        <v>158</v>
      </c>
      <c r="DI1233" t="s">
        <v>22970</v>
      </c>
      <c r="DJ1233" t="s">
        <v>160</v>
      </c>
      <c r="DK1233" t="s">
        <v>161</v>
      </c>
      <c r="DL1233" t="s">
        <v>162</v>
      </c>
      <c r="DM1233" t="s">
        <v>22994</v>
      </c>
    </row>
    <row r="1234" spans="2:117" x14ac:dyDescent="0.25">
      <c r="B1234" t="s">
        <v>11525</v>
      </c>
      <c r="C1234" t="s">
        <v>22995</v>
      </c>
      <c r="D1234" t="s">
        <v>22996</v>
      </c>
      <c r="G1234" t="s">
        <v>11618</v>
      </c>
      <c r="H1234" t="s">
        <v>22522</v>
      </c>
      <c r="I1234" t="s">
        <v>11558</v>
      </c>
      <c r="K1234" t="s">
        <v>11531</v>
      </c>
      <c r="Q1234" t="s">
        <v>256</v>
      </c>
      <c r="R1234" t="s">
        <v>193</v>
      </c>
      <c r="S1234" t="s">
        <v>228</v>
      </c>
      <c r="T1234" t="s">
        <v>11681</v>
      </c>
      <c r="AD1234" t="s">
        <v>123</v>
      </c>
      <c r="AI1234" t="s">
        <v>124</v>
      </c>
      <c r="AJ1234" t="s">
        <v>124</v>
      </c>
      <c r="AK1234" t="s">
        <v>125</v>
      </c>
      <c r="AN1234" t="s">
        <v>197</v>
      </c>
      <c r="AS1234" t="s">
        <v>22997</v>
      </c>
      <c r="AU1234" t="s">
        <v>22892</v>
      </c>
      <c r="AW1234" t="s">
        <v>22998</v>
      </c>
      <c r="BF1234" t="s">
        <v>22999</v>
      </c>
      <c r="BG1234" t="s">
        <v>131</v>
      </c>
      <c r="BH1234" t="s">
        <v>23000</v>
      </c>
      <c r="BI1234" t="s">
        <v>133</v>
      </c>
      <c r="BJ1234" t="s">
        <v>23001</v>
      </c>
      <c r="BK1234" t="s">
        <v>131</v>
      </c>
      <c r="BP1234" t="s">
        <v>266</v>
      </c>
      <c r="BY1234" t="s">
        <v>22897</v>
      </c>
      <c r="CA1234" t="s">
        <v>23002</v>
      </c>
      <c r="CB1234" t="s">
        <v>23003</v>
      </c>
      <c r="CC1234" t="s">
        <v>23004</v>
      </c>
      <c r="CD1234" t="s">
        <v>11540</v>
      </c>
      <c r="CE1234" t="s">
        <v>11541</v>
      </c>
      <c r="CF1234" t="s">
        <v>143</v>
      </c>
      <c r="CG1234" t="s">
        <v>11542</v>
      </c>
      <c r="CI1234" t="s">
        <v>23005</v>
      </c>
      <c r="CJ1234" t="s">
        <v>23006</v>
      </c>
      <c r="CK1234" t="s">
        <v>23007</v>
      </c>
      <c r="CL1234" t="s">
        <v>23008</v>
      </c>
      <c r="CS1234" t="s">
        <v>11692</v>
      </c>
      <c r="CU1234" t="s">
        <v>11540</v>
      </c>
      <c r="CV1234" t="s">
        <v>23009</v>
      </c>
      <c r="CW1234" t="s">
        <v>23010</v>
      </c>
      <c r="CX1234" t="s">
        <v>23011</v>
      </c>
      <c r="CY1234" t="s">
        <v>23012</v>
      </c>
      <c r="CZ1234" t="s">
        <v>11540</v>
      </c>
      <c r="DA1234" t="s">
        <v>11541</v>
      </c>
      <c r="DB1234" t="s">
        <v>11550</v>
      </c>
      <c r="DE1234" t="s">
        <v>156</v>
      </c>
      <c r="DF1234" t="s">
        <v>23013</v>
      </c>
      <c r="DG1234" t="s">
        <v>11525</v>
      </c>
      <c r="DH1234" t="s">
        <v>188</v>
      </c>
      <c r="DI1234" t="s">
        <v>22970</v>
      </c>
      <c r="DJ1234" t="s">
        <v>160</v>
      </c>
      <c r="DK1234" t="s">
        <v>161</v>
      </c>
      <c r="DL1234" t="s">
        <v>162</v>
      </c>
      <c r="DM1234" t="s">
        <v>23014</v>
      </c>
    </row>
    <row r="1235" spans="2:117" x14ac:dyDescent="0.25">
      <c r="B1235" t="s">
        <v>11525</v>
      </c>
      <c r="C1235" t="s">
        <v>23015</v>
      </c>
      <c r="D1235" t="s">
        <v>23016</v>
      </c>
      <c r="G1235" t="s">
        <v>11597</v>
      </c>
      <c r="H1235" t="s">
        <v>23017</v>
      </c>
      <c r="I1235" t="s">
        <v>11558</v>
      </c>
      <c r="Q1235" t="s">
        <v>256</v>
      </c>
      <c r="R1235" t="s">
        <v>193</v>
      </c>
      <c r="S1235" t="s">
        <v>228</v>
      </c>
      <c r="T1235" t="s">
        <v>10750</v>
      </c>
      <c r="AA1235" t="s">
        <v>413</v>
      </c>
      <c r="AB1235" t="s">
        <v>2503</v>
      </c>
      <c r="AD1235" t="s">
        <v>224</v>
      </c>
      <c r="AI1235" t="s">
        <v>124</v>
      </c>
      <c r="AJ1235" t="s">
        <v>124</v>
      </c>
      <c r="AK1235" t="s">
        <v>125</v>
      </c>
      <c r="AL1235" t="s">
        <v>260</v>
      </c>
      <c r="AN1235" t="s">
        <v>197</v>
      </c>
      <c r="AP1235" t="s">
        <v>23018</v>
      </c>
      <c r="AQ1235" t="s">
        <v>23019</v>
      </c>
      <c r="AS1235" t="s">
        <v>23020</v>
      </c>
      <c r="BF1235" t="s">
        <v>23021</v>
      </c>
      <c r="BG1235" t="s">
        <v>131</v>
      </c>
      <c r="BH1235" t="s">
        <v>23022</v>
      </c>
      <c r="BI1235" t="s">
        <v>133</v>
      </c>
      <c r="BJ1235" t="s">
        <v>23023</v>
      </c>
      <c r="BK1235" t="s">
        <v>131</v>
      </c>
      <c r="BM1235" t="s">
        <v>228</v>
      </c>
      <c r="BN1235" t="s">
        <v>201</v>
      </c>
      <c r="BP1235" t="s">
        <v>266</v>
      </c>
      <c r="CA1235" t="s">
        <v>23024</v>
      </c>
      <c r="CB1235" t="s">
        <v>23025</v>
      </c>
      <c r="CC1235" t="s">
        <v>23026</v>
      </c>
      <c r="CD1235" t="s">
        <v>11540</v>
      </c>
      <c r="CE1235" t="s">
        <v>11541</v>
      </c>
      <c r="CF1235" t="s">
        <v>143</v>
      </c>
      <c r="CG1235" t="s">
        <v>11542</v>
      </c>
      <c r="CI1235" t="s">
        <v>23027</v>
      </c>
      <c r="CJ1235" t="s">
        <v>23028</v>
      </c>
      <c r="CK1235" t="s">
        <v>23029</v>
      </c>
      <c r="CL1235" t="s">
        <v>23030</v>
      </c>
      <c r="CS1235" t="s">
        <v>11652</v>
      </c>
      <c r="CU1235" t="s">
        <v>11540</v>
      </c>
      <c r="CV1235" t="s">
        <v>23031</v>
      </c>
      <c r="CW1235" t="s">
        <v>23032</v>
      </c>
      <c r="CX1235" t="s">
        <v>23028</v>
      </c>
      <c r="CY1235" t="s">
        <v>23033</v>
      </c>
      <c r="CZ1235" t="s">
        <v>11540</v>
      </c>
      <c r="DA1235" t="s">
        <v>11541</v>
      </c>
      <c r="DB1235" t="s">
        <v>11550</v>
      </c>
      <c r="DD1235" t="s">
        <v>796</v>
      </c>
      <c r="DF1235" t="s">
        <v>23034</v>
      </c>
      <c r="DG1235" t="s">
        <v>11525</v>
      </c>
      <c r="DH1235" t="s">
        <v>721</v>
      </c>
      <c r="DI1235" t="s">
        <v>23035</v>
      </c>
      <c r="DJ1235" t="s">
        <v>160</v>
      </c>
      <c r="DK1235" t="s">
        <v>161</v>
      </c>
      <c r="DL1235" t="s">
        <v>162</v>
      </c>
      <c r="DM1235" t="s">
        <v>23036</v>
      </c>
    </row>
    <row r="1236" spans="2:117" x14ac:dyDescent="0.25">
      <c r="B1236" t="s">
        <v>11525</v>
      </c>
      <c r="C1236" t="s">
        <v>23037</v>
      </c>
      <c r="D1236" t="s">
        <v>23038</v>
      </c>
      <c r="G1236" t="s">
        <v>11597</v>
      </c>
      <c r="H1236" t="s">
        <v>11813</v>
      </c>
      <c r="I1236" t="s">
        <v>11558</v>
      </c>
      <c r="Q1236" t="s">
        <v>256</v>
      </c>
      <c r="R1236" t="s">
        <v>193</v>
      </c>
      <c r="S1236" t="s">
        <v>228</v>
      </c>
      <c r="T1236" t="s">
        <v>2377</v>
      </c>
      <c r="AD1236" t="s">
        <v>415</v>
      </c>
      <c r="AI1236" t="s">
        <v>124</v>
      </c>
      <c r="AJ1236" t="s">
        <v>124</v>
      </c>
      <c r="AK1236" t="s">
        <v>125</v>
      </c>
      <c r="AN1236" t="s">
        <v>197</v>
      </c>
      <c r="AS1236" t="s">
        <v>23039</v>
      </c>
      <c r="AU1236" t="s">
        <v>23040</v>
      </c>
      <c r="AW1236" t="s">
        <v>23041</v>
      </c>
      <c r="BF1236" t="s">
        <v>23042</v>
      </c>
      <c r="BG1236" t="s">
        <v>131</v>
      </c>
      <c r="BH1236" t="s">
        <v>23043</v>
      </c>
      <c r="BI1236" t="s">
        <v>133</v>
      </c>
      <c r="BJ1236" t="s">
        <v>23044</v>
      </c>
      <c r="BK1236" t="s">
        <v>131</v>
      </c>
      <c r="BP1236" t="s">
        <v>266</v>
      </c>
      <c r="BY1236" t="s">
        <v>23045</v>
      </c>
      <c r="CA1236" t="s">
        <v>23046</v>
      </c>
      <c r="CB1236" t="s">
        <v>23047</v>
      </c>
      <c r="CC1236" t="s">
        <v>23048</v>
      </c>
      <c r="CD1236" t="s">
        <v>11540</v>
      </c>
      <c r="CE1236" t="s">
        <v>11541</v>
      </c>
      <c r="CF1236" t="s">
        <v>143</v>
      </c>
      <c r="CG1236" t="s">
        <v>11542</v>
      </c>
      <c r="CI1236" t="s">
        <v>23049</v>
      </c>
      <c r="CJ1236" t="s">
        <v>23050</v>
      </c>
      <c r="CK1236" t="s">
        <v>23051</v>
      </c>
      <c r="CL1236" t="s">
        <v>23052</v>
      </c>
      <c r="CS1236" t="s">
        <v>22925</v>
      </c>
      <c r="CU1236" t="s">
        <v>11540</v>
      </c>
      <c r="CV1236" t="s">
        <v>23053</v>
      </c>
      <c r="CW1236" t="s">
        <v>23054</v>
      </c>
      <c r="CX1236" t="s">
        <v>23055</v>
      </c>
      <c r="CY1236" t="s">
        <v>23056</v>
      </c>
      <c r="CZ1236" t="s">
        <v>11540</v>
      </c>
      <c r="DA1236" t="s">
        <v>11541</v>
      </c>
      <c r="DB1236" t="s">
        <v>11550</v>
      </c>
      <c r="DE1236" t="s">
        <v>156</v>
      </c>
      <c r="DF1236" t="s">
        <v>23057</v>
      </c>
      <c r="DG1236" t="s">
        <v>11525</v>
      </c>
      <c r="DH1236" t="s">
        <v>188</v>
      </c>
      <c r="DI1236" t="s">
        <v>23058</v>
      </c>
      <c r="DJ1236" t="s">
        <v>160</v>
      </c>
      <c r="DK1236" t="s">
        <v>161</v>
      </c>
      <c r="DL1236" t="s">
        <v>162</v>
      </c>
      <c r="DM1236" t="s">
        <v>23059</v>
      </c>
    </row>
    <row r="1237" spans="2:117" x14ac:dyDescent="0.25">
      <c r="B1237" t="s">
        <v>5124</v>
      </c>
      <c r="C1237" t="s">
        <v>23060</v>
      </c>
      <c r="D1237" t="s">
        <v>23061</v>
      </c>
      <c r="E1237" t="s">
        <v>252</v>
      </c>
      <c r="G1237" t="s">
        <v>2755</v>
      </c>
      <c r="H1237" t="s">
        <v>5127</v>
      </c>
      <c r="I1237" t="s">
        <v>5128</v>
      </c>
      <c r="R1237" t="s">
        <v>193</v>
      </c>
      <c r="AA1237" t="s">
        <v>413</v>
      </c>
      <c r="AB1237" t="s">
        <v>10273</v>
      </c>
      <c r="AD1237" t="s">
        <v>415</v>
      </c>
      <c r="AI1237" t="s">
        <v>124</v>
      </c>
      <c r="AJ1237" t="s">
        <v>124</v>
      </c>
      <c r="AK1237" t="s">
        <v>125</v>
      </c>
      <c r="AL1237" t="s">
        <v>490</v>
      </c>
      <c r="AN1237" t="s">
        <v>197</v>
      </c>
      <c r="AP1237" t="s">
        <v>23062</v>
      </c>
      <c r="AQ1237" t="s">
        <v>23063</v>
      </c>
      <c r="AS1237" t="s">
        <v>5129</v>
      </c>
      <c r="AW1237" t="s">
        <v>23064</v>
      </c>
      <c r="BF1237" t="s">
        <v>23065</v>
      </c>
      <c r="BG1237" t="s">
        <v>131</v>
      </c>
      <c r="BH1237" t="s">
        <v>23066</v>
      </c>
      <c r="BI1237" t="s">
        <v>133</v>
      </c>
      <c r="BJ1237" t="s">
        <v>1068</v>
      </c>
      <c r="BK1237" t="s">
        <v>131</v>
      </c>
      <c r="BM1237" t="s">
        <v>391</v>
      </c>
      <c r="BN1237" t="s">
        <v>201</v>
      </c>
      <c r="BP1237" t="s">
        <v>266</v>
      </c>
      <c r="CA1237" t="s">
        <v>23067</v>
      </c>
      <c r="CB1237" t="s">
        <v>23068</v>
      </c>
      <c r="CC1237" t="s">
        <v>23069</v>
      </c>
      <c r="CD1237" t="s">
        <v>5143</v>
      </c>
      <c r="CE1237" t="s">
        <v>23070</v>
      </c>
      <c r="CF1237" t="s">
        <v>143</v>
      </c>
      <c r="CG1237" t="s">
        <v>23071</v>
      </c>
      <c r="CI1237" t="s">
        <v>23072</v>
      </c>
      <c r="CJ1237" t="s">
        <v>23073</v>
      </c>
      <c r="CK1237" t="s">
        <v>23074</v>
      </c>
      <c r="CL1237" t="s">
        <v>23075</v>
      </c>
      <c r="CU1237" t="s">
        <v>5143</v>
      </c>
      <c r="CV1237" t="s">
        <v>23076</v>
      </c>
      <c r="CW1237" t="s">
        <v>23077</v>
      </c>
      <c r="CX1237" t="s">
        <v>23073</v>
      </c>
      <c r="CY1237" t="s">
        <v>23078</v>
      </c>
      <c r="CZ1237" t="s">
        <v>5143</v>
      </c>
      <c r="DA1237" t="s">
        <v>5147</v>
      </c>
      <c r="DB1237" t="s">
        <v>23079</v>
      </c>
      <c r="DD1237" t="s">
        <v>121</v>
      </c>
      <c r="DF1237" t="s">
        <v>23080</v>
      </c>
      <c r="DG1237" t="s">
        <v>23081</v>
      </c>
      <c r="DH1237" t="s">
        <v>379</v>
      </c>
      <c r="DI1237" t="s">
        <v>23058</v>
      </c>
      <c r="DJ1237" t="s">
        <v>160</v>
      </c>
      <c r="DK1237" t="s">
        <v>161</v>
      </c>
      <c r="DL1237" t="s">
        <v>162</v>
      </c>
      <c r="DM1237" t="s">
        <v>23082</v>
      </c>
    </row>
    <row r="1238" spans="2:117" x14ac:dyDescent="0.25">
      <c r="B1238" t="s">
        <v>5124</v>
      </c>
      <c r="C1238" t="s">
        <v>23083</v>
      </c>
      <c r="D1238" t="s">
        <v>23084</v>
      </c>
      <c r="G1238" t="s">
        <v>23085</v>
      </c>
      <c r="H1238" t="s">
        <v>23086</v>
      </c>
      <c r="I1238" t="s">
        <v>17209</v>
      </c>
      <c r="R1238" t="s">
        <v>193</v>
      </c>
      <c r="AA1238" t="s">
        <v>413</v>
      </c>
      <c r="AB1238" t="s">
        <v>22762</v>
      </c>
      <c r="AD1238" t="s">
        <v>2122</v>
      </c>
      <c r="AI1238" t="s">
        <v>124</v>
      </c>
      <c r="AJ1238" t="s">
        <v>124</v>
      </c>
      <c r="AK1238" t="s">
        <v>125</v>
      </c>
      <c r="AL1238" t="s">
        <v>490</v>
      </c>
      <c r="AN1238" t="s">
        <v>197</v>
      </c>
      <c r="AP1238" t="s">
        <v>23087</v>
      </c>
      <c r="AQ1238" t="s">
        <v>23088</v>
      </c>
      <c r="AS1238" t="s">
        <v>5129</v>
      </c>
      <c r="AW1238" t="s">
        <v>23089</v>
      </c>
      <c r="BF1238" t="s">
        <v>23090</v>
      </c>
      <c r="BG1238" t="s">
        <v>131</v>
      </c>
      <c r="BH1238" t="s">
        <v>23091</v>
      </c>
      <c r="BI1238" t="s">
        <v>133</v>
      </c>
      <c r="BJ1238" t="s">
        <v>684</v>
      </c>
      <c r="BK1238" t="s">
        <v>131</v>
      </c>
      <c r="BM1238" t="s">
        <v>391</v>
      </c>
      <c r="BN1238" t="s">
        <v>201</v>
      </c>
      <c r="BP1238" t="s">
        <v>266</v>
      </c>
      <c r="BQ1238" t="s">
        <v>252</v>
      </c>
      <c r="BR1238" t="s">
        <v>252</v>
      </c>
      <c r="BZ1238" t="s">
        <v>23092</v>
      </c>
      <c r="CA1238" t="s">
        <v>23093</v>
      </c>
      <c r="CB1238" t="s">
        <v>23094</v>
      </c>
      <c r="CC1238" t="s">
        <v>23095</v>
      </c>
      <c r="CD1238" t="s">
        <v>5143</v>
      </c>
      <c r="CE1238" t="s">
        <v>23070</v>
      </c>
      <c r="CF1238" t="s">
        <v>143</v>
      </c>
      <c r="CG1238" t="s">
        <v>23071</v>
      </c>
      <c r="CI1238" t="s">
        <v>23096</v>
      </c>
      <c r="CJ1238" t="s">
        <v>23097</v>
      </c>
      <c r="CK1238" t="s">
        <v>23098</v>
      </c>
      <c r="CL1238" t="s">
        <v>23099</v>
      </c>
      <c r="CU1238" t="s">
        <v>5143</v>
      </c>
      <c r="CV1238" t="s">
        <v>23100</v>
      </c>
      <c r="CW1238" t="s">
        <v>23101</v>
      </c>
      <c r="CX1238" t="s">
        <v>23097</v>
      </c>
      <c r="CY1238" t="s">
        <v>23102</v>
      </c>
      <c r="CZ1238" t="s">
        <v>5143</v>
      </c>
      <c r="DA1238" t="s">
        <v>5147</v>
      </c>
      <c r="DB1238" t="s">
        <v>23079</v>
      </c>
      <c r="DD1238" t="s">
        <v>2030</v>
      </c>
      <c r="DF1238" t="s">
        <v>23103</v>
      </c>
      <c r="DG1238" t="s">
        <v>23081</v>
      </c>
      <c r="DH1238" t="s">
        <v>219</v>
      </c>
      <c r="DI1238" t="s">
        <v>23058</v>
      </c>
      <c r="DJ1238" t="s">
        <v>160</v>
      </c>
      <c r="DK1238" t="s">
        <v>161</v>
      </c>
      <c r="DL1238" t="s">
        <v>162</v>
      </c>
      <c r="DM1238" t="s">
        <v>23104</v>
      </c>
    </row>
    <row r="1239" spans="2:117" x14ac:dyDescent="0.25">
      <c r="B1239" t="s">
        <v>10774</v>
      </c>
      <c r="C1239" t="s">
        <v>23105</v>
      </c>
      <c r="D1239" t="s">
        <v>23106</v>
      </c>
      <c r="G1239" t="s">
        <v>2694</v>
      </c>
      <c r="H1239" t="s">
        <v>10868</v>
      </c>
      <c r="I1239" t="s">
        <v>11242</v>
      </c>
      <c r="Q1239" t="s">
        <v>256</v>
      </c>
      <c r="R1239" t="s">
        <v>193</v>
      </c>
      <c r="S1239" t="s">
        <v>391</v>
      </c>
      <c r="T1239" t="s">
        <v>10986</v>
      </c>
      <c r="AA1239" t="s">
        <v>413</v>
      </c>
      <c r="AB1239" t="s">
        <v>2955</v>
      </c>
      <c r="AC1239" t="s">
        <v>258</v>
      </c>
      <c r="AD1239" t="s">
        <v>124</v>
      </c>
      <c r="AI1239" t="s">
        <v>124</v>
      </c>
      <c r="AJ1239" t="s">
        <v>124</v>
      </c>
      <c r="AK1239" t="s">
        <v>125</v>
      </c>
      <c r="AL1239" t="s">
        <v>490</v>
      </c>
      <c r="AN1239" t="s">
        <v>197</v>
      </c>
      <c r="AP1239" t="s">
        <v>23107</v>
      </c>
      <c r="AQ1239" t="s">
        <v>23108</v>
      </c>
      <c r="AV1239" t="s">
        <v>23109</v>
      </c>
      <c r="BF1239" t="s">
        <v>23110</v>
      </c>
      <c r="BG1239" t="s">
        <v>131</v>
      </c>
      <c r="BH1239" t="s">
        <v>23111</v>
      </c>
      <c r="BI1239" t="s">
        <v>133</v>
      </c>
      <c r="BJ1239" t="s">
        <v>4382</v>
      </c>
      <c r="BK1239" t="s">
        <v>131</v>
      </c>
      <c r="BP1239" t="s">
        <v>266</v>
      </c>
      <c r="CA1239" t="s">
        <v>23112</v>
      </c>
      <c r="CB1239" t="s">
        <v>23113</v>
      </c>
      <c r="CC1239" t="s">
        <v>23114</v>
      </c>
      <c r="CD1239" t="s">
        <v>509</v>
      </c>
      <c r="CE1239" t="s">
        <v>10886</v>
      </c>
      <c r="CF1239" t="s">
        <v>143</v>
      </c>
      <c r="CG1239" t="s">
        <v>10887</v>
      </c>
      <c r="CI1239" t="s">
        <v>23115</v>
      </c>
      <c r="CJ1239" t="s">
        <v>23116</v>
      </c>
      <c r="CK1239" t="s">
        <v>23117</v>
      </c>
      <c r="CL1239" t="s">
        <v>23118</v>
      </c>
      <c r="CS1239" t="s">
        <v>11000</v>
      </c>
      <c r="CU1239" t="s">
        <v>509</v>
      </c>
      <c r="CV1239" t="s">
        <v>23106</v>
      </c>
      <c r="CW1239" t="s">
        <v>23119</v>
      </c>
      <c r="CX1239" t="s">
        <v>23116</v>
      </c>
      <c r="CY1239" t="s">
        <v>23120</v>
      </c>
      <c r="CZ1239" t="s">
        <v>509</v>
      </c>
      <c r="DA1239" t="s">
        <v>510</v>
      </c>
      <c r="DB1239" t="s">
        <v>10897</v>
      </c>
      <c r="DF1239" t="s">
        <v>23105</v>
      </c>
      <c r="DG1239" t="s">
        <v>10774</v>
      </c>
      <c r="DH1239" t="s">
        <v>5476</v>
      </c>
      <c r="DI1239" t="s">
        <v>23121</v>
      </c>
      <c r="DJ1239" t="s">
        <v>160</v>
      </c>
      <c r="DK1239" t="s">
        <v>161</v>
      </c>
      <c r="DL1239" t="s">
        <v>162</v>
      </c>
      <c r="DM1239" t="s">
        <v>23122</v>
      </c>
    </row>
    <row r="1240" spans="2:117" x14ac:dyDescent="0.25">
      <c r="B1240" t="s">
        <v>11525</v>
      </c>
      <c r="C1240" t="s">
        <v>23123</v>
      </c>
      <c r="D1240" t="s">
        <v>23124</v>
      </c>
      <c r="G1240" t="s">
        <v>11597</v>
      </c>
      <c r="H1240" t="s">
        <v>11813</v>
      </c>
      <c r="I1240" t="s">
        <v>23125</v>
      </c>
      <c r="Q1240" t="s">
        <v>256</v>
      </c>
      <c r="R1240" t="s">
        <v>193</v>
      </c>
      <c r="S1240" t="s">
        <v>228</v>
      </c>
      <c r="T1240" t="s">
        <v>11621</v>
      </c>
      <c r="AD1240" t="s">
        <v>727</v>
      </c>
      <c r="AI1240" t="s">
        <v>124</v>
      </c>
      <c r="AJ1240" t="s">
        <v>124</v>
      </c>
      <c r="AK1240" t="s">
        <v>125</v>
      </c>
      <c r="AN1240" t="s">
        <v>197</v>
      </c>
      <c r="AS1240" t="s">
        <v>23126</v>
      </c>
      <c r="AU1240" t="s">
        <v>22892</v>
      </c>
      <c r="BF1240" t="s">
        <v>23127</v>
      </c>
      <c r="BG1240" t="s">
        <v>131</v>
      </c>
      <c r="BH1240" t="s">
        <v>23128</v>
      </c>
      <c r="BI1240" t="s">
        <v>133</v>
      </c>
      <c r="BJ1240" t="s">
        <v>11739</v>
      </c>
      <c r="BK1240" t="s">
        <v>131</v>
      </c>
      <c r="BP1240" t="s">
        <v>266</v>
      </c>
      <c r="BY1240" t="s">
        <v>23129</v>
      </c>
      <c r="CA1240" t="s">
        <v>23130</v>
      </c>
      <c r="CB1240" t="s">
        <v>23131</v>
      </c>
      <c r="CC1240" t="s">
        <v>23132</v>
      </c>
      <c r="CD1240" t="s">
        <v>11540</v>
      </c>
      <c r="CE1240" t="s">
        <v>11541</v>
      </c>
      <c r="CF1240" t="s">
        <v>143</v>
      </c>
      <c r="CG1240" t="s">
        <v>11542</v>
      </c>
      <c r="CI1240" t="s">
        <v>23133</v>
      </c>
      <c r="CJ1240" t="s">
        <v>23134</v>
      </c>
      <c r="CK1240" t="s">
        <v>23135</v>
      </c>
      <c r="CL1240" t="s">
        <v>23136</v>
      </c>
      <c r="CS1240" t="s">
        <v>11633</v>
      </c>
      <c r="CU1240" t="s">
        <v>11540</v>
      </c>
      <c r="CV1240" t="s">
        <v>23137</v>
      </c>
      <c r="CW1240" t="s">
        <v>23138</v>
      </c>
      <c r="CX1240" t="s">
        <v>23139</v>
      </c>
      <c r="CY1240" t="s">
        <v>23140</v>
      </c>
      <c r="CZ1240" t="s">
        <v>11540</v>
      </c>
      <c r="DA1240" t="s">
        <v>11541</v>
      </c>
      <c r="DB1240" t="s">
        <v>11550</v>
      </c>
      <c r="DE1240" t="s">
        <v>156</v>
      </c>
      <c r="DF1240" t="s">
        <v>23141</v>
      </c>
      <c r="DG1240" t="s">
        <v>11525</v>
      </c>
      <c r="DH1240" t="s">
        <v>379</v>
      </c>
      <c r="DI1240" t="s">
        <v>23142</v>
      </c>
      <c r="DJ1240" t="s">
        <v>160</v>
      </c>
      <c r="DK1240" t="s">
        <v>161</v>
      </c>
      <c r="DL1240" t="s">
        <v>162</v>
      </c>
      <c r="DM1240" t="s">
        <v>23143</v>
      </c>
    </row>
    <row r="1241" spans="2:117" x14ac:dyDescent="0.25">
      <c r="B1241" t="s">
        <v>11525</v>
      </c>
      <c r="C1241" t="s">
        <v>23144</v>
      </c>
      <c r="D1241" t="s">
        <v>23145</v>
      </c>
      <c r="G1241" t="s">
        <v>11597</v>
      </c>
      <c r="H1241" t="s">
        <v>11619</v>
      </c>
      <c r="I1241" t="s">
        <v>11558</v>
      </c>
      <c r="K1241" t="s">
        <v>5274</v>
      </c>
      <c r="Q1241" t="s">
        <v>256</v>
      </c>
      <c r="R1241" t="s">
        <v>193</v>
      </c>
      <c r="S1241" t="s">
        <v>228</v>
      </c>
      <c r="T1241" t="s">
        <v>11701</v>
      </c>
      <c r="AD1241" t="s">
        <v>1089</v>
      </c>
      <c r="AI1241" t="s">
        <v>124</v>
      </c>
      <c r="AJ1241" t="s">
        <v>124</v>
      </c>
      <c r="AK1241" t="s">
        <v>125</v>
      </c>
      <c r="AN1241" t="s">
        <v>197</v>
      </c>
      <c r="AS1241" t="s">
        <v>22933</v>
      </c>
      <c r="AW1241" t="s">
        <v>23146</v>
      </c>
      <c r="BF1241" t="s">
        <v>23147</v>
      </c>
      <c r="BG1241" t="s">
        <v>131</v>
      </c>
      <c r="BH1241" t="s">
        <v>23148</v>
      </c>
      <c r="BI1241" t="s">
        <v>133</v>
      </c>
      <c r="BJ1241" t="s">
        <v>8782</v>
      </c>
      <c r="BK1241" t="s">
        <v>131</v>
      </c>
      <c r="BP1241" t="s">
        <v>266</v>
      </c>
      <c r="BY1241" t="s">
        <v>22938</v>
      </c>
      <c r="CA1241" t="s">
        <v>23149</v>
      </c>
      <c r="CB1241" t="s">
        <v>23150</v>
      </c>
      <c r="CC1241" t="s">
        <v>23151</v>
      </c>
      <c r="CD1241" t="s">
        <v>11540</v>
      </c>
      <c r="CE1241" t="s">
        <v>11541</v>
      </c>
      <c r="CF1241" t="s">
        <v>143</v>
      </c>
      <c r="CG1241" t="s">
        <v>11542</v>
      </c>
      <c r="CI1241" t="s">
        <v>23152</v>
      </c>
      <c r="CJ1241" t="s">
        <v>23153</v>
      </c>
      <c r="CK1241" t="s">
        <v>23154</v>
      </c>
      <c r="CL1241" t="s">
        <v>23155</v>
      </c>
      <c r="CS1241" t="s">
        <v>11711</v>
      </c>
      <c r="CU1241" t="s">
        <v>11540</v>
      </c>
      <c r="CV1241" t="s">
        <v>23156</v>
      </c>
      <c r="CW1241" t="s">
        <v>23157</v>
      </c>
      <c r="CX1241" t="s">
        <v>23158</v>
      </c>
      <c r="CY1241" t="s">
        <v>23159</v>
      </c>
      <c r="CZ1241" t="s">
        <v>11540</v>
      </c>
      <c r="DA1241" t="s">
        <v>11541</v>
      </c>
      <c r="DB1241" t="s">
        <v>11550</v>
      </c>
      <c r="DE1241" t="s">
        <v>156</v>
      </c>
      <c r="DF1241" t="s">
        <v>23160</v>
      </c>
      <c r="DG1241" t="s">
        <v>11525</v>
      </c>
      <c r="DH1241" t="s">
        <v>379</v>
      </c>
      <c r="DI1241" t="s">
        <v>23161</v>
      </c>
      <c r="DJ1241" t="s">
        <v>160</v>
      </c>
      <c r="DK1241" t="s">
        <v>161</v>
      </c>
      <c r="DL1241" t="s">
        <v>162</v>
      </c>
      <c r="DM1241" t="s">
        <v>23162</v>
      </c>
    </row>
    <row r="1242" spans="2:117" x14ac:dyDescent="0.25">
      <c r="B1242" t="s">
        <v>11525</v>
      </c>
      <c r="C1242" t="s">
        <v>23163</v>
      </c>
      <c r="D1242" t="s">
        <v>23164</v>
      </c>
      <c r="G1242" t="s">
        <v>11618</v>
      </c>
      <c r="H1242" t="s">
        <v>23017</v>
      </c>
      <c r="I1242" t="s">
        <v>11558</v>
      </c>
      <c r="Q1242" t="s">
        <v>256</v>
      </c>
      <c r="R1242" t="s">
        <v>193</v>
      </c>
      <c r="S1242" t="s">
        <v>228</v>
      </c>
      <c r="T1242" t="s">
        <v>21100</v>
      </c>
      <c r="AD1242" t="s">
        <v>289</v>
      </c>
      <c r="AI1242" t="s">
        <v>124</v>
      </c>
      <c r="AJ1242" t="s">
        <v>124</v>
      </c>
      <c r="AK1242" t="s">
        <v>125</v>
      </c>
      <c r="AN1242" t="s">
        <v>197</v>
      </c>
      <c r="AO1242" t="s">
        <v>197</v>
      </c>
      <c r="AS1242" t="s">
        <v>23165</v>
      </c>
      <c r="AT1242" t="s">
        <v>23166</v>
      </c>
      <c r="AU1242" t="s">
        <v>22892</v>
      </c>
      <c r="BF1242" t="s">
        <v>23167</v>
      </c>
      <c r="BG1242" t="s">
        <v>131</v>
      </c>
      <c r="BH1242" t="s">
        <v>23168</v>
      </c>
      <c r="BI1242" t="s">
        <v>133</v>
      </c>
      <c r="BJ1242" t="s">
        <v>7183</v>
      </c>
      <c r="BK1242" t="s">
        <v>131</v>
      </c>
      <c r="BP1242" t="s">
        <v>266</v>
      </c>
      <c r="BY1242" t="s">
        <v>22897</v>
      </c>
      <c r="CA1242" t="s">
        <v>23169</v>
      </c>
      <c r="CB1242" t="s">
        <v>23170</v>
      </c>
      <c r="CC1242" t="s">
        <v>23171</v>
      </c>
      <c r="CD1242" t="s">
        <v>11540</v>
      </c>
      <c r="CE1242" t="s">
        <v>11541</v>
      </c>
      <c r="CF1242" t="s">
        <v>143</v>
      </c>
      <c r="CG1242" t="s">
        <v>11542</v>
      </c>
      <c r="CI1242" t="s">
        <v>23172</v>
      </c>
      <c r="CJ1242" t="s">
        <v>23173</v>
      </c>
      <c r="CK1242" t="s">
        <v>23174</v>
      </c>
      <c r="CL1242" t="s">
        <v>23175</v>
      </c>
      <c r="CS1242" t="s">
        <v>23176</v>
      </c>
      <c r="CU1242" t="s">
        <v>11540</v>
      </c>
      <c r="CV1242" t="s">
        <v>23177</v>
      </c>
      <c r="CW1242" t="s">
        <v>23178</v>
      </c>
      <c r="CX1242" t="s">
        <v>23179</v>
      </c>
      <c r="CY1242" t="s">
        <v>23180</v>
      </c>
      <c r="CZ1242" t="s">
        <v>11540</v>
      </c>
      <c r="DA1242" t="s">
        <v>11541</v>
      </c>
      <c r="DB1242" t="s">
        <v>11550</v>
      </c>
      <c r="DE1242" t="s">
        <v>156</v>
      </c>
      <c r="DF1242" t="s">
        <v>23181</v>
      </c>
      <c r="DG1242" t="s">
        <v>11525</v>
      </c>
      <c r="DH1242" t="s">
        <v>5476</v>
      </c>
      <c r="DI1242" t="s">
        <v>23161</v>
      </c>
      <c r="DJ1242" t="s">
        <v>160</v>
      </c>
      <c r="DK1242" t="s">
        <v>161</v>
      </c>
      <c r="DL1242" t="s">
        <v>162</v>
      </c>
      <c r="DM1242" t="s">
        <v>23182</v>
      </c>
    </row>
    <row r="1243" spans="2:117" x14ac:dyDescent="0.25">
      <c r="B1243" t="s">
        <v>10774</v>
      </c>
      <c r="C1243" t="s">
        <v>23183</v>
      </c>
      <c r="D1243" t="s">
        <v>23184</v>
      </c>
      <c r="G1243" t="s">
        <v>2694</v>
      </c>
      <c r="H1243" t="s">
        <v>10868</v>
      </c>
      <c r="I1243" t="s">
        <v>11242</v>
      </c>
      <c r="P1243" t="s">
        <v>252</v>
      </c>
      <c r="Q1243" t="s">
        <v>330</v>
      </c>
      <c r="R1243" t="s">
        <v>193</v>
      </c>
      <c r="S1243" t="s">
        <v>391</v>
      </c>
      <c r="T1243" t="s">
        <v>11349</v>
      </c>
      <c r="V1243" t="s">
        <v>23185</v>
      </c>
      <c r="AA1243" t="s">
        <v>413</v>
      </c>
      <c r="AB1243" t="s">
        <v>10483</v>
      </c>
      <c r="AC1243" t="s">
        <v>258</v>
      </c>
      <c r="AD1243" t="s">
        <v>124</v>
      </c>
      <c r="AI1243" t="s">
        <v>124</v>
      </c>
      <c r="AJ1243" t="s">
        <v>124</v>
      </c>
      <c r="AK1243" t="s">
        <v>125</v>
      </c>
      <c r="AL1243" t="s">
        <v>490</v>
      </c>
      <c r="AN1243" t="s">
        <v>197</v>
      </c>
      <c r="AP1243" t="s">
        <v>23186</v>
      </c>
      <c r="AQ1243" t="s">
        <v>23187</v>
      </c>
      <c r="AV1243" t="s">
        <v>11242</v>
      </c>
      <c r="AY1243" t="s">
        <v>10875</v>
      </c>
      <c r="AZ1243" t="s">
        <v>23188</v>
      </c>
      <c r="BA1243" t="s">
        <v>23189</v>
      </c>
      <c r="BB1243" t="s">
        <v>23190</v>
      </c>
      <c r="BC1243" t="s">
        <v>23191</v>
      </c>
      <c r="BD1243" t="s">
        <v>23192</v>
      </c>
      <c r="BE1243" t="s">
        <v>23193</v>
      </c>
      <c r="BF1243" t="s">
        <v>23194</v>
      </c>
      <c r="BG1243" t="s">
        <v>131</v>
      </c>
      <c r="BH1243" t="s">
        <v>23195</v>
      </c>
      <c r="BI1243" t="s">
        <v>133</v>
      </c>
      <c r="BJ1243" t="s">
        <v>13551</v>
      </c>
      <c r="BK1243" t="s">
        <v>131</v>
      </c>
      <c r="BP1243" t="s">
        <v>266</v>
      </c>
      <c r="BY1243" t="s">
        <v>23196</v>
      </c>
      <c r="BZ1243" t="s">
        <v>11321</v>
      </c>
      <c r="CA1243" t="s">
        <v>23197</v>
      </c>
      <c r="CB1243" t="s">
        <v>23192</v>
      </c>
      <c r="CC1243" t="s">
        <v>23193</v>
      </c>
      <c r="CD1243" t="s">
        <v>509</v>
      </c>
      <c r="CE1243" t="s">
        <v>10886</v>
      </c>
      <c r="CF1243" t="s">
        <v>143</v>
      </c>
      <c r="CG1243" t="s">
        <v>10887</v>
      </c>
      <c r="CI1243" t="s">
        <v>23198</v>
      </c>
      <c r="CJ1243" t="s">
        <v>23199</v>
      </c>
      <c r="CK1243" t="s">
        <v>23200</v>
      </c>
      <c r="CL1243" t="s">
        <v>23201</v>
      </c>
      <c r="CS1243" t="s">
        <v>11359</v>
      </c>
      <c r="CU1243" t="s">
        <v>509</v>
      </c>
      <c r="CV1243" t="s">
        <v>23202</v>
      </c>
      <c r="CW1243" t="s">
        <v>23203</v>
      </c>
      <c r="CX1243" t="s">
        <v>23204</v>
      </c>
      <c r="CY1243" t="s">
        <v>23205</v>
      </c>
      <c r="CZ1243" t="s">
        <v>509</v>
      </c>
      <c r="DA1243" t="s">
        <v>510</v>
      </c>
      <c r="DB1243" t="s">
        <v>10897</v>
      </c>
      <c r="DE1243" t="s">
        <v>156</v>
      </c>
      <c r="DF1243" t="s">
        <v>23206</v>
      </c>
      <c r="DG1243" t="s">
        <v>10774</v>
      </c>
      <c r="DH1243" t="s">
        <v>10745</v>
      </c>
      <c r="DI1243" t="s">
        <v>23161</v>
      </c>
      <c r="DJ1243" t="s">
        <v>160</v>
      </c>
      <c r="DK1243" t="s">
        <v>161</v>
      </c>
      <c r="DL1243" t="s">
        <v>162</v>
      </c>
      <c r="DM1243" t="s">
        <v>23207</v>
      </c>
    </row>
    <row r="1244" spans="2:117" x14ac:dyDescent="0.25">
      <c r="B1244" t="s">
        <v>324</v>
      </c>
      <c r="C1244" t="s">
        <v>23208</v>
      </c>
      <c r="D1244" t="s">
        <v>23209</v>
      </c>
      <c r="E1244" t="s">
        <v>251</v>
      </c>
      <c r="F1244" t="s">
        <v>252</v>
      </c>
      <c r="G1244" t="s">
        <v>20977</v>
      </c>
      <c r="H1244" t="s">
        <v>328</v>
      </c>
      <c r="I1244" t="s">
        <v>23210</v>
      </c>
      <c r="K1244" t="s">
        <v>2274</v>
      </c>
      <c r="O1244" t="s">
        <v>23211</v>
      </c>
      <c r="Q1244" t="s">
        <v>256</v>
      </c>
      <c r="R1244" t="s">
        <v>2276</v>
      </c>
      <c r="S1244" t="s">
        <v>228</v>
      </c>
      <c r="T1244" t="s">
        <v>555</v>
      </c>
      <c r="AD1244" t="s">
        <v>518</v>
      </c>
      <c r="AI1244" t="s">
        <v>124</v>
      </c>
      <c r="AJ1244" t="s">
        <v>168</v>
      </c>
      <c r="AK1244" t="s">
        <v>125</v>
      </c>
      <c r="AN1244" t="s">
        <v>197</v>
      </c>
      <c r="AU1244" t="s">
        <v>23212</v>
      </c>
      <c r="AV1244" t="s">
        <v>23213</v>
      </c>
      <c r="AW1244" t="s">
        <v>23214</v>
      </c>
      <c r="BF1244" t="s">
        <v>23215</v>
      </c>
      <c r="BG1244" t="s">
        <v>131</v>
      </c>
      <c r="BH1244" t="s">
        <v>23216</v>
      </c>
      <c r="BI1244" t="s">
        <v>133</v>
      </c>
      <c r="BJ1244" t="s">
        <v>6876</v>
      </c>
      <c r="BK1244" t="s">
        <v>131</v>
      </c>
      <c r="BM1244" t="s">
        <v>228</v>
      </c>
      <c r="BN1244" t="s">
        <v>2331</v>
      </c>
      <c r="BO1244" t="s">
        <v>2439</v>
      </c>
      <c r="BP1244" t="s">
        <v>266</v>
      </c>
      <c r="BY1244" t="s">
        <v>23217</v>
      </c>
      <c r="CA1244" t="s">
        <v>23218</v>
      </c>
      <c r="CB1244" t="s">
        <v>23219</v>
      </c>
      <c r="CC1244" t="s">
        <v>23220</v>
      </c>
      <c r="CD1244" t="s">
        <v>344</v>
      </c>
      <c r="CE1244" t="s">
        <v>345</v>
      </c>
      <c r="CF1244" t="s">
        <v>143</v>
      </c>
      <c r="CG1244" t="s">
        <v>346</v>
      </c>
      <c r="CI1244" t="s">
        <v>23221</v>
      </c>
      <c r="CJ1244" t="s">
        <v>23222</v>
      </c>
      <c r="CK1244" t="s">
        <v>23223</v>
      </c>
      <c r="CL1244" t="s">
        <v>23224</v>
      </c>
      <c r="CU1244" t="s">
        <v>344</v>
      </c>
      <c r="CV1244" t="s">
        <v>23225</v>
      </c>
      <c r="CW1244" t="s">
        <v>23226</v>
      </c>
      <c r="CX1244" t="s">
        <v>23227</v>
      </c>
      <c r="CY1244" t="s">
        <v>23228</v>
      </c>
      <c r="CZ1244" t="s">
        <v>344</v>
      </c>
      <c r="DA1244" t="s">
        <v>345</v>
      </c>
      <c r="DB1244" t="s">
        <v>355</v>
      </c>
      <c r="DF1244" t="s">
        <v>23229</v>
      </c>
      <c r="DG1244" t="s">
        <v>324</v>
      </c>
      <c r="DH1244" t="s">
        <v>379</v>
      </c>
      <c r="DI1244" t="s">
        <v>23230</v>
      </c>
      <c r="DJ1244" t="s">
        <v>160</v>
      </c>
      <c r="DK1244" t="s">
        <v>161</v>
      </c>
      <c r="DL1244" t="s">
        <v>162</v>
      </c>
      <c r="DM1244" t="s">
        <v>23231</v>
      </c>
    </row>
    <row r="1245" spans="2:117" x14ac:dyDescent="0.25">
      <c r="B1245" t="s">
        <v>324</v>
      </c>
      <c r="C1245" t="s">
        <v>23232</v>
      </c>
      <c r="D1245" t="s">
        <v>23233</v>
      </c>
      <c r="F1245" t="s">
        <v>252</v>
      </c>
      <c r="G1245" t="s">
        <v>444</v>
      </c>
      <c r="H1245" t="s">
        <v>328</v>
      </c>
      <c r="I1245" t="s">
        <v>23210</v>
      </c>
      <c r="K1245" t="s">
        <v>2274</v>
      </c>
      <c r="O1245" t="s">
        <v>23234</v>
      </c>
      <c r="Q1245" t="s">
        <v>256</v>
      </c>
      <c r="R1245" t="s">
        <v>193</v>
      </c>
      <c r="S1245" t="s">
        <v>228</v>
      </c>
      <c r="T1245" t="s">
        <v>7318</v>
      </c>
      <c r="AD1245" t="s">
        <v>289</v>
      </c>
      <c r="AI1245" t="s">
        <v>124</v>
      </c>
      <c r="AJ1245" t="s">
        <v>124</v>
      </c>
      <c r="AK1245" t="s">
        <v>125</v>
      </c>
      <c r="AN1245" t="s">
        <v>197</v>
      </c>
      <c r="AU1245" t="s">
        <v>23235</v>
      </c>
      <c r="AW1245" t="s">
        <v>23236</v>
      </c>
      <c r="BF1245" t="s">
        <v>23237</v>
      </c>
      <c r="BG1245" t="s">
        <v>131</v>
      </c>
      <c r="BH1245" t="s">
        <v>23238</v>
      </c>
      <c r="BI1245" t="s">
        <v>133</v>
      </c>
      <c r="BJ1245" t="s">
        <v>6003</v>
      </c>
      <c r="BK1245" t="s">
        <v>131</v>
      </c>
      <c r="BM1245" t="s">
        <v>2381</v>
      </c>
      <c r="BN1245" t="s">
        <v>13894</v>
      </c>
      <c r="BO1245" t="s">
        <v>23239</v>
      </c>
      <c r="BP1245" t="s">
        <v>266</v>
      </c>
      <c r="BY1245" t="s">
        <v>23240</v>
      </c>
      <c r="CA1245" t="s">
        <v>23241</v>
      </c>
      <c r="CB1245" t="s">
        <v>23242</v>
      </c>
      <c r="CC1245" t="s">
        <v>23243</v>
      </c>
      <c r="CD1245" t="s">
        <v>344</v>
      </c>
      <c r="CE1245" t="s">
        <v>345</v>
      </c>
      <c r="CF1245" t="s">
        <v>143</v>
      </c>
      <c r="CG1245" t="s">
        <v>346</v>
      </c>
      <c r="CI1245" t="s">
        <v>23244</v>
      </c>
      <c r="CJ1245" t="s">
        <v>23245</v>
      </c>
      <c r="CK1245" t="s">
        <v>23246</v>
      </c>
      <c r="CL1245" t="s">
        <v>23247</v>
      </c>
      <c r="CU1245" t="s">
        <v>344</v>
      </c>
      <c r="CV1245" t="s">
        <v>23248</v>
      </c>
      <c r="CW1245" t="s">
        <v>23249</v>
      </c>
      <c r="CX1245" t="s">
        <v>23250</v>
      </c>
      <c r="CY1245" t="s">
        <v>23251</v>
      </c>
      <c r="CZ1245" t="s">
        <v>344</v>
      </c>
      <c r="DA1245" t="s">
        <v>345</v>
      </c>
      <c r="DB1245" t="s">
        <v>355</v>
      </c>
      <c r="DF1245" t="s">
        <v>23252</v>
      </c>
      <c r="DG1245" t="s">
        <v>324</v>
      </c>
      <c r="DH1245" t="s">
        <v>379</v>
      </c>
      <c r="DI1245" t="s">
        <v>23253</v>
      </c>
      <c r="DJ1245" t="s">
        <v>160</v>
      </c>
      <c r="DK1245" t="s">
        <v>161</v>
      </c>
      <c r="DL1245" t="s">
        <v>162</v>
      </c>
      <c r="DM1245" t="s">
        <v>23254</v>
      </c>
    </row>
    <row r="1246" spans="2:117" x14ac:dyDescent="0.25">
      <c r="B1246" t="s">
        <v>324</v>
      </c>
      <c r="C1246" t="s">
        <v>15855</v>
      </c>
      <c r="D1246" t="s">
        <v>23255</v>
      </c>
      <c r="F1246" t="s">
        <v>252</v>
      </c>
      <c r="G1246" t="s">
        <v>444</v>
      </c>
      <c r="H1246" t="s">
        <v>328</v>
      </c>
      <c r="I1246" t="s">
        <v>329</v>
      </c>
      <c r="K1246" t="s">
        <v>5274</v>
      </c>
      <c r="O1246" t="s">
        <v>15856</v>
      </c>
      <c r="Q1246" t="s">
        <v>256</v>
      </c>
      <c r="R1246" t="s">
        <v>2276</v>
      </c>
      <c r="S1246" t="s">
        <v>228</v>
      </c>
      <c r="T1246" t="s">
        <v>7144</v>
      </c>
      <c r="AD1246" t="s">
        <v>489</v>
      </c>
      <c r="AI1246" t="s">
        <v>124</v>
      </c>
      <c r="AJ1246" t="s">
        <v>124</v>
      </c>
      <c r="AK1246" t="s">
        <v>125</v>
      </c>
      <c r="AN1246" t="s">
        <v>197</v>
      </c>
      <c r="AU1246" t="s">
        <v>23256</v>
      </c>
      <c r="BF1246" t="s">
        <v>23257</v>
      </c>
      <c r="BG1246" t="s">
        <v>131</v>
      </c>
      <c r="BH1246" t="s">
        <v>23258</v>
      </c>
      <c r="BI1246" t="s">
        <v>133</v>
      </c>
      <c r="BJ1246" t="s">
        <v>366</v>
      </c>
      <c r="BK1246" t="s">
        <v>131</v>
      </c>
      <c r="BM1246" t="s">
        <v>228</v>
      </c>
      <c r="BN1246" t="s">
        <v>8199</v>
      </c>
      <c r="BO1246" t="s">
        <v>23259</v>
      </c>
      <c r="BP1246" t="s">
        <v>266</v>
      </c>
      <c r="BY1246" t="s">
        <v>329</v>
      </c>
      <c r="CA1246" t="s">
        <v>23260</v>
      </c>
      <c r="CB1246" t="s">
        <v>23261</v>
      </c>
      <c r="CC1246" t="s">
        <v>23262</v>
      </c>
      <c r="CD1246" t="s">
        <v>344</v>
      </c>
      <c r="CE1246" t="s">
        <v>345</v>
      </c>
      <c r="CF1246" t="s">
        <v>143</v>
      </c>
      <c r="CG1246" t="s">
        <v>346</v>
      </c>
      <c r="CI1246" t="s">
        <v>23263</v>
      </c>
      <c r="CJ1246" t="s">
        <v>23264</v>
      </c>
      <c r="CK1246" t="s">
        <v>23265</v>
      </c>
      <c r="CL1246" t="s">
        <v>23266</v>
      </c>
      <c r="CU1246" t="s">
        <v>344</v>
      </c>
      <c r="CV1246" t="s">
        <v>23267</v>
      </c>
      <c r="CW1246" t="s">
        <v>23268</v>
      </c>
      <c r="CX1246" t="s">
        <v>23269</v>
      </c>
      <c r="CY1246" t="s">
        <v>23270</v>
      </c>
      <c r="CZ1246" t="s">
        <v>344</v>
      </c>
      <c r="DA1246" t="s">
        <v>345</v>
      </c>
      <c r="DB1246" t="s">
        <v>355</v>
      </c>
      <c r="DE1246" t="s">
        <v>156</v>
      </c>
      <c r="DF1246" t="s">
        <v>23271</v>
      </c>
      <c r="DG1246" t="s">
        <v>324</v>
      </c>
      <c r="DH1246" t="s">
        <v>379</v>
      </c>
      <c r="DI1246" t="s">
        <v>23253</v>
      </c>
      <c r="DJ1246" t="s">
        <v>160</v>
      </c>
      <c r="DK1246" t="s">
        <v>161</v>
      </c>
      <c r="DL1246" t="s">
        <v>162</v>
      </c>
      <c r="DM1246" t="s">
        <v>23272</v>
      </c>
    </row>
    <row r="1247" spans="2:117" x14ac:dyDescent="0.25">
      <c r="B1247" t="s">
        <v>324</v>
      </c>
      <c r="C1247" t="s">
        <v>23273</v>
      </c>
      <c r="D1247" t="s">
        <v>23274</v>
      </c>
      <c r="E1247" t="s">
        <v>251</v>
      </c>
      <c r="F1247" t="s">
        <v>252</v>
      </c>
      <c r="G1247" t="s">
        <v>444</v>
      </c>
      <c r="H1247" t="s">
        <v>328</v>
      </c>
      <c r="I1247" t="s">
        <v>23275</v>
      </c>
      <c r="K1247" t="s">
        <v>5274</v>
      </c>
      <c r="O1247" t="s">
        <v>23276</v>
      </c>
      <c r="Q1247" t="s">
        <v>256</v>
      </c>
      <c r="R1247" t="s">
        <v>193</v>
      </c>
      <c r="S1247" t="s">
        <v>228</v>
      </c>
      <c r="T1247" t="s">
        <v>16751</v>
      </c>
      <c r="AA1247" t="s">
        <v>194</v>
      </c>
      <c r="AD1247" t="s">
        <v>415</v>
      </c>
      <c r="AI1247" t="s">
        <v>124</v>
      </c>
      <c r="AJ1247" t="s">
        <v>124</v>
      </c>
      <c r="AK1247" t="s">
        <v>125</v>
      </c>
      <c r="AL1247" t="s">
        <v>260</v>
      </c>
      <c r="AN1247" t="s">
        <v>197</v>
      </c>
      <c r="BF1247" t="s">
        <v>23277</v>
      </c>
      <c r="BG1247" t="s">
        <v>131</v>
      </c>
      <c r="BH1247" t="s">
        <v>23278</v>
      </c>
      <c r="BI1247" t="s">
        <v>133</v>
      </c>
      <c r="BJ1247" t="s">
        <v>6876</v>
      </c>
      <c r="BK1247" t="s">
        <v>131</v>
      </c>
      <c r="BM1247" t="s">
        <v>446</v>
      </c>
      <c r="BN1247" t="s">
        <v>23279</v>
      </c>
      <c r="BO1247" t="s">
        <v>11784</v>
      </c>
      <c r="BP1247" t="s">
        <v>266</v>
      </c>
      <c r="CA1247" t="s">
        <v>23280</v>
      </c>
      <c r="CB1247" t="s">
        <v>23281</v>
      </c>
      <c r="CC1247" t="s">
        <v>23282</v>
      </c>
      <c r="CD1247" t="s">
        <v>344</v>
      </c>
      <c r="CE1247" t="s">
        <v>345</v>
      </c>
      <c r="CF1247" t="s">
        <v>143</v>
      </c>
      <c r="CG1247" t="s">
        <v>346</v>
      </c>
      <c r="CI1247" t="s">
        <v>23283</v>
      </c>
      <c r="CJ1247" t="s">
        <v>23284</v>
      </c>
      <c r="CK1247" t="s">
        <v>23285</v>
      </c>
      <c r="CL1247" t="s">
        <v>23286</v>
      </c>
      <c r="CU1247" t="s">
        <v>344</v>
      </c>
      <c r="CV1247" t="s">
        <v>23287</v>
      </c>
      <c r="CW1247" t="s">
        <v>23288</v>
      </c>
      <c r="CX1247" t="s">
        <v>23284</v>
      </c>
      <c r="CY1247" t="s">
        <v>23289</v>
      </c>
      <c r="CZ1247" t="s">
        <v>344</v>
      </c>
      <c r="DA1247" t="s">
        <v>345</v>
      </c>
      <c r="DB1247" t="s">
        <v>355</v>
      </c>
      <c r="DD1247" t="s">
        <v>121</v>
      </c>
      <c r="DF1247" t="s">
        <v>23290</v>
      </c>
      <c r="DG1247" t="s">
        <v>324</v>
      </c>
      <c r="DH1247" t="s">
        <v>379</v>
      </c>
      <c r="DI1247" t="s">
        <v>23253</v>
      </c>
      <c r="DJ1247" t="s">
        <v>160</v>
      </c>
      <c r="DK1247" t="s">
        <v>161</v>
      </c>
      <c r="DL1247" t="s">
        <v>162</v>
      </c>
      <c r="DM1247" t="s">
        <v>23291</v>
      </c>
    </row>
    <row r="1248" spans="2:117" x14ac:dyDescent="0.25">
      <c r="B1248" t="s">
        <v>10774</v>
      </c>
      <c r="C1248" t="s">
        <v>23292</v>
      </c>
      <c r="D1248" t="s">
        <v>23293</v>
      </c>
      <c r="G1248" t="s">
        <v>2755</v>
      </c>
      <c r="H1248" t="s">
        <v>23294</v>
      </c>
      <c r="I1248" t="s">
        <v>23295</v>
      </c>
      <c r="K1248" t="s">
        <v>23296</v>
      </c>
      <c r="Q1248" t="s">
        <v>256</v>
      </c>
      <c r="S1248" t="s">
        <v>391</v>
      </c>
      <c r="T1248" t="s">
        <v>391</v>
      </c>
      <c r="AA1248" t="s">
        <v>413</v>
      </c>
      <c r="AB1248" t="s">
        <v>17843</v>
      </c>
      <c r="AD1248" t="s">
        <v>7318</v>
      </c>
      <c r="AI1248" t="s">
        <v>701</v>
      </c>
      <c r="AJ1248" t="s">
        <v>727</v>
      </c>
      <c r="AK1248" t="s">
        <v>125</v>
      </c>
      <c r="AN1248" t="s">
        <v>197</v>
      </c>
      <c r="AP1248" t="s">
        <v>23297</v>
      </c>
      <c r="AQ1248" t="s">
        <v>23298</v>
      </c>
      <c r="AT1248" t="s">
        <v>23299</v>
      </c>
      <c r="AU1248" t="s">
        <v>10873</v>
      </c>
      <c r="AV1248" t="s">
        <v>23300</v>
      </c>
      <c r="AW1248" t="s">
        <v>23301</v>
      </c>
      <c r="BF1248" t="s">
        <v>23302</v>
      </c>
      <c r="BG1248" t="s">
        <v>131</v>
      </c>
      <c r="BH1248" t="s">
        <v>23303</v>
      </c>
      <c r="BI1248" t="s">
        <v>133</v>
      </c>
      <c r="BJ1248" t="s">
        <v>3144</v>
      </c>
      <c r="BK1248" t="s">
        <v>131</v>
      </c>
      <c r="BP1248" t="s">
        <v>266</v>
      </c>
      <c r="BZ1248" t="s">
        <v>539</v>
      </c>
      <c r="CA1248" t="s">
        <v>23304</v>
      </c>
      <c r="CB1248" t="s">
        <v>23305</v>
      </c>
      <c r="CC1248" t="s">
        <v>23306</v>
      </c>
      <c r="CD1248" t="s">
        <v>23307</v>
      </c>
      <c r="CE1248" t="s">
        <v>23308</v>
      </c>
      <c r="CF1248" t="s">
        <v>143</v>
      </c>
      <c r="CG1248" t="s">
        <v>228</v>
      </c>
      <c r="CI1248" t="s">
        <v>23309</v>
      </c>
      <c r="CJ1248" t="s">
        <v>23310</v>
      </c>
      <c r="CK1248" t="s">
        <v>23311</v>
      </c>
      <c r="CL1248" t="s">
        <v>23312</v>
      </c>
      <c r="CS1248" t="s">
        <v>11463</v>
      </c>
      <c r="CU1248" t="s">
        <v>509</v>
      </c>
      <c r="CV1248" t="s">
        <v>23313</v>
      </c>
      <c r="CW1248" t="s">
        <v>23314</v>
      </c>
      <c r="CX1248" t="s">
        <v>23315</v>
      </c>
      <c r="CY1248" t="s">
        <v>23316</v>
      </c>
      <c r="CZ1248" t="s">
        <v>509</v>
      </c>
      <c r="DA1248" t="s">
        <v>510</v>
      </c>
      <c r="DB1248" t="s">
        <v>23317</v>
      </c>
      <c r="DE1248" t="s">
        <v>156</v>
      </c>
      <c r="DF1248" t="s">
        <v>23318</v>
      </c>
      <c r="DG1248" t="s">
        <v>10774</v>
      </c>
      <c r="DH1248" t="s">
        <v>188</v>
      </c>
      <c r="DI1248" t="s">
        <v>23319</v>
      </c>
      <c r="DJ1248" t="s">
        <v>160</v>
      </c>
      <c r="DK1248" t="s">
        <v>161</v>
      </c>
      <c r="DL1248" t="s">
        <v>162</v>
      </c>
      <c r="DM1248" t="s">
        <v>23320</v>
      </c>
    </row>
    <row r="1249" spans="2:117" x14ac:dyDescent="0.25">
      <c r="B1249" t="s">
        <v>10774</v>
      </c>
      <c r="C1249" t="s">
        <v>23321</v>
      </c>
      <c r="D1249" t="s">
        <v>23322</v>
      </c>
      <c r="G1249" t="s">
        <v>2755</v>
      </c>
      <c r="H1249" t="s">
        <v>10940</v>
      </c>
      <c r="I1249" t="s">
        <v>11242</v>
      </c>
      <c r="K1249" t="s">
        <v>23323</v>
      </c>
      <c r="P1249" t="s">
        <v>252</v>
      </c>
      <c r="Q1249" t="s">
        <v>9937</v>
      </c>
      <c r="R1249" t="s">
        <v>193</v>
      </c>
      <c r="S1249" t="s">
        <v>391</v>
      </c>
      <c r="T1249" t="s">
        <v>10986</v>
      </c>
      <c r="U1249" t="s">
        <v>11349</v>
      </c>
      <c r="AA1249" t="s">
        <v>413</v>
      </c>
      <c r="AB1249" t="s">
        <v>17843</v>
      </c>
      <c r="AD1249" t="s">
        <v>2122</v>
      </c>
      <c r="AI1249" t="s">
        <v>124</v>
      </c>
      <c r="AJ1249" t="s">
        <v>124</v>
      </c>
      <c r="AK1249" t="s">
        <v>125</v>
      </c>
      <c r="AN1249" t="s">
        <v>197</v>
      </c>
      <c r="AP1249" t="s">
        <v>23324</v>
      </c>
      <c r="AQ1249" t="s">
        <v>23325</v>
      </c>
      <c r="AT1249" t="s">
        <v>22332</v>
      </c>
      <c r="AU1249" t="s">
        <v>10873</v>
      </c>
      <c r="AV1249" t="s">
        <v>23326</v>
      </c>
      <c r="AW1249" t="s">
        <v>23327</v>
      </c>
      <c r="AY1249" t="s">
        <v>10875</v>
      </c>
      <c r="AZ1249" t="s">
        <v>23328</v>
      </c>
      <c r="BA1249" t="s">
        <v>23329</v>
      </c>
      <c r="BB1249" t="s">
        <v>23330</v>
      </c>
      <c r="BC1249" t="s">
        <v>11437</v>
      </c>
      <c r="BD1249" t="s">
        <v>23331</v>
      </c>
      <c r="BE1249" t="s">
        <v>23332</v>
      </c>
      <c r="BF1249" t="s">
        <v>23333</v>
      </c>
      <c r="BG1249" t="s">
        <v>131</v>
      </c>
      <c r="BH1249" t="s">
        <v>23334</v>
      </c>
      <c r="BI1249" t="s">
        <v>133</v>
      </c>
      <c r="BJ1249" t="s">
        <v>9776</v>
      </c>
      <c r="BK1249" t="s">
        <v>131</v>
      </c>
      <c r="BP1249" t="s">
        <v>266</v>
      </c>
      <c r="BY1249" t="s">
        <v>23335</v>
      </c>
      <c r="BZ1249" t="s">
        <v>23336</v>
      </c>
      <c r="CA1249" t="s">
        <v>23337</v>
      </c>
      <c r="CB1249" t="s">
        <v>23338</v>
      </c>
      <c r="CC1249" t="s">
        <v>23332</v>
      </c>
      <c r="CD1249" t="s">
        <v>509</v>
      </c>
      <c r="CE1249" t="s">
        <v>10886</v>
      </c>
      <c r="CF1249" t="s">
        <v>143</v>
      </c>
      <c r="CG1249" t="s">
        <v>10887</v>
      </c>
      <c r="CI1249" t="s">
        <v>23339</v>
      </c>
      <c r="CJ1249" t="s">
        <v>23340</v>
      </c>
      <c r="CK1249" t="s">
        <v>23341</v>
      </c>
      <c r="CL1249" t="s">
        <v>23342</v>
      </c>
      <c r="CS1249" t="s">
        <v>11000</v>
      </c>
      <c r="CU1249" t="s">
        <v>509</v>
      </c>
      <c r="CV1249" t="s">
        <v>23343</v>
      </c>
      <c r="CW1249" t="s">
        <v>23344</v>
      </c>
      <c r="CX1249" t="s">
        <v>23345</v>
      </c>
      <c r="CY1249" t="s">
        <v>23346</v>
      </c>
      <c r="CZ1249" t="s">
        <v>509</v>
      </c>
      <c r="DA1249" t="s">
        <v>510</v>
      </c>
      <c r="DB1249" t="s">
        <v>10897</v>
      </c>
      <c r="DE1249" t="s">
        <v>156</v>
      </c>
      <c r="DF1249" t="s">
        <v>23347</v>
      </c>
      <c r="DG1249" t="s">
        <v>10774</v>
      </c>
      <c r="DH1249" t="s">
        <v>379</v>
      </c>
      <c r="DI1249" t="s">
        <v>23319</v>
      </c>
      <c r="DJ1249" t="s">
        <v>160</v>
      </c>
      <c r="DK1249" t="s">
        <v>161</v>
      </c>
      <c r="DL1249" t="s">
        <v>162</v>
      </c>
      <c r="DM1249" t="s">
        <v>23348</v>
      </c>
    </row>
    <row r="1250" spans="2:117" x14ac:dyDescent="0.25">
      <c r="B1250" t="s">
        <v>984</v>
      </c>
      <c r="C1250" t="s">
        <v>23349</v>
      </c>
      <c r="D1250" t="s">
        <v>23350</v>
      </c>
      <c r="G1250" t="s">
        <v>1400</v>
      </c>
      <c r="I1250" t="s">
        <v>23351</v>
      </c>
      <c r="R1250" t="s">
        <v>193</v>
      </c>
      <c r="AA1250" t="s">
        <v>194</v>
      </c>
      <c r="AD1250" t="s">
        <v>701</v>
      </c>
      <c r="AI1250" t="s">
        <v>123</v>
      </c>
      <c r="AJ1250" t="s">
        <v>124</v>
      </c>
      <c r="AK1250" t="s">
        <v>125</v>
      </c>
      <c r="AL1250" t="s">
        <v>702</v>
      </c>
      <c r="AN1250" t="s">
        <v>197</v>
      </c>
      <c r="BF1250" t="s">
        <v>23352</v>
      </c>
      <c r="BG1250" t="s">
        <v>131</v>
      </c>
      <c r="BH1250" t="s">
        <v>23353</v>
      </c>
      <c r="BI1250" t="s">
        <v>133</v>
      </c>
      <c r="BJ1250" t="s">
        <v>7201</v>
      </c>
      <c r="BK1250" t="s">
        <v>131</v>
      </c>
      <c r="BM1250" t="s">
        <v>2218</v>
      </c>
      <c r="BN1250" t="s">
        <v>3552</v>
      </c>
      <c r="BZ1250" t="s">
        <v>759</v>
      </c>
      <c r="CA1250" t="s">
        <v>23354</v>
      </c>
      <c r="CB1250" t="s">
        <v>23355</v>
      </c>
      <c r="CC1250" t="s">
        <v>23356</v>
      </c>
      <c r="CD1250" t="s">
        <v>3022</v>
      </c>
      <c r="CE1250" t="s">
        <v>3023</v>
      </c>
      <c r="CF1250" t="s">
        <v>143</v>
      </c>
      <c r="CG1250" t="s">
        <v>3024</v>
      </c>
      <c r="CI1250" t="s">
        <v>23357</v>
      </c>
      <c r="CJ1250" t="s">
        <v>23358</v>
      </c>
      <c r="CK1250" t="s">
        <v>23359</v>
      </c>
      <c r="CL1250" t="s">
        <v>23360</v>
      </c>
      <c r="CU1250" t="s">
        <v>995</v>
      </c>
      <c r="CV1250" t="s">
        <v>23361</v>
      </c>
      <c r="CW1250" t="s">
        <v>23362</v>
      </c>
      <c r="CX1250" t="s">
        <v>23358</v>
      </c>
      <c r="CY1250" t="s">
        <v>23363</v>
      </c>
      <c r="CZ1250" t="s">
        <v>995</v>
      </c>
      <c r="DA1250" t="s">
        <v>996</v>
      </c>
      <c r="DB1250" t="s">
        <v>3032</v>
      </c>
      <c r="DD1250" t="s">
        <v>121</v>
      </c>
      <c r="DF1250" t="s">
        <v>23364</v>
      </c>
      <c r="DG1250" t="s">
        <v>3034</v>
      </c>
      <c r="DH1250" t="s">
        <v>245</v>
      </c>
      <c r="DI1250" t="s">
        <v>23365</v>
      </c>
      <c r="DJ1250" t="s">
        <v>160</v>
      </c>
      <c r="DK1250" t="s">
        <v>161</v>
      </c>
      <c r="DL1250" t="s">
        <v>162</v>
      </c>
      <c r="DM1250" t="s">
        <v>23366</v>
      </c>
    </row>
    <row r="1251" spans="2:117" x14ac:dyDescent="0.25">
      <c r="B1251" t="s">
        <v>5124</v>
      </c>
      <c r="C1251" t="s">
        <v>23367</v>
      </c>
      <c r="D1251" t="s">
        <v>1065</v>
      </c>
      <c r="E1251" t="s">
        <v>251</v>
      </c>
      <c r="G1251" t="s">
        <v>2755</v>
      </c>
      <c r="H1251" t="s">
        <v>5127</v>
      </c>
      <c r="I1251" t="s">
        <v>23368</v>
      </c>
      <c r="Q1251" t="s">
        <v>9960</v>
      </c>
      <c r="R1251" t="s">
        <v>193</v>
      </c>
      <c r="AA1251" t="s">
        <v>413</v>
      </c>
      <c r="AB1251" t="s">
        <v>2955</v>
      </c>
      <c r="AD1251" t="s">
        <v>7494</v>
      </c>
      <c r="AI1251" t="s">
        <v>124</v>
      </c>
      <c r="AJ1251" t="s">
        <v>124</v>
      </c>
      <c r="AK1251" t="s">
        <v>125</v>
      </c>
      <c r="AL1251" t="s">
        <v>490</v>
      </c>
      <c r="AN1251" t="s">
        <v>197</v>
      </c>
      <c r="AP1251" t="s">
        <v>23369</v>
      </c>
      <c r="AQ1251" t="s">
        <v>23370</v>
      </c>
      <c r="AS1251" t="s">
        <v>5129</v>
      </c>
      <c r="AW1251" t="s">
        <v>23371</v>
      </c>
      <c r="BF1251" t="s">
        <v>23372</v>
      </c>
      <c r="BG1251" t="s">
        <v>131</v>
      </c>
      <c r="BH1251" t="s">
        <v>23373</v>
      </c>
      <c r="BI1251" t="s">
        <v>133</v>
      </c>
      <c r="BJ1251" t="s">
        <v>1068</v>
      </c>
      <c r="BK1251" t="s">
        <v>131</v>
      </c>
      <c r="BM1251" t="s">
        <v>391</v>
      </c>
      <c r="BN1251" t="s">
        <v>201</v>
      </c>
      <c r="BP1251" t="s">
        <v>266</v>
      </c>
      <c r="CA1251" t="s">
        <v>23374</v>
      </c>
      <c r="CB1251" t="s">
        <v>23375</v>
      </c>
      <c r="CC1251" t="s">
        <v>23376</v>
      </c>
      <c r="CD1251" t="s">
        <v>5143</v>
      </c>
      <c r="CE1251" t="s">
        <v>23070</v>
      </c>
      <c r="CF1251" t="s">
        <v>143</v>
      </c>
      <c r="CG1251" t="s">
        <v>23071</v>
      </c>
      <c r="CI1251" t="s">
        <v>23377</v>
      </c>
      <c r="CJ1251" t="s">
        <v>23378</v>
      </c>
      <c r="CK1251" t="s">
        <v>23379</v>
      </c>
      <c r="CL1251" t="s">
        <v>23380</v>
      </c>
      <c r="CU1251" t="s">
        <v>5143</v>
      </c>
      <c r="CV1251" t="s">
        <v>23381</v>
      </c>
      <c r="CW1251" t="s">
        <v>23382</v>
      </c>
      <c r="CX1251" t="s">
        <v>23378</v>
      </c>
      <c r="CY1251" t="s">
        <v>23383</v>
      </c>
      <c r="CZ1251" t="s">
        <v>5143</v>
      </c>
      <c r="DA1251" t="s">
        <v>5147</v>
      </c>
      <c r="DB1251" t="s">
        <v>23079</v>
      </c>
      <c r="DD1251" t="s">
        <v>9888</v>
      </c>
      <c r="DF1251" t="s">
        <v>23384</v>
      </c>
      <c r="DG1251" t="s">
        <v>23081</v>
      </c>
      <c r="DH1251" t="s">
        <v>379</v>
      </c>
      <c r="DI1251" t="s">
        <v>23385</v>
      </c>
      <c r="DJ1251" t="s">
        <v>160</v>
      </c>
      <c r="DK1251" t="s">
        <v>161</v>
      </c>
      <c r="DL1251" t="s">
        <v>162</v>
      </c>
      <c r="DM1251" t="s">
        <v>23386</v>
      </c>
    </row>
    <row r="1252" spans="2:117" x14ac:dyDescent="0.25">
      <c r="B1252" t="s">
        <v>5124</v>
      </c>
      <c r="C1252" t="s">
        <v>23387</v>
      </c>
      <c r="D1252" t="s">
        <v>23388</v>
      </c>
      <c r="G1252" t="s">
        <v>2755</v>
      </c>
      <c r="H1252" t="s">
        <v>5127</v>
      </c>
      <c r="I1252" t="s">
        <v>23389</v>
      </c>
      <c r="Q1252" t="s">
        <v>9960</v>
      </c>
      <c r="R1252" t="s">
        <v>193</v>
      </c>
      <c r="AA1252" t="s">
        <v>413</v>
      </c>
      <c r="AB1252" t="s">
        <v>2955</v>
      </c>
      <c r="AD1252" t="s">
        <v>7829</v>
      </c>
      <c r="AI1252" t="s">
        <v>124</v>
      </c>
      <c r="AJ1252" t="s">
        <v>124</v>
      </c>
      <c r="AK1252" t="s">
        <v>125</v>
      </c>
      <c r="AL1252" t="s">
        <v>490</v>
      </c>
      <c r="AN1252" t="s">
        <v>197</v>
      </c>
      <c r="AP1252" t="s">
        <v>23390</v>
      </c>
      <c r="AQ1252" t="s">
        <v>23391</v>
      </c>
      <c r="AS1252" t="s">
        <v>5129</v>
      </c>
      <c r="AW1252" t="s">
        <v>23392</v>
      </c>
      <c r="BF1252" t="s">
        <v>23393</v>
      </c>
      <c r="BG1252" t="s">
        <v>131</v>
      </c>
      <c r="BH1252" t="s">
        <v>23394</v>
      </c>
      <c r="BI1252" t="s">
        <v>133</v>
      </c>
      <c r="BJ1252" t="s">
        <v>22721</v>
      </c>
      <c r="BK1252" t="s">
        <v>131</v>
      </c>
      <c r="BM1252" t="s">
        <v>391</v>
      </c>
      <c r="BN1252" t="s">
        <v>201</v>
      </c>
      <c r="BP1252" t="s">
        <v>266</v>
      </c>
      <c r="BZ1252" t="s">
        <v>5147</v>
      </c>
      <c r="CA1252" t="s">
        <v>23395</v>
      </c>
      <c r="CB1252" t="s">
        <v>23396</v>
      </c>
      <c r="CC1252" t="s">
        <v>23397</v>
      </c>
      <c r="CD1252" t="s">
        <v>5143</v>
      </c>
      <c r="CE1252" t="s">
        <v>23070</v>
      </c>
      <c r="CF1252" t="s">
        <v>143</v>
      </c>
      <c r="CG1252" t="s">
        <v>23071</v>
      </c>
      <c r="CI1252" t="s">
        <v>23398</v>
      </c>
      <c r="CJ1252" t="s">
        <v>5162</v>
      </c>
      <c r="CK1252" t="s">
        <v>23399</v>
      </c>
      <c r="CL1252" t="s">
        <v>23400</v>
      </c>
      <c r="CU1252" t="s">
        <v>5143</v>
      </c>
      <c r="CV1252" t="s">
        <v>23401</v>
      </c>
      <c r="CW1252" t="s">
        <v>23402</v>
      </c>
      <c r="CX1252" t="s">
        <v>5162</v>
      </c>
      <c r="CY1252" t="s">
        <v>23403</v>
      </c>
      <c r="CZ1252" t="s">
        <v>5143</v>
      </c>
      <c r="DA1252" t="s">
        <v>5147</v>
      </c>
      <c r="DB1252" t="s">
        <v>23079</v>
      </c>
      <c r="DD1252" t="s">
        <v>2047</v>
      </c>
      <c r="DF1252" t="s">
        <v>23404</v>
      </c>
      <c r="DG1252" t="s">
        <v>23081</v>
      </c>
      <c r="DH1252" t="s">
        <v>245</v>
      </c>
      <c r="DI1252" t="s">
        <v>23405</v>
      </c>
      <c r="DJ1252" t="s">
        <v>160</v>
      </c>
      <c r="DK1252" t="s">
        <v>161</v>
      </c>
      <c r="DL1252" t="s">
        <v>162</v>
      </c>
      <c r="DM1252" t="s">
        <v>23406</v>
      </c>
    </row>
    <row r="1253" spans="2:117" x14ac:dyDescent="0.25">
      <c r="B1253" t="s">
        <v>5124</v>
      </c>
      <c r="C1253" t="s">
        <v>23407</v>
      </c>
      <c r="D1253" t="s">
        <v>23408</v>
      </c>
      <c r="G1253" t="s">
        <v>23085</v>
      </c>
      <c r="H1253" t="s">
        <v>5127</v>
      </c>
      <c r="I1253" t="s">
        <v>5128</v>
      </c>
      <c r="R1253" t="s">
        <v>193</v>
      </c>
      <c r="AA1253" t="s">
        <v>413</v>
      </c>
      <c r="AB1253" t="s">
        <v>2955</v>
      </c>
      <c r="AD1253" t="s">
        <v>447</v>
      </c>
      <c r="AI1253" t="s">
        <v>124</v>
      </c>
      <c r="AJ1253" t="s">
        <v>124</v>
      </c>
      <c r="AK1253" t="s">
        <v>125</v>
      </c>
      <c r="AL1253" t="s">
        <v>490</v>
      </c>
      <c r="AN1253" t="s">
        <v>197</v>
      </c>
      <c r="AP1253" t="s">
        <v>23409</v>
      </c>
      <c r="AQ1253" t="s">
        <v>23410</v>
      </c>
      <c r="AS1253" t="s">
        <v>5129</v>
      </c>
      <c r="AW1253" t="s">
        <v>23411</v>
      </c>
      <c r="BF1253" t="s">
        <v>23412</v>
      </c>
      <c r="BG1253" t="s">
        <v>131</v>
      </c>
      <c r="BH1253" t="s">
        <v>23413</v>
      </c>
      <c r="BI1253" t="s">
        <v>133</v>
      </c>
      <c r="BJ1253" t="s">
        <v>1068</v>
      </c>
      <c r="BK1253" t="s">
        <v>131</v>
      </c>
      <c r="BM1253" t="s">
        <v>391</v>
      </c>
      <c r="BN1253" t="s">
        <v>201</v>
      </c>
      <c r="BP1253" t="s">
        <v>266</v>
      </c>
      <c r="CA1253" t="s">
        <v>23414</v>
      </c>
      <c r="CB1253" t="s">
        <v>23415</v>
      </c>
      <c r="CC1253" t="s">
        <v>23416</v>
      </c>
      <c r="CD1253" t="s">
        <v>5143</v>
      </c>
      <c r="CE1253" t="s">
        <v>23070</v>
      </c>
      <c r="CF1253" t="s">
        <v>143</v>
      </c>
      <c r="CG1253" t="s">
        <v>23071</v>
      </c>
      <c r="CI1253" t="s">
        <v>23417</v>
      </c>
      <c r="CJ1253" t="s">
        <v>23418</v>
      </c>
      <c r="CK1253" t="s">
        <v>23419</v>
      </c>
      <c r="CL1253" t="s">
        <v>23420</v>
      </c>
      <c r="CU1253" t="s">
        <v>5143</v>
      </c>
      <c r="CV1253" t="s">
        <v>23421</v>
      </c>
      <c r="CW1253" t="s">
        <v>23422</v>
      </c>
      <c r="CX1253" t="s">
        <v>23418</v>
      </c>
      <c r="CY1253" t="s">
        <v>23423</v>
      </c>
      <c r="CZ1253" t="s">
        <v>5143</v>
      </c>
      <c r="DA1253" t="s">
        <v>5147</v>
      </c>
      <c r="DB1253" t="s">
        <v>23079</v>
      </c>
      <c r="DD1253" t="s">
        <v>377</v>
      </c>
      <c r="DF1253" t="s">
        <v>23424</v>
      </c>
      <c r="DG1253" t="s">
        <v>23081</v>
      </c>
      <c r="DH1253" t="s">
        <v>379</v>
      </c>
      <c r="DI1253" t="s">
        <v>23425</v>
      </c>
      <c r="DJ1253" t="s">
        <v>160</v>
      </c>
      <c r="DK1253" t="s">
        <v>161</v>
      </c>
      <c r="DL1253" t="s">
        <v>162</v>
      </c>
      <c r="DM1253" t="s">
        <v>23426</v>
      </c>
    </row>
    <row r="1254" spans="2:117" x14ac:dyDescent="0.25">
      <c r="B1254" t="s">
        <v>5124</v>
      </c>
      <c r="C1254" t="s">
        <v>23427</v>
      </c>
      <c r="D1254" t="s">
        <v>1065</v>
      </c>
      <c r="G1254" t="s">
        <v>2755</v>
      </c>
      <c r="H1254" t="s">
        <v>5127</v>
      </c>
      <c r="I1254" t="s">
        <v>5128</v>
      </c>
      <c r="R1254" t="s">
        <v>193</v>
      </c>
      <c r="AA1254" t="s">
        <v>413</v>
      </c>
      <c r="AB1254" t="s">
        <v>2529</v>
      </c>
      <c r="AD1254" t="s">
        <v>8004</v>
      </c>
      <c r="AI1254" t="s">
        <v>124</v>
      </c>
      <c r="AJ1254" t="s">
        <v>124</v>
      </c>
      <c r="AK1254" t="s">
        <v>125</v>
      </c>
      <c r="AL1254" t="s">
        <v>490</v>
      </c>
      <c r="AN1254" t="s">
        <v>197</v>
      </c>
      <c r="AP1254" t="s">
        <v>23428</v>
      </c>
      <c r="AQ1254" t="s">
        <v>23429</v>
      </c>
      <c r="AS1254" t="s">
        <v>5129</v>
      </c>
      <c r="AW1254" t="s">
        <v>23064</v>
      </c>
      <c r="BF1254" t="s">
        <v>23430</v>
      </c>
      <c r="BG1254" t="s">
        <v>131</v>
      </c>
      <c r="BH1254" t="s">
        <v>23431</v>
      </c>
      <c r="BI1254" t="s">
        <v>133</v>
      </c>
      <c r="BJ1254" t="s">
        <v>684</v>
      </c>
      <c r="BK1254" t="s">
        <v>131</v>
      </c>
      <c r="BM1254" t="s">
        <v>391</v>
      </c>
      <c r="BN1254" t="s">
        <v>201</v>
      </c>
      <c r="BP1254" t="s">
        <v>266</v>
      </c>
      <c r="BZ1254" t="s">
        <v>23092</v>
      </c>
      <c r="CA1254" t="s">
        <v>23432</v>
      </c>
      <c r="CB1254" t="s">
        <v>23433</v>
      </c>
      <c r="CC1254" t="s">
        <v>23434</v>
      </c>
      <c r="CD1254" t="s">
        <v>5143</v>
      </c>
      <c r="CE1254" t="s">
        <v>23070</v>
      </c>
      <c r="CF1254" t="s">
        <v>143</v>
      </c>
      <c r="CG1254" t="s">
        <v>23071</v>
      </c>
      <c r="CI1254" t="s">
        <v>23435</v>
      </c>
      <c r="CJ1254" t="s">
        <v>5162</v>
      </c>
      <c r="CK1254" t="s">
        <v>23436</v>
      </c>
      <c r="CL1254" t="s">
        <v>23437</v>
      </c>
      <c r="CU1254" t="s">
        <v>5143</v>
      </c>
      <c r="CV1254" t="s">
        <v>23438</v>
      </c>
      <c r="CW1254" t="s">
        <v>23439</v>
      </c>
      <c r="CX1254" t="s">
        <v>5162</v>
      </c>
      <c r="CY1254" t="s">
        <v>23440</v>
      </c>
      <c r="CZ1254" t="s">
        <v>5143</v>
      </c>
      <c r="DA1254" t="s">
        <v>5147</v>
      </c>
      <c r="DB1254" t="s">
        <v>23079</v>
      </c>
      <c r="DD1254" t="s">
        <v>5251</v>
      </c>
      <c r="DF1254" t="s">
        <v>23441</v>
      </c>
      <c r="DG1254" t="s">
        <v>23081</v>
      </c>
      <c r="DH1254" t="s">
        <v>219</v>
      </c>
      <c r="DI1254" t="s">
        <v>23442</v>
      </c>
      <c r="DJ1254" t="s">
        <v>160</v>
      </c>
      <c r="DK1254" t="s">
        <v>161</v>
      </c>
      <c r="DL1254" t="s">
        <v>162</v>
      </c>
      <c r="DM1254" t="s">
        <v>23443</v>
      </c>
    </row>
    <row r="1255" spans="2:117" x14ac:dyDescent="0.25">
      <c r="B1255" t="s">
        <v>5124</v>
      </c>
      <c r="C1255" t="s">
        <v>23444</v>
      </c>
      <c r="D1255" t="s">
        <v>23445</v>
      </c>
      <c r="G1255" t="s">
        <v>2755</v>
      </c>
      <c r="H1255" t="s">
        <v>5127</v>
      </c>
      <c r="I1255" t="s">
        <v>5128</v>
      </c>
      <c r="Q1255" t="s">
        <v>256</v>
      </c>
      <c r="R1255" t="s">
        <v>193</v>
      </c>
      <c r="AA1255" t="s">
        <v>413</v>
      </c>
      <c r="AB1255" t="s">
        <v>23446</v>
      </c>
      <c r="AD1255" t="s">
        <v>195</v>
      </c>
      <c r="AI1255" t="s">
        <v>124</v>
      </c>
      <c r="AJ1255" t="s">
        <v>124</v>
      </c>
      <c r="AK1255" t="s">
        <v>125</v>
      </c>
      <c r="AL1255" t="s">
        <v>490</v>
      </c>
      <c r="AN1255" t="s">
        <v>197</v>
      </c>
      <c r="AP1255" t="s">
        <v>23447</v>
      </c>
      <c r="AQ1255" t="s">
        <v>23448</v>
      </c>
      <c r="AS1255" t="s">
        <v>5129</v>
      </c>
      <c r="AW1255" t="s">
        <v>23064</v>
      </c>
      <c r="BF1255" t="s">
        <v>23449</v>
      </c>
      <c r="BG1255" t="s">
        <v>131</v>
      </c>
      <c r="BH1255" t="s">
        <v>23450</v>
      </c>
      <c r="BI1255" t="s">
        <v>133</v>
      </c>
      <c r="BJ1255" t="s">
        <v>23451</v>
      </c>
      <c r="BK1255" t="s">
        <v>131</v>
      </c>
      <c r="BM1255" t="s">
        <v>391</v>
      </c>
      <c r="BN1255" t="s">
        <v>201</v>
      </c>
      <c r="BP1255" t="s">
        <v>266</v>
      </c>
      <c r="CA1255" t="s">
        <v>23452</v>
      </c>
      <c r="CB1255" t="s">
        <v>23453</v>
      </c>
      <c r="CC1255" t="s">
        <v>23454</v>
      </c>
      <c r="CD1255" t="s">
        <v>5143</v>
      </c>
      <c r="CE1255" t="s">
        <v>23070</v>
      </c>
      <c r="CF1255" t="s">
        <v>143</v>
      </c>
      <c r="CG1255" t="s">
        <v>23071</v>
      </c>
      <c r="CI1255" t="s">
        <v>23455</v>
      </c>
      <c r="CJ1255" t="s">
        <v>23456</v>
      </c>
      <c r="CK1255" t="s">
        <v>23457</v>
      </c>
      <c r="CL1255" t="s">
        <v>23458</v>
      </c>
      <c r="CU1255" t="s">
        <v>5143</v>
      </c>
      <c r="CV1255" t="s">
        <v>23459</v>
      </c>
      <c r="CW1255" t="s">
        <v>23460</v>
      </c>
      <c r="CX1255" t="s">
        <v>23456</v>
      </c>
      <c r="CY1255" t="s">
        <v>23461</v>
      </c>
      <c r="CZ1255" t="s">
        <v>5143</v>
      </c>
      <c r="DA1255" t="s">
        <v>5147</v>
      </c>
      <c r="DB1255" t="s">
        <v>23079</v>
      </c>
      <c r="DD1255" t="s">
        <v>121</v>
      </c>
      <c r="DF1255" t="s">
        <v>23462</v>
      </c>
      <c r="DG1255" t="s">
        <v>23081</v>
      </c>
      <c r="DH1255" t="s">
        <v>379</v>
      </c>
      <c r="DI1255" t="s">
        <v>23463</v>
      </c>
      <c r="DJ1255" t="s">
        <v>160</v>
      </c>
      <c r="DK1255" t="s">
        <v>161</v>
      </c>
      <c r="DL1255" t="s">
        <v>162</v>
      </c>
      <c r="DM1255" t="s">
        <v>23464</v>
      </c>
    </row>
    <row r="1256" spans="2:117" x14ac:dyDescent="0.25">
      <c r="B1256" t="s">
        <v>5124</v>
      </c>
      <c r="C1256" t="s">
        <v>23465</v>
      </c>
      <c r="D1256" t="s">
        <v>23466</v>
      </c>
      <c r="G1256" t="s">
        <v>2755</v>
      </c>
      <c r="H1256" t="s">
        <v>5127</v>
      </c>
      <c r="I1256" t="s">
        <v>5128</v>
      </c>
      <c r="R1256" t="s">
        <v>193</v>
      </c>
      <c r="AA1256" t="s">
        <v>257</v>
      </c>
      <c r="AB1256" t="s">
        <v>2935</v>
      </c>
      <c r="AD1256" t="s">
        <v>168</v>
      </c>
      <c r="AI1256" t="s">
        <v>124</v>
      </c>
      <c r="AJ1256" t="s">
        <v>124</v>
      </c>
      <c r="AK1256" t="s">
        <v>125</v>
      </c>
      <c r="AL1256" t="s">
        <v>490</v>
      </c>
      <c r="AN1256" t="s">
        <v>197</v>
      </c>
      <c r="AS1256" t="s">
        <v>5129</v>
      </c>
      <c r="AW1256" t="s">
        <v>23064</v>
      </c>
      <c r="BF1256" t="s">
        <v>23467</v>
      </c>
      <c r="BG1256" t="s">
        <v>131</v>
      </c>
      <c r="BH1256" t="s">
        <v>23468</v>
      </c>
      <c r="BI1256" t="s">
        <v>133</v>
      </c>
      <c r="BJ1256" t="s">
        <v>23451</v>
      </c>
      <c r="BK1256" t="s">
        <v>131</v>
      </c>
      <c r="BM1256" t="s">
        <v>391</v>
      </c>
      <c r="BN1256" t="s">
        <v>201</v>
      </c>
      <c r="BP1256" t="s">
        <v>266</v>
      </c>
      <c r="CA1256" t="s">
        <v>23469</v>
      </c>
      <c r="CB1256" t="s">
        <v>23470</v>
      </c>
      <c r="CC1256" t="s">
        <v>23471</v>
      </c>
      <c r="CD1256" t="s">
        <v>5143</v>
      </c>
      <c r="CE1256" t="s">
        <v>23070</v>
      </c>
      <c r="CF1256" t="s">
        <v>143</v>
      </c>
      <c r="CG1256" t="s">
        <v>23071</v>
      </c>
      <c r="CI1256" t="s">
        <v>23472</v>
      </c>
      <c r="CJ1256" t="s">
        <v>23473</v>
      </c>
      <c r="CK1256" t="s">
        <v>23474</v>
      </c>
      <c r="CL1256" t="s">
        <v>23475</v>
      </c>
      <c r="CU1256" t="s">
        <v>5143</v>
      </c>
      <c r="CV1256" t="s">
        <v>23476</v>
      </c>
      <c r="CW1256" t="s">
        <v>23477</v>
      </c>
      <c r="CX1256" t="s">
        <v>23473</v>
      </c>
      <c r="CY1256" t="s">
        <v>23478</v>
      </c>
      <c r="CZ1256" t="s">
        <v>5143</v>
      </c>
      <c r="DA1256" t="s">
        <v>5147</v>
      </c>
      <c r="DB1256" t="s">
        <v>23079</v>
      </c>
      <c r="DD1256" t="s">
        <v>121</v>
      </c>
      <c r="DF1256" t="s">
        <v>23479</v>
      </c>
      <c r="DG1256" t="s">
        <v>23081</v>
      </c>
      <c r="DH1256" t="s">
        <v>379</v>
      </c>
      <c r="DI1256" t="s">
        <v>23463</v>
      </c>
      <c r="DJ1256" t="s">
        <v>160</v>
      </c>
      <c r="DK1256" t="s">
        <v>161</v>
      </c>
      <c r="DL1256" t="s">
        <v>162</v>
      </c>
      <c r="DM1256" t="s">
        <v>23480</v>
      </c>
    </row>
    <row r="1257" spans="2:117" x14ac:dyDescent="0.25">
      <c r="B1257" t="s">
        <v>5124</v>
      </c>
      <c r="C1257" t="s">
        <v>23481</v>
      </c>
      <c r="D1257" t="s">
        <v>23482</v>
      </c>
      <c r="G1257" t="s">
        <v>5172</v>
      </c>
      <c r="H1257" t="s">
        <v>5127</v>
      </c>
      <c r="I1257" t="s">
        <v>5128</v>
      </c>
      <c r="Q1257" t="s">
        <v>256</v>
      </c>
      <c r="R1257" t="s">
        <v>193</v>
      </c>
      <c r="AA1257" t="s">
        <v>413</v>
      </c>
      <c r="AB1257" t="s">
        <v>5189</v>
      </c>
      <c r="AD1257" t="s">
        <v>701</v>
      </c>
      <c r="AI1257" t="s">
        <v>124</v>
      </c>
      <c r="AJ1257" t="s">
        <v>124</v>
      </c>
      <c r="AK1257" t="s">
        <v>125</v>
      </c>
      <c r="AL1257" t="s">
        <v>490</v>
      </c>
      <c r="AN1257" t="s">
        <v>197</v>
      </c>
      <c r="AP1257" t="s">
        <v>23483</v>
      </c>
      <c r="AQ1257" t="s">
        <v>23484</v>
      </c>
      <c r="AS1257" t="s">
        <v>5129</v>
      </c>
      <c r="AW1257" t="s">
        <v>23485</v>
      </c>
      <c r="BF1257" t="s">
        <v>23486</v>
      </c>
      <c r="BG1257" t="s">
        <v>131</v>
      </c>
      <c r="BH1257" t="s">
        <v>23487</v>
      </c>
      <c r="BI1257" t="s">
        <v>133</v>
      </c>
      <c r="BJ1257" t="s">
        <v>23451</v>
      </c>
      <c r="BK1257" t="s">
        <v>131</v>
      </c>
      <c r="BM1257" t="s">
        <v>391</v>
      </c>
      <c r="BN1257" t="s">
        <v>201</v>
      </c>
      <c r="BP1257" t="s">
        <v>266</v>
      </c>
      <c r="BZ1257" t="s">
        <v>23488</v>
      </c>
      <c r="CA1257" t="s">
        <v>23489</v>
      </c>
      <c r="CB1257" t="s">
        <v>23490</v>
      </c>
      <c r="CC1257" t="s">
        <v>23491</v>
      </c>
      <c r="CD1257" t="s">
        <v>5143</v>
      </c>
      <c r="CE1257" t="s">
        <v>23070</v>
      </c>
      <c r="CF1257" t="s">
        <v>143</v>
      </c>
      <c r="CG1257" t="s">
        <v>23071</v>
      </c>
      <c r="CI1257" t="s">
        <v>23492</v>
      </c>
      <c r="CJ1257" t="s">
        <v>23493</v>
      </c>
      <c r="CK1257" t="s">
        <v>23494</v>
      </c>
      <c r="CL1257" t="s">
        <v>23495</v>
      </c>
      <c r="CU1257" t="s">
        <v>5143</v>
      </c>
      <c r="CV1257" t="s">
        <v>23496</v>
      </c>
      <c r="CW1257" t="s">
        <v>23497</v>
      </c>
      <c r="CX1257" t="s">
        <v>23493</v>
      </c>
      <c r="CY1257" t="s">
        <v>23498</v>
      </c>
      <c r="CZ1257" t="s">
        <v>5143</v>
      </c>
      <c r="DA1257" t="s">
        <v>5147</v>
      </c>
      <c r="DB1257" t="s">
        <v>23079</v>
      </c>
      <c r="DD1257" t="s">
        <v>121</v>
      </c>
      <c r="DF1257" t="s">
        <v>23499</v>
      </c>
      <c r="DG1257" t="s">
        <v>23081</v>
      </c>
      <c r="DH1257" t="s">
        <v>379</v>
      </c>
      <c r="DI1257" t="s">
        <v>23500</v>
      </c>
      <c r="DJ1257" t="s">
        <v>160</v>
      </c>
      <c r="DK1257" t="s">
        <v>161</v>
      </c>
      <c r="DL1257" t="s">
        <v>162</v>
      </c>
      <c r="DM1257" t="s">
        <v>23501</v>
      </c>
    </row>
    <row r="1258" spans="2:117" x14ac:dyDescent="0.25">
      <c r="B1258" t="s">
        <v>5124</v>
      </c>
      <c r="C1258" t="s">
        <v>23502</v>
      </c>
      <c r="D1258" t="s">
        <v>23482</v>
      </c>
      <c r="G1258" t="s">
        <v>5172</v>
      </c>
      <c r="H1258" t="s">
        <v>5127</v>
      </c>
      <c r="I1258" t="s">
        <v>5128</v>
      </c>
      <c r="Q1258" t="s">
        <v>256</v>
      </c>
      <c r="R1258" t="s">
        <v>193</v>
      </c>
      <c r="AA1258" t="s">
        <v>413</v>
      </c>
      <c r="AB1258" t="s">
        <v>3038</v>
      </c>
      <c r="AD1258" t="s">
        <v>123</v>
      </c>
      <c r="AH1258" t="s">
        <v>10639</v>
      </c>
      <c r="AI1258" t="s">
        <v>124</v>
      </c>
      <c r="AJ1258" t="s">
        <v>124</v>
      </c>
      <c r="AK1258" t="s">
        <v>125</v>
      </c>
      <c r="AL1258" t="s">
        <v>490</v>
      </c>
      <c r="AN1258" t="s">
        <v>197</v>
      </c>
      <c r="AP1258" t="s">
        <v>23503</v>
      </c>
      <c r="AQ1258" t="s">
        <v>23504</v>
      </c>
      <c r="AS1258" t="s">
        <v>5129</v>
      </c>
      <c r="AW1258" t="s">
        <v>23485</v>
      </c>
      <c r="BF1258" t="s">
        <v>23505</v>
      </c>
      <c r="BG1258" t="s">
        <v>131</v>
      </c>
      <c r="BH1258" t="s">
        <v>23506</v>
      </c>
      <c r="BI1258" t="s">
        <v>133</v>
      </c>
      <c r="BJ1258" t="s">
        <v>23451</v>
      </c>
      <c r="BK1258" t="s">
        <v>131</v>
      </c>
      <c r="BM1258" t="s">
        <v>391</v>
      </c>
      <c r="BN1258" t="s">
        <v>201</v>
      </c>
      <c r="BP1258" t="s">
        <v>266</v>
      </c>
      <c r="CA1258" t="s">
        <v>23507</v>
      </c>
      <c r="CB1258" t="s">
        <v>23508</v>
      </c>
      <c r="CC1258" t="s">
        <v>23509</v>
      </c>
      <c r="CD1258" t="s">
        <v>5143</v>
      </c>
      <c r="CE1258" t="s">
        <v>23070</v>
      </c>
      <c r="CF1258" t="s">
        <v>143</v>
      </c>
      <c r="CG1258" t="s">
        <v>23071</v>
      </c>
      <c r="CI1258" t="s">
        <v>23510</v>
      </c>
      <c r="CJ1258" t="s">
        <v>23511</v>
      </c>
      <c r="CK1258" t="s">
        <v>23512</v>
      </c>
      <c r="CL1258" t="s">
        <v>23513</v>
      </c>
      <c r="CU1258" t="s">
        <v>5143</v>
      </c>
      <c r="CV1258" t="s">
        <v>23514</v>
      </c>
      <c r="CW1258" t="s">
        <v>23515</v>
      </c>
      <c r="CX1258" t="s">
        <v>23511</v>
      </c>
      <c r="CY1258" t="s">
        <v>23516</v>
      </c>
      <c r="CZ1258" t="s">
        <v>5143</v>
      </c>
      <c r="DA1258" t="s">
        <v>5147</v>
      </c>
      <c r="DB1258" t="s">
        <v>23079</v>
      </c>
      <c r="DD1258" t="s">
        <v>121</v>
      </c>
      <c r="DF1258" t="s">
        <v>23517</v>
      </c>
      <c r="DG1258" t="s">
        <v>23081</v>
      </c>
      <c r="DH1258" t="s">
        <v>379</v>
      </c>
      <c r="DI1258" t="s">
        <v>23500</v>
      </c>
      <c r="DJ1258" t="s">
        <v>160</v>
      </c>
      <c r="DK1258" t="s">
        <v>161</v>
      </c>
      <c r="DL1258" t="s">
        <v>162</v>
      </c>
      <c r="DM1258" t="s">
        <v>23518</v>
      </c>
    </row>
    <row r="1259" spans="2:117" x14ac:dyDescent="0.25">
      <c r="B1259" t="s">
        <v>11525</v>
      </c>
      <c r="C1259" t="s">
        <v>23519</v>
      </c>
      <c r="D1259" t="s">
        <v>23520</v>
      </c>
      <c r="G1259" t="s">
        <v>11812</v>
      </c>
      <c r="H1259" t="s">
        <v>11619</v>
      </c>
      <c r="I1259" t="s">
        <v>11558</v>
      </c>
      <c r="K1259" t="s">
        <v>5274</v>
      </c>
      <c r="Q1259" t="s">
        <v>256</v>
      </c>
      <c r="R1259" t="s">
        <v>193</v>
      </c>
      <c r="S1259" t="s">
        <v>228</v>
      </c>
      <c r="T1259" t="s">
        <v>7512</v>
      </c>
      <c r="AA1259" t="s">
        <v>194</v>
      </c>
      <c r="AD1259" t="s">
        <v>7829</v>
      </c>
      <c r="AI1259" t="s">
        <v>124</v>
      </c>
      <c r="AJ1259" t="s">
        <v>124</v>
      </c>
      <c r="AK1259" t="s">
        <v>125</v>
      </c>
      <c r="AL1259" t="s">
        <v>260</v>
      </c>
      <c r="AN1259" t="s">
        <v>197</v>
      </c>
      <c r="AS1259" t="s">
        <v>23521</v>
      </c>
      <c r="BF1259" t="s">
        <v>23522</v>
      </c>
      <c r="BG1259" t="s">
        <v>131</v>
      </c>
      <c r="BH1259" t="s">
        <v>23523</v>
      </c>
      <c r="BI1259" t="s">
        <v>133</v>
      </c>
      <c r="BJ1259" t="s">
        <v>4904</v>
      </c>
      <c r="BK1259" t="s">
        <v>131</v>
      </c>
      <c r="BM1259" t="s">
        <v>228</v>
      </c>
      <c r="BN1259" t="s">
        <v>201</v>
      </c>
      <c r="BP1259" t="s">
        <v>266</v>
      </c>
      <c r="CA1259" t="s">
        <v>23524</v>
      </c>
      <c r="CB1259" t="s">
        <v>23525</v>
      </c>
      <c r="CC1259" t="s">
        <v>23526</v>
      </c>
      <c r="CD1259" t="s">
        <v>11540</v>
      </c>
      <c r="CE1259" t="s">
        <v>11541</v>
      </c>
      <c r="CF1259" t="s">
        <v>143</v>
      </c>
      <c r="CG1259" t="s">
        <v>11542</v>
      </c>
      <c r="CI1259" t="s">
        <v>11774</v>
      </c>
      <c r="CJ1259" t="s">
        <v>23527</v>
      </c>
      <c r="CK1259" t="s">
        <v>23528</v>
      </c>
      <c r="CL1259" t="s">
        <v>23529</v>
      </c>
      <c r="CS1259" t="s">
        <v>11824</v>
      </c>
      <c r="CU1259" t="s">
        <v>11540</v>
      </c>
      <c r="CV1259" t="s">
        <v>23530</v>
      </c>
      <c r="CW1259" t="s">
        <v>23531</v>
      </c>
      <c r="CX1259" t="s">
        <v>23527</v>
      </c>
      <c r="CY1259" t="s">
        <v>23532</v>
      </c>
      <c r="CZ1259" t="s">
        <v>11540</v>
      </c>
      <c r="DA1259" t="s">
        <v>11541</v>
      </c>
      <c r="DB1259" t="s">
        <v>11550</v>
      </c>
      <c r="DD1259" t="s">
        <v>168</v>
      </c>
      <c r="DF1259" t="s">
        <v>23533</v>
      </c>
      <c r="DG1259" t="s">
        <v>11525</v>
      </c>
      <c r="DH1259" t="s">
        <v>721</v>
      </c>
      <c r="DI1259" t="s">
        <v>23500</v>
      </c>
      <c r="DJ1259" t="s">
        <v>160</v>
      </c>
      <c r="DK1259" t="s">
        <v>161</v>
      </c>
      <c r="DL1259" t="s">
        <v>162</v>
      </c>
      <c r="DM1259" t="s">
        <v>23534</v>
      </c>
    </row>
    <row r="1260" spans="2:117" x14ac:dyDescent="0.25">
      <c r="B1260" t="s">
        <v>5124</v>
      </c>
      <c r="C1260" t="s">
        <v>23535</v>
      </c>
      <c r="D1260" t="s">
        <v>23482</v>
      </c>
      <c r="G1260" t="s">
        <v>5172</v>
      </c>
      <c r="H1260" t="s">
        <v>5127</v>
      </c>
      <c r="I1260" t="s">
        <v>5128</v>
      </c>
      <c r="Q1260" t="s">
        <v>256</v>
      </c>
      <c r="R1260" t="s">
        <v>193</v>
      </c>
      <c r="AA1260" t="s">
        <v>413</v>
      </c>
      <c r="AB1260" t="s">
        <v>2955</v>
      </c>
      <c r="AD1260" t="s">
        <v>415</v>
      </c>
      <c r="AI1260" t="s">
        <v>124</v>
      </c>
      <c r="AJ1260" t="s">
        <v>124</v>
      </c>
      <c r="AK1260" t="s">
        <v>125</v>
      </c>
      <c r="AL1260" t="s">
        <v>490</v>
      </c>
      <c r="AN1260" t="s">
        <v>197</v>
      </c>
      <c r="AP1260" t="s">
        <v>23536</v>
      </c>
      <c r="AQ1260" t="s">
        <v>23537</v>
      </c>
      <c r="AS1260" t="s">
        <v>5129</v>
      </c>
      <c r="AW1260" t="s">
        <v>23538</v>
      </c>
      <c r="BF1260" t="s">
        <v>23539</v>
      </c>
      <c r="BG1260" t="s">
        <v>131</v>
      </c>
      <c r="BH1260" t="s">
        <v>23540</v>
      </c>
      <c r="BI1260" t="s">
        <v>133</v>
      </c>
      <c r="BJ1260" t="s">
        <v>23541</v>
      </c>
      <c r="BK1260" t="s">
        <v>131</v>
      </c>
      <c r="BM1260" t="s">
        <v>391</v>
      </c>
      <c r="BN1260" t="s">
        <v>201</v>
      </c>
      <c r="BP1260" t="s">
        <v>266</v>
      </c>
      <c r="CA1260" t="s">
        <v>23542</v>
      </c>
      <c r="CB1260" t="s">
        <v>23543</v>
      </c>
      <c r="CC1260" t="s">
        <v>23544</v>
      </c>
      <c r="CD1260" t="s">
        <v>5143</v>
      </c>
      <c r="CE1260" t="s">
        <v>23070</v>
      </c>
      <c r="CF1260" t="s">
        <v>143</v>
      </c>
      <c r="CG1260" t="s">
        <v>23071</v>
      </c>
      <c r="CI1260" t="s">
        <v>23545</v>
      </c>
      <c r="CJ1260" t="s">
        <v>23546</v>
      </c>
      <c r="CK1260" t="s">
        <v>23547</v>
      </c>
      <c r="CL1260" t="s">
        <v>23548</v>
      </c>
      <c r="CU1260" t="s">
        <v>5143</v>
      </c>
      <c r="CV1260" t="s">
        <v>23549</v>
      </c>
      <c r="CW1260" t="s">
        <v>23550</v>
      </c>
      <c r="CX1260" t="s">
        <v>23546</v>
      </c>
      <c r="CY1260" t="s">
        <v>23551</v>
      </c>
      <c r="CZ1260" t="s">
        <v>5143</v>
      </c>
      <c r="DA1260" t="s">
        <v>5147</v>
      </c>
      <c r="DB1260" t="s">
        <v>23079</v>
      </c>
      <c r="DD1260" t="s">
        <v>121</v>
      </c>
      <c r="DF1260" t="s">
        <v>23552</v>
      </c>
      <c r="DG1260" t="s">
        <v>23081</v>
      </c>
      <c r="DH1260" t="s">
        <v>379</v>
      </c>
      <c r="DI1260" t="s">
        <v>23553</v>
      </c>
      <c r="DJ1260" t="s">
        <v>160</v>
      </c>
      <c r="DK1260" t="s">
        <v>161</v>
      </c>
      <c r="DL1260" t="s">
        <v>162</v>
      </c>
      <c r="DM1260" t="s">
        <v>23554</v>
      </c>
    </row>
    <row r="1261" spans="2:117" x14ac:dyDescent="0.25">
      <c r="B1261" t="s">
        <v>5124</v>
      </c>
      <c r="C1261" t="s">
        <v>23555</v>
      </c>
      <c r="D1261" t="s">
        <v>23556</v>
      </c>
      <c r="G1261" t="s">
        <v>23557</v>
      </c>
      <c r="H1261" t="s">
        <v>23558</v>
      </c>
      <c r="I1261" t="s">
        <v>17209</v>
      </c>
      <c r="R1261" t="s">
        <v>193</v>
      </c>
      <c r="AA1261" t="s">
        <v>413</v>
      </c>
      <c r="AB1261" t="s">
        <v>23446</v>
      </c>
      <c r="AC1261" t="s">
        <v>10525</v>
      </c>
      <c r="AD1261" t="s">
        <v>796</v>
      </c>
      <c r="AI1261" t="s">
        <v>124</v>
      </c>
      <c r="AJ1261" t="s">
        <v>124</v>
      </c>
      <c r="AK1261" t="s">
        <v>125</v>
      </c>
      <c r="AL1261" t="s">
        <v>490</v>
      </c>
      <c r="AN1261" t="s">
        <v>197</v>
      </c>
      <c r="AP1261" t="s">
        <v>23559</v>
      </c>
      <c r="AQ1261" t="s">
        <v>23560</v>
      </c>
      <c r="AS1261" t="s">
        <v>23561</v>
      </c>
      <c r="AW1261" t="s">
        <v>23562</v>
      </c>
      <c r="BF1261" t="s">
        <v>23563</v>
      </c>
      <c r="BG1261" t="s">
        <v>131</v>
      </c>
      <c r="BH1261" t="s">
        <v>23564</v>
      </c>
      <c r="BI1261" t="s">
        <v>133</v>
      </c>
      <c r="BJ1261" t="s">
        <v>23565</v>
      </c>
      <c r="BK1261" t="s">
        <v>131</v>
      </c>
      <c r="BM1261" t="s">
        <v>391</v>
      </c>
      <c r="BN1261" t="s">
        <v>201</v>
      </c>
      <c r="BP1261" t="s">
        <v>266</v>
      </c>
      <c r="CA1261" t="s">
        <v>23566</v>
      </c>
      <c r="CB1261" t="s">
        <v>23567</v>
      </c>
      <c r="CC1261" t="s">
        <v>23568</v>
      </c>
      <c r="CD1261" t="s">
        <v>5143</v>
      </c>
      <c r="CE1261" t="s">
        <v>23070</v>
      </c>
      <c r="CF1261" t="s">
        <v>143</v>
      </c>
      <c r="CG1261" t="s">
        <v>23071</v>
      </c>
      <c r="CI1261" t="s">
        <v>23569</v>
      </c>
      <c r="CJ1261" t="s">
        <v>23570</v>
      </c>
      <c r="CK1261" t="s">
        <v>23571</v>
      </c>
      <c r="CL1261" t="s">
        <v>23572</v>
      </c>
      <c r="CU1261" t="s">
        <v>5143</v>
      </c>
      <c r="CV1261" t="s">
        <v>23573</v>
      </c>
      <c r="CW1261" t="s">
        <v>23574</v>
      </c>
      <c r="CX1261" t="s">
        <v>23570</v>
      </c>
      <c r="CY1261" t="s">
        <v>23575</v>
      </c>
      <c r="CZ1261" t="s">
        <v>5143</v>
      </c>
      <c r="DA1261" t="s">
        <v>5147</v>
      </c>
      <c r="DB1261" t="s">
        <v>23079</v>
      </c>
      <c r="DD1261" t="s">
        <v>7848</v>
      </c>
      <c r="DF1261" t="s">
        <v>23576</v>
      </c>
      <c r="DG1261" t="s">
        <v>23081</v>
      </c>
      <c r="DH1261" t="s">
        <v>379</v>
      </c>
      <c r="DI1261" t="s">
        <v>23553</v>
      </c>
      <c r="DJ1261" t="s">
        <v>160</v>
      </c>
      <c r="DK1261" t="s">
        <v>161</v>
      </c>
      <c r="DL1261" t="s">
        <v>162</v>
      </c>
      <c r="DM1261" t="s">
        <v>23577</v>
      </c>
    </row>
    <row r="1262" spans="2:117" x14ac:dyDescent="0.25">
      <c r="B1262" t="s">
        <v>5124</v>
      </c>
      <c r="C1262" t="s">
        <v>23578</v>
      </c>
      <c r="D1262" t="s">
        <v>23579</v>
      </c>
      <c r="G1262" t="s">
        <v>23557</v>
      </c>
      <c r="H1262" t="s">
        <v>23580</v>
      </c>
      <c r="I1262" t="s">
        <v>17209</v>
      </c>
      <c r="R1262" t="s">
        <v>193</v>
      </c>
      <c r="AA1262" t="s">
        <v>413</v>
      </c>
      <c r="AB1262" t="s">
        <v>2529</v>
      </c>
      <c r="AD1262" t="s">
        <v>336</v>
      </c>
      <c r="AI1262" t="s">
        <v>124</v>
      </c>
      <c r="AJ1262" t="s">
        <v>124</v>
      </c>
      <c r="AK1262" t="s">
        <v>125</v>
      </c>
      <c r="AL1262" t="s">
        <v>490</v>
      </c>
      <c r="AN1262" t="s">
        <v>197</v>
      </c>
      <c r="AP1262" t="s">
        <v>23581</v>
      </c>
      <c r="AQ1262" t="s">
        <v>23582</v>
      </c>
      <c r="AS1262" t="s">
        <v>5129</v>
      </c>
      <c r="AW1262" t="s">
        <v>23583</v>
      </c>
      <c r="BF1262" t="s">
        <v>23584</v>
      </c>
      <c r="BG1262" t="s">
        <v>131</v>
      </c>
      <c r="BH1262" t="s">
        <v>23585</v>
      </c>
      <c r="BI1262" t="s">
        <v>133</v>
      </c>
      <c r="BJ1262" t="s">
        <v>23586</v>
      </c>
      <c r="BK1262" t="s">
        <v>131</v>
      </c>
      <c r="BM1262" t="s">
        <v>391</v>
      </c>
      <c r="BN1262" t="s">
        <v>201</v>
      </c>
      <c r="BP1262" t="s">
        <v>266</v>
      </c>
      <c r="CA1262" t="s">
        <v>23587</v>
      </c>
      <c r="CB1262" t="s">
        <v>23588</v>
      </c>
      <c r="CC1262" t="s">
        <v>23589</v>
      </c>
      <c r="CD1262" t="s">
        <v>5143</v>
      </c>
      <c r="CE1262" t="s">
        <v>23070</v>
      </c>
      <c r="CF1262" t="s">
        <v>143</v>
      </c>
      <c r="CG1262" t="s">
        <v>23071</v>
      </c>
      <c r="CI1262" t="s">
        <v>23590</v>
      </c>
      <c r="CJ1262" t="s">
        <v>5162</v>
      </c>
      <c r="CK1262" t="s">
        <v>23591</v>
      </c>
      <c r="CL1262" t="s">
        <v>23592</v>
      </c>
      <c r="CU1262" t="s">
        <v>5143</v>
      </c>
      <c r="CV1262" t="s">
        <v>23593</v>
      </c>
      <c r="CW1262" t="s">
        <v>23594</v>
      </c>
      <c r="CX1262" t="s">
        <v>5162</v>
      </c>
      <c r="CY1262" t="s">
        <v>23595</v>
      </c>
      <c r="CZ1262" t="s">
        <v>5143</v>
      </c>
      <c r="DA1262" t="s">
        <v>5147</v>
      </c>
      <c r="DB1262" t="s">
        <v>23079</v>
      </c>
      <c r="DD1262" t="s">
        <v>2082</v>
      </c>
      <c r="DF1262" t="s">
        <v>23596</v>
      </c>
      <c r="DG1262" t="s">
        <v>23081</v>
      </c>
      <c r="DH1262" t="s">
        <v>219</v>
      </c>
      <c r="DI1262" t="s">
        <v>23553</v>
      </c>
      <c r="DJ1262" t="s">
        <v>160</v>
      </c>
      <c r="DK1262" t="s">
        <v>161</v>
      </c>
      <c r="DL1262" t="s">
        <v>162</v>
      </c>
      <c r="DM1262" t="s">
        <v>23597</v>
      </c>
    </row>
    <row r="1263" spans="2:117" x14ac:dyDescent="0.25">
      <c r="B1263" t="s">
        <v>5124</v>
      </c>
      <c r="C1263" t="s">
        <v>23598</v>
      </c>
      <c r="D1263" t="s">
        <v>23599</v>
      </c>
      <c r="G1263" t="s">
        <v>23085</v>
      </c>
      <c r="H1263" t="s">
        <v>23086</v>
      </c>
      <c r="I1263" t="s">
        <v>5128</v>
      </c>
      <c r="R1263" t="s">
        <v>193</v>
      </c>
      <c r="AA1263" t="s">
        <v>413</v>
      </c>
      <c r="AB1263" t="s">
        <v>2529</v>
      </c>
      <c r="AD1263" t="s">
        <v>195</v>
      </c>
      <c r="AI1263" t="s">
        <v>124</v>
      </c>
      <c r="AJ1263" t="s">
        <v>701</v>
      </c>
      <c r="AK1263" t="s">
        <v>125</v>
      </c>
      <c r="AL1263" t="s">
        <v>490</v>
      </c>
      <c r="AN1263" t="s">
        <v>197</v>
      </c>
      <c r="AP1263" t="s">
        <v>23600</v>
      </c>
      <c r="AQ1263" t="s">
        <v>23601</v>
      </c>
      <c r="AS1263" t="s">
        <v>5129</v>
      </c>
      <c r="AW1263" t="s">
        <v>23602</v>
      </c>
      <c r="BF1263" t="s">
        <v>23603</v>
      </c>
      <c r="BG1263" t="s">
        <v>131</v>
      </c>
      <c r="BH1263" t="s">
        <v>23604</v>
      </c>
      <c r="BI1263" t="s">
        <v>133</v>
      </c>
      <c r="BJ1263" t="s">
        <v>684</v>
      </c>
      <c r="BK1263" t="s">
        <v>131</v>
      </c>
      <c r="BM1263" t="s">
        <v>391</v>
      </c>
      <c r="BN1263" t="s">
        <v>201</v>
      </c>
      <c r="BP1263" t="s">
        <v>266</v>
      </c>
      <c r="BQ1263" t="s">
        <v>252</v>
      </c>
      <c r="BR1263" t="s">
        <v>252</v>
      </c>
      <c r="BZ1263" t="s">
        <v>23092</v>
      </c>
      <c r="CA1263" t="s">
        <v>23605</v>
      </c>
      <c r="CB1263" t="s">
        <v>23606</v>
      </c>
      <c r="CC1263" t="s">
        <v>23607</v>
      </c>
      <c r="CD1263" t="s">
        <v>5143</v>
      </c>
      <c r="CE1263" t="s">
        <v>23070</v>
      </c>
      <c r="CF1263" t="s">
        <v>143</v>
      </c>
      <c r="CG1263" t="s">
        <v>23071</v>
      </c>
      <c r="CI1263" t="s">
        <v>23608</v>
      </c>
      <c r="CJ1263" t="s">
        <v>5162</v>
      </c>
      <c r="CK1263" t="s">
        <v>23609</v>
      </c>
      <c r="CL1263" t="s">
        <v>23610</v>
      </c>
      <c r="CU1263" t="s">
        <v>5143</v>
      </c>
      <c r="CV1263" t="s">
        <v>23611</v>
      </c>
      <c r="CW1263" t="s">
        <v>23612</v>
      </c>
      <c r="CX1263" t="s">
        <v>5162</v>
      </c>
      <c r="CY1263" t="s">
        <v>23613</v>
      </c>
      <c r="CZ1263" t="s">
        <v>5143</v>
      </c>
      <c r="DA1263" t="s">
        <v>5147</v>
      </c>
      <c r="DB1263" t="s">
        <v>23079</v>
      </c>
      <c r="DD1263" t="s">
        <v>121</v>
      </c>
      <c r="DF1263" t="s">
        <v>23614</v>
      </c>
      <c r="DG1263" t="s">
        <v>23081</v>
      </c>
      <c r="DH1263" t="s">
        <v>219</v>
      </c>
      <c r="DI1263" t="s">
        <v>23615</v>
      </c>
      <c r="DJ1263" t="s">
        <v>160</v>
      </c>
      <c r="DK1263" t="s">
        <v>161</v>
      </c>
      <c r="DL1263" t="s">
        <v>162</v>
      </c>
      <c r="DM1263" t="s">
        <v>23616</v>
      </c>
    </row>
    <row r="1264" spans="2:117" x14ac:dyDescent="0.25">
      <c r="B1264" t="s">
        <v>10774</v>
      </c>
      <c r="C1264" t="s">
        <v>23617</v>
      </c>
      <c r="D1264" t="s">
        <v>23618</v>
      </c>
      <c r="G1264" t="s">
        <v>2694</v>
      </c>
      <c r="H1264" t="s">
        <v>10904</v>
      </c>
      <c r="I1264" t="s">
        <v>11242</v>
      </c>
      <c r="Q1264" t="s">
        <v>256</v>
      </c>
      <c r="R1264" t="s">
        <v>193</v>
      </c>
      <c r="S1264" t="s">
        <v>391</v>
      </c>
      <c r="T1264" t="s">
        <v>23619</v>
      </c>
      <c r="U1264" t="s">
        <v>20399</v>
      </c>
      <c r="AA1264" t="s">
        <v>413</v>
      </c>
      <c r="AB1264" t="s">
        <v>2955</v>
      </c>
      <c r="AC1264" t="s">
        <v>258</v>
      </c>
      <c r="AD1264" t="s">
        <v>123</v>
      </c>
      <c r="AI1264" t="s">
        <v>124</v>
      </c>
      <c r="AJ1264" t="s">
        <v>124</v>
      </c>
      <c r="AK1264" t="s">
        <v>125</v>
      </c>
      <c r="AL1264" t="s">
        <v>490</v>
      </c>
      <c r="AN1264" t="s">
        <v>197</v>
      </c>
      <c r="AP1264" t="s">
        <v>23620</v>
      </c>
      <c r="AQ1264" t="s">
        <v>23621</v>
      </c>
      <c r="AV1264" t="s">
        <v>23622</v>
      </c>
      <c r="BF1264" t="s">
        <v>23623</v>
      </c>
      <c r="BG1264" t="s">
        <v>131</v>
      </c>
      <c r="BH1264" t="s">
        <v>23624</v>
      </c>
      <c r="BI1264" t="s">
        <v>133</v>
      </c>
      <c r="BJ1264" t="s">
        <v>23625</v>
      </c>
      <c r="BK1264" t="s">
        <v>131</v>
      </c>
      <c r="BP1264" t="s">
        <v>266</v>
      </c>
      <c r="BZ1264" t="s">
        <v>539</v>
      </c>
      <c r="CA1264" t="s">
        <v>23626</v>
      </c>
      <c r="CB1264" t="s">
        <v>23627</v>
      </c>
      <c r="CC1264" t="s">
        <v>23628</v>
      </c>
      <c r="CD1264" t="s">
        <v>509</v>
      </c>
      <c r="CE1264" t="s">
        <v>10886</v>
      </c>
      <c r="CF1264" t="s">
        <v>143</v>
      </c>
      <c r="CG1264" t="s">
        <v>10887</v>
      </c>
      <c r="CI1264" t="s">
        <v>23629</v>
      </c>
      <c r="CJ1264" t="s">
        <v>23630</v>
      </c>
      <c r="CK1264" t="s">
        <v>23631</v>
      </c>
      <c r="CL1264" t="s">
        <v>23632</v>
      </c>
      <c r="CS1264" t="s">
        <v>23633</v>
      </c>
      <c r="CU1264" t="s">
        <v>509</v>
      </c>
      <c r="CV1264" t="s">
        <v>23618</v>
      </c>
      <c r="CW1264" t="s">
        <v>23634</v>
      </c>
      <c r="CX1264" t="s">
        <v>23630</v>
      </c>
      <c r="CY1264" t="s">
        <v>23635</v>
      </c>
      <c r="CZ1264" t="s">
        <v>509</v>
      </c>
      <c r="DA1264" t="s">
        <v>510</v>
      </c>
      <c r="DB1264" t="s">
        <v>10897</v>
      </c>
      <c r="DG1264" t="s">
        <v>10774</v>
      </c>
      <c r="DH1264" t="s">
        <v>158</v>
      </c>
      <c r="DI1264" t="s">
        <v>23636</v>
      </c>
      <c r="DJ1264" t="s">
        <v>160</v>
      </c>
      <c r="DK1264" t="s">
        <v>161</v>
      </c>
      <c r="DL1264" t="s">
        <v>162</v>
      </c>
      <c r="DM1264" t="s">
        <v>23637</v>
      </c>
    </row>
    <row r="1265" spans="2:117" x14ac:dyDescent="0.25">
      <c r="B1265" t="s">
        <v>10774</v>
      </c>
      <c r="C1265" t="s">
        <v>23638</v>
      </c>
      <c r="D1265" t="s">
        <v>23639</v>
      </c>
      <c r="G1265" t="s">
        <v>2755</v>
      </c>
      <c r="H1265" t="s">
        <v>10868</v>
      </c>
      <c r="I1265" t="s">
        <v>11415</v>
      </c>
      <c r="Q1265" t="s">
        <v>256</v>
      </c>
      <c r="S1265" t="s">
        <v>391</v>
      </c>
      <c r="T1265" t="s">
        <v>11416</v>
      </c>
      <c r="AD1265" t="s">
        <v>123</v>
      </c>
      <c r="AI1265" t="s">
        <v>124</v>
      </c>
      <c r="AJ1265" t="s">
        <v>124</v>
      </c>
      <c r="AK1265" t="s">
        <v>125</v>
      </c>
      <c r="AN1265" t="s">
        <v>197</v>
      </c>
      <c r="AT1265" t="s">
        <v>23640</v>
      </c>
      <c r="AU1265" t="s">
        <v>10873</v>
      </c>
      <c r="AV1265" t="s">
        <v>11417</v>
      </c>
      <c r="AW1265" t="s">
        <v>23641</v>
      </c>
      <c r="BF1265" t="s">
        <v>23642</v>
      </c>
      <c r="BG1265" t="s">
        <v>131</v>
      </c>
      <c r="BH1265" t="s">
        <v>23643</v>
      </c>
      <c r="BI1265" t="s">
        <v>133</v>
      </c>
      <c r="BJ1265" t="s">
        <v>23644</v>
      </c>
      <c r="BK1265" t="s">
        <v>131</v>
      </c>
      <c r="BP1265" t="s">
        <v>266</v>
      </c>
      <c r="BY1265" t="s">
        <v>23645</v>
      </c>
      <c r="BZ1265" t="s">
        <v>510</v>
      </c>
      <c r="CA1265" t="s">
        <v>23646</v>
      </c>
      <c r="CB1265" t="s">
        <v>23647</v>
      </c>
      <c r="CC1265" t="s">
        <v>23648</v>
      </c>
      <c r="CD1265" t="s">
        <v>509</v>
      </c>
      <c r="CE1265" t="s">
        <v>10886</v>
      </c>
      <c r="CF1265" t="s">
        <v>143</v>
      </c>
      <c r="CG1265" t="s">
        <v>10887</v>
      </c>
      <c r="CI1265" t="s">
        <v>23649</v>
      </c>
      <c r="CJ1265" t="s">
        <v>23650</v>
      </c>
      <c r="CK1265" t="s">
        <v>23651</v>
      </c>
      <c r="CL1265" t="s">
        <v>23652</v>
      </c>
      <c r="CS1265" t="s">
        <v>11427</v>
      </c>
      <c r="CU1265" t="s">
        <v>509</v>
      </c>
      <c r="CV1265" t="s">
        <v>23653</v>
      </c>
      <c r="CW1265" t="s">
        <v>23654</v>
      </c>
      <c r="CX1265" t="s">
        <v>23655</v>
      </c>
      <c r="CY1265" t="s">
        <v>23656</v>
      </c>
      <c r="CZ1265" t="s">
        <v>509</v>
      </c>
      <c r="DA1265" t="s">
        <v>510</v>
      </c>
      <c r="DB1265" t="s">
        <v>10897</v>
      </c>
      <c r="DE1265" t="s">
        <v>7701</v>
      </c>
      <c r="DF1265" t="s">
        <v>23657</v>
      </c>
      <c r="DG1265" t="s">
        <v>10774</v>
      </c>
      <c r="DH1265" t="s">
        <v>282</v>
      </c>
      <c r="DI1265" t="s">
        <v>23658</v>
      </c>
      <c r="DJ1265" t="s">
        <v>160</v>
      </c>
      <c r="DK1265" t="s">
        <v>161</v>
      </c>
      <c r="DL1265" t="s">
        <v>162</v>
      </c>
      <c r="DM1265" t="s">
        <v>23659</v>
      </c>
    </row>
    <row r="1266" spans="2:117" x14ac:dyDescent="0.25">
      <c r="B1266" t="s">
        <v>10774</v>
      </c>
      <c r="C1266" t="s">
        <v>23660</v>
      </c>
      <c r="D1266" t="s">
        <v>23661</v>
      </c>
      <c r="G1266" t="s">
        <v>2755</v>
      </c>
      <c r="H1266" t="s">
        <v>10868</v>
      </c>
      <c r="I1266" t="s">
        <v>11242</v>
      </c>
      <c r="Q1266" t="s">
        <v>5913</v>
      </c>
      <c r="R1266" t="s">
        <v>331</v>
      </c>
      <c r="S1266" t="s">
        <v>391</v>
      </c>
      <c r="T1266" t="s">
        <v>11349</v>
      </c>
      <c r="Y1266" t="s">
        <v>23662</v>
      </c>
      <c r="Z1266" t="s">
        <v>23663</v>
      </c>
      <c r="AD1266" t="s">
        <v>701</v>
      </c>
      <c r="AI1266" t="s">
        <v>124</v>
      </c>
      <c r="AJ1266" t="s">
        <v>124</v>
      </c>
      <c r="AK1266" t="s">
        <v>125</v>
      </c>
      <c r="AN1266" t="s">
        <v>197</v>
      </c>
      <c r="AT1266" t="s">
        <v>23664</v>
      </c>
      <c r="AU1266" t="s">
        <v>10873</v>
      </c>
      <c r="AV1266" t="s">
        <v>23109</v>
      </c>
      <c r="AW1266" t="s">
        <v>23665</v>
      </c>
      <c r="BF1266" t="s">
        <v>23666</v>
      </c>
      <c r="BG1266" t="s">
        <v>131</v>
      </c>
      <c r="BH1266" t="s">
        <v>23667</v>
      </c>
      <c r="BI1266" t="s">
        <v>133</v>
      </c>
      <c r="BJ1266" t="s">
        <v>15202</v>
      </c>
      <c r="BK1266" t="s">
        <v>131</v>
      </c>
      <c r="BP1266" t="s">
        <v>266</v>
      </c>
      <c r="BY1266" t="s">
        <v>23335</v>
      </c>
      <c r="CA1266" t="s">
        <v>23668</v>
      </c>
      <c r="CB1266" t="s">
        <v>23669</v>
      </c>
      <c r="CC1266" t="s">
        <v>23670</v>
      </c>
      <c r="CD1266" t="s">
        <v>509</v>
      </c>
      <c r="CE1266" t="s">
        <v>10886</v>
      </c>
      <c r="CF1266" t="s">
        <v>143</v>
      </c>
      <c r="CG1266" t="s">
        <v>10887</v>
      </c>
      <c r="CI1266" t="s">
        <v>23671</v>
      </c>
      <c r="CJ1266" t="s">
        <v>23672</v>
      </c>
      <c r="CK1266" t="s">
        <v>23673</v>
      </c>
      <c r="CL1266" t="s">
        <v>23674</v>
      </c>
      <c r="CS1266" t="s">
        <v>11359</v>
      </c>
      <c r="CU1266" t="s">
        <v>509</v>
      </c>
      <c r="CV1266" t="s">
        <v>23675</v>
      </c>
      <c r="CW1266" t="s">
        <v>23676</v>
      </c>
      <c r="CX1266" t="s">
        <v>23677</v>
      </c>
      <c r="CY1266" t="s">
        <v>23678</v>
      </c>
      <c r="CZ1266" t="s">
        <v>509</v>
      </c>
      <c r="DA1266" t="s">
        <v>510</v>
      </c>
      <c r="DB1266" t="s">
        <v>10897</v>
      </c>
      <c r="DE1266" t="s">
        <v>7701</v>
      </c>
      <c r="DF1266" t="s">
        <v>23679</v>
      </c>
      <c r="DG1266" t="s">
        <v>10774</v>
      </c>
      <c r="DH1266" t="s">
        <v>10745</v>
      </c>
      <c r="DI1266" t="s">
        <v>23680</v>
      </c>
      <c r="DJ1266" t="s">
        <v>160</v>
      </c>
      <c r="DK1266" t="s">
        <v>161</v>
      </c>
      <c r="DL1266" t="s">
        <v>162</v>
      </c>
      <c r="DM1266" t="s">
        <v>23681</v>
      </c>
    </row>
    <row r="1267" spans="2:117" x14ac:dyDescent="0.25">
      <c r="B1267" t="s">
        <v>10774</v>
      </c>
      <c r="C1267" t="s">
        <v>23682</v>
      </c>
      <c r="D1267" t="s">
        <v>23683</v>
      </c>
      <c r="E1267" t="s">
        <v>251</v>
      </c>
      <c r="G1267" t="s">
        <v>2755</v>
      </c>
      <c r="H1267" t="s">
        <v>10868</v>
      </c>
      <c r="I1267" t="s">
        <v>11242</v>
      </c>
      <c r="P1267" t="s">
        <v>251</v>
      </c>
      <c r="Q1267" t="s">
        <v>256</v>
      </c>
      <c r="S1267" t="s">
        <v>391</v>
      </c>
      <c r="T1267" t="s">
        <v>11349</v>
      </c>
      <c r="U1267" t="s">
        <v>11349</v>
      </c>
      <c r="AA1267" t="s">
        <v>413</v>
      </c>
      <c r="AB1267" t="s">
        <v>2955</v>
      </c>
      <c r="AD1267" t="s">
        <v>415</v>
      </c>
      <c r="AI1267" t="s">
        <v>124</v>
      </c>
      <c r="AJ1267" t="s">
        <v>124</v>
      </c>
      <c r="AK1267" t="s">
        <v>125</v>
      </c>
      <c r="AN1267" t="s">
        <v>197</v>
      </c>
      <c r="AP1267" t="s">
        <v>23684</v>
      </c>
      <c r="AT1267" t="s">
        <v>23685</v>
      </c>
      <c r="AU1267" t="s">
        <v>10873</v>
      </c>
      <c r="AV1267" t="s">
        <v>23109</v>
      </c>
      <c r="AW1267" t="s">
        <v>23686</v>
      </c>
      <c r="BF1267" t="s">
        <v>23687</v>
      </c>
      <c r="BG1267" t="s">
        <v>131</v>
      </c>
      <c r="BH1267" t="s">
        <v>23688</v>
      </c>
      <c r="BI1267" t="s">
        <v>133</v>
      </c>
      <c r="BJ1267" t="s">
        <v>23689</v>
      </c>
      <c r="BK1267" t="s">
        <v>131</v>
      </c>
      <c r="BP1267" t="s">
        <v>266</v>
      </c>
      <c r="BQ1267" t="s">
        <v>251</v>
      </c>
      <c r="BR1267" t="s">
        <v>251</v>
      </c>
      <c r="BY1267" t="s">
        <v>23335</v>
      </c>
      <c r="BZ1267" t="s">
        <v>539</v>
      </c>
      <c r="CA1267" t="s">
        <v>23690</v>
      </c>
      <c r="CB1267" t="s">
        <v>23691</v>
      </c>
      <c r="CC1267" t="s">
        <v>23692</v>
      </c>
      <c r="CD1267" t="s">
        <v>509</v>
      </c>
      <c r="CE1267" t="s">
        <v>10886</v>
      </c>
      <c r="CF1267" t="s">
        <v>143</v>
      </c>
      <c r="CG1267" t="s">
        <v>10887</v>
      </c>
      <c r="CI1267" t="s">
        <v>23693</v>
      </c>
      <c r="CJ1267" t="s">
        <v>23694</v>
      </c>
      <c r="CK1267" t="s">
        <v>23695</v>
      </c>
      <c r="CL1267" t="s">
        <v>23696</v>
      </c>
      <c r="CS1267" t="s">
        <v>11359</v>
      </c>
      <c r="CU1267" t="s">
        <v>509</v>
      </c>
      <c r="CV1267" t="s">
        <v>23697</v>
      </c>
      <c r="CW1267" t="s">
        <v>23698</v>
      </c>
      <c r="CX1267" t="s">
        <v>23699</v>
      </c>
      <c r="CY1267" t="s">
        <v>23700</v>
      </c>
      <c r="CZ1267" t="s">
        <v>509</v>
      </c>
      <c r="DA1267" t="s">
        <v>510</v>
      </c>
      <c r="DB1267" t="s">
        <v>10897</v>
      </c>
      <c r="DE1267" t="s">
        <v>7701</v>
      </c>
      <c r="DF1267" t="s">
        <v>23701</v>
      </c>
      <c r="DG1267" t="s">
        <v>10774</v>
      </c>
      <c r="DH1267" t="s">
        <v>282</v>
      </c>
      <c r="DI1267" t="s">
        <v>23680</v>
      </c>
      <c r="DJ1267" t="s">
        <v>160</v>
      </c>
      <c r="DK1267" t="s">
        <v>161</v>
      </c>
      <c r="DL1267" t="s">
        <v>162</v>
      </c>
      <c r="DM1267" t="s">
        <v>23702</v>
      </c>
    </row>
    <row r="1268" spans="2:117" x14ac:dyDescent="0.25">
      <c r="B1268" t="s">
        <v>10774</v>
      </c>
      <c r="C1268" t="s">
        <v>23703</v>
      </c>
      <c r="D1268" t="s">
        <v>23704</v>
      </c>
      <c r="G1268" t="s">
        <v>2755</v>
      </c>
      <c r="H1268" t="s">
        <v>10868</v>
      </c>
      <c r="I1268" t="s">
        <v>11242</v>
      </c>
      <c r="P1268" t="s">
        <v>252</v>
      </c>
      <c r="Q1268" t="s">
        <v>256</v>
      </c>
      <c r="R1268" t="s">
        <v>193</v>
      </c>
      <c r="S1268" t="s">
        <v>391</v>
      </c>
      <c r="T1268" t="s">
        <v>11349</v>
      </c>
      <c r="AA1268" t="s">
        <v>413</v>
      </c>
      <c r="AB1268" t="s">
        <v>17843</v>
      </c>
      <c r="AC1268" t="s">
        <v>258</v>
      </c>
      <c r="AD1268" t="s">
        <v>168</v>
      </c>
      <c r="AI1268" t="s">
        <v>124</v>
      </c>
      <c r="AJ1268" t="s">
        <v>124</v>
      </c>
      <c r="AK1268" t="s">
        <v>125</v>
      </c>
      <c r="AL1268" t="s">
        <v>490</v>
      </c>
      <c r="AN1268" t="s">
        <v>197</v>
      </c>
      <c r="AP1268" t="s">
        <v>23705</v>
      </c>
      <c r="AQ1268" t="s">
        <v>23706</v>
      </c>
      <c r="AV1268" t="s">
        <v>23109</v>
      </c>
      <c r="AY1268" t="s">
        <v>10875</v>
      </c>
      <c r="AZ1268" t="s">
        <v>23707</v>
      </c>
      <c r="BA1268" t="s">
        <v>23708</v>
      </c>
      <c r="BB1268" t="s">
        <v>23709</v>
      </c>
      <c r="BC1268" t="s">
        <v>23710</v>
      </c>
      <c r="BD1268" t="s">
        <v>23711</v>
      </c>
      <c r="BE1268" t="s">
        <v>23712</v>
      </c>
      <c r="BF1268" t="s">
        <v>23713</v>
      </c>
      <c r="BG1268" t="s">
        <v>131</v>
      </c>
      <c r="BH1268" t="s">
        <v>23714</v>
      </c>
      <c r="BI1268" t="s">
        <v>133</v>
      </c>
      <c r="BJ1268" t="s">
        <v>7726</v>
      </c>
      <c r="BK1268" t="s">
        <v>131</v>
      </c>
      <c r="BP1268" t="s">
        <v>266</v>
      </c>
      <c r="CA1268" t="s">
        <v>23715</v>
      </c>
      <c r="CB1268" t="s">
        <v>23711</v>
      </c>
      <c r="CC1268" t="s">
        <v>23712</v>
      </c>
      <c r="CD1268" t="s">
        <v>509</v>
      </c>
      <c r="CE1268" t="s">
        <v>10886</v>
      </c>
      <c r="CF1268" t="s">
        <v>143</v>
      </c>
      <c r="CG1268" t="s">
        <v>10887</v>
      </c>
      <c r="CI1268" t="s">
        <v>23716</v>
      </c>
      <c r="CJ1268" t="s">
        <v>23717</v>
      </c>
      <c r="CK1268" t="s">
        <v>23718</v>
      </c>
      <c r="CL1268" t="s">
        <v>23719</v>
      </c>
      <c r="CS1268" t="s">
        <v>11359</v>
      </c>
      <c r="CU1268" t="s">
        <v>509</v>
      </c>
      <c r="CV1268" t="s">
        <v>23704</v>
      </c>
      <c r="CW1268" t="s">
        <v>23720</v>
      </c>
      <c r="CX1268" t="s">
        <v>23717</v>
      </c>
      <c r="CY1268" t="s">
        <v>23721</v>
      </c>
      <c r="CZ1268" t="s">
        <v>509</v>
      </c>
      <c r="DA1268" t="s">
        <v>510</v>
      </c>
      <c r="DB1268" t="s">
        <v>10897</v>
      </c>
      <c r="DG1268" t="s">
        <v>10774</v>
      </c>
      <c r="DH1268" t="s">
        <v>5476</v>
      </c>
      <c r="DI1268" t="s">
        <v>23722</v>
      </c>
      <c r="DJ1268" t="s">
        <v>160</v>
      </c>
      <c r="DK1268" t="s">
        <v>161</v>
      </c>
      <c r="DL1268" t="s">
        <v>162</v>
      </c>
      <c r="DM1268" t="s">
        <v>23723</v>
      </c>
    </row>
    <row r="1269" spans="2:117" x14ac:dyDescent="0.25">
      <c r="B1269" t="s">
        <v>10774</v>
      </c>
      <c r="C1269" t="s">
        <v>23724</v>
      </c>
      <c r="D1269" t="s">
        <v>23725</v>
      </c>
      <c r="G1269" t="s">
        <v>2755</v>
      </c>
      <c r="H1269" t="s">
        <v>10868</v>
      </c>
      <c r="I1269" t="s">
        <v>11242</v>
      </c>
      <c r="Q1269" t="s">
        <v>256</v>
      </c>
      <c r="S1269" t="s">
        <v>391</v>
      </c>
      <c r="T1269" t="s">
        <v>10871</v>
      </c>
      <c r="AD1269" t="s">
        <v>168</v>
      </c>
      <c r="AI1269" t="s">
        <v>124</v>
      </c>
      <c r="AJ1269" t="s">
        <v>124</v>
      </c>
      <c r="AK1269" t="s">
        <v>125</v>
      </c>
      <c r="AN1269" t="s">
        <v>197</v>
      </c>
      <c r="AT1269" t="s">
        <v>22332</v>
      </c>
      <c r="AU1269" t="s">
        <v>10873</v>
      </c>
      <c r="AV1269" t="s">
        <v>23109</v>
      </c>
      <c r="AW1269" t="s">
        <v>23726</v>
      </c>
      <c r="BF1269" t="s">
        <v>23727</v>
      </c>
      <c r="BG1269" t="s">
        <v>131</v>
      </c>
      <c r="BH1269" t="s">
        <v>23728</v>
      </c>
      <c r="BI1269" t="s">
        <v>133</v>
      </c>
      <c r="BJ1269" t="s">
        <v>8080</v>
      </c>
      <c r="BK1269" t="s">
        <v>131</v>
      </c>
      <c r="BP1269" t="s">
        <v>266</v>
      </c>
      <c r="BY1269" t="s">
        <v>23335</v>
      </c>
      <c r="BZ1269" t="s">
        <v>510</v>
      </c>
      <c r="CA1269" t="s">
        <v>23729</v>
      </c>
      <c r="CB1269" t="s">
        <v>23730</v>
      </c>
      <c r="CC1269" t="s">
        <v>23731</v>
      </c>
      <c r="CD1269" t="s">
        <v>509</v>
      </c>
      <c r="CE1269" t="s">
        <v>10886</v>
      </c>
      <c r="CF1269" t="s">
        <v>143</v>
      </c>
      <c r="CG1269" t="s">
        <v>10887</v>
      </c>
      <c r="CI1269" t="s">
        <v>23732</v>
      </c>
      <c r="CJ1269" t="s">
        <v>23733</v>
      </c>
      <c r="CK1269" t="s">
        <v>23734</v>
      </c>
      <c r="CL1269" t="s">
        <v>23735</v>
      </c>
      <c r="CS1269" t="s">
        <v>10955</v>
      </c>
      <c r="CU1269" t="s">
        <v>509</v>
      </c>
      <c r="CV1269" t="s">
        <v>23736</v>
      </c>
      <c r="CW1269" t="s">
        <v>23737</v>
      </c>
      <c r="CX1269" t="s">
        <v>23738</v>
      </c>
      <c r="CY1269" t="s">
        <v>23739</v>
      </c>
      <c r="CZ1269" t="s">
        <v>509</v>
      </c>
      <c r="DA1269" t="s">
        <v>510</v>
      </c>
      <c r="DB1269" t="s">
        <v>10897</v>
      </c>
      <c r="DE1269" t="s">
        <v>156</v>
      </c>
      <c r="DF1269" t="s">
        <v>23740</v>
      </c>
      <c r="DG1269" t="s">
        <v>10774</v>
      </c>
      <c r="DH1269" t="s">
        <v>188</v>
      </c>
      <c r="DI1269" t="s">
        <v>23722</v>
      </c>
      <c r="DJ1269" t="s">
        <v>160</v>
      </c>
      <c r="DK1269" t="s">
        <v>161</v>
      </c>
      <c r="DL1269" t="s">
        <v>162</v>
      </c>
      <c r="DM1269" t="s">
        <v>23741</v>
      </c>
    </row>
    <row r="1270" spans="2:117" x14ac:dyDescent="0.25">
      <c r="B1270" t="s">
        <v>10774</v>
      </c>
      <c r="C1270" t="s">
        <v>23742</v>
      </c>
      <c r="D1270" t="s">
        <v>23743</v>
      </c>
      <c r="G1270" t="s">
        <v>2755</v>
      </c>
      <c r="H1270" t="s">
        <v>10868</v>
      </c>
      <c r="I1270" t="s">
        <v>23295</v>
      </c>
      <c r="P1270" t="s">
        <v>252</v>
      </c>
      <c r="Q1270" t="s">
        <v>256</v>
      </c>
      <c r="S1270" t="s">
        <v>391</v>
      </c>
      <c r="T1270" t="s">
        <v>10986</v>
      </c>
      <c r="AD1270" t="s">
        <v>123</v>
      </c>
      <c r="AI1270" t="s">
        <v>124</v>
      </c>
      <c r="AJ1270" t="s">
        <v>124</v>
      </c>
      <c r="AK1270" t="s">
        <v>125</v>
      </c>
      <c r="AN1270" t="s">
        <v>197</v>
      </c>
      <c r="AT1270" t="s">
        <v>23640</v>
      </c>
      <c r="AU1270" t="s">
        <v>10873</v>
      </c>
      <c r="AV1270" t="s">
        <v>23300</v>
      </c>
      <c r="AY1270" t="s">
        <v>10875</v>
      </c>
      <c r="AZ1270" t="s">
        <v>23744</v>
      </c>
      <c r="BA1270" t="s">
        <v>23745</v>
      </c>
      <c r="BB1270" t="s">
        <v>23746</v>
      </c>
      <c r="BC1270" t="s">
        <v>11437</v>
      </c>
      <c r="BD1270" t="s">
        <v>23747</v>
      </c>
      <c r="BE1270" t="s">
        <v>23748</v>
      </c>
      <c r="BF1270" t="s">
        <v>23749</v>
      </c>
      <c r="BG1270" t="s">
        <v>131</v>
      </c>
      <c r="BH1270" t="s">
        <v>23750</v>
      </c>
      <c r="BI1270" t="s">
        <v>133</v>
      </c>
      <c r="BJ1270" t="s">
        <v>23751</v>
      </c>
      <c r="BK1270" t="s">
        <v>131</v>
      </c>
      <c r="BP1270" t="s">
        <v>266</v>
      </c>
      <c r="BY1270" t="s">
        <v>23752</v>
      </c>
      <c r="CA1270" t="s">
        <v>23753</v>
      </c>
      <c r="CB1270" t="s">
        <v>23754</v>
      </c>
      <c r="CC1270" t="s">
        <v>23748</v>
      </c>
      <c r="CD1270" t="s">
        <v>509</v>
      </c>
      <c r="CE1270" t="s">
        <v>10886</v>
      </c>
      <c r="CF1270" t="s">
        <v>143</v>
      </c>
      <c r="CG1270" t="s">
        <v>10887</v>
      </c>
      <c r="CI1270" t="s">
        <v>23755</v>
      </c>
      <c r="CJ1270" t="s">
        <v>23650</v>
      </c>
      <c r="CK1270" t="s">
        <v>23756</v>
      </c>
      <c r="CL1270" t="s">
        <v>23757</v>
      </c>
      <c r="CS1270" t="s">
        <v>11000</v>
      </c>
      <c r="CU1270" t="s">
        <v>509</v>
      </c>
      <c r="CV1270" t="s">
        <v>23758</v>
      </c>
      <c r="CW1270" t="s">
        <v>23759</v>
      </c>
      <c r="CX1270" t="s">
        <v>23760</v>
      </c>
      <c r="CY1270" t="s">
        <v>23761</v>
      </c>
      <c r="CZ1270" t="s">
        <v>509</v>
      </c>
      <c r="DA1270" t="s">
        <v>510</v>
      </c>
      <c r="DB1270" t="s">
        <v>10897</v>
      </c>
      <c r="DE1270" t="s">
        <v>7701</v>
      </c>
      <c r="DF1270" t="s">
        <v>23762</v>
      </c>
      <c r="DG1270" t="s">
        <v>10774</v>
      </c>
      <c r="DH1270" t="s">
        <v>188</v>
      </c>
      <c r="DI1270" t="s">
        <v>23722</v>
      </c>
      <c r="DJ1270" t="s">
        <v>160</v>
      </c>
      <c r="DK1270" t="s">
        <v>161</v>
      </c>
      <c r="DL1270" t="s">
        <v>162</v>
      </c>
      <c r="DM1270" t="s">
        <v>23763</v>
      </c>
    </row>
    <row r="1271" spans="2:117" x14ac:dyDescent="0.25">
      <c r="B1271" t="s">
        <v>10774</v>
      </c>
      <c r="C1271" t="s">
        <v>23764</v>
      </c>
      <c r="D1271" t="s">
        <v>23765</v>
      </c>
      <c r="G1271" t="s">
        <v>2755</v>
      </c>
      <c r="H1271" t="s">
        <v>10940</v>
      </c>
      <c r="I1271" t="s">
        <v>11242</v>
      </c>
      <c r="P1271" t="s">
        <v>252</v>
      </c>
      <c r="Q1271" t="s">
        <v>256</v>
      </c>
      <c r="R1271" t="s">
        <v>193</v>
      </c>
      <c r="S1271" t="s">
        <v>391</v>
      </c>
      <c r="T1271" t="s">
        <v>10986</v>
      </c>
      <c r="AD1271" t="s">
        <v>518</v>
      </c>
      <c r="AI1271" t="s">
        <v>124</v>
      </c>
      <c r="AJ1271" t="s">
        <v>124</v>
      </c>
      <c r="AK1271" t="s">
        <v>125</v>
      </c>
      <c r="AN1271" t="s">
        <v>197</v>
      </c>
      <c r="AT1271" t="s">
        <v>23766</v>
      </c>
      <c r="AU1271" t="s">
        <v>10873</v>
      </c>
      <c r="AV1271" t="s">
        <v>11242</v>
      </c>
      <c r="AW1271" t="s">
        <v>23767</v>
      </c>
      <c r="AY1271" t="s">
        <v>10875</v>
      </c>
      <c r="AZ1271" t="s">
        <v>22311</v>
      </c>
      <c r="BA1271" t="s">
        <v>22312</v>
      </c>
      <c r="BB1271" t="s">
        <v>22313</v>
      </c>
      <c r="BC1271" t="s">
        <v>11437</v>
      </c>
      <c r="BD1271" t="s">
        <v>23768</v>
      </c>
      <c r="BE1271" t="s">
        <v>23769</v>
      </c>
      <c r="BF1271" t="s">
        <v>23770</v>
      </c>
      <c r="BG1271" t="s">
        <v>131</v>
      </c>
      <c r="BH1271" t="s">
        <v>23771</v>
      </c>
      <c r="BI1271" t="s">
        <v>133</v>
      </c>
      <c r="BJ1271" t="s">
        <v>23772</v>
      </c>
      <c r="BK1271" t="s">
        <v>131</v>
      </c>
      <c r="BP1271" t="s">
        <v>266</v>
      </c>
      <c r="BY1271" t="s">
        <v>23773</v>
      </c>
      <c r="CA1271" t="s">
        <v>23774</v>
      </c>
      <c r="CB1271" t="s">
        <v>23775</v>
      </c>
      <c r="CC1271" t="s">
        <v>23769</v>
      </c>
      <c r="CD1271" t="s">
        <v>509</v>
      </c>
      <c r="CE1271" t="s">
        <v>10886</v>
      </c>
      <c r="CF1271" t="s">
        <v>143</v>
      </c>
      <c r="CG1271" t="s">
        <v>10887</v>
      </c>
      <c r="CI1271" t="s">
        <v>23776</v>
      </c>
      <c r="CJ1271" t="s">
        <v>23777</v>
      </c>
      <c r="CK1271" t="s">
        <v>23778</v>
      </c>
      <c r="CL1271" t="s">
        <v>23779</v>
      </c>
      <c r="CS1271" t="s">
        <v>11000</v>
      </c>
      <c r="CU1271" t="s">
        <v>509</v>
      </c>
      <c r="CV1271" t="s">
        <v>23780</v>
      </c>
      <c r="CW1271" t="s">
        <v>23781</v>
      </c>
      <c r="CX1271" t="s">
        <v>23782</v>
      </c>
      <c r="CY1271" t="s">
        <v>23783</v>
      </c>
      <c r="CZ1271" t="s">
        <v>509</v>
      </c>
      <c r="DA1271" t="s">
        <v>510</v>
      </c>
      <c r="DB1271" t="s">
        <v>10897</v>
      </c>
      <c r="DE1271" t="s">
        <v>7701</v>
      </c>
      <c r="DF1271" t="s">
        <v>23784</v>
      </c>
      <c r="DG1271" t="s">
        <v>10774</v>
      </c>
      <c r="DH1271" t="s">
        <v>10745</v>
      </c>
      <c r="DI1271" t="s">
        <v>23785</v>
      </c>
      <c r="DJ1271" t="s">
        <v>160</v>
      </c>
      <c r="DK1271" t="s">
        <v>161</v>
      </c>
      <c r="DL1271" t="s">
        <v>162</v>
      </c>
      <c r="DM1271" t="s">
        <v>23786</v>
      </c>
    </row>
    <row r="1272" spans="2:117" x14ac:dyDescent="0.25">
      <c r="B1272" t="s">
        <v>10774</v>
      </c>
      <c r="C1272" t="s">
        <v>23787</v>
      </c>
      <c r="D1272" t="s">
        <v>23788</v>
      </c>
      <c r="G1272" t="s">
        <v>2755</v>
      </c>
      <c r="H1272" t="s">
        <v>10940</v>
      </c>
      <c r="I1272" t="s">
        <v>11242</v>
      </c>
      <c r="Q1272" t="s">
        <v>256</v>
      </c>
      <c r="S1272" t="s">
        <v>391</v>
      </c>
      <c r="T1272" t="s">
        <v>10986</v>
      </c>
      <c r="AA1272" t="s">
        <v>413</v>
      </c>
      <c r="AB1272" t="s">
        <v>2955</v>
      </c>
      <c r="AD1272" t="s">
        <v>518</v>
      </c>
      <c r="AI1272" t="s">
        <v>124</v>
      </c>
      <c r="AJ1272" t="s">
        <v>124</v>
      </c>
      <c r="AK1272" t="s">
        <v>125</v>
      </c>
      <c r="AN1272" t="s">
        <v>197</v>
      </c>
      <c r="AP1272" t="s">
        <v>23789</v>
      </c>
      <c r="AT1272" t="s">
        <v>10966</v>
      </c>
      <c r="AU1272" t="s">
        <v>10873</v>
      </c>
      <c r="AV1272" t="s">
        <v>11243</v>
      </c>
      <c r="AY1272" t="s">
        <v>10875</v>
      </c>
      <c r="BA1272" t="s">
        <v>23790</v>
      </c>
      <c r="BB1272" t="s">
        <v>23791</v>
      </c>
      <c r="BC1272" t="s">
        <v>10878</v>
      </c>
      <c r="BF1272" t="s">
        <v>23792</v>
      </c>
      <c r="BG1272" t="s">
        <v>131</v>
      </c>
      <c r="BH1272" t="s">
        <v>23793</v>
      </c>
      <c r="BI1272" t="s">
        <v>133</v>
      </c>
      <c r="BJ1272" t="s">
        <v>8468</v>
      </c>
      <c r="BK1272" t="s">
        <v>131</v>
      </c>
      <c r="BP1272" t="s">
        <v>266</v>
      </c>
      <c r="BY1272" t="s">
        <v>23794</v>
      </c>
      <c r="BZ1272" t="s">
        <v>510</v>
      </c>
      <c r="CA1272" t="s">
        <v>23795</v>
      </c>
      <c r="CB1272" t="s">
        <v>23796</v>
      </c>
      <c r="CC1272" t="s">
        <v>23797</v>
      </c>
      <c r="CD1272" t="s">
        <v>509</v>
      </c>
      <c r="CE1272" t="s">
        <v>10886</v>
      </c>
      <c r="CF1272" t="s">
        <v>143</v>
      </c>
      <c r="CG1272" t="s">
        <v>10887</v>
      </c>
      <c r="CI1272" t="s">
        <v>23798</v>
      </c>
      <c r="CJ1272" t="s">
        <v>23799</v>
      </c>
      <c r="CK1272" t="s">
        <v>23800</v>
      </c>
      <c r="CL1272" t="s">
        <v>23801</v>
      </c>
      <c r="CS1272" t="s">
        <v>11000</v>
      </c>
      <c r="CU1272" t="s">
        <v>509</v>
      </c>
      <c r="CV1272" t="s">
        <v>23802</v>
      </c>
      <c r="CW1272" t="s">
        <v>23803</v>
      </c>
      <c r="CX1272" t="s">
        <v>23804</v>
      </c>
      <c r="CY1272" t="s">
        <v>23805</v>
      </c>
      <c r="CZ1272" t="s">
        <v>509</v>
      </c>
      <c r="DA1272" t="s">
        <v>510</v>
      </c>
      <c r="DB1272" t="s">
        <v>10897</v>
      </c>
      <c r="DE1272" t="s">
        <v>7701</v>
      </c>
      <c r="DF1272" t="s">
        <v>23806</v>
      </c>
      <c r="DG1272" t="s">
        <v>10774</v>
      </c>
      <c r="DH1272" t="s">
        <v>10899</v>
      </c>
      <c r="DI1272" t="s">
        <v>23807</v>
      </c>
      <c r="DJ1272" t="s">
        <v>160</v>
      </c>
      <c r="DK1272" t="s">
        <v>161</v>
      </c>
      <c r="DL1272" t="s">
        <v>162</v>
      </c>
      <c r="DM1272" t="s">
        <v>23808</v>
      </c>
    </row>
    <row r="1273" spans="2:117" x14ac:dyDescent="0.25">
      <c r="B1273" t="s">
        <v>10774</v>
      </c>
      <c r="C1273" t="s">
        <v>23809</v>
      </c>
      <c r="D1273" t="s">
        <v>23810</v>
      </c>
      <c r="G1273" t="s">
        <v>2755</v>
      </c>
      <c r="H1273" t="s">
        <v>10940</v>
      </c>
      <c r="I1273" t="s">
        <v>11242</v>
      </c>
      <c r="Q1273" t="s">
        <v>256</v>
      </c>
      <c r="R1273" t="s">
        <v>193</v>
      </c>
      <c r="S1273" t="s">
        <v>391</v>
      </c>
      <c r="T1273" t="s">
        <v>10871</v>
      </c>
      <c r="AA1273" t="s">
        <v>413</v>
      </c>
      <c r="AB1273" t="s">
        <v>2955</v>
      </c>
      <c r="AC1273" t="s">
        <v>258</v>
      </c>
      <c r="AD1273" t="s">
        <v>168</v>
      </c>
      <c r="AI1273" t="s">
        <v>124</v>
      </c>
      <c r="AJ1273" t="s">
        <v>124</v>
      </c>
      <c r="AK1273" t="s">
        <v>125</v>
      </c>
      <c r="AL1273" t="s">
        <v>490</v>
      </c>
      <c r="AN1273" t="s">
        <v>197</v>
      </c>
      <c r="AP1273" t="s">
        <v>23811</v>
      </c>
      <c r="AQ1273" t="s">
        <v>23812</v>
      </c>
      <c r="AV1273" t="s">
        <v>11243</v>
      </c>
      <c r="BF1273" t="s">
        <v>23813</v>
      </c>
      <c r="BG1273" t="s">
        <v>131</v>
      </c>
      <c r="BH1273" t="s">
        <v>23814</v>
      </c>
      <c r="BI1273" t="s">
        <v>133</v>
      </c>
      <c r="BJ1273" t="s">
        <v>23815</v>
      </c>
      <c r="BK1273" t="s">
        <v>131</v>
      </c>
      <c r="BP1273" t="s">
        <v>266</v>
      </c>
      <c r="CA1273" t="s">
        <v>23816</v>
      </c>
      <c r="CB1273" t="s">
        <v>23817</v>
      </c>
      <c r="CC1273" t="s">
        <v>23818</v>
      </c>
      <c r="CD1273" t="s">
        <v>509</v>
      </c>
      <c r="CE1273" t="s">
        <v>10886</v>
      </c>
      <c r="CF1273" t="s">
        <v>143</v>
      </c>
      <c r="CG1273" t="s">
        <v>10887</v>
      </c>
      <c r="CI1273" t="s">
        <v>23819</v>
      </c>
      <c r="CJ1273" t="s">
        <v>23820</v>
      </c>
      <c r="CK1273" t="s">
        <v>23821</v>
      </c>
      <c r="CL1273" t="s">
        <v>23822</v>
      </c>
      <c r="CS1273" t="s">
        <v>10955</v>
      </c>
      <c r="CU1273" t="s">
        <v>509</v>
      </c>
      <c r="CV1273" t="s">
        <v>23810</v>
      </c>
      <c r="CW1273" t="s">
        <v>23823</v>
      </c>
      <c r="CX1273" t="s">
        <v>23820</v>
      </c>
      <c r="CY1273" t="s">
        <v>23824</v>
      </c>
      <c r="CZ1273" t="s">
        <v>509</v>
      </c>
      <c r="DA1273" t="s">
        <v>510</v>
      </c>
      <c r="DB1273" t="s">
        <v>10897</v>
      </c>
      <c r="DF1273" t="s">
        <v>23809</v>
      </c>
      <c r="DG1273" t="s">
        <v>10774</v>
      </c>
      <c r="DH1273" t="s">
        <v>5476</v>
      </c>
      <c r="DI1273" t="s">
        <v>23807</v>
      </c>
      <c r="DJ1273" t="s">
        <v>160</v>
      </c>
      <c r="DK1273" t="s">
        <v>161</v>
      </c>
      <c r="DL1273" t="s">
        <v>162</v>
      </c>
      <c r="DM1273" t="s">
        <v>23825</v>
      </c>
    </row>
    <row r="1274" spans="2:117" x14ac:dyDescent="0.25">
      <c r="B1274" t="s">
        <v>10774</v>
      </c>
      <c r="C1274" t="s">
        <v>22760</v>
      </c>
      <c r="D1274" t="s">
        <v>23826</v>
      </c>
      <c r="G1274" t="s">
        <v>2694</v>
      </c>
      <c r="H1274" t="s">
        <v>10868</v>
      </c>
      <c r="I1274" t="s">
        <v>11383</v>
      </c>
      <c r="Q1274" t="s">
        <v>256</v>
      </c>
      <c r="R1274" t="s">
        <v>2276</v>
      </c>
      <c r="S1274" t="s">
        <v>391</v>
      </c>
      <c r="T1274" t="s">
        <v>11300</v>
      </c>
      <c r="AD1274" t="s">
        <v>701</v>
      </c>
      <c r="AI1274" t="s">
        <v>124</v>
      </c>
      <c r="AJ1274" t="s">
        <v>124</v>
      </c>
      <c r="AK1274" t="s">
        <v>125</v>
      </c>
      <c r="AN1274" t="s">
        <v>197</v>
      </c>
      <c r="AT1274" t="s">
        <v>23827</v>
      </c>
      <c r="AU1274" t="s">
        <v>23828</v>
      </c>
      <c r="AV1274" t="s">
        <v>11383</v>
      </c>
      <c r="AW1274" t="s">
        <v>23829</v>
      </c>
      <c r="BF1274" t="s">
        <v>23830</v>
      </c>
      <c r="BG1274" t="s">
        <v>131</v>
      </c>
      <c r="BH1274" t="s">
        <v>23831</v>
      </c>
      <c r="BI1274" t="s">
        <v>133</v>
      </c>
      <c r="BJ1274" t="s">
        <v>8399</v>
      </c>
      <c r="BK1274" t="s">
        <v>131</v>
      </c>
      <c r="BP1274" t="s">
        <v>266</v>
      </c>
      <c r="BY1274" t="s">
        <v>23832</v>
      </c>
      <c r="CA1274" t="s">
        <v>23833</v>
      </c>
      <c r="CB1274" t="s">
        <v>23834</v>
      </c>
      <c r="CC1274" t="s">
        <v>23835</v>
      </c>
      <c r="CD1274" t="s">
        <v>509</v>
      </c>
      <c r="CE1274" t="s">
        <v>10886</v>
      </c>
      <c r="CF1274" t="s">
        <v>143</v>
      </c>
      <c r="CG1274" t="s">
        <v>10887</v>
      </c>
      <c r="CI1274" t="s">
        <v>23836</v>
      </c>
      <c r="CJ1274" t="s">
        <v>23837</v>
      </c>
      <c r="CK1274" t="s">
        <v>23838</v>
      </c>
      <c r="CL1274" t="s">
        <v>23839</v>
      </c>
      <c r="CS1274" t="s">
        <v>11312</v>
      </c>
      <c r="CU1274" t="s">
        <v>509</v>
      </c>
      <c r="CV1274" t="s">
        <v>23840</v>
      </c>
      <c r="CW1274" t="s">
        <v>23841</v>
      </c>
      <c r="CX1274" t="s">
        <v>23842</v>
      </c>
      <c r="CY1274" t="s">
        <v>23843</v>
      </c>
      <c r="CZ1274" t="s">
        <v>509</v>
      </c>
      <c r="DA1274" t="s">
        <v>510</v>
      </c>
      <c r="DB1274" t="s">
        <v>10897</v>
      </c>
      <c r="DE1274" t="s">
        <v>156</v>
      </c>
      <c r="DF1274" t="s">
        <v>23844</v>
      </c>
      <c r="DG1274" t="s">
        <v>10774</v>
      </c>
      <c r="DH1274" t="s">
        <v>10745</v>
      </c>
      <c r="DI1274" t="s">
        <v>23845</v>
      </c>
      <c r="DJ1274" t="s">
        <v>160</v>
      </c>
      <c r="DK1274" t="s">
        <v>161</v>
      </c>
      <c r="DL1274" t="s">
        <v>162</v>
      </c>
      <c r="DM1274" t="s">
        <v>23846</v>
      </c>
    </row>
    <row r="1275" spans="2:117" x14ac:dyDescent="0.25">
      <c r="B1275" t="s">
        <v>10774</v>
      </c>
      <c r="C1275" t="s">
        <v>23847</v>
      </c>
      <c r="D1275" t="s">
        <v>23848</v>
      </c>
      <c r="G1275" t="s">
        <v>5172</v>
      </c>
      <c r="H1275" t="s">
        <v>10940</v>
      </c>
      <c r="I1275" t="s">
        <v>11242</v>
      </c>
      <c r="K1275" t="s">
        <v>2274</v>
      </c>
      <c r="P1275" t="s">
        <v>252</v>
      </c>
      <c r="Q1275" t="s">
        <v>9937</v>
      </c>
      <c r="R1275" t="s">
        <v>193</v>
      </c>
      <c r="S1275" t="s">
        <v>391</v>
      </c>
      <c r="T1275" t="s">
        <v>11300</v>
      </c>
      <c r="U1275" t="s">
        <v>11349</v>
      </c>
      <c r="AD1275" t="s">
        <v>1089</v>
      </c>
      <c r="AI1275" t="s">
        <v>123</v>
      </c>
      <c r="AJ1275" t="s">
        <v>123</v>
      </c>
      <c r="AK1275" t="s">
        <v>125</v>
      </c>
      <c r="AN1275" t="s">
        <v>197</v>
      </c>
      <c r="AT1275" t="s">
        <v>22332</v>
      </c>
      <c r="AU1275" t="s">
        <v>23849</v>
      </c>
      <c r="AV1275" t="s">
        <v>23850</v>
      </c>
      <c r="AW1275" t="s">
        <v>23851</v>
      </c>
      <c r="BF1275" t="s">
        <v>23852</v>
      </c>
      <c r="BG1275" t="s">
        <v>131</v>
      </c>
      <c r="BH1275" t="s">
        <v>23853</v>
      </c>
      <c r="BI1275" t="s">
        <v>133</v>
      </c>
      <c r="BJ1275" t="s">
        <v>7662</v>
      </c>
      <c r="BK1275" t="s">
        <v>131</v>
      </c>
      <c r="BP1275" t="s">
        <v>266</v>
      </c>
      <c r="BY1275" t="s">
        <v>23854</v>
      </c>
      <c r="BZ1275" t="s">
        <v>510</v>
      </c>
      <c r="CA1275" t="s">
        <v>23855</v>
      </c>
      <c r="CB1275" t="s">
        <v>23856</v>
      </c>
      <c r="CC1275" t="s">
        <v>23857</v>
      </c>
      <c r="CD1275" t="s">
        <v>509</v>
      </c>
      <c r="CE1275" t="s">
        <v>10886</v>
      </c>
      <c r="CF1275" t="s">
        <v>143</v>
      </c>
      <c r="CG1275" t="s">
        <v>10887</v>
      </c>
      <c r="CI1275" t="s">
        <v>23858</v>
      </c>
      <c r="CJ1275" t="s">
        <v>23859</v>
      </c>
      <c r="CK1275" t="s">
        <v>23860</v>
      </c>
      <c r="CL1275" t="s">
        <v>23861</v>
      </c>
      <c r="CS1275" t="s">
        <v>11312</v>
      </c>
      <c r="CU1275" t="s">
        <v>509</v>
      </c>
      <c r="CV1275" t="s">
        <v>23862</v>
      </c>
      <c r="CW1275" t="s">
        <v>23863</v>
      </c>
      <c r="CX1275" t="s">
        <v>23864</v>
      </c>
      <c r="CY1275" t="s">
        <v>23865</v>
      </c>
      <c r="CZ1275" t="s">
        <v>509</v>
      </c>
      <c r="DA1275" t="s">
        <v>510</v>
      </c>
      <c r="DB1275" t="s">
        <v>10897</v>
      </c>
      <c r="DE1275" t="s">
        <v>156</v>
      </c>
      <c r="DF1275" t="s">
        <v>23866</v>
      </c>
      <c r="DG1275" t="s">
        <v>10774</v>
      </c>
      <c r="DH1275" t="s">
        <v>188</v>
      </c>
      <c r="DI1275" t="s">
        <v>23867</v>
      </c>
      <c r="DJ1275" t="s">
        <v>160</v>
      </c>
      <c r="DK1275" t="s">
        <v>161</v>
      </c>
      <c r="DL1275" t="s">
        <v>162</v>
      </c>
      <c r="DM1275" t="s">
        <v>23868</v>
      </c>
    </row>
    <row r="1276" spans="2:117" x14ac:dyDescent="0.25">
      <c r="B1276" t="s">
        <v>10774</v>
      </c>
      <c r="C1276" t="s">
        <v>23869</v>
      </c>
      <c r="D1276" t="s">
        <v>23870</v>
      </c>
      <c r="G1276" t="s">
        <v>2755</v>
      </c>
      <c r="H1276" t="s">
        <v>10868</v>
      </c>
      <c r="I1276" t="s">
        <v>11415</v>
      </c>
      <c r="Q1276" t="s">
        <v>256</v>
      </c>
      <c r="S1276" t="s">
        <v>391</v>
      </c>
      <c r="T1276" t="s">
        <v>11416</v>
      </c>
      <c r="AD1276" t="s">
        <v>168</v>
      </c>
      <c r="AI1276" t="s">
        <v>124</v>
      </c>
      <c r="AJ1276" t="s">
        <v>123</v>
      </c>
      <c r="AK1276" t="s">
        <v>125</v>
      </c>
      <c r="AN1276" t="s">
        <v>197</v>
      </c>
      <c r="AT1276" t="s">
        <v>10872</v>
      </c>
      <c r="AU1276" t="s">
        <v>23828</v>
      </c>
      <c r="AV1276" t="s">
        <v>23871</v>
      </c>
      <c r="AW1276" t="s">
        <v>23872</v>
      </c>
      <c r="BF1276" t="s">
        <v>23873</v>
      </c>
      <c r="BG1276" t="s">
        <v>131</v>
      </c>
      <c r="BH1276" t="s">
        <v>23874</v>
      </c>
      <c r="BI1276" t="s">
        <v>133</v>
      </c>
      <c r="BJ1276" t="s">
        <v>4382</v>
      </c>
      <c r="BK1276" t="s">
        <v>131</v>
      </c>
      <c r="BP1276" t="s">
        <v>266</v>
      </c>
      <c r="BY1276" t="s">
        <v>22790</v>
      </c>
      <c r="CA1276" t="s">
        <v>23875</v>
      </c>
      <c r="CB1276" t="s">
        <v>23876</v>
      </c>
      <c r="CC1276" t="s">
        <v>23877</v>
      </c>
      <c r="CD1276" t="s">
        <v>509</v>
      </c>
      <c r="CE1276" t="s">
        <v>10886</v>
      </c>
      <c r="CF1276" t="s">
        <v>143</v>
      </c>
      <c r="CG1276" t="s">
        <v>10887</v>
      </c>
      <c r="CI1276" t="s">
        <v>23878</v>
      </c>
      <c r="CJ1276" t="s">
        <v>23879</v>
      </c>
      <c r="CK1276" t="s">
        <v>23880</v>
      </c>
      <c r="CL1276" t="s">
        <v>23881</v>
      </c>
      <c r="CS1276" t="s">
        <v>11427</v>
      </c>
      <c r="CU1276" t="s">
        <v>509</v>
      </c>
      <c r="CV1276" t="s">
        <v>23882</v>
      </c>
      <c r="CW1276" t="s">
        <v>23883</v>
      </c>
      <c r="CX1276" t="s">
        <v>23884</v>
      </c>
      <c r="CY1276" t="s">
        <v>23885</v>
      </c>
      <c r="CZ1276" t="s">
        <v>509</v>
      </c>
      <c r="DA1276" t="s">
        <v>510</v>
      </c>
      <c r="DB1276" t="s">
        <v>10897</v>
      </c>
      <c r="DE1276" t="s">
        <v>156</v>
      </c>
      <c r="DF1276" t="s">
        <v>23886</v>
      </c>
      <c r="DG1276" t="s">
        <v>10774</v>
      </c>
      <c r="DH1276" t="s">
        <v>5476</v>
      </c>
      <c r="DI1276" t="s">
        <v>23887</v>
      </c>
      <c r="DJ1276" t="s">
        <v>160</v>
      </c>
      <c r="DK1276" t="s">
        <v>161</v>
      </c>
      <c r="DL1276" t="s">
        <v>162</v>
      </c>
      <c r="DM1276" t="s">
        <v>23888</v>
      </c>
    </row>
    <row r="1277" spans="2:117" x14ac:dyDescent="0.25">
      <c r="B1277" t="s">
        <v>5124</v>
      </c>
      <c r="C1277" t="s">
        <v>23889</v>
      </c>
      <c r="D1277" t="s">
        <v>5126</v>
      </c>
      <c r="G1277" t="s">
        <v>2755</v>
      </c>
      <c r="H1277" t="s">
        <v>5127</v>
      </c>
      <c r="I1277" t="s">
        <v>5128</v>
      </c>
      <c r="R1277" t="s">
        <v>193</v>
      </c>
      <c r="AA1277" t="s">
        <v>194</v>
      </c>
      <c r="AD1277" t="s">
        <v>124</v>
      </c>
      <c r="AI1277" t="s">
        <v>124</v>
      </c>
      <c r="AJ1277" t="s">
        <v>124</v>
      </c>
      <c r="AK1277" t="s">
        <v>125</v>
      </c>
      <c r="AL1277" t="s">
        <v>490</v>
      </c>
      <c r="AN1277" t="s">
        <v>197</v>
      </c>
      <c r="AS1277" t="s">
        <v>5129</v>
      </c>
      <c r="AW1277" t="s">
        <v>5154</v>
      </c>
      <c r="BF1277" t="s">
        <v>23890</v>
      </c>
      <c r="BG1277" t="s">
        <v>131</v>
      </c>
      <c r="BI1277" t="s">
        <v>133</v>
      </c>
      <c r="BJ1277" t="s">
        <v>5132</v>
      </c>
      <c r="BK1277" t="s">
        <v>131</v>
      </c>
      <c r="BM1277" t="s">
        <v>228</v>
      </c>
      <c r="BN1277" t="s">
        <v>201</v>
      </c>
      <c r="BP1277" t="s">
        <v>266</v>
      </c>
      <c r="CA1277" t="s">
        <v>23891</v>
      </c>
      <c r="CB1277" t="s">
        <v>23892</v>
      </c>
      <c r="CC1277" t="s">
        <v>23893</v>
      </c>
      <c r="CD1277" t="s">
        <v>5136</v>
      </c>
      <c r="CE1277" t="s">
        <v>5137</v>
      </c>
      <c r="CF1277" t="s">
        <v>143</v>
      </c>
      <c r="CG1277" t="s">
        <v>5138</v>
      </c>
      <c r="CI1277" t="s">
        <v>23894</v>
      </c>
      <c r="CJ1277" t="s">
        <v>5140</v>
      </c>
      <c r="CK1277" t="s">
        <v>5141</v>
      </c>
      <c r="CL1277" t="s">
        <v>5142</v>
      </c>
      <c r="CU1277" t="s">
        <v>5143</v>
      </c>
      <c r="CV1277" t="s">
        <v>5144</v>
      </c>
      <c r="CW1277" t="s">
        <v>5145</v>
      </c>
      <c r="CX1277" t="s">
        <v>5140</v>
      </c>
      <c r="CY1277" t="s">
        <v>5146</v>
      </c>
      <c r="CZ1277" t="s">
        <v>5143</v>
      </c>
      <c r="DA1277" t="s">
        <v>5147</v>
      </c>
      <c r="DB1277" t="s">
        <v>5148</v>
      </c>
      <c r="DD1277" t="s">
        <v>121</v>
      </c>
      <c r="DF1277" t="s">
        <v>23895</v>
      </c>
      <c r="DG1277" t="s">
        <v>5150</v>
      </c>
      <c r="DH1277" t="s">
        <v>245</v>
      </c>
      <c r="DI1277" t="s">
        <v>23896</v>
      </c>
      <c r="DJ1277" t="s">
        <v>160</v>
      </c>
      <c r="DK1277" t="s">
        <v>161</v>
      </c>
      <c r="DL1277" t="s">
        <v>162</v>
      </c>
      <c r="DM1277" t="s">
        <v>23897</v>
      </c>
    </row>
    <row r="1278" spans="2:117" x14ac:dyDescent="0.25">
      <c r="B1278" t="s">
        <v>5124</v>
      </c>
      <c r="C1278" t="s">
        <v>23898</v>
      </c>
      <c r="D1278" t="s">
        <v>5171</v>
      </c>
      <c r="G1278" t="s">
        <v>5172</v>
      </c>
      <c r="H1278" t="s">
        <v>5127</v>
      </c>
      <c r="I1278" t="s">
        <v>5128</v>
      </c>
      <c r="R1278" t="s">
        <v>193</v>
      </c>
      <c r="AA1278" t="s">
        <v>194</v>
      </c>
      <c r="AD1278" t="s">
        <v>415</v>
      </c>
      <c r="AI1278" t="s">
        <v>124</v>
      </c>
      <c r="AJ1278" t="s">
        <v>124</v>
      </c>
      <c r="AK1278" t="s">
        <v>125</v>
      </c>
      <c r="AL1278" t="s">
        <v>490</v>
      </c>
      <c r="AN1278" t="s">
        <v>197</v>
      </c>
      <c r="AS1278" t="s">
        <v>5129</v>
      </c>
      <c r="AW1278" t="s">
        <v>5190</v>
      </c>
      <c r="BF1278" t="s">
        <v>23899</v>
      </c>
      <c r="BG1278" t="s">
        <v>131</v>
      </c>
      <c r="BI1278" t="s">
        <v>133</v>
      </c>
      <c r="BJ1278" t="s">
        <v>23900</v>
      </c>
      <c r="BK1278" t="s">
        <v>131</v>
      </c>
      <c r="BM1278" t="s">
        <v>228</v>
      </c>
      <c r="BN1278" t="s">
        <v>201</v>
      </c>
      <c r="BP1278" t="s">
        <v>266</v>
      </c>
      <c r="BZ1278" t="s">
        <v>5157</v>
      </c>
      <c r="CA1278" t="s">
        <v>23901</v>
      </c>
      <c r="CB1278" t="s">
        <v>387</v>
      </c>
      <c r="CC1278" t="s">
        <v>23902</v>
      </c>
      <c r="CD1278" t="s">
        <v>5136</v>
      </c>
      <c r="CE1278" t="s">
        <v>5137</v>
      </c>
      <c r="CF1278" t="s">
        <v>143</v>
      </c>
      <c r="CG1278" t="s">
        <v>5138</v>
      </c>
      <c r="CI1278" t="s">
        <v>23903</v>
      </c>
      <c r="CJ1278" t="s">
        <v>5162</v>
      </c>
      <c r="CK1278" t="s">
        <v>23904</v>
      </c>
      <c r="CL1278" t="s">
        <v>23905</v>
      </c>
      <c r="CU1278" t="s">
        <v>5143</v>
      </c>
      <c r="CV1278" t="s">
        <v>23906</v>
      </c>
      <c r="CW1278" t="s">
        <v>23907</v>
      </c>
      <c r="CX1278" t="s">
        <v>5162</v>
      </c>
      <c r="CY1278" t="s">
        <v>23908</v>
      </c>
      <c r="CZ1278" t="s">
        <v>5143</v>
      </c>
      <c r="DA1278" t="s">
        <v>5147</v>
      </c>
      <c r="DB1278" t="s">
        <v>5148</v>
      </c>
      <c r="DD1278" t="s">
        <v>121</v>
      </c>
      <c r="DF1278" t="s">
        <v>23909</v>
      </c>
      <c r="DG1278" t="s">
        <v>5150</v>
      </c>
      <c r="DH1278" t="s">
        <v>245</v>
      </c>
      <c r="DI1278" t="s">
        <v>23896</v>
      </c>
      <c r="DJ1278" t="s">
        <v>160</v>
      </c>
      <c r="DK1278" t="s">
        <v>161</v>
      </c>
      <c r="DL1278" t="s">
        <v>162</v>
      </c>
      <c r="DM1278" t="s">
        <v>23910</v>
      </c>
    </row>
    <row r="1279" spans="2:117" x14ac:dyDescent="0.25">
      <c r="B1279" t="s">
        <v>23911</v>
      </c>
      <c r="C1279" t="s">
        <v>23912</v>
      </c>
      <c r="D1279" t="s">
        <v>23913</v>
      </c>
      <c r="E1279" t="s">
        <v>251</v>
      </c>
      <c r="G1279" t="s">
        <v>23914</v>
      </c>
      <c r="H1279" t="s">
        <v>23915</v>
      </c>
      <c r="I1279" t="s">
        <v>23916</v>
      </c>
      <c r="K1279" t="s">
        <v>2329</v>
      </c>
      <c r="Q1279" t="s">
        <v>256</v>
      </c>
      <c r="R1279" t="s">
        <v>2276</v>
      </c>
      <c r="S1279" t="s">
        <v>228</v>
      </c>
      <c r="T1279" t="s">
        <v>5936</v>
      </c>
      <c r="AD1279" t="s">
        <v>12139</v>
      </c>
      <c r="AI1279" t="s">
        <v>701</v>
      </c>
      <c r="AJ1279" t="s">
        <v>123</v>
      </c>
      <c r="AK1279" t="s">
        <v>125</v>
      </c>
      <c r="AN1279" t="s">
        <v>197</v>
      </c>
      <c r="BF1279" t="s">
        <v>23917</v>
      </c>
      <c r="BG1279" t="s">
        <v>131</v>
      </c>
      <c r="BH1279" t="s">
        <v>23918</v>
      </c>
      <c r="BI1279" t="s">
        <v>133</v>
      </c>
      <c r="BJ1279" t="s">
        <v>23919</v>
      </c>
      <c r="BK1279" t="s">
        <v>131</v>
      </c>
      <c r="BP1279" t="s">
        <v>266</v>
      </c>
      <c r="BY1279" t="s">
        <v>23920</v>
      </c>
      <c r="CA1279" t="s">
        <v>23921</v>
      </c>
      <c r="CB1279" t="s">
        <v>23922</v>
      </c>
      <c r="CC1279" t="s">
        <v>23923</v>
      </c>
      <c r="CD1279" t="s">
        <v>23924</v>
      </c>
      <c r="CE1279" t="s">
        <v>23914</v>
      </c>
      <c r="CF1279" t="s">
        <v>143</v>
      </c>
      <c r="CG1279" t="s">
        <v>23925</v>
      </c>
      <c r="CI1279" t="s">
        <v>23926</v>
      </c>
      <c r="CJ1279" t="s">
        <v>23927</v>
      </c>
      <c r="CK1279" t="s">
        <v>23928</v>
      </c>
      <c r="CL1279" t="s">
        <v>23929</v>
      </c>
      <c r="CS1279" t="s">
        <v>19913</v>
      </c>
      <c r="CU1279" t="s">
        <v>23924</v>
      </c>
      <c r="CV1279" t="s">
        <v>23930</v>
      </c>
      <c r="CW1279" t="s">
        <v>23931</v>
      </c>
      <c r="CX1279" t="s">
        <v>23932</v>
      </c>
      <c r="CY1279" t="s">
        <v>23933</v>
      </c>
      <c r="CZ1279" t="s">
        <v>23924</v>
      </c>
      <c r="DA1279" t="s">
        <v>23934</v>
      </c>
      <c r="DB1279" t="s">
        <v>23935</v>
      </c>
      <c r="DF1279" t="s">
        <v>23936</v>
      </c>
      <c r="DG1279" t="s">
        <v>23911</v>
      </c>
      <c r="DH1279" t="s">
        <v>158</v>
      </c>
      <c r="DI1279" t="s">
        <v>23937</v>
      </c>
      <c r="DJ1279" t="s">
        <v>160</v>
      </c>
      <c r="DK1279" t="s">
        <v>161</v>
      </c>
      <c r="DL1279" t="s">
        <v>162</v>
      </c>
      <c r="DM1279" t="s">
        <v>23938</v>
      </c>
    </row>
    <row r="1280" spans="2:117" x14ac:dyDescent="0.25">
      <c r="B1280" t="s">
        <v>324</v>
      </c>
      <c r="C1280" t="s">
        <v>23939</v>
      </c>
      <c r="D1280" t="s">
        <v>23940</v>
      </c>
      <c r="G1280" t="s">
        <v>327</v>
      </c>
      <c r="H1280" t="s">
        <v>361</v>
      </c>
      <c r="I1280" t="s">
        <v>329</v>
      </c>
      <c r="Q1280" t="s">
        <v>362</v>
      </c>
      <c r="T1280" t="s">
        <v>124</v>
      </c>
      <c r="V1280" t="s">
        <v>363</v>
      </c>
      <c r="W1280" t="s">
        <v>363</v>
      </c>
      <c r="AD1280" t="s">
        <v>1089</v>
      </c>
      <c r="AI1280" t="s">
        <v>124</v>
      </c>
      <c r="AJ1280" t="s">
        <v>124</v>
      </c>
      <c r="AK1280" t="s">
        <v>125</v>
      </c>
      <c r="AN1280" t="s">
        <v>197</v>
      </c>
      <c r="BF1280" t="s">
        <v>23941</v>
      </c>
      <c r="BG1280" t="s">
        <v>131</v>
      </c>
      <c r="BH1280" t="s">
        <v>23942</v>
      </c>
      <c r="BI1280" t="s">
        <v>133</v>
      </c>
      <c r="BJ1280" t="s">
        <v>2457</v>
      </c>
      <c r="BK1280" t="s">
        <v>131</v>
      </c>
      <c r="BP1280" t="s">
        <v>266</v>
      </c>
      <c r="BY1280" t="s">
        <v>340</v>
      </c>
      <c r="BZ1280" t="s">
        <v>345</v>
      </c>
      <c r="CA1280" t="s">
        <v>23943</v>
      </c>
      <c r="CB1280" t="s">
        <v>23944</v>
      </c>
      <c r="CC1280" t="s">
        <v>23945</v>
      </c>
      <c r="CD1280" t="s">
        <v>344</v>
      </c>
      <c r="CE1280" t="s">
        <v>345</v>
      </c>
      <c r="CF1280" t="s">
        <v>143</v>
      </c>
      <c r="CG1280" t="s">
        <v>346</v>
      </c>
      <c r="CI1280" t="s">
        <v>23946</v>
      </c>
      <c r="CJ1280" t="s">
        <v>23947</v>
      </c>
      <c r="CK1280" t="s">
        <v>23948</v>
      </c>
      <c r="CL1280" t="s">
        <v>23949</v>
      </c>
      <c r="CU1280" t="s">
        <v>344</v>
      </c>
      <c r="CV1280" t="s">
        <v>23950</v>
      </c>
      <c r="CW1280" t="s">
        <v>23951</v>
      </c>
      <c r="CX1280" t="s">
        <v>23952</v>
      </c>
      <c r="CY1280" t="s">
        <v>23953</v>
      </c>
      <c r="CZ1280" t="s">
        <v>344</v>
      </c>
      <c r="DA1280" t="s">
        <v>345</v>
      </c>
      <c r="DB1280" t="s">
        <v>355</v>
      </c>
      <c r="DF1280" t="s">
        <v>23954</v>
      </c>
      <c r="DG1280" t="s">
        <v>324</v>
      </c>
      <c r="DH1280" t="s">
        <v>158</v>
      </c>
      <c r="DI1280" t="s">
        <v>23955</v>
      </c>
      <c r="DJ1280" t="s">
        <v>160</v>
      </c>
      <c r="DK1280" t="s">
        <v>161</v>
      </c>
      <c r="DL1280" t="s">
        <v>162</v>
      </c>
      <c r="DM1280" t="s">
        <v>23956</v>
      </c>
    </row>
    <row r="1281" spans="2:117" x14ac:dyDescent="0.25">
      <c r="B1281" t="s">
        <v>324</v>
      </c>
      <c r="C1281" t="s">
        <v>23957</v>
      </c>
      <c r="D1281" t="s">
        <v>23958</v>
      </c>
      <c r="E1281" t="s">
        <v>251</v>
      </c>
      <c r="G1281" t="s">
        <v>327</v>
      </c>
      <c r="H1281" t="s">
        <v>328</v>
      </c>
      <c r="I1281" t="s">
        <v>329</v>
      </c>
      <c r="Q1281" t="s">
        <v>362</v>
      </c>
      <c r="T1281" t="s">
        <v>336</v>
      </c>
      <c r="V1281" t="s">
        <v>334</v>
      </c>
      <c r="W1281" t="s">
        <v>334</v>
      </c>
      <c r="AD1281" t="s">
        <v>13894</v>
      </c>
      <c r="AI1281" t="s">
        <v>124</v>
      </c>
      <c r="AJ1281" t="s">
        <v>123</v>
      </c>
      <c r="AK1281" t="s">
        <v>125</v>
      </c>
      <c r="AN1281" t="s">
        <v>197</v>
      </c>
      <c r="BF1281" t="s">
        <v>23959</v>
      </c>
      <c r="BG1281" t="s">
        <v>131</v>
      </c>
      <c r="BH1281" t="s">
        <v>23960</v>
      </c>
      <c r="BI1281" t="s">
        <v>133</v>
      </c>
      <c r="BJ1281" t="s">
        <v>10316</v>
      </c>
      <c r="BK1281" t="s">
        <v>131</v>
      </c>
      <c r="BP1281" t="s">
        <v>266</v>
      </c>
      <c r="BY1281" t="s">
        <v>340</v>
      </c>
      <c r="BZ1281" t="s">
        <v>23961</v>
      </c>
      <c r="CA1281" t="s">
        <v>23962</v>
      </c>
      <c r="CB1281" t="s">
        <v>23963</v>
      </c>
      <c r="CC1281" t="s">
        <v>23964</v>
      </c>
      <c r="CD1281" t="s">
        <v>344</v>
      </c>
      <c r="CE1281" t="s">
        <v>345</v>
      </c>
      <c r="CF1281" t="s">
        <v>143</v>
      </c>
      <c r="CG1281" t="s">
        <v>346</v>
      </c>
      <c r="CI1281" t="s">
        <v>23965</v>
      </c>
      <c r="CJ1281" t="s">
        <v>23966</v>
      </c>
      <c r="CK1281" t="s">
        <v>23967</v>
      </c>
      <c r="CL1281" t="s">
        <v>23968</v>
      </c>
      <c r="CU1281" t="s">
        <v>344</v>
      </c>
      <c r="CV1281" t="s">
        <v>23969</v>
      </c>
      <c r="CW1281" t="s">
        <v>23970</v>
      </c>
      <c r="CX1281" t="s">
        <v>23971</v>
      </c>
      <c r="CY1281" t="s">
        <v>23972</v>
      </c>
      <c r="CZ1281" t="s">
        <v>344</v>
      </c>
      <c r="DA1281" t="s">
        <v>345</v>
      </c>
      <c r="DB1281" t="s">
        <v>355</v>
      </c>
      <c r="DF1281" t="s">
        <v>23973</v>
      </c>
      <c r="DG1281" t="s">
        <v>324</v>
      </c>
      <c r="DH1281" t="s">
        <v>158</v>
      </c>
      <c r="DI1281" t="s">
        <v>23955</v>
      </c>
      <c r="DJ1281" t="s">
        <v>160</v>
      </c>
      <c r="DK1281" t="s">
        <v>161</v>
      </c>
      <c r="DL1281" t="s">
        <v>162</v>
      </c>
      <c r="DM1281" t="s">
        <v>23974</v>
      </c>
    </row>
    <row r="1282" spans="2:117" x14ac:dyDescent="0.25">
      <c r="B1282" t="s">
        <v>324</v>
      </c>
      <c r="C1282" t="s">
        <v>23975</v>
      </c>
      <c r="D1282" t="s">
        <v>23976</v>
      </c>
      <c r="F1282" t="s">
        <v>252</v>
      </c>
      <c r="G1282" t="s">
        <v>327</v>
      </c>
      <c r="H1282" t="s">
        <v>361</v>
      </c>
      <c r="I1282" t="s">
        <v>23275</v>
      </c>
      <c r="K1282" t="s">
        <v>5274</v>
      </c>
      <c r="O1282" t="s">
        <v>23977</v>
      </c>
      <c r="Q1282" t="s">
        <v>256</v>
      </c>
      <c r="R1282" t="s">
        <v>193</v>
      </c>
      <c r="S1282" t="s">
        <v>228</v>
      </c>
      <c r="T1282" t="s">
        <v>2331</v>
      </c>
      <c r="AD1282" t="s">
        <v>489</v>
      </c>
      <c r="AI1282" t="s">
        <v>124</v>
      </c>
      <c r="AJ1282" t="s">
        <v>124</v>
      </c>
      <c r="AK1282" t="s">
        <v>125</v>
      </c>
      <c r="AN1282" t="s">
        <v>197</v>
      </c>
      <c r="BF1282" t="s">
        <v>23978</v>
      </c>
      <c r="BG1282" t="s">
        <v>131</v>
      </c>
      <c r="BH1282" t="s">
        <v>23979</v>
      </c>
      <c r="BI1282" t="s">
        <v>133</v>
      </c>
      <c r="BJ1282" t="s">
        <v>6876</v>
      </c>
      <c r="BK1282" t="s">
        <v>131</v>
      </c>
      <c r="BM1282" t="s">
        <v>228</v>
      </c>
      <c r="BN1282" t="s">
        <v>7829</v>
      </c>
      <c r="BO1282" t="s">
        <v>23980</v>
      </c>
      <c r="BP1282" t="s">
        <v>266</v>
      </c>
      <c r="BY1282" t="s">
        <v>23217</v>
      </c>
      <c r="CA1282" t="s">
        <v>23981</v>
      </c>
      <c r="CB1282" t="s">
        <v>23982</v>
      </c>
      <c r="CC1282" t="s">
        <v>23983</v>
      </c>
      <c r="CD1282" t="s">
        <v>344</v>
      </c>
      <c r="CE1282" t="s">
        <v>345</v>
      </c>
      <c r="CF1282" t="s">
        <v>143</v>
      </c>
      <c r="CG1282" t="s">
        <v>346</v>
      </c>
      <c r="CI1282" t="s">
        <v>23984</v>
      </c>
      <c r="CJ1282" t="s">
        <v>23985</v>
      </c>
      <c r="CK1282" t="s">
        <v>23986</v>
      </c>
      <c r="CL1282" t="s">
        <v>23987</v>
      </c>
      <c r="CU1282" t="s">
        <v>344</v>
      </c>
      <c r="CV1282" t="s">
        <v>23988</v>
      </c>
      <c r="CW1282" t="s">
        <v>23989</v>
      </c>
      <c r="CX1282" t="s">
        <v>23990</v>
      </c>
      <c r="CY1282" t="s">
        <v>23991</v>
      </c>
      <c r="CZ1282" t="s">
        <v>344</v>
      </c>
      <c r="DA1282" t="s">
        <v>345</v>
      </c>
      <c r="DB1282" t="s">
        <v>355</v>
      </c>
      <c r="DF1282" t="s">
        <v>23992</v>
      </c>
      <c r="DG1282" t="s">
        <v>324</v>
      </c>
      <c r="DH1282" t="s">
        <v>379</v>
      </c>
      <c r="DI1282" t="s">
        <v>23993</v>
      </c>
      <c r="DJ1282" t="s">
        <v>160</v>
      </c>
      <c r="DK1282" t="s">
        <v>161</v>
      </c>
      <c r="DL1282" t="s">
        <v>162</v>
      </c>
      <c r="DM1282" t="s">
        <v>23994</v>
      </c>
    </row>
    <row r="1283" spans="2:117" x14ac:dyDescent="0.25">
      <c r="B1283" t="s">
        <v>324</v>
      </c>
      <c r="C1283" t="s">
        <v>23995</v>
      </c>
      <c r="D1283" t="s">
        <v>23996</v>
      </c>
      <c r="F1283" t="s">
        <v>252</v>
      </c>
      <c r="G1283" t="s">
        <v>444</v>
      </c>
      <c r="H1283" t="s">
        <v>22641</v>
      </c>
      <c r="I1283" t="s">
        <v>329</v>
      </c>
      <c r="K1283" t="s">
        <v>2329</v>
      </c>
      <c r="O1283" t="s">
        <v>23997</v>
      </c>
      <c r="Q1283" t="s">
        <v>9937</v>
      </c>
      <c r="R1283" t="s">
        <v>2276</v>
      </c>
      <c r="S1283" t="s">
        <v>228</v>
      </c>
      <c r="T1283" t="s">
        <v>259</v>
      </c>
      <c r="AD1283" t="s">
        <v>2122</v>
      </c>
      <c r="AI1283" t="s">
        <v>124</v>
      </c>
      <c r="AJ1283" t="s">
        <v>124</v>
      </c>
      <c r="AK1283" t="s">
        <v>125</v>
      </c>
      <c r="AN1283" t="s">
        <v>197</v>
      </c>
      <c r="BF1283" t="s">
        <v>23998</v>
      </c>
      <c r="BG1283" t="s">
        <v>131</v>
      </c>
      <c r="BH1283" t="s">
        <v>23999</v>
      </c>
      <c r="BI1283" t="s">
        <v>133</v>
      </c>
      <c r="BJ1283" t="s">
        <v>366</v>
      </c>
      <c r="BK1283" t="s">
        <v>131</v>
      </c>
      <c r="BM1283" t="s">
        <v>228</v>
      </c>
      <c r="BN1283" t="s">
        <v>8004</v>
      </c>
      <c r="BO1283" t="s">
        <v>24000</v>
      </c>
      <c r="BP1283" t="s">
        <v>266</v>
      </c>
      <c r="BY1283" t="s">
        <v>340</v>
      </c>
      <c r="CA1283" t="s">
        <v>24001</v>
      </c>
      <c r="CB1283" t="s">
        <v>24002</v>
      </c>
      <c r="CC1283" t="s">
        <v>24003</v>
      </c>
      <c r="CD1283" t="s">
        <v>344</v>
      </c>
      <c r="CE1283" t="s">
        <v>345</v>
      </c>
      <c r="CF1283" t="s">
        <v>143</v>
      </c>
      <c r="CG1283" t="s">
        <v>346</v>
      </c>
      <c r="CI1283" t="s">
        <v>24004</v>
      </c>
      <c r="CJ1283" t="s">
        <v>24005</v>
      </c>
      <c r="CK1283" t="s">
        <v>24006</v>
      </c>
      <c r="CL1283" t="s">
        <v>24007</v>
      </c>
      <c r="CU1283" t="s">
        <v>344</v>
      </c>
      <c r="CV1283" t="s">
        <v>24008</v>
      </c>
      <c r="CW1283" t="s">
        <v>24009</v>
      </c>
      <c r="CX1283" t="s">
        <v>24010</v>
      </c>
      <c r="CY1283" t="s">
        <v>24011</v>
      </c>
      <c r="CZ1283" t="s">
        <v>344</v>
      </c>
      <c r="DA1283" t="s">
        <v>345</v>
      </c>
      <c r="DB1283" t="s">
        <v>355</v>
      </c>
      <c r="DF1283" t="s">
        <v>24012</v>
      </c>
      <c r="DG1283" t="s">
        <v>324</v>
      </c>
      <c r="DH1283" t="s">
        <v>379</v>
      </c>
      <c r="DI1283" t="s">
        <v>23993</v>
      </c>
      <c r="DJ1283" t="s">
        <v>160</v>
      </c>
      <c r="DK1283" t="s">
        <v>161</v>
      </c>
      <c r="DL1283" t="s">
        <v>162</v>
      </c>
      <c r="DM1283" t="s">
        <v>24013</v>
      </c>
    </row>
    <row r="1284" spans="2:117" x14ac:dyDescent="0.25">
      <c r="B1284" t="s">
        <v>324</v>
      </c>
      <c r="C1284" t="s">
        <v>24014</v>
      </c>
      <c r="D1284" t="s">
        <v>24015</v>
      </c>
      <c r="F1284" t="s">
        <v>252</v>
      </c>
      <c r="G1284" t="s">
        <v>327</v>
      </c>
      <c r="H1284" t="s">
        <v>328</v>
      </c>
      <c r="I1284" t="s">
        <v>24016</v>
      </c>
      <c r="K1284" t="s">
        <v>2329</v>
      </c>
      <c r="O1284" t="s">
        <v>24017</v>
      </c>
      <c r="Q1284" t="s">
        <v>256</v>
      </c>
      <c r="R1284" t="s">
        <v>2276</v>
      </c>
      <c r="S1284" t="s">
        <v>228</v>
      </c>
      <c r="T1284" t="s">
        <v>259</v>
      </c>
      <c r="AA1284" t="s">
        <v>194</v>
      </c>
      <c r="AD1284" t="s">
        <v>195</v>
      </c>
      <c r="AI1284" t="s">
        <v>124</v>
      </c>
      <c r="AJ1284" t="s">
        <v>168</v>
      </c>
      <c r="AK1284" t="s">
        <v>125</v>
      </c>
      <c r="AL1284" t="s">
        <v>260</v>
      </c>
      <c r="AN1284" t="s">
        <v>197</v>
      </c>
      <c r="BF1284" t="s">
        <v>24018</v>
      </c>
      <c r="BG1284" t="s">
        <v>131</v>
      </c>
      <c r="BH1284" t="s">
        <v>24019</v>
      </c>
      <c r="BI1284" t="s">
        <v>133</v>
      </c>
      <c r="BJ1284" t="s">
        <v>5278</v>
      </c>
      <c r="BK1284" t="s">
        <v>131</v>
      </c>
      <c r="BM1284" t="s">
        <v>228</v>
      </c>
      <c r="BN1284" t="s">
        <v>2402</v>
      </c>
      <c r="BO1284" t="s">
        <v>2403</v>
      </c>
      <c r="BP1284" t="s">
        <v>266</v>
      </c>
      <c r="CA1284" t="s">
        <v>24020</v>
      </c>
      <c r="CB1284" t="s">
        <v>24021</v>
      </c>
      <c r="CC1284" t="s">
        <v>24022</v>
      </c>
      <c r="CD1284" t="s">
        <v>344</v>
      </c>
      <c r="CE1284" t="s">
        <v>345</v>
      </c>
      <c r="CF1284" t="s">
        <v>143</v>
      </c>
      <c r="CG1284" t="s">
        <v>346</v>
      </c>
      <c r="CI1284" t="s">
        <v>24023</v>
      </c>
      <c r="CJ1284" t="s">
        <v>24024</v>
      </c>
      <c r="CK1284" t="s">
        <v>24025</v>
      </c>
      <c r="CL1284" t="s">
        <v>24026</v>
      </c>
      <c r="CU1284" t="s">
        <v>344</v>
      </c>
      <c r="CV1284" t="s">
        <v>24027</v>
      </c>
      <c r="CW1284" t="s">
        <v>24028</v>
      </c>
      <c r="CX1284" t="s">
        <v>24024</v>
      </c>
      <c r="CY1284" t="s">
        <v>24029</v>
      </c>
      <c r="CZ1284" t="s">
        <v>344</v>
      </c>
      <c r="DA1284" t="s">
        <v>345</v>
      </c>
      <c r="DB1284" t="s">
        <v>355</v>
      </c>
      <c r="DD1284" t="s">
        <v>121</v>
      </c>
      <c r="DF1284" t="s">
        <v>24030</v>
      </c>
      <c r="DG1284" t="s">
        <v>324</v>
      </c>
      <c r="DH1284" t="s">
        <v>379</v>
      </c>
      <c r="DI1284" t="s">
        <v>24031</v>
      </c>
      <c r="DJ1284" t="s">
        <v>160</v>
      </c>
      <c r="DK1284" t="s">
        <v>161</v>
      </c>
      <c r="DL1284" t="s">
        <v>162</v>
      </c>
      <c r="DM1284" t="s">
        <v>24032</v>
      </c>
    </row>
    <row r="1285" spans="2:117" x14ac:dyDescent="0.25">
      <c r="B1285" t="s">
        <v>324</v>
      </c>
      <c r="C1285" t="s">
        <v>24033</v>
      </c>
      <c r="D1285" t="s">
        <v>23274</v>
      </c>
      <c r="F1285" t="s">
        <v>252</v>
      </c>
      <c r="G1285" t="s">
        <v>444</v>
      </c>
      <c r="H1285" t="s">
        <v>328</v>
      </c>
      <c r="I1285" t="s">
        <v>23210</v>
      </c>
      <c r="K1285" t="s">
        <v>5274</v>
      </c>
      <c r="O1285" t="s">
        <v>24034</v>
      </c>
      <c r="Q1285" t="s">
        <v>256</v>
      </c>
      <c r="R1285" t="s">
        <v>193</v>
      </c>
      <c r="S1285" t="s">
        <v>228</v>
      </c>
      <c r="T1285" t="s">
        <v>7144</v>
      </c>
      <c r="AD1285" t="s">
        <v>489</v>
      </c>
      <c r="AI1285" t="s">
        <v>124</v>
      </c>
      <c r="AJ1285" t="s">
        <v>124</v>
      </c>
      <c r="AK1285" t="s">
        <v>125</v>
      </c>
      <c r="AN1285" t="s">
        <v>197</v>
      </c>
      <c r="BF1285" t="s">
        <v>24035</v>
      </c>
      <c r="BG1285" t="s">
        <v>131</v>
      </c>
      <c r="BH1285" t="s">
        <v>24036</v>
      </c>
      <c r="BI1285" t="s">
        <v>133</v>
      </c>
      <c r="BJ1285" t="s">
        <v>6003</v>
      </c>
      <c r="BK1285" t="s">
        <v>131</v>
      </c>
      <c r="BM1285" t="s">
        <v>228</v>
      </c>
      <c r="BN1285" t="s">
        <v>8199</v>
      </c>
      <c r="BO1285" t="s">
        <v>23259</v>
      </c>
      <c r="BP1285" t="s">
        <v>266</v>
      </c>
      <c r="BY1285" t="s">
        <v>23240</v>
      </c>
      <c r="CA1285" t="s">
        <v>24037</v>
      </c>
      <c r="CB1285" t="s">
        <v>24038</v>
      </c>
      <c r="CC1285" t="s">
        <v>24039</v>
      </c>
      <c r="CD1285" t="s">
        <v>344</v>
      </c>
      <c r="CE1285" t="s">
        <v>345</v>
      </c>
      <c r="CF1285" t="s">
        <v>143</v>
      </c>
      <c r="CG1285" t="s">
        <v>346</v>
      </c>
      <c r="CI1285" t="s">
        <v>24040</v>
      </c>
      <c r="CJ1285" t="s">
        <v>24041</v>
      </c>
      <c r="CK1285" t="s">
        <v>24042</v>
      </c>
      <c r="CL1285" t="s">
        <v>24043</v>
      </c>
      <c r="CU1285" t="s">
        <v>344</v>
      </c>
      <c r="CV1285" t="s">
        <v>24044</v>
      </c>
      <c r="CW1285" t="s">
        <v>24045</v>
      </c>
      <c r="CX1285" t="s">
        <v>24046</v>
      </c>
      <c r="CY1285" t="s">
        <v>24047</v>
      </c>
      <c r="CZ1285" t="s">
        <v>344</v>
      </c>
      <c r="DA1285" t="s">
        <v>345</v>
      </c>
      <c r="DB1285" t="s">
        <v>355</v>
      </c>
      <c r="DF1285" t="s">
        <v>24048</v>
      </c>
      <c r="DG1285" t="s">
        <v>324</v>
      </c>
      <c r="DH1285" t="s">
        <v>379</v>
      </c>
      <c r="DI1285" t="s">
        <v>24031</v>
      </c>
      <c r="DJ1285" t="s">
        <v>160</v>
      </c>
      <c r="DK1285" t="s">
        <v>161</v>
      </c>
      <c r="DL1285" t="s">
        <v>162</v>
      </c>
      <c r="DM1285" t="s">
        <v>24049</v>
      </c>
    </row>
    <row r="1286" spans="2:117" x14ac:dyDescent="0.25">
      <c r="B1286" t="s">
        <v>324</v>
      </c>
      <c r="C1286" t="s">
        <v>334</v>
      </c>
      <c r="D1286" t="s">
        <v>24050</v>
      </c>
      <c r="E1286" t="s">
        <v>251</v>
      </c>
      <c r="F1286" t="s">
        <v>252</v>
      </c>
      <c r="G1286" t="s">
        <v>327</v>
      </c>
      <c r="H1286" t="s">
        <v>328</v>
      </c>
      <c r="I1286" t="s">
        <v>329</v>
      </c>
      <c r="K1286" t="s">
        <v>24051</v>
      </c>
      <c r="O1286" t="s">
        <v>24052</v>
      </c>
      <c r="Q1286" t="s">
        <v>9937</v>
      </c>
      <c r="R1286" t="s">
        <v>2276</v>
      </c>
      <c r="S1286" t="s">
        <v>228</v>
      </c>
      <c r="T1286" t="s">
        <v>5871</v>
      </c>
      <c r="AD1286" t="s">
        <v>1089</v>
      </c>
      <c r="AI1286" t="s">
        <v>124</v>
      </c>
      <c r="AJ1286" t="s">
        <v>124</v>
      </c>
      <c r="AK1286" t="s">
        <v>125</v>
      </c>
      <c r="AN1286" t="s">
        <v>197</v>
      </c>
      <c r="AV1286" t="s">
        <v>24053</v>
      </c>
      <c r="BF1286" t="s">
        <v>24054</v>
      </c>
      <c r="BG1286" t="s">
        <v>131</v>
      </c>
      <c r="BH1286" t="s">
        <v>24055</v>
      </c>
      <c r="BI1286" t="s">
        <v>133</v>
      </c>
      <c r="BJ1286" t="s">
        <v>5278</v>
      </c>
      <c r="BK1286" t="s">
        <v>131</v>
      </c>
      <c r="BM1286" t="s">
        <v>2855</v>
      </c>
      <c r="BN1286" t="s">
        <v>2122</v>
      </c>
      <c r="BO1286" t="s">
        <v>24056</v>
      </c>
      <c r="BP1286" t="s">
        <v>266</v>
      </c>
      <c r="BY1286" t="s">
        <v>340</v>
      </c>
      <c r="CA1286" t="s">
        <v>24057</v>
      </c>
      <c r="CB1286" t="s">
        <v>24058</v>
      </c>
      <c r="CC1286" t="s">
        <v>24059</v>
      </c>
      <c r="CD1286" t="s">
        <v>344</v>
      </c>
      <c r="CE1286" t="s">
        <v>345</v>
      </c>
      <c r="CF1286" t="s">
        <v>143</v>
      </c>
      <c r="CG1286" t="s">
        <v>346</v>
      </c>
      <c r="CI1286" t="s">
        <v>24060</v>
      </c>
      <c r="CJ1286" t="s">
        <v>24061</v>
      </c>
      <c r="CK1286" t="s">
        <v>24062</v>
      </c>
      <c r="CL1286" t="s">
        <v>24063</v>
      </c>
      <c r="CU1286" t="s">
        <v>344</v>
      </c>
      <c r="CV1286" t="s">
        <v>24064</v>
      </c>
      <c r="CW1286" t="s">
        <v>24065</v>
      </c>
      <c r="CX1286" t="s">
        <v>24066</v>
      </c>
      <c r="CY1286" t="s">
        <v>24067</v>
      </c>
      <c r="CZ1286" t="s">
        <v>344</v>
      </c>
      <c r="DA1286" t="s">
        <v>345</v>
      </c>
      <c r="DB1286" t="s">
        <v>355</v>
      </c>
      <c r="DF1286" t="s">
        <v>24068</v>
      </c>
      <c r="DG1286" t="s">
        <v>324</v>
      </c>
      <c r="DH1286" t="s">
        <v>158</v>
      </c>
      <c r="DI1286" t="s">
        <v>24031</v>
      </c>
      <c r="DJ1286" t="s">
        <v>160</v>
      </c>
      <c r="DK1286" t="s">
        <v>161</v>
      </c>
      <c r="DL1286" t="s">
        <v>162</v>
      </c>
      <c r="DM1286" t="s">
        <v>24069</v>
      </c>
    </row>
    <row r="1287" spans="2:117" x14ac:dyDescent="0.25">
      <c r="B1287" t="s">
        <v>324</v>
      </c>
      <c r="C1287" t="s">
        <v>363</v>
      </c>
      <c r="D1287" t="s">
        <v>24070</v>
      </c>
      <c r="F1287" t="s">
        <v>252</v>
      </c>
      <c r="G1287" t="s">
        <v>327</v>
      </c>
      <c r="H1287" t="s">
        <v>361</v>
      </c>
      <c r="I1287" t="s">
        <v>329</v>
      </c>
      <c r="K1287" t="s">
        <v>2329</v>
      </c>
      <c r="O1287" t="s">
        <v>24071</v>
      </c>
      <c r="Q1287" t="s">
        <v>9937</v>
      </c>
      <c r="R1287" t="s">
        <v>2276</v>
      </c>
      <c r="S1287" t="s">
        <v>228</v>
      </c>
      <c r="T1287" t="s">
        <v>555</v>
      </c>
      <c r="AD1287" t="s">
        <v>8004</v>
      </c>
      <c r="AI1287" t="s">
        <v>124</v>
      </c>
      <c r="AJ1287" t="s">
        <v>124</v>
      </c>
      <c r="AK1287" t="s">
        <v>125</v>
      </c>
      <c r="AN1287" t="s">
        <v>197</v>
      </c>
      <c r="AV1287" t="s">
        <v>24072</v>
      </c>
      <c r="BF1287" t="s">
        <v>24073</v>
      </c>
      <c r="BG1287" t="s">
        <v>131</v>
      </c>
      <c r="BH1287" t="s">
        <v>24074</v>
      </c>
      <c r="BI1287" t="s">
        <v>133</v>
      </c>
      <c r="BJ1287" t="s">
        <v>366</v>
      </c>
      <c r="BK1287" t="s">
        <v>131</v>
      </c>
      <c r="BM1287" t="s">
        <v>228</v>
      </c>
      <c r="BN1287" t="s">
        <v>9198</v>
      </c>
      <c r="BO1287" t="s">
        <v>24075</v>
      </c>
      <c r="BP1287" t="s">
        <v>266</v>
      </c>
      <c r="BY1287" t="s">
        <v>340</v>
      </c>
      <c r="CA1287" t="s">
        <v>24076</v>
      </c>
      <c r="CB1287" t="s">
        <v>24077</v>
      </c>
      <c r="CC1287" t="s">
        <v>24078</v>
      </c>
      <c r="CD1287" t="s">
        <v>344</v>
      </c>
      <c r="CE1287" t="s">
        <v>345</v>
      </c>
      <c r="CF1287" t="s">
        <v>143</v>
      </c>
      <c r="CG1287" t="s">
        <v>346</v>
      </c>
      <c r="CI1287" t="s">
        <v>24079</v>
      </c>
      <c r="CJ1287" t="s">
        <v>24080</v>
      </c>
      <c r="CK1287" t="s">
        <v>24081</v>
      </c>
      <c r="CL1287" t="s">
        <v>24082</v>
      </c>
      <c r="CU1287" t="s">
        <v>344</v>
      </c>
      <c r="CV1287" t="s">
        <v>24083</v>
      </c>
      <c r="CW1287" t="s">
        <v>24084</v>
      </c>
      <c r="CX1287" t="s">
        <v>24085</v>
      </c>
      <c r="CY1287" t="s">
        <v>24086</v>
      </c>
      <c r="CZ1287" t="s">
        <v>344</v>
      </c>
      <c r="DA1287" t="s">
        <v>345</v>
      </c>
      <c r="DB1287" t="s">
        <v>355</v>
      </c>
      <c r="DF1287" t="s">
        <v>24087</v>
      </c>
      <c r="DG1287" t="s">
        <v>324</v>
      </c>
      <c r="DH1287" t="s">
        <v>379</v>
      </c>
      <c r="DI1287" t="s">
        <v>24088</v>
      </c>
      <c r="DJ1287" t="s">
        <v>160</v>
      </c>
      <c r="DK1287" t="s">
        <v>161</v>
      </c>
      <c r="DL1287" t="s">
        <v>162</v>
      </c>
      <c r="DM1287" t="s">
        <v>24089</v>
      </c>
    </row>
    <row r="1288" spans="2:117" x14ac:dyDescent="0.25">
      <c r="B1288" t="s">
        <v>324</v>
      </c>
      <c r="C1288" t="s">
        <v>448</v>
      </c>
      <c r="D1288" t="s">
        <v>24090</v>
      </c>
      <c r="F1288" t="s">
        <v>252</v>
      </c>
      <c r="G1288" t="s">
        <v>444</v>
      </c>
      <c r="H1288" t="s">
        <v>328</v>
      </c>
      <c r="I1288" t="s">
        <v>445</v>
      </c>
      <c r="K1288" t="s">
        <v>2329</v>
      </c>
      <c r="O1288" t="s">
        <v>24091</v>
      </c>
      <c r="Q1288" t="s">
        <v>256</v>
      </c>
      <c r="R1288" t="s">
        <v>2276</v>
      </c>
      <c r="S1288" t="s">
        <v>228</v>
      </c>
      <c r="T1288" t="s">
        <v>259</v>
      </c>
      <c r="AD1288" t="s">
        <v>195</v>
      </c>
      <c r="AI1288" t="s">
        <v>168</v>
      </c>
      <c r="AJ1288" t="s">
        <v>124</v>
      </c>
      <c r="AK1288" t="s">
        <v>125</v>
      </c>
      <c r="AN1288" t="s">
        <v>197</v>
      </c>
      <c r="AU1288" t="s">
        <v>24092</v>
      </c>
      <c r="AW1288" t="s">
        <v>24093</v>
      </c>
      <c r="BF1288" t="s">
        <v>24094</v>
      </c>
      <c r="BG1288" t="s">
        <v>131</v>
      </c>
      <c r="BH1288" t="s">
        <v>24095</v>
      </c>
      <c r="BI1288" t="s">
        <v>133</v>
      </c>
      <c r="BJ1288" t="s">
        <v>366</v>
      </c>
      <c r="BK1288" t="s">
        <v>131</v>
      </c>
      <c r="BM1288" t="s">
        <v>228</v>
      </c>
      <c r="BN1288" t="s">
        <v>7318</v>
      </c>
      <c r="BO1288" t="s">
        <v>24096</v>
      </c>
      <c r="BP1288" t="s">
        <v>266</v>
      </c>
      <c r="BZ1288" t="s">
        <v>345</v>
      </c>
      <c r="CA1288" t="s">
        <v>24097</v>
      </c>
      <c r="CB1288" t="s">
        <v>24098</v>
      </c>
      <c r="CC1288" t="s">
        <v>24099</v>
      </c>
      <c r="CD1288" t="s">
        <v>344</v>
      </c>
      <c r="CE1288" t="s">
        <v>345</v>
      </c>
      <c r="CF1288" t="s">
        <v>143</v>
      </c>
      <c r="CG1288" t="s">
        <v>346</v>
      </c>
      <c r="CI1288" t="s">
        <v>24100</v>
      </c>
      <c r="CJ1288" t="s">
        <v>24101</v>
      </c>
      <c r="CK1288" t="s">
        <v>24102</v>
      </c>
      <c r="CL1288" t="s">
        <v>24103</v>
      </c>
      <c r="CU1288" t="s">
        <v>344</v>
      </c>
      <c r="CV1288" t="s">
        <v>24104</v>
      </c>
      <c r="CW1288" t="s">
        <v>24105</v>
      </c>
      <c r="CX1288" t="s">
        <v>24106</v>
      </c>
      <c r="CY1288" t="s">
        <v>24107</v>
      </c>
      <c r="CZ1288" t="s">
        <v>344</v>
      </c>
      <c r="DA1288" t="s">
        <v>345</v>
      </c>
      <c r="DB1288" t="s">
        <v>355</v>
      </c>
      <c r="DF1288" t="s">
        <v>24108</v>
      </c>
      <c r="DG1288" t="s">
        <v>324</v>
      </c>
      <c r="DH1288" t="s">
        <v>379</v>
      </c>
      <c r="DI1288" t="s">
        <v>24088</v>
      </c>
      <c r="DJ1288" t="s">
        <v>160</v>
      </c>
      <c r="DK1288" t="s">
        <v>161</v>
      </c>
      <c r="DL1288" t="s">
        <v>162</v>
      </c>
      <c r="DM1288" t="s">
        <v>24109</v>
      </c>
    </row>
    <row r="1289" spans="2:117" x14ac:dyDescent="0.25">
      <c r="B1289" t="s">
        <v>22394</v>
      </c>
      <c r="C1289" t="s">
        <v>24110</v>
      </c>
      <c r="D1289" t="s">
        <v>24111</v>
      </c>
      <c r="F1289" t="s">
        <v>252</v>
      </c>
      <c r="G1289" t="s">
        <v>24112</v>
      </c>
      <c r="H1289" t="s">
        <v>2354</v>
      </c>
      <c r="I1289" t="s">
        <v>24113</v>
      </c>
      <c r="Q1289" t="s">
        <v>362</v>
      </c>
      <c r="S1289" t="s">
        <v>166</v>
      </c>
      <c r="T1289" t="s">
        <v>5333</v>
      </c>
      <c r="U1289" t="s">
        <v>24114</v>
      </c>
      <c r="V1289" t="s">
        <v>24115</v>
      </c>
      <c r="W1289" t="s">
        <v>24115</v>
      </c>
      <c r="AA1289" t="s">
        <v>257</v>
      </c>
      <c r="AC1289" t="s">
        <v>258</v>
      </c>
      <c r="AD1289" t="s">
        <v>168</v>
      </c>
      <c r="AI1289" t="s">
        <v>124</v>
      </c>
      <c r="AJ1289" t="s">
        <v>124</v>
      </c>
      <c r="AK1289" t="s">
        <v>125</v>
      </c>
      <c r="AL1289" t="s">
        <v>196</v>
      </c>
      <c r="AN1289" t="s">
        <v>197</v>
      </c>
      <c r="BF1289" t="s">
        <v>24116</v>
      </c>
      <c r="BG1289" t="s">
        <v>20336</v>
      </c>
      <c r="BH1289" t="s">
        <v>24117</v>
      </c>
      <c r="BI1289" t="s">
        <v>1286</v>
      </c>
      <c r="BJ1289" t="s">
        <v>24118</v>
      </c>
      <c r="BK1289" t="s">
        <v>131</v>
      </c>
      <c r="BM1289" t="s">
        <v>228</v>
      </c>
      <c r="BN1289" t="s">
        <v>24119</v>
      </c>
      <c r="BO1289" t="s">
        <v>24120</v>
      </c>
      <c r="BP1289" t="s">
        <v>266</v>
      </c>
      <c r="BY1289" t="s">
        <v>24121</v>
      </c>
      <c r="CA1289" t="s">
        <v>24122</v>
      </c>
      <c r="CC1289" t="s">
        <v>24123</v>
      </c>
      <c r="CD1289" t="s">
        <v>22411</v>
      </c>
      <c r="CE1289" t="s">
        <v>22412</v>
      </c>
      <c r="CF1289" t="s">
        <v>143</v>
      </c>
      <c r="CG1289" t="s">
        <v>22413</v>
      </c>
      <c r="CI1289" t="s">
        <v>24124</v>
      </c>
      <c r="CJ1289" t="s">
        <v>24125</v>
      </c>
      <c r="CK1289" t="s">
        <v>24126</v>
      </c>
      <c r="CL1289" t="s">
        <v>24127</v>
      </c>
      <c r="CU1289" t="s">
        <v>22411</v>
      </c>
      <c r="CV1289" t="s">
        <v>24128</v>
      </c>
      <c r="CW1289" t="s">
        <v>24129</v>
      </c>
      <c r="CX1289" t="s">
        <v>24130</v>
      </c>
      <c r="CY1289" t="s">
        <v>24131</v>
      </c>
      <c r="CZ1289" t="s">
        <v>22411</v>
      </c>
      <c r="DA1289" t="s">
        <v>22423</v>
      </c>
      <c r="DB1289" t="s">
        <v>22424</v>
      </c>
      <c r="DE1289" t="s">
        <v>156</v>
      </c>
      <c r="DF1289" t="s">
        <v>24132</v>
      </c>
      <c r="DG1289" t="s">
        <v>22394</v>
      </c>
      <c r="DH1289" t="s">
        <v>158</v>
      </c>
      <c r="DI1289" t="s">
        <v>24088</v>
      </c>
      <c r="DJ1289" t="s">
        <v>160</v>
      </c>
      <c r="DK1289" t="s">
        <v>161</v>
      </c>
      <c r="DL1289" t="s">
        <v>162</v>
      </c>
      <c r="DM1289" t="s">
        <v>24133</v>
      </c>
    </row>
    <row r="1290" spans="2:117" x14ac:dyDescent="0.25">
      <c r="B1290" t="s">
        <v>984</v>
      </c>
      <c r="C1290" t="s">
        <v>24134</v>
      </c>
      <c r="D1290" t="s">
        <v>24135</v>
      </c>
      <c r="G1290" t="s">
        <v>987</v>
      </c>
      <c r="I1290" t="s">
        <v>24136</v>
      </c>
      <c r="S1290" t="s">
        <v>1015</v>
      </c>
      <c r="T1290" t="s">
        <v>5383</v>
      </c>
      <c r="AA1290" t="s">
        <v>17053</v>
      </c>
      <c r="AD1290" t="s">
        <v>727</v>
      </c>
      <c r="AI1290" t="s">
        <v>124</v>
      </c>
      <c r="AJ1290" t="s">
        <v>124</v>
      </c>
      <c r="AK1290" t="s">
        <v>125</v>
      </c>
      <c r="AN1290" t="s">
        <v>197</v>
      </c>
      <c r="AT1290" t="s">
        <v>21294</v>
      </c>
      <c r="BF1290" t="s">
        <v>24137</v>
      </c>
      <c r="BG1290" t="s">
        <v>131</v>
      </c>
      <c r="BH1290" t="s">
        <v>24138</v>
      </c>
      <c r="BI1290" t="s">
        <v>133</v>
      </c>
      <c r="BJ1290" t="s">
        <v>3301</v>
      </c>
      <c r="BK1290" t="s">
        <v>131</v>
      </c>
      <c r="BZ1290" t="s">
        <v>991</v>
      </c>
      <c r="CA1290" t="s">
        <v>24139</v>
      </c>
      <c r="CB1290" t="s">
        <v>24140</v>
      </c>
      <c r="CC1290" t="s">
        <v>24141</v>
      </c>
      <c r="CD1290" t="s">
        <v>3022</v>
      </c>
      <c r="CE1290" t="s">
        <v>3023</v>
      </c>
      <c r="CF1290" t="s">
        <v>143</v>
      </c>
      <c r="CG1290" t="s">
        <v>3024</v>
      </c>
      <c r="CI1290" t="s">
        <v>24142</v>
      </c>
      <c r="CJ1290" t="s">
        <v>24143</v>
      </c>
      <c r="CK1290" t="s">
        <v>24144</v>
      </c>
      <c r="CL1290" t="s">
        <v>24145</v>
      </c>
      <c r="CU1290" t="s">
        <v>995</v>
      </c>
      <c r="CV1290" t="s">
        <v>24146</v>
      </c>
      <c r="CW1290" t="s">
        <v>24147</v>
      </c>
      <c r="CX1290" t="s">
        <v>24148</v>
      </c>
      <c r="CY1290" t="s">
        <v>24149</v>
      </c>
      <c r="CZ1290" t="s">
        <v>995</v>
      </c>
      <c r="DA1290" t="s">
        <v>996</v>
      </c>
      <c r="DB1290" t="s">
        <v>3032</v>
      </c>
      <c r="DE1290" t="s">
        <v>156</v>
      </c>
      <c r="DF1290" t="s">
        <v>24150</v>
      </c>
      <c r="DG1290" t="s">
        <v>3034</v>
      </c>
      <c r="DH1290" t="s">
        <v>188</v>
      </c>
      <c r="DI1290" t="s">
        <v>24151</v>
      </c>
      <c r="DJ1290" t="s">
        <v>160</v>
      </c>
      <c r="DK1290" t="s">
        <v>161</v>
      </c>
      <c r="DL1290" t="s">
        <v>162</v>
      </c>
      <c r="DM1290" t="s">
        <v>24152</v>
      </c>
    </row>
    <row r="1291" spans="2:117" x14ac:dyDescent="0.25">
      <c r="B1291" t="s">
        <v>22394</v>
      </c>
      <c r="C1291" t="s">
        <v>24153</v>
      </c>
      <c r="D1291" t="s">
        <v>24154</v>
      </c>
      <c r="F1291" t="s">
        <v>252</v>
      </c>
      <c r="G1291" t="s">
        <v>24112</v>
      </c>
      <c r="H1291" t="s">
        <v>22641</v>
      </c>
      <c r="I1291" t="s">
        <v>22398</v>
      </c>
      <c r="K1291" t="s">
        <v>24155</v>
      </c>
      <c r="N1291" t="s">
        <v>24154</v>
      </c>
      <c r="O1291" t="s">
        <v>24156</v>
      </c>
      <c r="P1291" t="s">
        <v>252</v>
      </c>
      <c r="Q1291" t="s">
        <v>9937</v>
      </c>
      <c r="R1291" t="s">
        <v>193</v>
      </c>
      <c r="S1291" t="s">
        <v>166</v>
      </c>
      <c r="T1291" t="s">
        <v>11681</v>
      </c>
      <c r="U1291" t="s">
        <v>24157</v>
      </c>
      <c r="AA1291" t="s">
        <v>257</v>
      </c>
      <c r="AC1291" t="s">
        <v>258</v>
      </c>
      <c r="AD1291" t="s">
        <v>17534</v>
      </c>
      <c r="AI1291" t="s">
        <v>124</v>
      </c>
      <c r="AJ1291" t="s">
        <v>124</v>
      </c>
      <c r="AK1291" t="s">
        <v>125</v>
      </c>
      <c r="AL1291" t="s">
        <v>196</v>
      </c>
      <c r="AN1291" t="s">
        <v>197</v>
      </c>
      <c r="AW1291" t="s">
        <v>24158</v>
      </c>
      <c r="BF1291" t="s">
        <v>24159</v>
      </c>
      <c r="BG1291" t="s">
        <v>131</v>
      </c>
      <c r="BH1291" t="s">
        <v>24160</v>
      </c>
      <c r="BI1291" t="s">
        <v>133</v>
      </c>
      <c r="BJ1291" t="s">
        <v>14023</v>
      </c>
      <c r="BK1291" t="s">
        <v>131</v>
      </c>
      <c r="BM1291" t="s">
        <v>166</v>
      </c>
      <c r="BN1291" t="s">
        <v>11681</v>
      </c>
      <c r="BO1291" t="s">
        <v>24161</v>
      </c>
      <c r="BP1291" t="s">
        <v>266</v>
      </c>
      <c r="BY1291" t="s">
        <v>24162</v>
      </c>
      <c r="BZ1291" t="s">
        <v>24163</v>
      </c>
      <c r="CA1291" t="s">
        <v>24164</v>
      </c>
      <c r="CB1291" t="s">
        <v>24165</v>
      </c>
      <c r="CC1291" t="s">
        <v>24166</v>
      </c>
      <c r="CD1291" t="s">
        <v>22411</v>
      </c>
      <c r="CE1291" t="s">
        <v>22412</v>
      </c>
      <c r="CF1291" t="s">
        <v>143</v>
      </c>
      <c r="CG1291" t="s">
        <v>22413</v>
      </c>
      <c r="CI1291" t="s">
        <v>24167</v>
      </c>
      <c r="CJ1291" t="s">
        <v>24168</v>
      </c>
      <c r="CK1291" t="s">
        <v>24169</v>
      </c>
      <c r="CL1291" t="s">
        <v>24170</v>
      </c>
      <c r="CU1291" t="s">
        <v>22411</v>
      </c>
      <c r="CV1291" t="s">
        <v>24171</v>
      </c>
      <c r="CW1291" t="s">
        <v>24172</v>
      </c>
      <c r="CX1291" t="s">
        <v>24173</v>
      </c>
      <c r="CY1291" t="s">
        <v>24174</v>
      </c>
      <c r="CZ1291" t="s">
        <v>22411</v>
      </c>
      <c r="DA1291" t="s">
        <v>22423</v>
      </c>
      <c r="DB1291" t="s">
        <v>22424</v>
      </c>
      <c r="DE1291" t="s">
        <v>156</v>
      </c>
      <c r="DF1291" t="s">
        <v>24175</v>
      </c>
      <c r="DG1291" t="s">
        <v>22394</v>
      </c>
      <c r="DH1291" t="s">
        <v>158</v>
      </c>
      <c r="DI1291" t="s">
        <v>24151</v>
      </c>
      <c r="DJ1291" t="s">
        <v>160</v>
      </c>
      <c r="DK1291" t="s">
        <v>161</v>
      </c>
      <c r="DL1291" t="s">
        <v>162</v>
      </c>
      <c r="DM1291" t="s">
        <v>24176</v>
      </c>
    </row>
    <row r="1292" spans="2:117" x14ac:dyDescent="0.25">
      <c r="B1292" t="s">
        <v>22394</v>
      </c>
      <c r="C1292" t="s">
        <v>24177</v>
      </c>
      <c r="D1292" t="s">
        <v>24178</v>
      </c>
      <c r="F1292" t="s">
        <v>252</v>
      </c>
      <c r="G1292" t="s">
        <v>24112</v>
      </c>
      <c r="H1292" t="s">
        <v>22483</v>
      </c>
      <c r="I1292" t="s">
        <v>24179</v>
      </c>
      <c r="K1292" t="s">
        <v>24180</v>
      </c>
      <c r="N1292" t="s">
        <v>24181</v>
      </c>
      <c r="O1292" t="s">
        <v>24182</v>
      </c>
      <c r="Q1292" t="s">
        <v>9960</v>
      </c>
      <c r="R1292" t="s">
        <v>193</v>
      </c>
      <c r="S1292" t="s">
        <v>166</v>
      </c>
      <c r="T1292" t="s">
        <v>24183</v>
      </c>
      <c r="U1292" t="s">
        <v>24184</v>
      </c>
      <c r="AA1292" t="s">
        <v>257</v>
      </c>
      <c r="AC1292" t="s">
        <v>258</v>
      </c>
      <c r="AD1292" t="s">
        <v>796</v>
      </c>
      <c r="AI1292" t="s">
        <v>124</v>
      </c>
      <c r="AJ1292" t="s">
        <v>124</v>
      </c>
      <c r="AK1292" t="s">
        <v>125</v>
      </c>
      <c r="AL1292" t="s">
        <v>196</v>
      </c>
      <c r="AN1292" t="s">
        <v>197</v>
      </c>
      <c r="BF1292" t="s">
        <v>24185</v>
      </c>
      <c r="BG1292" t="s">
        <v>131</v>
      </c>
      <c r="BH1292" t="s">
        <v>24186</v>
      </c>
      <c r="BI1292" t="s">
        <v>133</v>
      </c>
      <c r="BJ1292" t="s">
        <v>14023</v>
      </c>
      <c r="BK1292" t="s">
        <v>131</v>
      </c>
      <c r="BM1292" t="s">
        <v>228</v>
      </c>
      <c r="BN1292" t="s">
        <v>24183</v>
      </c>
      <c r="BO1292" t="s">
        <v>24187</v>
      </c>
      <c r="BP1292" t="s">
        <v>266</v>
      </c>
      <c r="BY1292" t="s">
        <v>24188</v>
      </c>
      <c r="CA1292" t="s">
        <v>24189</v>
      </c>
      <c r="CB1292" t="s">
        <v>24190</v>
      </c>
      <c r="CC1292" t="s">
        <v>24191</v>
      </c>
      <c r="CD1292" t="s">
        <v>22411</v>
      </c>
      <c r="CE1292" t="s">
        <v>22412</v>
      </c>
      <c r="CF1292" t="s">
        <v>143</v>
      </c>
      <c r="CG1292" t="s">
        <v>22413</v>
      </c>
      <c r="CI1292" t="s">
        <v>24192</v>
      </c>
      <c r="CJ1292" t="s">
        <v>24193</v>
      </c>
      <c r="CK1292" t="s">
        <v>24194</v>
      </c>
      <c r="CL1292" t="s">
        <v>24195</v>
      </c>
      <c r="CU1292" t="s">
        <v>22411</v>
      </c>
      <c r="CV1292" t="s">
        <v>24196</v>
      </c>
      <c r="CW1292" t="s">
        <v>24197</v>
      </c>
      <c r="CX1292" t="s">
        <v>24198</v>
      </c>
      <c r="CY1292" t="s">
        <v>24199</v>
      </c>
      <c r="CZ1292" t="s">
        <v>22411</v>
      </c>
      <c r="DA1292" t="s">
        <v>22423</v>
      </c>
      <c r="DB1292" t="s">
        <v>22424</v>
      </c>
      <c r="DE1292" t="s">
        <v>156</v>
      </c>
      <c r="DF1292" t="s">
        <v>24200</v>
      </c>
      <c r="DG1292" t="s">
        <v>22394</v>
      </c>
      <c r="DH1292" t="s">
        <v>158</v>
      </c>
      <c r="DI1292" t="s">
        <v>24151</v>
      </c>
      <c r="DJ1292" t="s">
        <v>160</v>
      </c>
      <c r="DK1292" t="s">
        <v>161</v>
      </c>
      <c r="DL1292" t="s">
        <v>162</v>
      </c>
      <c r="DM1292" t="s">
        <v>24201</v>
      </c>
    </row>
    <row r="1293" spans="2:117" x14ac:dyDescent="0.25">
      <c r="B1293" t="s">
        <v>22394</v>
      </c>
      <c r="C1293" t="s">
        <v>24202</v>
      </c>
      <c r="D1293" t="s">
        <v>24203</v>
      </c>
      <c r="F1293" t="s">
        <v>252</v>
      </c>
      <c r="G1293" t="s">
        <v>24112</v>
      </c>
      <c r="H1293" t="s">
        <v>24204</v>
      </c>
      <c r="I1293" t="s">
        <v>22398</v>
      </c>
      <c r="O1293" t="s">
        <v>24205</v>
      </c>
      <c r="Q1293" t="s">
        <v>256</v>
      </c>
      <c r="R1293" t="s">
        <v>193</v>
      </c>
      <c r="S1293" t="s">
        <v>166</v>
      </c>
      <c r="T1293" t="s">
        <v>10750</v>
      </c>
      <c r="U1293" t="s">
        <v>24206</v>
      </c>
      <c r="AA1293" t="s">
        <v>257</v>
      </c>
      <c r="AC1293" t="s">
        <v>258</v>
      </c>
      <c r="AD1293" t="s">
        <v>224</v>
      </c>
      <c r="AI1293" t="s">
        <v>124</v>
      </c>
      <c r="AJ1293" t="s">
        <v>124</v>
      </c>
      <c r="AK1293" t="s">
        <v>125</v>
      </c>
      <c r="AL1293" t="s">
        <v>196</v>
      </c>
      <c r="AN1293" t="s">
        <v>197</v>
      </c>
      <c r="AO1293" t="s">
        <v>197</v>
      </c>
      <c r="BF1293" t="s">
        <v>24207</v>
      </c>
      <c r="BG1293" t="s">
        <v>131</v>
      </c>
      <c r="BH1293" t="s">
        <v>24208</v>
      </c>
      <c r="BI1293" t="s">
        <v>133</v>
      </c>
      <c r="BJ1293" t="s">
        <v>24209</v>
      </c>
      <c r="BK1293" t="s">
        <v>131</v>
      </c>
      <c r="BM1293" t="s">
        <v>228</v>
      </c>
      <c r="BN1293" t="s">
        <v>10750</v>
      </c>
      <c r="BO1293" t="s">
        <v>11652</v>
      </c>
      <c r="BP1293" t="s">
        <v>266</v>
      </c>
      <c r="BY1293" t="s">
        <v>24210</v>
      </c>
      <c r="CA1293" t="s">
        <v>24211</v>
      </c>
      <c r="CB1293" t="s">
        <v>24212</v>
      </c>
      <c r="CC1293" t="s">
        <v>24213</v>
      </c>
      <c r="CD1293" t="s">
        <v>22411</v>
      </c>
      <c r="CE1293" t="s">
        <v>22412</v>
      </c>
      <c r="CF1293" t="s">
        <v>143</v>
      </c>
      <c r="CG1293" t="s">
        <v>22413</v>
      </c>
      <c r="CI1293" t="s">
        <v>24214</v>
      </c>
      <c r="CJ1293" t="s">
        <v>24215</v>
      </c>
      <c r="CK1293" t="s">
        <v>24216</v>
      </c>
      <c r="CL1293" t="s">
        <v>24217</v>
      </c>
      <c r="CU1293" t="s">
        <v>22411</v>
      </c>
      <c r="CV1293" t="s">
        <v>24218</v>
      </c>
      <c r="CW1293" t="s">
        <v>24219</v>
      </c>
      <c r="CX1293" t="s">
        <v>24220</v>
      </c>
      <c r="CY1293" t="s">
        <v>24221</v>
      </c>
      <c r="CZ1293" t="s">
        <v>22411</v>
      </c>
      <c r="DA1293" t="s">
        <v>22423</v>
      </c>
      <c r="DB1293" t="s">
        <v>22424</v>
      </c>
      <c r="DE1293" t="s">
        <v>156</v>
      </c>
      <c r="DF1293" t="s">
        <v>24222</v>
      </c>
      <c r="DG1293" t="s">
        <v>22394</v>
      </c>
      <c r="DH1293" t="s">
        <v>158</v>
      </c>
      <c r="DI1293" t="s">
        <v>24151</v>
      </c>
      <c r="DJ1293" t="s">
        <v>160</v>
      </c>
      <c r="DK1293" t="s">
        <v>161</v>
      </c>
      <c r="DL1293" t="s">
        <v>162</v>
      </c>
      <c r="DM1293" t="s">
        <v>24223</v>
      </c>
    </row>
    <row r="1294" spans="2:117" x14ac:dyDescent="0.25">
      <c r="B1294" t="s">
        <v>22394</v>
      </c>
      <c r="C1294" t="s">
        <v>24224</v>
      </c>
      <c r="D1294" t="s">
        <v>24225</v>
      </c>
      <c r="F1294" t="s">
        <v>252</v>
      </c>
      <c r="G1294" t="s">
        <v>24112</v>
      </c>
      <c r="H1294" t="s">
        <v>24226</v>
      </c>
      <c r="I1294" t="s">
        <v>24227</v>
      </c>
      <c r="N1294" t="s">
        <v>24225</v>
      </c>
      <c r="O1294" t="s">
        <v>24228</v>
      </c>
      <c r="Q1294" t="s">
        <v>22401</v>
      </c>
      <c r="R1294" t="s">
        <v>193</v>
      </c>
      <c r="S1294" t="s">
        <v>166</v>
      </c>
      <c r="T1294" t="s">
        <v>24229</v>
      </c>
      <c r="U1294" t="s">
        <v>24230</v>
      </c>
      <c r="AA1294" t="s">
        <v>257</v>
      </c>
      <c r="AC1294" t="s">
        <v>258</v>
      </c>
      <c r="AD1294" t="s">
        <v>289</v>
      </c>
      <c r="AI1294" t="s">
        <v>124</v>
      </c>
      <c r="AJ1294" t="s">
        <v>124</v>
      </c>
      <c r="AK1294" t="s">
        <v>125</v>
      </c>
      <c r="AL1294" t="s">
        <v>196</v>
      </c>
      <c r="AN1294" t="s">
        <v>197</v>
      </c>
      <c r="AU1294" t="s">
        <v>24231</v>
      </c>
      <c r="BF1294" t="s">
        <v>24232</v>
      </c>
      <c r="BG1294" t="s">
        <v>131</v>
      </c>
      <c r="BH1294" t="s">
        <v>24233</v>
      </c>
      <c r="BI1294" t="s">
        <v>133</v>
      </c>
      <c r="BJ1294" t="s">
        <v>13988</v>
      </c>
      <c r="BK1294" t="s">
        <v>131</v>
      </c>
      <c r="BM1294" t="s">
        <v>228</v>
      </c>
      <c r="BN1294" t="s">
        <v>24234</v>
      </c>
      <c r="BO1294" t="s">
        <v>24235</v>
      </c>
      <c r="BP1294" t="s">
        <v>266</v>
      </c>
      <c r="BY1294" t="s">
        <v>24236</v>
      </c>
      <c r="CA1294" t="s">
        <v>24237</v>
      </c>
      <c r="CB1294" t="s">
        <v>24238</v>
      </c>
      <c r="CC1294" t="s">
        <v>24239</v>
      </c>
      <c r="CD1294" t="s">
        <v>22411</v>
      </c>
      <c r="CE1294" t="s">
        <v>22412</v>
      </c>
      <c r="CF1294" t="s">
        <v>143</v>
      </c>
      <c r="CG1294" t="s">
        <v>22413</v>
      </c>
      <c r="CI1294" t="s">
        <v>24240</v>
      </c>
      <c r="CJ1294" t="s">
        <v>24215</v>
      </c>
      <c r="CK1294" t="s">
        <v>24241</v>
      </c>
      <c r="CL1294" t="s">
        <v>24242</v>
      </c>
      <c r="CU1294" t="s">
        <v>22411</v>
      </c>
      <c r="CV1294" t="s">
        <v>24243</v>
      </c>
      <c r="CW1294" t="s">
        <v>24244</v>
      </c>
      <c r="CX1294" t="s">
        <v>24245</v>
      </c>
      <c r="CY1294" t="s">
        <v>24246</v>
      </c>
      <c r="CZ1294" t="s">
        <v>22411</v>
      </c>
      <c r="DA1294" t="s">
        <v>22423</v>
      </c>
      <c r="DB1294" t="s">
        <v>22424</v>
      </c>
      <c r="DE1294" t="s">
        <v>156</v>
      </c>
      <c r="DF1294" t="s">
        <v>24247</v>
      </c>
      <c r="DG1294" t="s">
        <v>22394</v>
      </c>
      <c r="DH1294" t="s">
        <v>158</v>
      </c>
      <c r="DI1294" t="s">
        <v>24151</v>
      </c>
      <c r="DJ1294" t="s">
        <v>160</v>
      </c>
      <c r="DK1294" t="s">
        <v>161</v>
      </c>
      <c r="DL1294" t="s">
        <v>162</v>
      </c>
      <c r="DM1294" t="s">
        <v>24248</v>
      </c>
    </row>
    <row r="1295" spans="2:117" x14ac:dyDescent="0.25">
      <c r="B1295" t="s">
        <v>22394</v>
      </c>
      <c r="C1295" t="s">
        <v>24249</v>
      </c>
      <c r="D1295" t="s">
        <v>24250</v>
      </c>
      <c r="F1295" t="s">
        <v>252</v>
      </c>
      <c r="G1295" t="s">
        <v>24251</v>
      </c>
      <c r="H1295" t="s">
        <v>2354</v>
      </c>
      <c r="I1295" t="s">
        <v>24252</v>
      </c>
      <c r="K1295" t="s">
        <v>11531</v>
      </c>
      <c r="O1295" t="s">
        <v>24253</v>
      </c>
      <c r="Q1295" t="s">
        <v>22401</v>
      </c>
      <c r="R1295" t="s">
        <v>193</v>
      </c>
      <c r="S1295" t="s">
        <v>166</v>
      </c>
      <c r="T1295" t="s">
        <v>2377</v>
      </c>
      <c r="U1295" t="s">
        <v>24254</v>
      </c>
      <c r="AA1295" t="s">
        <v>257</v>
      </c>
      <c r="AC1295" t="s">
        <v>258</v>
      </c>
      <c r="AD1295" t="s">
        <v>796</v>
      </c>
      <c r="AI1295" t="s">
        <v>124</v>
      </c>
      <c r="AJ1295" t="s">
        <v>124</v>
      </c>
      <c r="AK1295" t="s">
        <v>125</v>
      </c>
      <c r="AL1295" t="s">
        <v>196</v>
      </c>
      <c r="AN1295" t="s">
        <v>197</v>
      </c>
      <c r="BF1295" t="s">
        <v>24255</v>
      </c>
      <c r="BG1295" t="s">
        <v>131</v>
      </c>
      <c r="BH1295" t="s">
        <v>24256</v>
      </c>
      <c r="BI1295" t="s">
        <v>133</v>
      </c>
      <c r="BJ1295" t="s">
        <v>24257</v>
      </c>
      <c r="BK1295" t="s">
        <v>131</v>
      </c>
      <c r="BM1295" t="s">
        <v>2218</v>
      </c>
      <c r="BN1295" t="s">
        <v>2377</v>
      </c>
      <c r="BO1295" t="s">
        <v>24258</v>
      </c>
      <c r="BP1295" t="s">
        <v>266</v>
      </c>
      <c r="BY1295" t="s">
        <v>24259</v>
      </c>
      <c r="CA1295" t="s">
        <v>24260</v>
      </c>
      <c r="CB1295" t="s">
        <v>24261</v>
      </c>
      <c r="CC1295" t="s">
        <v>24262</v>
      </c>
      <c r="CD1295" t="s">
        <v>22411</v>
      </c>
      <c r="CE1295" t="s">
        <v>22412</v>
      </c>
      <c r="CF1295" t="s">
        <v>143</v>
      </c>
      <c r="CG1295" t="s">
        <v>22413</v>
      </c>
      <c r="CI1295" t="s">
        <v>24263</v>
      </c>
      <c r="CJ1295" t="s">
        <v>24264</v>
      </c>
      <c r="CK1295" t="s">
        <v>24265</v>
      </c>
      <c r="CL1295" t="s">
        <v>24266</v>
      </c>
      <c r="CU1295" t="s">
        <v>22411</v>
      </c>
      <c r="CV1295" t="s">
        <v>24267</v>
      </c>
      <c r="CW1295" t="s">
        <v>24268</v>
      </c>
      <c r="CX1295" t="s">
        <v>24269</v>
      </c>
      <c r="CY1295" t="s">
        <v>24270</v>
      </c>
      <c r="CZ1295" t="s">
        <v>22411</v>
      </c>
      <c r="DA1295" t="s">
        <v>22423</v>
      </c>
      <c r="DB1295" t="s">
        <v>22424</v>
      </c>
      <c r="DE1295" t="s">
        <v>156</v>
      </c>
      <c r="DF1295" t="s">
        <v>24271</v>
      </c>
      <c r="DG1295" t="s">
        <v>22394</v>
      </c>
      <c r="DH1295" t="s">
        <v>158</v>
      </c>
      <c r="DI1295" t="s">
        <v>24272</v>
      </c>
      <c r="DJ1295" t="s">
        <v>160</v>
      </c>
      <c r="DK1295" t="s">
        <v>161</v>
      </c>
      <c r="DL1295" t="s">
        <v>162</v>
      </c>
      <c r="DM1295" t="s">
        <v>24273</v>
      </c>
    </row>
    <row r="1296" spans="2:117" x14ac:dyDescent="0.25">
      <c r="B1296" t="s">
        <v>22394</v>
      </c>
      <c r="C1296" t="s">
        <v>24274</v>
      </c>
      <c r="D1296" t="s">
        <v>24275</v>
      </c>
      <c r="G1296" t="s">
        <v>22397</v>
      </c>
      <c r="H1296" t="s">
        <v>328</v>
      </c>
      <c r="I1296" t="s">
        <v>24113</v>
      </c>
      <c r="K1296" t="s">
        <v>24276</v>
      </c>
      <c r="P1296" t="s">
        <v>252</v>
      </c>
      <c r="Q1296" t="s">
        <v>362</v>
      </c>
      <c r="S1296" t="s">
        <v>166</v>
      </c>
      <c r="T1296" t="s">
        <v>20785</v>
      </c>
      <c r="U1296" t="s">
        <v>24277</v>
      </c>
      <c r="V1296" t="s">
        <v>24278</v>
      </c>
      <c r="W1296" t="s">
        <v>24278</v>
      </c>
      <c r="AA1296" t="s">
        <v>257</v>
      </c>
      <c r="AC1296" t="s">
        <v>258</v>
      </c>
      <c r="AD1296" t="s">
        <v>123</v>
      </c>
      <c r="AI1296" t="s">
        <v>124</v>
      </c>
      <c r="AJ1296" t="s">
        <v>124</v>
      </c>
      <c r="AK1296" t="s">
        <v>125</v>
      </c>
      <c r="AL1296" t="s">
        <v>196</v>
      </c>
      <c r="AN1296" t="s">
        <v>197</v>
      </c>
      <c r="BF1296" t="s">
        <v>24279</v>
      </c>
      <c r="BG1296" t="s">
        <v>20336</v>
      </c>
      <c r="BH1296" t="s">
        <v>24280</v>
      </c>
      <c r="BI1296" t="s">
        <v>1286</v>
      </c>
      <c r="BJ1296" t="s">
        <v>24281</v>
      </c>
      <c r="BK1296" t="s">
        <v>131</v>
      </c>
      <c r="BM1296" t="s">
        <v>121</v>
      </c>
      <c r="BN1296" t="s">
        <v>20785</v>
      </c>
      <c r="BO1296" t="s">
        <v>24282</v>
      </c>
      <c r="BP1296" t="s">
        <v>266</v>
      </c>
      <c r="BY1296" t="s">
        <v>24283</v>
      </c>
      <c r="BZ1296" t="s">
        <v>22423</v>
      </c>
      <c r="CA1296" t="s">
        <v>24284</v>
      </c>
      <c r="CC1296" t="s">
        <v>24285</v>
      </c>
      <c r="CD1296" t="s">
        <v>22411</v>
      </c>
      <c r="CE1296" t="s">
        <v>22412</v>
      </c>
      <c r="CF1296" t="s">
        <v>143</v>
      </c>
      <c r="CG1296" t="s">
        <v>22413</v>
      </c>
      <c r="CI1296" t="s">
        <v>24286</v>
      </c>
      <c r="CJ1296" t="s">
        <v>24287</v>
      </c>
      <c r="CK1296" t="s">
        <v>24288</v>
      </c>
      <c r="CL1296" t="s">
        <v>24289</v>
      </c>
      <c r="CU1296" t="s">
        <v>22411</v>
      </c>
      <c r="CV1296" t="s">
        <v>24290</v>
      </c>
      <c r="CW1296" t="s">
        <v>24291</v>
      </c>
      <c r="CX1296" t="s">
        <v>24292</v>
      </c>
      <c r="CY1296" t="s">
        <v>24293</v>
      </c>
      <c r="CZ1296" t="s">
        <v>22411</v>
      </c>
      <c r="DA1296" t="s">
        <v>22423</v>
      </c>
      <c r="DB1296" t="s">
        <v>22424</v>
      </c>
      <c r="DE1296" t="s">
        <v>156</v>
      </c>
      <c r="DF1296" t="s">
        <v>24294</v>
      </c>
      <c r="DG1296" t="s">
        <v>22394</v>
      </c>
      <c r="DH1296" t="s">
        <v>188</v>
      </c>
      <c r="DI1296" t="s">
        <v>24272</v>
      </c>
      <c r="DJ1296" t="s">
        <v>160</v>
      </c>
      <c r="DK1296" t="s">
        <v>161</v>
      </c>
      <c r="DL1296" t="s">
        <v>162</v>
      </c>
      <c r="DM1296" t="s">
        <v>24295</v>
      </c>
    </row>
    <row r="1297" spans="2:117" x14ac:dyDescent="0.25">
      <c r="B1297" t="s">
        <v>22394</v>
      </c>
      <c r="C1297" t="s">
        <v>24296</v>
      </c>
      <c r="D1297" t="s">
        <v>24297</v>
      </c>
      <c r="G1297" t="s">
        <v>22397</v>
      </c>
      <c r="H1297" t="s">
        <v>328</v>
      </c>
      <c r="I1297" t="s">
        <v>24113</v>
      </c>
      <c r="Q1297" t="s">
        <v>362</v>
      </c>
      <c r="S1297" t="s">
        <v>166</v>
      </c>
      <c r="T1297" t="s">
        <v>5333</v>
      </c>
      <c r="U1297" t="s">
        <v>24277</v>
      </c>
      <c r="V1297" t="s">
        <v>24278</v>
      </c>
      <c r="W1297" t="s">
        <v>24278</v>
      </c>
      <c r="AA1297" t="s">
        <v>257</v>
      </c>
      <c r="AC1297" t="s">
        <v>258</v>
      </c>
      <c r="AD1297" t="s">
        <v>701</v>
      </c>
      <c r="AI1297" t="s">
        <v>124</v>
      </c>
      <c r="AJ1297" t="s">
        <v>124</v>
      </c>
      <c r="AK1297" t="s">
        <v>125</v>
      </c>
      <c r="AL1297" t="s">
        <v>196</v>
      </c>
      <c r="AN1297" t="s">
        <v>197</v>
      </c>
      <c r="AV1297" t="s">
        <v>24298</v>
      </c>
      <c r="BF1297" t="s">
        <v>24299</v>
      </c>
      <c r="BG1297" t="s">
        <v>20336</v>
      </c>
      <c r="BH1297" t="s">
        <v>24300</v>
      </c>
      <c r="BI1297" t="s">
        <v>1286</v>
      </c>
      <c r="BJ1297" t="s">
        <v>10224</v>
      </c>
      <c r="BK1297" t="s">
        <v>131</v>
      </c>
      <c r="BM1297" t="s">
        <v>391</v>
      </c>
      <c r="BN1297" t="s">
        <v>24119</v>
      </c>
      <c r="BO1297" t="s">
        <v>24301</v>
      </c>
      <c r="BP1297" t="s">
        <v>266</v>
      </c>
      <c r="BY1297" t="s">
        <v>24283</v>
      </c>
      <c r="CA1297" t="s">
        <v>24302</v>
      </c>
      <c r="CC1297" t="s">
        <v>24303</v>
      </c>
      <c r="CD1297" t="s">
        <v>22411</v>
      </c>
      <c r="CE1297" t="s">
        <v>22412</v>
      </c>
      <c r="CF1297" t="s">
        <v>143</v>
      </c>
      <c r="CG1297" t="s">
        <v>22413</v>
      </c>
      <c r="CI1297" t="s">
        <v>24304</v>
      </c>
      <c r="CJ1297" t="s">
        <v>24287</v>
      </c>
      <c r="CK1297" t="s">
        <v>24305</v>
      </c>
      <c r="CL1297" t="s">
        <v>24306</v>
      </c>
      <c r="CU1297" t="s">
        <v>22411</v>
      </c>
      <c r="CV1297" t="s">
        <v>24307</v>
      </c>
      <c r="CW1297" t="s">
        <v>24308</v>
      </c>
      <c r="CX1297" t="s">
        <v>24309</v>
      </c>
      <c r="CY1297" t="s">
        <v>24310</v>
      </c>
      <c r="CZ1297" t="s">
        <v>22411</v>
      </c>
      <c r="DA1297" t="s">
        <v>22423</v>
      </c>
      <c r="DB1297" t="s">
        <v>22424</v>
      </c>
      <c r="DE1297" t="s">
        <v>156</v>
      </c>
      <c r="DF1297" t="s">
        <v>24311</v>
      </c>
      <c r="DG1297" t="s">
        <v>22394</v>
      </c>
      <c r="DH1297" t="s">
        <v>379</v>
      </c>
      <c r="DI1297" t="s">
        <v>24272</v>
      </c>
      <c r="DJ1297" t="s">
        <v>160</v>
      </c>
      <c r="DK1297" t="s">
        <v>161</v>
      </c>
      <c r="DL1297" t="s">
        <v>162</v>
      </c>
      <c r="DM1297" t="s">
        <v>24312</v>
      </c>
    </row>
    <row r="1298" spans="2:117" x14ac:dyDescent="0.25">
      <c r="B1298" t="s">
        <v>22394</v>
      </c>
      <c r="C1298" t="s">
        <v>24313</v>
      </c>
      <c r="D1298" t="s">
        <v>24314</v>
      </c>
      <c r="G1298" t="s">
        <v>22397</v>
      </c>
      <c r="H1298" t="s">
        <v>328</v>
      </c>
      <c r="I1298" t="s">
        <v>24113</v>
      </c>
      <c r="K1298" t="s">
        <v>24276</v>
      </c>
      <c r="Q1298" t="s">
        <v>362</v>
      </c>
      <c r="S1298" t="s">
        <v>166</v>
      </c>
      <c r="T1298" t="s">
        <v>11559</v>
      </c>
      <c r="U1298" t="s">
        <v>24277</v>
      </c>
      <c r="V1298" t="s">
        <v>24278</v>
      </c>
      <c r="W1298" t="s">
        <v>24278</v>
      </c>
      <c r="AA1298" t="s">
        <v>257</v>
      </c>
      <c r="AC1298" t="s">
        <v>258</v>
      </c>
      <c r="AD1298" t="s">
        <v>124</v>
      </c>
      <c r="AI1298" t="s">
        <v>124</v>
      </c>
      <c r="AJ1298" t="s">
        <v>124</v>
      </c>
      <c r="AK1298" t="s">
        <v>125</v>
      </c>
      <c r="AL1298" t="s">
        <v>196</v>
      </c>
      <c r="AN1298" t="s">
        <v>197</v>
      </c>
      <c r="AV1298" t="s">
        <v>24298</v>
      </c>
      <c r="BF1298" t="s">
        <v>24315</v>
      </c>
      <c r="BG1298" t="s">
        <v>20336</v>
      </c>
      <c r="BH1298" t="s">
        <v>24316</v>
      </c>
      <c r="BI1298" t="s">
        <v>1286</v>
      </c>
      <c r="BJ1298" t="s">
        <v>10224</v>
      </c>
      <c r="BK1298" t="s">
        <v>131</v>
      </c>
      <c r="BM1298" t="s">
        <v>121</v>
      </c>
      <c r="BN1298" t="s">
        <v>11681</v>
      </c>
      <c r="BO1298" t="s">
        <v>24317</v>
      </c>
      <c r="BP1298" t="s">
        <v>266</v>
      </c>
      <c r="BY1298" t="s">
        <v>24283</v>
      </c>
      <c r="CA1298" t="s">
        <v>24318</v>
      </c>
      <c r="CC1298" t="s">
        <v>24319</v>
      </c>
      <c r="CD1298" t="s">
        <v>22411</v>
      </c>
      <c r="CE1298" t="s">
        <v>22412</v>
      </c>
      <c r="CF1298" t="s">
        <v>143</v>
      </c>
      <c r="CG1298" t="s">
        <v>22413</v>
      </c>
      <c r="CI1298" t="s">
        <v>24320</v>
      </c>
      <c r="CJ1298" t="s">
        <v>24287</v>
      </c>
      <c r="CK1298" t="s">
        <v>24321</v>
      </c>
      <c r="CL1298" t="s">
        <v>24322</v>
      </c>
      <c r="CU1298" t="s">
        <v>22411</v>
      </c>
      <c r="CV1298" t="s">
        <v>24323</v>
      </c>
      <c r="CW1298" t="s">
        <v>24324</v>
      </c>
      <c r="CX1298" t="s">
        <v>24325</v>
      </c>
      <c r="CY1298" t="s">
        <v>24326</v>
      </c>
      <c r="CZ1298" t="s">
        <v>22411</v>
      </c>
      <c r="DA1298" t="s">
        <v>22423</v>
      </c>
      <c r="DB1298" t="s">
        <v>22424</v>
      </c>
      <c r="DE1298" t="s">
        <v>156</v>
      </c>
      <c r="DF1298" t="s">
        <v>24327</v>
      </c>
      <c r="DG1298" t="s">
        <v>22394</v>
      </c>
      <c r="DH1298" t="s">
        <v>379</v>
      </c>
      <c r="DI1298" t="s">
        <v>24272</v>
      </c>
      <c r="DJ1298" t="s">
        <v>160</v>
      </c>
      <c r="DK1298" t="s">
        <v>161</v>
      </c>
      <c r="DL1298" t="s">
        <v>162</v>
      </c>
      <c r="DM1298" t="s">
        <v>24328</v>
      </c>
    </row>
    <row r="1299" spans="2:117" x14ac:dyDescent="0.25">
      <c r="B1299" t="s">
        <v>22394</v>
      </c>
      <c r="C1299" t="s">
        <v>24329</v>
      </c>
      <c r="D1299" t="s">
        <v>24330</v>
      </c>
      <c r="G1299" t="s">
        <v>22397</v>
      </c>
      <c r="H1299" t="s">
        <v>328</v>
      </c>
      <c r="I1299" t="s">
        <v>24113</v>
      </c>
      <c r="Q1299" t="s">
        <v>362</v>
      </c>
      <c r="S1299" t="s">
        <v>166</v>
      </c>
      <c r="T1299" t="s">
        <v>9412</v>
      </c>
      <c r="U1299" t="s">
        <v>24277</v>
      </c>
      <c r="V1299" t="s">
        <v>24278</v>
      </c>
      <c r="W1299" t="s">
        <v>24278</v>
      </c>
      <c r="AA1299" t="s">
        <v>257</v>
      </c>
      <c r="AC1299" t="s">
        <v>258</v>
      </c>
      <c r="AD1299" t="s">
        <v>124</v>
      </c>
      <c r="AI1299" t="s">
        <v>124</v>
      </c>
      <c r="AJ1299" t="s">
        <v>124</v>
      </c>
      <c r="AK1299" t="s">
        <v>125</v>
      </c>
      <c r="AL1299" t="s">
        <v>196</v>
      </c>
      <c r="AN1299" t="s">
        <v>197</v>
      </c>
      <c r="AV1299" t="s">
        <v>24298</v>
      </c>
      <c r="BF1299" t="s">
        <v>24331</v>
      </c>
      <c r="BG1299" t="s">
        <v>20336</v>
      </c>
      <c r="BH1299" t="s">
        <v>24332</v>
      </c>
      <c r="BI1299" t="s">
        <v>1286</v>
      </c>
      <c r="BJ1299" t="s">
        <v>10224</v>
      </c>
      <c r="BK1299" t="s">
        <v>131</v>
      </c>
      <c r="BM1299" t="s">
        <v>121</v>
      </c>
      <c r="BN1299" t="s">
        <v>9412</v>
      </c>
      <c r="BO1299" t="s">
        <v>24333</v>
      </c>
      <c r="BP1299" t="s">
        <v>266</v>
      </c>
      <c r="BY1299" t="s">
        <v>24283</v>
      </c>
      <c r="CA1299" t="s">
        <v>24334</v>
      </c>
      <c r="CC1299" t="s">
        <v>24335</v>
      </c>
      <c r="CD1299" t="s">
        <v>22411</v>
      </c>
      <c r="CE1299" t="s">
        <v>22412</v>
      </c>
      <c r="CF1299" t="s">
        <v>143</v>
      </c>
      <c r="CG1299" t="s">
        <v>22413</v>
      </c>
      <c r="CI1299" t="s">
        <v>24336</v>
      </c>
      <c r="CJ1299" t="s">
        <v>24287</v>
      </c>
      <c r="CK1299" t="s">
        <v>24337</v>
      </c>
      <c r="CL1299" t="s">
        <v>24338</v>
      </c>
      <c r="CU1299" t="s">
        <v>22411</v>
      </c>
      <c r="CV1299" t="s">
        <v>24339</v>
      </c>
      <c r="CW1299" t="s">
        <v>24340</v>
      </c>
      <c r="CX1299" t="s">
        <v>24341</v>
      </c>
      <c r="CY1299" t="s">
        <v>24342</v>
      </c>
      <c r="CZ1299" t="s">
        <v>22411</v>
      </c>
      <c r="DA1299" t="s">
        <v>22423</v>
      </c>
      <c r="DB1299" t="s">
        <v>22424</v>
      </c>
      <c r="DE1299" t="s">
        <v>156</v>
      </c>
      <c r="DF1299" t="s">
        <v>24343</v>
      </c>
      <c r="DG1299" t="s">
        <v>22394</v>
      </c>
      <c r="DH1299" t="s">
        <v>379</v>
      </c>
      <c r="DI1299" t="s">
        <v>24272</v>
      </c>
      <c r="DJ1299" t="s">
        <v>160</v>
      </c>
      <c r="DK1299" t="s">
        <v>161</v>
      </c>
      <c r="DL1299" t="s">
        <v>162</v>
      </c>
      <c r="DM1299" t="s">
        <v>24344</v>
      </c>
    </row>
    <row r="1300" spans="2:117" x14ac:dyDescent="0.25">
      <c r="B1300" t="s">
        <v>22394</v>
      </c>
      <c r="C1300" t="s">
        <v>24278</v>
      </c>
      <c r="D1300" t="s">
        <v>24345</v>
      </c>
      <c r="G1300" t="s">
        <v>22397</v>
      </c>
      <c r="H1300" t="s">
        <v>328</v>
      </c>
      <c r="I1300" t="s">
        <v>22608</v>
      </c>
      <c r="Q1300" t="s">
        <v>256</v>
      </c>
      <c r="R1300" t="s">
        <v>2276</v>
      </c>
      <c r="S1300" t="s">
        <v>166</v>
      </c>
      <c r="T1300" t="s">
        <v>21100</v>
      </c>
      <c r="U1300" t="s">
        <v>24277</v>
      </c>
      <c r="W1300" t="s">
        <v>24346</v>
      </c>
      <c r="AA1300" t="s">
        <v>257</v>
      </c>
      <c r="AC1300" t="s">
        <v>258</v>
      </c>
      <c r="AD1300" t="s">
        <v>701</v>
      </c>
      <c r="AI1300" t="s">
        <v>124</v>
      </c>
      <c r="AJ1300" t="s">
        <v>124</v>
      </c>
      <c r="AK1300" t="s">
        <v>125</v>
      </c>
      <c r="AL1300" t="s">
        <v>196</v>
      </c>
      <c r="AN1300" t="s">
        <v>197</v>
      </c>
      <c r="AV1300" t="s">
        <v>24298</v>
      </c>
      <c r="BF1300" t="s">
        <v>24347</v>
      </c>
      <c r="BG1300" t="s">
        <v>20336</v>
      </c>
      <c r="BH1300" t="s">
        <v>24348</v>
      </c>
      <c r="BI1300" t="s">
        <v>1286</v>
      </c>
      <c r="BJ1300" t="s">
        <v>10224</v>
      </c>
      <c r="BK1300" t="s">
        <v>131</v>
      </c>
      <c r="BM1300" t="s">
        <v>166</v>
      </c>
      <c r="BN1300" t="s">
        <v>21100</v>
      </c>
      <c r="BO1300" t="s">
        <v>24349</v>
      </c>
      <c r="BP1300" t="s">
        <v>266</v>
      </c>
      <c r="BY1300" t="s">
        <v>24283</v>
      </c>
      <c r="CA1300" t="s">
        <v>24350</v>
      </c>
      <c r="CB1300" t="s">
        <v>24351</v>
      </c>
      <c r="CC1300" t="s">
        <v>24352</v>
      </c>
      <c r="CD1300" t="s">
        <v>22411</v>
      </c>
      <c r="CE1300" t="s">
        <v>22412</v>
      </c>
      <c r="CF1300" t="s">
        <v>143</v>
      </c>
      <c r="CG1300" t="s">
        <v>22413</v>
      </c>
      <c r="CI1300" t="s">
        <v>24353</v>
      </c>
      <c r="CJ1300" t="s">
        <v>24287</v>
      </c>
      <c r="CK1300" t="s">
        <v>24354</v>
      </c>
      <c r="CL1300" t="s">
        <v>24355</v>
      </c>
      <c r="CU1300" t="s">
        <v>22411</v>
      </c>
      <c r="CV1300" t="s">
        <v>24356</v>
      </c>
      <c r="CW1300" t="s">
        <v>24357</v>
      </c>
      <c r="CX1300" t="s">
        <v>24358</v>
      </c>
      <c r="CY1300" t="s">
        <v>24359</v>
      </c>
      <c r="CZ1300" t="s">
        <v>22411</v>
      </c>
      <c r="DA1300" t="s">
        <v>22423</v>
      </c>
      <c r="DB1300" t="s">
        <v>22424</v>
      </c>
      <c r="DE1300" t="s">
        <v>156</v>
      </c>
      <c r="DF1300" t="s">
        <v>24360</v>
      </c>
      <c r="DG1300" t="s">
        <v>22394</v>
      </c>
      <c r="DH1300" t="s">
        <v>379</v>
      </c>
      <c r="DI1300" t="s">
        <v>24361</v>
      </c>
      <c r="DJ1300" t="s">
        <v>160</v>
      </c>
      <c r="DK1300" t="s">
        <v>161</v>
      </c>
      <c r="DL1300" t="s">
        <v>162</v>
      </c>
      <c r="DM1300" t="s">
        <v>24362</v>
      </c>
    </row>
    <row r="1301" spans="2:117" x14ac:dyDescent="0.25">
      <c r="B1301" t="s">
        <v>22394</v>
      </c>
      <c r="C1301" t="s">
        <v>24363</v>
      </c>
      <c r="D1301" t="s">
        <v>24364</v>
      </c>
      <c r="G1301" t="s">
        <v>22397</v>
      </c>
      <c r="H1301" t="s">
        <v>328</v>
      </c>
      <c r="I1301" t="s">
        <v>24365</v>
      </c>
      <c r="K1301" t="s">
        <v>24276</v>
      </c>
      <c r="Q1301" t="s">
        <v>362</v>
      </c>
      <c r="S1301" t="s">
        <v>166</v>
      </c>
      <c r="T1301" t="s">
        <v>24366</v>
      </c>
      <c r="U1301" t="s">
        <v>24367</v>
      </c>
      <c r="V1301" t="s">
        <v>24368</v>
      </c>
      <c r="W1301" t="s">
        <v>24368</v>
      </c>
      <c r="AA1301" t="s">
        <v>257</v>
      </c>
      <c r="AC1301" t="s">
        <v>258</v>
      </c>
      <c r="AD1301" t="s">
        <v>168</v>
      </c>
      <c r="AI1301" t="s">
        <v>124</v>
      </c>
      <c r="AJ1301" t="s">
        <v>124</v>
      </c>
      <c r="AK1301" t="s">
        <v>125</v>
      </c>
      <c r="AL1301" t="s">
        <v>196</v>
      </c>
      <c r="AN1301" t="s">
        <v>197</v>
      </c>
      <c r="BF1301" t="s">
        <v>24369</v>
      </c>
      <c r="BG1301" t="s">
        <v>20336</v>
      </c>
      <c r="BH1301" t="s">
        <v>24370</v>
      </c>
      <c r="BI1301" t="s">
        <v>1286</v>
      </c>
      <c r="BJ1301" t="s">
        <v>24281</v>
      </c>
      <c r="BK1301" t="s">
        <v>131</v>
      </c>
      <c r="BM1301" t="s">
        <v>121</v>
      </c>
      <c r="BN1301" t="s">
        <v>24366</v>
      </c>
      <c r="BO1301" t="s">
        <v>24371</v>
      </c>
      <c r="BP1301" t="s">
        <v>266</v>
      </c>
      <c r="BY1301" t="s">
        <v>24372</v>
      </c>
      <c r="BZ1301" t="s">
        <v>22423</v>
      </c>
      <c r="CA1301" t="s">
        <v>24373</v>
      </c>
      <c r="CC1301" t="s">
        <v>24374</v>
      </c>
      <c r="CD1301" t="s">
        <v>22411</v>
      </c>
      <c r="CE1301" t="s">
        <v>22412</v>
      </c>
      <c r="CF1301" t="s">
        <v>143</v>
      </c>
      <c r="CG1301" t="s">
        <v>22413</v>
      </c>
      <c r="CI1301" t="s">
        <v>24375</v>
      </c>
      <c r="CJ1301" t="s">
        <v>24287</v>
      </c>
      <c r="CK1301" t="s">
        <v>24376</v>
      </c>
      <c r="CL1301" t="s">
        <v>24377</v>
      </c>
      <c r="CU1301" t="s">
        <v>22411</v>
      </c>
      <c r="CV1301" t="s">
        <v>24378</v>
      </c>
      <c r="CW1301" t="s">
        <v>24379</v>
      </c>
      <c r="CX1301" t="s">
        <v>24380</v>
      </c>
      <c r="CY1301" t="s">
        <v>24381</v>
      </c>
      <c r="CZ1301" t="s">
        <v>22411</v>
      </c>
      <c r="DA1301" t="s">
        <v>22423</v>
      </c>
      <c r="DB1301" t="s">
        <v>22424</v>
      </c>
      <c r="DE1301" t="s">
        <v>156</v>
      </c>
      <c r="DF1301" t="s">
        <v>24382</v>
      </c>
      <c r="DG1301" t="s">
        <v>22394</v>
      </c>
      <c r="DH1301" t="s">
        <v>188</v>
      </c>
      <c r="DI1301" t="s">
        <v>24383</v>
      </c>
      <c r="DJ1301" t="s">
        <v>160</v>
      </c>
      <c r="DK1301" t="s">
        <v>161</v>
      </c>
      <c r="DL1301" t="s">
        <v>162</v>
      </c>
      <c r="DM1301" t="s">
        <v>24384</v>
      </c>
    </row>
    <row r="1302" spans="2:117" x14ac:dyDescent="0.25">
      <c r="B1302" t="s">
        <v>22394</v>
      </c>
      <c r="C1302" t="s">
        <v>24385</v>
      </c>
      <c r="D1302" t="s">
        <v>24386</v>
      </c>
      <c r="G1302" t="s">
        <v>22397</v>
      </c>
      <c r="H1302" t="s">
        <v>15896</v>
      </c>
      <c r="I1302" t="s">
        <v>22608</v>
      </c>
      <c r="K1302" t="s">
        <v>24276</v>
      </c>
      <c r="P1302" t="s">
        <v>252</v>
      </c>
      <c r="Q1302" t="s">
        <v>256</v>
      </c>
      <c r="R1302" t="s">
        <v>2276</v>
      </c>
      <c r="S1302" t="s">
        <v>166</v>
      </c>
      <c r="T1302" t="s">
        <v>11559</v>
      </c>
      <c r="U1302" t="s">
        <v>24387</v>
      </c>
      <c r="AA1302" t="s">
        <v>257</v>
      </c>
      <c r="AC1302" t="s">
        <v>258</v>
      </c>
      <c r="AD1302" t="s">
        <v>701</v>
      </c>
      <c r="AI1302" t="s">
        <v>124</v>
      </c>
      <c r="AJ1302" t="s">
        <v>124</v>
      </c>
      <c r="AK1302" t="s">
        <v>125</v>
      </c>
      <c r="AL1302" t="s">
        <v>196</v>
      </c>
      <c r="AN1302" t="s">
        <v>197</v>
      </c>
      <c r="BF1302" t="s">
        <v>24388</v>
      </c>
      <c r="BG1302" t="s">
        <v>131</v>
      </c>
      <c r="BH1302" t="s">
        <v>24389</v>
      </c>
      <c r="BI1302" t="s">
        <v>133</v>
      </c>
      <c r="BJ1302" t="s">
        <v>24281</v>
      </c>
      <c r="BK1302" t="s">
        <v>131</v>
      </c>
      <c r="BM1302" t="s">
        <v>121</v>
      </c>
      <c r="BN1302" t="s">
        <v>11681</v>
      </c>
      <c r="BO1302" t="s">
        <v>24317</v>
      </c>
      <c r="BP1302" t="s">
        <v>266</v>
      </c>
      <c r="BY1302" t="s">
        <v>24390</v>
      </c>
      <c r="BZ1302" t="s">
        <v>22423</v>
      </c>
      <c r="CA1302" t="s">
        <v>24391</v>
      </c>
      <c r="CB1302" t="s">
        <v>24392</v>
      </c>
      <c r="CC1302" t="s">
        <v>24393</v>
      </c>
      <c r="CD1302" t="s">
        <v>22411</v>
      </c>
      <c r="CE1302" t="s">
        <v>22412</v>
      </c>
      <c r="CF1302" t="s">
        <v>143</v>
      </c>
      <c r="CG1302" t="s">
        <v>22413</v>
      </c>
      <c r="CI1302" t="s">
        <v>24394</v>
      </c>
      <c r="CJ1302" t="s">
        <v>24287</v>
      </c>
      <c r="CK1302" t="s">
        <v>24395</v>
      </c>
      <c r="CL1302" t="s">
        <v>24396</v>
      </c>
      <c r="CU1302" t="s">
        <v>22411</v>
      </c>
      <c r="CV1302" t="s">
        <v>24397</v>
      </c>
      <c r="CW1302" t="s">
        <v>24398</v>
      </c>
      <c r="CX1302" t="s">
        <v>24399</v>
      </c>
      <c r="CY1302" t="s">
        <v>24400</v>
      </c>
      <c r="CZ1302" t="s">
        <v>22411</v>
      </c>
      <c r="DA1302" t="s">
        <v>22423</v>
      </c>
      <c r="DB1302" t="s">
        <v>22424</v>
      </c>
      <c r="DE1302" t="s">
        <v>156</v>
      </c>
      <c r="DF1302" t="s">
        <v>24401</v>
      </c>
      <c r="DG1302" t="s">
        <v>22394</v>
      </c>
      <c r="DH1302" t="s">
        <v>188</v>
      </c>
      <c r="DI1302" t="s">
        <v>24402</v>
      </c>
      <c r="DJ1302" t="s">
        <v>160</v>
      </c>
      <c r="DK1302" t="s">
        <v>161</v>
      </c>
      <c r="DL1302" t="s">
        <v>162</v>
      </c>
      <c r="DM1302" t="s">
        <v>24403</v>
      </c>
    </row>
    <row r="1303" spans="2:117" x14ac:dyDescent="0.25">
      <c r="B1303" t="s">
        <v>22394</v>
      </c>
      <c r="C1303" t="s">
        <v>24404</v>
      </c>
      <c r="D1303" t="s">
        <v>24405</v>
      </c>
      <c r="G1303" t="s">
        <v>22397</v>
      </c>
      <c r="H1303" t="s">
        <v>15896</v>
      </c>
      <c r="I1303" t="s">
        <v>24113</v>
      </c>
      <c r="Q1303" t="s">
        <v>362</v>
      </c>
      <c r="S1303" t="s">
        <v>166</v>
      </c>
      <c r="T1303" t="s">
        <v>24406</v>
      </c>
      <c r="U1303" t="s">
        <v>24387</v>
      </c>
      <c r="V1303" t="s">
        <v>24385</v>
      </c>
      <c r="W1303" t="s">
        <v>24385</v>
      </c>
      <c r="AA1303" t="s">
        <v>257</v>
      </c>
      <c r="AC1303" t="s">
        <v>258</v>
      </c>
      <c r="AD1303" t="s">
        <v>123</v>
      </c>
      <c r="AI1303" t="s">
        <v>124</v>
      </c>
      <c r="AJ1303" t="s">
        <v>124</v>
      </c>
      <c r="AK1303" t="s">
        <v>125</v>
      </c>
      <c r="AL1303" t="s">
        <v>196</v>
      </c>
      <c r="AN1303" t="s">
        <v>197</v>
      </c>
      <c r="AV1303" t="s">
        <v>24407</v>
      </c>
      <c r="BF1303" t="s">
        <v>24408</v>
      </c>
      <c r="BG1303" t="s">
        <v>131</v>
      </c>
      <c r="BH1303" t="s">
        <v>24409</v>
      </c>
      <c r="BI1303" t="s">
        <v>133</v>
      </c>
      <c r="BJ1303" t="s">
        <v>10224</v>
      </c>
      <c r="BK1303" t="s">
        <v>131</v>
      </c>
      <c r="BM1303" t="s">
        <v>391</v>
      </c>
      <c r="BN1303" t="s">
        <v>10750</v>
      </c>
      <c r="BO1303" t="s">
        <v>24410</v>
      </c>
      <c r="BP1303" t="s">
        <v>266</v>
      </c>
      <c r="BY1303" t="s">
        <v>24411</v>
      </c>
      <c r="BZ1303" t="s">
        <v>24412</v>
      </c>
      <c r="CA1303" t="s">
        <v>24413</v>
      </c>
      <c r="CB1303" t="s">
        <v>24414</v>
      </c>
      <c r="CC1303" t="s">
        <v>24415</v>
      </c>
      <c r="CD1303" t="s">
        <v>22411</v>
      </c>
      <c r="CE1303" t="s">
        <v>22412</v>
      </c>
      <c r="CF1303" t="s">
        <v>143</v>
      </c>
      <c r="CG1303" t="s">
        <v>22413</v>
      </c>
      <c r="CI1303" t="s">
        <v>24416</v>
      </c>
      <c r="CJ1303" t="s">
        <v>24287</v>
      </c>
      <c r="CK1303" t="s">
        <v>24417</v>
      </c>
      <c r="CL1303" t="s">
        <v>24418</v>
      </c>
      <c r="CU1303" t="s">
        <v>22411</v>
      </c>
      <c r="CV1303" t="s">
        <v>24419</v>
      </c>
      <c r="CW1303" t="s">
        <v>24420</v>
      </c>
      <c r="CX1303" t="s">
        <v>24421</v>
      </c>
      <c r="CY1303" t="s">
        <v>24422</v>
      </c>
      <c r="CZ1303" t="s">
        <v>22411</v>
      </c>
      <c r="DA1303" t="s">
        <v>22423</v>
      </c>
      <c r="DB1303" t="s">
        <v>22424</v>
      </c>
      <c r="DE1303" t="s">
        <v>156</v>
      </c>
      <c r="DF1303" t="s">
        <v>24423</v>
      </c>
      <c r="DG1303" t="s">
        <v>22394</v>
      </c>
      <c r="DH1303" t="s">
        <v>379</v>
      </c>
      <c r="DI1303" t="s">
        <v>24402</v>
      </c>
      <c r="DJ1303" t="s">
        <v>160</v>
      </c>
      <c r="DK1303" t="s">
        <v>161</v>
      </c>
      <c r="DL1303" t="s">
        <v>162</v>
      </c>
      <c r="DM1303" t="s">
        <v>24424</v>
      </c>
    </row>
    <row r="1304" spans="2:117" x14ac:dyDescent="0.25">
      <c r="B1304" t="s">
        <v>22394</v>
      </c>
      <c r="C1304" t="s">
        <v>24115</v>
      </c>
      <c r="D1304" t="s">
        <v>24425</v>
      </c>
      <c r="F1304" t="s">
        <v>252</v>
      </c>
      <c r="G1304" t="s">
        <v>24112</v>
      </c>
      <c r="H1304" t="s">
        <v>2354</v>
      </c>
      <c r="I1304" t="s">
        <v>24426</v>
      </c>
      <c r="N1304" t="s">
        <v>24425</v>
      </c>
      <c r="O1304" t="s">
        <v>24111</v>
      </c>
      <c r="Q1304" t="s">
        <v>256</v>
      </c>
      <c r="R1304" t="s">
        <v>193</v>
      </c>
      <c r="S1304" t="s">
        <v>166</v>
      </c>
      <c r="T1304" t="s">
        <v>5333</v>
      </c>
      <c r="U1304" t="s">
        <v>24427</v>
      </c>
      <c r="AA1304" t="s">
        <v>257</v>
      </c>
      <c r="AC1304" t="s">
        <v>258</v>
      </c>
      <c r="AD1304" t="s">
        <v>168</v>
      </c>
      <c r="AI1304" t="s">
        <v>124</v>
      </c>
      <c r="AJ1304" t="s">
        <v>124</v>
      </c>
      <c r="AK1304" t="s">
        <v>125</v>
      </c>
      <c r="AL1304" t="s">
        <v>196</v>
      </c>
      <c r="AN1304" t="s">
        <v>197</v>
      </c>
      <c r="AW1304" t="s">
        <v>24428</v>
      </c>
      <c r="BF1304" t="s">
        <v>24429</v>
      </c>
      <c r="BG1304" t="s">
        <v>131</v>
      </c>
      <c r="BH1304" t="s">
        <v>24430</v>
      </c>
      <c r="BI1304" t="s">
        <v>133</v>
      </c>
      <c r="BJ1304" t="s">
        <v>24118</v>
      </c>
      <c r="BK1304" t="s">
        <v>131</v>
      </c>
      <c r="BM1304" t="s">
        <v>228</v>
      </c>
      <c r="BN1304" t="s">
        <v>24119</v>
      </c>
      <c r="BO1304" t="s">
        <v>24120</v>
      </c>
      <c r="BP1304" t="s">
        <v>266</v>
      </c>
      <c r="BY1304" t="s">
        <v>24431</v>
      </c>
      <c r="CA1304" t="s">
        <v>24432</v>
      </c>
      <c r="CB1304" t="s">
        <v>24433</v>
      </c>
      <c r="CC1304" t="s">
        <v>24434</v>
      </c>
      <c r="CD1304" t="s">
        <v>22411</v>
      </c>
      <c r="CE1304" t="s">
        <v>22412</v>
      </c>
      <c r="CF1304" t="s">
        <v>143</v>
      </c>
      <c r="CG1304" t="s">
        <v>22413</v>
      </c>
      <c r="CI1304" t="s">
        <v>24435</v>
      </c>
      <c r="CJ1304" t="s">
        <v>24125</v>
      </c>
      <c r="CK1304" t="s">
        <v>24436</v>
      </c>
      <c r="CL1304" t="s">
        <v>24437</v>
      </c>
      <c r="CS1304" t="s">
        <v>24438</v>
      </c>
      <c r="CU1304" t="s">
        <v>22411</v>
      </c>
      <c r="CV1304" t="s">
        <v>24439</v>
      </c>
      <c r="CW1304" t="s">
        <v>24440</v>
      </c>
      <c r="CX1304" t="s">
        <v>24441</v>
      </c>
      <c r="CY1304" t="s">
        <v>24442</v>
      </c>
      <c r="CZ1304" t="s">
        <v>22411</v>
      </c>
      <c r="DA1304" t="s">
        <v>22423</v>
      </c>
      <c r="DB1304" t="s">
        <v>22424</v>
      </c>
      <c r="DE1304" t="s">
        <v>156</v>
      </c>
      <c r="DF1304" t="s">
        <v>24443</v>
      </c>
      <c r="DG1304" t="s">
        <v>22394</v>
      </c>
      <c r="DH1304" t="s">
        <v>158</v>
      </c>
      <c r="DI1304" t="s">
        <v>24402</v>
      </c>
      <c r="DJ1304" t="s">
        <v>160</v>
      </c>
      <c r="DK1304" t="s">
        <v>161</v>
      </c>
      <c r="DL1304" t="s">
        <v>162</v>
      </c>
      <c r="DM1304" t="s">
        <v>24444</v>
      </c>
    </row>
    <row r="1305" spans="2:117" x14ac:dyDescent="0.25">
      <c r="B1305" t="s">
        <v>22394</v>
      </c>
      <c r="C1305" t="s">
        <v>24445</v>
      </c>
      <c r="D1305" t="s">
        <v>24446</v>
      </c>
      <c r="F1305" t="s">
        <v>252</v>
      </c>
      <c r="G1305" t="s">
        <v>24251</v>
      </c>
      <c r="H1305" t="s">
        <v>328</v>
      </c>
      <c r="I1305" t="s">
        <v>24447</v>
      </c>
      <c r="K1305" t="s">
        <v>2329</v>
      </c>
      <c r="O1305" t="s">
        <v>24448</v>
      </c>
      <c r="Q1305" t="s">
        <v>9937</v>
      </c>
      <c r="R1305" t="s">
        <v>193</v>
      </c>
      <c r="S1305" t="s">
        <v>166</v>
      </c>
      <c r="T1305" t="s">
        <v>24449</v>
      </c>
      <c r="U1305" t="s">
        <v>24450</v>
      </c>
      <c r="AA1305" t="s">
        <v>257</v>
      </c>
      <c r="AC1305" t="s">
        <v>258</v>
      </c>
      <c r="AD1305" t="s">
        <v>8004</v>
      </c>
      <c r="AI1305" t="s">
        <v>124</v>
      </c>
      <c r="AJ1305" t="s">
        <v>124</v>
      </c>
      <c r="AK1305" t="s">
        <v>125</v>
      </c>
      <c r="AL1305" t="s">
        <v>196</v>
      </c>
      <c r="AN1305" t="s">
        <v>197</v>
      </c>
      <c r="AU1305" t="s">
        <v>24451</v>
      </c>
      <c r="AW1305" t="s">
        <v>24452</v>
      </c>
      <c r="BF1305" t="s">
        <v>24453</v>
      </c>
      <c r="BG1305" t="s">
        <v>131</v>
      </c>
      <c r="BH1305" t="s">
        <v>24454</v>
      </c>
      <c r="BI1305" t="s">
        <v>133</v>
      </c>
      <c r="BJ1305" t="s">
        <v>24281</v>
      </c>
      <c r="BK1305" t="s">
        <v>131</v>
      </c>
      <c r="BM1305" t="s">
        <v>228</v>
      </c>
      <c r="BN1305" t="s">
        <v>24455</v>
      </c>
      <c r="BO1305" t="s">
        <v>24456</v>
      </c>
      <c r="BP1305" t="s">
        <v>266</v>
      </c>
      <c r="BY1305" t="s">
        <v>24457</v>
      </c>
      <c r="CA1305" t="s">
        <v>24458</v>
      </c>
      <c r="CB1305" t="s">
        <v>24459</v>
      </c>
      <c r="CC1305" t="s">
        <v>24460</v>
      </c>
      <c r="CD1305" t="s">
        <v>22411</v>
      </c>
      <c r="CE1305" t="s">
        <v>22412</v>
      </c>
      <c r="CF1305" t="s">
        <v>143</v>
      </c>
      <c r="CG1305" t="s">
        <v>22413</v>
      </c>
      <c r="CI1305" t="s">
        <v>24461</v>
      </c>
      <c r="CJ1305" t="s">
        <v>24287</v>
      </c>
      <c r="CK1305" t="s">
        <v>24462</v>
      </c>
      <c r="CL1305" t="s">
        <v>24463</v>
      </c>
      <c r="CU1305" t="s">
        <v>22411</v>
      </c>
      <c r="CV1305" t="s">
        <v>24464</v>
      </c>
      <c r="CW1305" t="s">
        <v>24465</v>
      </c>
      <c r="CX1305" t="s">
        <v>24466</v>
      </c>
      <c r="CY1305" t="s">
        <v>24467</v>
      </c>
      <c r="CZ1305" t="s">
        <v>22411</v>
      </c>
      <c r="DA1305" t="s">
        <v>22423</v>
      </c>
      <c r="DB1305" t="s">
        <v>22424</v>
      </c>
      <c r="DE1305" t="s">
        <v>156</v>
      </c>
      <c r="DF1305" t="s">
        <v>24468</v>
      </c>
      <c r="DG1305" t="s">
        <v>22394</v>
      </c>
      <c r="DH1305" t="s">
        <v>188</v>
      </c>
      <c r="DI1305" t="s">
        <v>24469</v>
      </c>
      <c r="DJ1305" t="s">
        <v>160</v>
      </c>
      <c r="DK1305" t="s">
        <v>161</v>
      </c>
      <c r="DL1305" t="s">
        <v>162</v>
      </c>
      <c r="DM1305" t="s">
        <v>24470</v>
      </c>
    </row>
    <row r="1306" spans="2:117" x14ac:dyDescent="0.25">
      <c r="B1306" t="s">
        <v>22394</v>
      </c>
      <c r="C1306" t="s">
        <v>24368</v>
      </c>
      <c r="D1306" t="s">
        <v>24471</v>
      </c>
      <c r="F1306" t="s">
        <v>252</v>
      </c>
      <c r="G1306" t="s">
        <v>22397</v>
      </c>
      <c r="H1306" t="s">
        <v>328</v>
      </c>
      <c r="I1306" t="s">
        <v>22398</v>
      </c>
      <c r="K1306" t="s">
        <v>11531</v>
      </c>
      <c r="O1306" t="s">
        <v>24472</v>
      </c>
      <c r="Q1306" t="s">
        <v>256</v>
      </c>
      <c r="R1306" t="s">
        <v>2276</v>
      </c>
      <c r="S1306" t="s">
        <v>166</v>
      </c>
      <c r="T1306" t="s">
        <v>2356</v>
      </c>
      <c r="U1306" t="s">
        <v>24473</v>
      </c>
      <c r="W1306" t="s">
        <v>24474</v>
      </c>
      <c r="AA1306" t="s">
        <v>257</v>
      </c>
      <c r="AC1306" t="s">
        <v>258</v>
      </c>
      <c r="AD1306" t="s">
        <v>195</v>
      </c>
      <c r="AI1306" t="s">
        <v>124</v>
      </c>
      <c r="AJ1306" t="s">
        <v>124</v>
      </c>
      <c r="AK1306" t="s">
        <v>125</v>
      </c>
      <c r="AL1306" t="s">
        <v>196</v>
      </c>
      <c r="AN1306" t="s">
        <v>197</v>
      </c>
      <c r="AV1306" t="s">
        <v>24475</v>
      </c>
      <c r="BF1306" t="s">
        <v>24476</v>
      </c>
      <c r="BG1306" t="s">
        <v>20336</v>
      </c>
      <c r="BH1306" t="s">
        <v>24477</v>
      </c>
      <c r="BI1306" t="s">
        <v>1286</v>
      </c>
      <c r="BJ1306" t="s">
        <v>10224</v>
      </c>
      <c r="BK1306" t="s">
        <v>131</v>
      </c>
      <c r="BM1306" t="s">
        <v>391</v>
      </c>
      <c r="BN1306" t="s">
        <v>2356</v>
      </c>
      <c r="BO1306" t="s">
        <v>24478</v>
      </c>
      <c r="BP1306" t="s">
        <v>266</v>
      </c>
      <c r="BY1306" t="s">
        <v>24479</v>
      </c>
      <c r="CA1306" t="s">
        <v>24480</v>
      </c>
      <c r="CC1306" t="s">
        <v>24481</v>
      </c>
      <c r="CD1306" t="s">
        <v>22411</v>
      </c>
      <c r="CE1306" t="s">
        <v>22412</v>
      </c>
      <c r="CF1306" t="s">
        <v>143</v>
      </c>
      <c r="CG1306" t="s">
        <v>22413</v>
      </c>
      <c r="CI1306" t="s">
        <v>24482</v>
      </c>
      <c r="CJ1306" t="s">
        <v>24287</v>
      </c>
      <c r="CK1306" t="s">
        <v>24483</v>
      </c>
      <c r="CL1306" t="s">
        <v>24484</v>
      </c>
      <c r="CU1306" t="s">
        <v>22411</v>
      </c>
      <c r="CV1306" t="s">
        <v>24485</v>
      </c>
      <c r="CW1306" t="s">
        <v>24486</v>
      </c>
      <c r="CX1306" t="s">
        <v>24487</v>
      </c>
      <c r="CY1306" t="s">
        <v>24488</v>
      </c>
      <c r="CZ1306" t="s">
        <v>22411</v>
      </c>
      <c r="DA1306" t="s">
        <v>22423</v>
      </c>
      <c r="DB1306" t="s">
        <v>22424</v>
      </c>
      <c r="DE1306" t="s">
        <v>156</v>
      </c>
      <c r="DF1306" t="s">
        <v>24489</v>
      </c>
      <c r="DG1306" t="s">
        <v>22394</v>
      </c>
      <c r="DH1306" t="s">
        <v>379</v>
      </c>
      <c r="DI1306" t="s">
        <v>24490</v>
      </c>
      <c r="DJ1306" t="s">
        <v>160</v>
      </c>
      <c r="DK1306" t="s">
        <v>161</v>
      </c>
      <c r="DL1306" t="s">
        <v>162</v>
      </c>
      <c r="DM1306" t="s">
        <v>24491</v>
      </c>
    </row>
    <row r="1307" spans="2:117" x14ac:dyDescent="0.25">
      <c r="B1307" t="s">
        <v>15892</v>
      </c>
      <c r="C1307" t="s">
        <v>24492</v>
      </c>
      <c r="D1307" t="s">
        <v>24493</v>
      </c>
      <c r="F1307" t="s">
        <v>252</v>
      </c>
      <c r="G1307" t="s">
        <v>22457</v>
      </c>
      <c r="H1307" t="s">
        <v>24494</v>
      </c>
      <c r="I1307" t="s">
        <v>22458</v>
      </c>
      <c r="P1307" t="s">
        <v>251</v>
      </c>
      <c r="Q1307" t="s">
        <v>5913</v>
      </c>
      <c r="R1307" t="s">
        <v>331</v>
      </c>
      <c r="S1307" t="s">
        <v>446</v>
      </c>
      <c r="T1307" t="s">
        <v>1089</v>
      </c>
      <c r="X1307" t="s">
        <v>24495</v>
      </c>
      <c r="Y1307" t="s">
        <v>24496</v>
      </c>
      <c r="Z1307" t="s">
        <v>24497</v>
      </c>
      <c r="AD1307" t="s">
        <v>336</v>
      </c>
      <c r="AI1307" t="s">
        <v>124</v>
      </c>
      <c r="AJ1307" t="s">
        <v>123</v>
      </c>
      <c r="AK1307" t="s">
        <v>125</v>
      </c>
      <c r="AN1307" t="s">
        <v>197</v>
      </c>
      <c r="AS1307" t="s">
        <v>22854</v>
      </c>
      <c r="AT1307" t="s">
        <v>24494</v>
      </c>
      <c r="AW1307" t="s">
        <v>24498</v>
      </c>
      <c r="BF1307" t="s">
        <v>24499</v>
      </c>
      <c r="BG1307" t="s">
        <v>131</v>
      </c>
      <c r="BH1307" t="s">
        <v>24500</v>
      </c>
      <c r="BI1307" t="s">
        <v>133</v>
      </c>
      <c r="BJ1307" t="s">
        <v>1896</v>
      </c>
      <c r="BK1307" t="s">
        <v>131</v>
      </c>
      <c r="BQ1307" t="s">
        <v>251</v>
      </c>
      <c r="BY1307" t="s">
        <v>24501</v>
      </c>
      <c r="BZ1307" t="s">
        <v>24502</v>
      </c>
      <c r="CA1307" t="s">
        <v>24503</v>
      </c>
      <c r="CB1307" t="s">
        <v>24504</v>
      </c>
      <c r="CC1307" t="s">
        <v>24505</v>
      </c>
      <c r="CD1307" t="s">
        <v>15911</v>
      </c>
      <c r="CE1307" t="s">
        <v>15915</v>
      </c>
      <c r="CF1307" t="s">
        <v>143</v>
      </c>
      <c r="CG1307" t="s">
        <v>22468</v>
      </c>
      <c r="CI1307" t="s">
        <v>24506</v>
      </c>
      <c r="CJ1307" t="s">
        <v>24507</v>
      </c>
      <c r="CK1307" t="s">
        <v>24508</v>
      </c>
      <c r="CL1307" t="s">
        <v>24509</v>
      </c>
      <c r="CU1307" t="s">
        <v>15911</v>
      </c>
      <c r="CV1307" t="s">
        <v>24510</v>
      </c>
      <c r="CW1307" t="s">
        <v>24511</v>
      </c>
      <c r="CX1307" t="s">
        <v>24512</v>
      </c>
      <c r="CY1307" t="s">
        <v>24513</v>
      </c>
      <c r="CZ1307" t="s">
        <v>15911</v>
      </c>
      <c r="DA1307" t="s">
        <v>15915</v>
      </c>
      <c r="DB1307" t="s">
        <v>22476</v>
      </c>
      <c r="DE1307" t="s">
        <v>156</v>
      </c>
      <c r="DF1307" t="s">
        <v>24514</v>
      </c>
      <c r="DG1307" t="s">
        <v>15892</v>
      </c>
      <c r="DH1307" t="s">
        <v>158</v>
      </c>
      <c r="DI1307" t="s">
        <v>24515</v>
      </c>
      <c r="DJ1307" t="s">
        <v>160</v>
      </c>
      <c r="DK1307" t="s">
        <v>161</v>
      </c>
      <c r="DL1307" t="s">
        <v>162</v>
      </c>
      <c r="DM1307" t="s">
        <v>24516</v>
      </c>
    </row>
    <row r="1308" spans="2:117" x14ac:dyDescent="0.25">
      <c r="B1308" t="s">
        <v>15892</v>
      </c>
      <c r="C1308" t="s">
        <v>24517</v>
      </c>
      <c r="D1308" t="s">
        <v>24518</v>
      </c>
      <c r="G1308" t="s">
        <v>22457</v>
      </c>
      <c r="H1308" t="s">
        <v>24494</v>
      </c>
      <c r="I1308" t="s">
        <v>22458</v>
      </c>
      <c r="P1308" t="s">
        <v>251</v>
      </c>
      <c r="Q1308" t="s">
        <v>5913</v>
      </c>
      <c r="R1308" t="s">
        <v>331</v>
      </c>
      <c r="S1308" t="s">
        <v>15165</v>
      </c>
      <c r="T1308" t="s">
        <v>2122</v>
      </c>
      <c r="X1308" t="s">
        <v>24495</v>
      </c>
      <c r="Y1308" t="s">
        <v>24496</v>
      </c>
      <c r="Z1308" t="s">
        <v>24497</v>
      </c>
      <c r="AD1308" t="s">
        <v>13894</v>
      </c>
      <c r="AI1308" t="s">
        <v>124</v>
      </c>
      <c r="AJ1308" t="s">
        <v>124</v>
      </c>
      <c r="AK1308" t="s">
        <v>125</v>
      </c>
      <c r="AN1308" t="s">
        <v>197</v>
      </c>
      <c r="AS1308" t="s">
        <v>24519</v>
      </c>
      <c r="AT1308" t="s">
        <v>24494</v>
      </c>
      <c r="AW1308" t="s">
        <v>24520</v>
      </c>
      <c r="BF1308" t="s">
        <v>24521</v>
      </c>
      <c r="BG1308" t="s">
        <v>131</v>
      </c>
      <c r="BH1308" t="s">
        <v>24522</v>
      </c>
      <c r="BI1308" t="s">
        <v>133</v>
      </c>
      <c r="BJ1308" t="s">
        <v>9019</v>
      </c>
      <c r="BK1308" t="s">
        <v>131</v>
      </c>
      <c r="BQ1308" t="s">
        <v>251</v>
      </c>
      <c r="BY1308" t="s">
        <v>24523</v>
      </c>
      <c r="CA1308" t="s">
        <v>24524</v>
      </c>
      <c r="CB1308" t="s">
        <v>24525</v>
      </c>
      <c r="CC1308" t="s">
        <v>24526</v>
      </c>
      <c r="CD1308" t="s">
        <v>15911</v>
      </c>
      <c r="CE1308" t="s">
        <v>15915</v>
      </c>
      <c r="CF1308" t="s">
        <v>143</v>
      </c>
      <c r="CG1308" t="s">
        <v>22468</v>
      </c>
      <c r="CI1308" t="s">
        <v>24527</v>
      </c>
      <c r="CJ1308" t="s">
        <v>24528</v>
      </c>
      <c r="CK1308" t="s">
        <v>24529</v>
      </c>
      <c r="CL1308" t="s">
        <v>24530</v>
      </c>
      <c r="CU1308" t="s">
        <v>15911</v>
      </c>
      <c r="CV1308" t="s">
        <v>24531</v>
      </c>
      <c r="CW1308" t="s">
        <v>24532</v>
      </c>
      <c r="CX1308" t="s">
        <v>24533</v>
      </c>
      <c r="CY1308" t="s">
        <v>24534</v>
      </c>
      <c r="CZ1308" t="s">
        <v>15911</v>
      </c>
      <c r="DA1308" t="s">
        <v>15915</v>
      </c>
      <c r="DB1308" t="s">
        <v>22476</v>
      </c>
      <c r="DE1308" t="s">
        <v>156</v>
      </c>
      <c r="DF1308" t="s">
        <v>24535</v>
      </c>
      <c r="DG1308" t="s">
        <v>15892</v>
      </c>
      <c r="DH1308" t="s">
        <v>379</v>
      </c>
      <c r="DI1308" t="s">
        <v>24536</v>
      </c>
      <c r="DJ1308" t="s">
        <v>160</v>
      </c>
      <c r="DK1308" t="s">
        <v>161</v>
      </c>
      <c r="DL1308" t="s">
        <v>162</v>
      </c>
      <c r="DM1308" t="s">
        <v>24537</v>
      </c>
    </row>
    <row r="1309" spans="2:117" x14ac:dyDescent="0.25">
      <c r="B1309" t="s">
        <v>15892</v>
      </c>
      <c r="C1309" t="s">
        <v>24538</v>
      </c>
      <c r="D1309" t="s">
        <v>22735</v>
      </c>
      <c r="F1309" t="s">
        <v>252</v>
      </c>
      <c r="G1309" t="s">
        <v>22457</v>
      </c>
      <c r="H1309" t="s">
        <v>328</v>
      </c>
      <c r="I1309" t="s">
        <v>24539</v>
      </c>
      <c r="O1309" t="s">
        <v>24540</v>
      </c>
      <c r="P1309" t="s">
        <v>251</v>
      </c>
      <c r="Q1309" t="s">
        <v>5913</v>
      </c>
      <c r="R1309" t="s">
        <v>331</v>
      </c>
      <c r="X1309" t="s">
        <v>22738</v>
      </c>
      <c r="Y1309" t="s">
        <v>22739</v>
      </c>
      <c r="Z1309" t="s">
        <v>22740</v>
      </c>
      <c r="AA1309" t="s">
        <v>194</v>
      </c>
      <c r="AD1309" t="s">
        <v>224</v>
      </c>
      <c r="AI1309" t="s">
        <v>124</v>
      </c>
      <c r="AJ1309" t="s">
        <v>124</v>
      </c>
      <c r="AK1309" t="s">
        <v>125</v>
      </c>
      <c r="AL1309" t="s">
        <v>196</v>
      </c>
      <c r="AN1309" t="s">
        <v>197</v>
      </c>
      <c r="AS1309" t="s">
        <v>24541</v>
      </c>
      <c r="AT1309" t="s">
        <v>328</v>
      </c>
      <c r="BF1309" t="s">
        <v>24542</v>
      </c>
      <c r="BG1309" t="s">
        <v>131</v>
      </c>
      <c r="BH1309" t="s">
        <v>24543</v>
      </c>
      <c r="BI1309" t="s">
        <v>133</v>
      </c>
      <c r="BJ1309" t="s">
        <v>7025</v>
      </c>
      <c r="BK1309" t="s">
        <v>131</v>
      </c>
      <c r="BM1309" t="s">
        <v>166</v>
      </c>
      <c r="BN1309" t="s">
        <v>201</v>
      </c>
      <c r="BQ1309" t="s">
        <v>251</v>
      </c>
      <c r="CA1309" t="s">
        <v>24544</v>
      </c>
      <c r="CB1309" t="s">
        <v>24545</v>
      </c>
      <c r="CC1309" t="s">
        <v>24546</v>
      </c>
      <c r="CD1309" t="s">
        <v>15911</v>
      </c>
      <c r="CE1309" t="s">
        <v>15915</v>
      </c>
      <c r="CF1309" t="s">
        <v>143</v>
      </c>
      <c r="CG1309" t="s">
        <v>22468</v>
      </c>
      <c r="CI1309" t="s">
        <v>24547</v>
      </c>
      <c r="CJ1309" t="s">
        <v>24548</v>
      </c>
      <c r="CK1309" t="s">
        <v>24549</v>
      </c>
      <c r="CL1309" t="s">
        <v>24550</v>
      </c>
      <c r="CU1309" t="s">
        <v>15911</v>
      </c>
      <c r="CV1309" t="s">
        <v>24551</v>
      </c>
      <c r="CW1309" t="s">
        <v>24552</v>
      </c>
      <c r="CX1309" t="s">
        <v>24548</v>
      </c>
      <c r="CY1309" t="s">
        <v>24553</v>
      </c>
      <c r="CZ1309" t="s">
        <v>15911</v>
      </c>
      <c r="DA1309" t="s">
        <v>15915</v>
      </c>
      <c r="DB1309" t="s">
        <v>22476</v>
      </c>
      <c r="DD1309" t="s">
        <v>5094</v>
      </c>
      <c r="DF1309" t="s">
        <v>24554</v>
      </c>
      <c r="DG1309" t="s">
        <v>15892</v>
      </c>
      <c r="DH1309" t="s">
        <v>219</v>
      </c>
      <c r="DI1309" t="s">
        <v>24536</v>
      </c>
      <c r="DJ1309" t="s">
        <v>160</v>
      </c>
      <c r="DK1309" t="s">
        <v>161</v>
      </c>
      <c r="DL1309" t="s">
        <v>162</v>
      </c>
      <c r="DM1309" t="s">
        <v>24555</v>
      </c>
    </row>
    <row r="1310" spans="2:117" x14ac:dyDescent="0.25">
      <c r="B1310" t="s">
        <v>2138</v>
      </c>
      <c r="C1310" t="s">
        <v>24556</v>
      </c>
      <c r="D1310" t="s">
        <v>24557</v>
      </c>
      <c r="E1310" t="s">
        <v>251</v>
      </c>
      <c r="G1310" t="s">
        <v>6767</v>
      </c>
      <c r="H1310" t="s">
        <v>24558</v>
      </c>
      <c r="I1310" t="s">
        <v>2848</v>
      </c>
      <c r="Q1310" t="s">
        <v>256</v>
      </c>
      <c r="R1310" t="s">
        <v>193</v>
      </c>
      <c r="AA1310" t="s">
        <v>194</v>
      </c>
      <c r="AD1310" t="s">
        <v>701</v>
      </c>
      <c r="AI1310" t="s">
        <v>124</v>
      </c>
      <c r="AJ1310" t="s">
        <v>124</v>
      </c>
      <c r="AK1310" t="s">
        <v>125</v>
      </c>
      <c r="AL1310" t="s">
        <v>1128</v>
      </c>
      <c r="AN1310" t="s">
        <v>197</v>
      </c>
      <c r="BF1310" t="s">
        <v>24559</v>
      </c>
      <c r="BG1310" t="s">
        <v>131</v>
      </c>
      <c r="BH1310" t="s">
        <v>24560</v>
      </c>
      <c r="BI1310" t="s">
        <v>133</v>
      </c>
      <c r="BJ1310" t="s">
        <v>6003</v>
      </c>
      <c r="BK1310" t="s">
        <v>131</v>
      </c>
      <c r="BM1310" t="s">
        <v>228</v>
      </c>
      <c r="BN1310" t="s">
        <v>201</v>
      </c>
      <c r="CA1310" t="s">
        <v>24561</v>
      </c>
      <c r="CB1310" t="s">
        <v>24562</v>
      </c>
      <c r="CC1310" t="s">
        <v>24563</v>
      </c>
      <c r="CD1310" t="s">
        <v>2149</v>
      </c>
      <c r="CE1310" t="s">
        <v>2150</v>
      </c>
      <c r="CF1310" t="s">
        <v>143</v>
      </c>
      <c r="CG1310" t="s">
        <v>2151</v>
      </c>
      <c r="CI1310" t="s">
        <v>24564</v>
      </c>
      <c r="CJ1310" t="s">
        <v>24565</v>
      </c>
      <c r="CK1310" t="s">
        <v>24566</v>
      </c>
      <c r="CL1310" t="s">
        <v>24567</v>
      </c>
      <c r="CU1310" t="s">
        <v>2149</v>
      </c>
      <c r="CV1310" t="s">
        <v>24568</v>
      </c>
      <c r="CW1310" t="s">
        <v>24569</v>
      </c>
      <c r="CX1310" t="s">
        <v>24565</v>
      </c>
      <c r="CY1310" t="s">
        <v>24570</v>
      </c>
      <c r="CZ1310" t="s">
        <v>2149</v>
      </c>
      <c r="DA1310" t="s">
        <v>2150</v>
      </c>
      <c r="DB1310" t="s">
        <v>2159</v>
      </c>
      <c r="DD1310" t="s">
        <v>8377</v>
      </c>
      <c r="DF1310" t="s">
        <v>24571</v>
      </c>
      <c r="DG1310" t="s">
        <v>2138</v>
      </c>
      <c r="DH1310" t="s">
        <v>379</v>
      </c>
      <c r="DI1310" t="s">
        <v>24572</v>
      </c>
      <c r="DJ1310" t="s">
        <v>160</v>
      </c>
      <c r="DK1310" t="s">
        <v>161</v>
      </c>
      <c r="DL1310" t="s">
        <v>162</v>
      </c>
      <c r="DM1310" t="s">
        <v>24573</v>
      </c>
    </row>
    <row r="1311" spans="2:117" x14ac:dyDescent="0.25">
      <c r="B1311" t="s">
        <v>486</v>
      </c>
      <c r="C1311" t="s">
        <v>24574</v>
      </c>
      <c r="D1311" t="s">
        <v>24575</v>
      </c>
      <c r="Q1311" t="s">
        <v>256</v>
      </c>
      <c r="R1311" t="s">
        <v>193</v>
      </c>
      <c r="AA1311" t="s">
        <v>413</v>
      </c>
      <c r="AD1311" t="s">
        <v>415</v>
      </c>
      <c r="AI1311" t="s">
        <v>124</v>
      </c>
      <c r="AJ1311" t="s">
        <v>123</v>
      </c>
      <c r="AK1311" t="s">
        <v>125</v>
      </c>
      <c r="AL1311" t="s">
        <v>490</v>
      </c>
      <c r="AN1311" t="s">
        <v>197</v>
      </c>
      <c r="AO1311" t="s">
        <v>197</v>
      </c>
      <c r="AP1311" t="s">
        <v>24576</v>
      </c>
      <c r="AV1311" t="s">
        <v>24577</v>
      </c>
      <c r="BF1311" t="s">
        <v>24578</v>
      </c>
      <c r="BG1311" t="s">
        <v>131</v>
      </c>
      <c r="BH1311" t="s">
        <v>24579</v>
      </c>
      <c r="BI1311" t="s">
        <v>133</v>
      </c>
      <c r="BJ1311" t="s">
        <v>2609</v>
      </c>
      <c r="BK1311" t="s">
        <v>131</v>
      </c>
      <c r="BM1311" t="s">
        <v>124</v>
      </c>
      <c r="BN1311" t="s">
        <v>201</v>
      </c>
      <c r="BZ1311" t="s">
        <v>2535</v>
      </c>
      <c r="CA1311" t="s">
        <v>24580</v>
      </c>
      <c r="CB1311" t="s">
        <v>24581</v>
      </c>
      <c r="CC1311" t="s">
        <v>24582</v>
      </c>
      <c r="CD1311" t="s">
        <v>498</v>
      </c>
      <c r="CE1311" t="s">
        <v>499</v>
      </c>
      <c r="CF1311" t="s">
        <v>143</v>
      </c>
      <c r="CG1311" t="s">
        <v>500</v>
      </c>
      <c r="CI1311" t="s">
        <v>24583</v>
      </c>
      <c r="CJ1311" t="s">
        <v>24584</v>
      </c>
      <c r="CK1311" t="s">
        <v>24585</v>
      </c>
      <c r="CL1311" t="s">
        <v>24586</v>
      </c>
      <c r="CU1311" t="s">
        <v>505</v>
      </c>
      <c r="CV1311" t="s">
        <v>24587</v>
      </c>
      <c r="CW1311" t="s">
        <v>24588</v>
      </c>
      <c r="CX1311" t="s">
        <v>24584</v>
      </c>
      <c r="CY1311" t="s">
        <v>24589</v>
      </c>
      <c r="CZ1311" t="s">
        <v>509</v>
      </c>
      <c r="DA1311" t="s">
        <v>510</v>
      </c>
      <c r="DB1311" t="s">
        <v>511</v>
      </c>
      <c r="DD1311" t="s">
        <v>121</v>
      </c>
      <c r="DF1311" t="s">
        <v>24590</v>
      </c>
      <c r="DG1311" t="s">
        <v>513</v>
      </c>
      <c r="DH1311" t="s">
        <v>721</v>
      </c>
      <c r="DI1311" t="s">
        <v>24591</v>
      </c>
      <c r="DJ1311" t="s">
        <v>160</v>
      </c>
      <c r="DK1311" t="s">
        <v>161</v>
      </c>
      <c r="DL1311" t="s">
        <v>162</v>
      </c>
      <c r="DM1311" t="s">
        <v>24592</v>
      </c>
    </row>
    <row r="1312" spans="2:117" x14ac:dyDescent="0.25">
      <c r="B1312" t="s">
        <v>984</v>
      </c>
      <c r="C1312" t="s">
        <v>24593</v>
      </c>
      <c r="D1312" t="s">
        <v>24594</v>
      </c>
      <c r="E1312" t="s">
        <v>251</v>
      </c>
      <c r="G1312" t="s">
        <v>987</v>
      </c>
      <c r="R1312" t="s">
        <v>193</v>
      </c>
      <c r="AA1312" t="s">
        <v>194</v>
      </c>
      <c r="AD1312" t="s">
        <v>2122</v>
      </c>
      <c r="AI1312" t="s">
        <v>168</v>
      </c>
      <c r="AJ1312" t="s">
        <v>123</v>
      </c>
      <c r="AK1312" t="s">
        <v>125</v>
      </c>
      <c r="AL1312" t="s">
        <v>702</v>
      </c>
      <c r="AN1312" t="s">
        <v>127</v>
      </c>
      <c r="BF1312" t="s">
        <v>24595</v>
      </c>
      <c r="BG1312" t="s">
        <v>131</v>
      </c>
      <c r="BH1312" t="s">
        <v>24596</v>
      </c>
      <c r="BI1312" t="s">
        <v>133</v>
      </c>
      <c r="BJ1312" t="s">
        <v>1111</v>
      </c>
      <c r="BK1312" t="s">
        <v>131</v>
      </c>
      <c r="BL1312" t="s">
        <v>135</v>
      </c>
      <c r="BM1312" t="s">
        <v>228</v>
      </c>
      <c r="BN1312" t="s">
        <v>24597</v>
      </c>
      <c r="BP1312" t="s">
        <v>266</v>
      </c>
      <c r="BW1312" t="s">
        <v>732</v>
      </c>
      <c r="BZ1312" t="s">
        <v>759</v>
      </c>
      <c r="CA1312" t="s">
        <v>24598</v>
      </c>
      <c r="CB1312" t="s">
        <v>24599</v>
      </c>
      <c r="CC1312" t="s">
        <v>24600</v>
      </c>
      <c r="CD1312" t="s">
        <v>995</v>
      </c>
      <c r="CE1312" t="s">
        <v>996</v>
      </c>
      <c r="CF1312" t="s">
        <v>143</v>
      </c>
      <c r="CG1312" t="s">
        <v>997</v>
      </c>
      <c r="CI1312" t="s">
        <v>8329</v>
      </c>
      <c r="CJ1312" t="s">
        <v>24601</v>
      </c>
      <c r="CK1312" t="s">
        <v>24602</v>
      </c>
      <c r="CL1312" t="s">
        <v>24603</v>
      </c>
      <c r="CM1312" t="s">
        <v>744</v>
      </c>
      <c r="CN1312" t="s">
        <v>745</v>
      </c>
      <c r="CU1312" t="s">
        <v>995</v>
      </c>
      <c r="CV1312" t="s">
        <v>24594</v>
      </c>
      <c r="CW1312" t="s">
        <v>24604</v>
      </c>
      <c r="CX1312" t="s">
        <v>24601</v>
      </c>
      <c r="CY1312" t="s">
        <v>24605</v>
      </c>
      <c r="CZ1312" t="s">
        <v>995</v>
      </c>
      <c r="DA1312" t="s">
        <v>996</v>
      </c>
      <c r="DB1312" t="s">
        <v>1005</v>
      </c>
      <c r="DD1312" t="s">
        <v>121</v>
      </c>
      <c r="DF1312" t="s">
        <v>24606</v>
      </c>
      <c r="DG1312" t="s">
        <v>984</v>
      </c>
      <c r="DH1312" t="s">
        <v>721</v>
      </c>
      <c r="DI1312" t="s">
        <v>24591</v>
      </c>
      <c r="DJ1312" t="s">
        <v>160</v>
      </c>
      <c r="DK1312" t="s">
        <v>161</v>
      </c>
      <c r="DL1312" t="s">
        <v>162</v>
      </c>
      <c r="DM1312" t="s">
        <v>24607</v>
      </c>
    </row>
    <row r="1313" spans="2:117" x14ac:dyDescent="0.25">
      <c r="B1313" t="s">
        <v>15892</v>
      </c>
      <c r="C1313" t="s">
        <v>24608</v>
      </c>
      <c r="D1313" t="s">
        <v>24609</v>
      </c>
      <c r="G1313" t="s">
        <v>22457</v>
      </c>
      <c r="H1313" t="s">
        <v>2354</v>
      </c>
      <c r="I1313" t="s">
        <v>22458</v>
      </c>
      <c r="P1313" t="s">
        <v>251</v>
      </c>
      <c r="Q1313" t="s">
        <v>5913</v>
      </c>
      <c r="R1313" t="s">
        <v>331</v>
      </c>
      <c r="X1313" t="s">
        <v>24610</v>
      </c>
      <c r="Y1313" t="s">
        <v>24611</v>
      </c>
      <c r="Z1313" t="s">
        <v>24612</v>
      </c>
      <c r="AA1313" t="s">
        <v>194</v>
      </c>
      <c r="AD1313" t="s">
        <v>2234</v>
      </c>
      <c r="AI1313" t="s">
        <v>124</v>
      </c>
      <c r="AJ1313" t="s">
        <v>124</v>
      </c>
      <c r="AK1313" t="s">
        <v>125</v>
      </c>
      <c r="AL1313" t="s">
        <v>196</v>
      </c>
      <c r="AN1313" t="s">
        <v>197</v>
      </c>
      <c r="AS1313" t="s">
        <v>24613</v>
      </c>
      <c r="AT1313" t="s">
        <v>2354</v>
      </c>
      <c r="BF1313" t="s">
        <v>24614</v>
      </c>
      <c r="BG1313" t="s">
        <v>131</v>
      </c>
      <c r="BH1313" t="s">
        <v>24615</v>
      </c>
      <c r="BI1313" t="s">
        <v>133</v>
      </c>
      <c r="BJ1313" t="s">
        <v>20884</v>
      </c>
      <c r="BK1313" t="s">
        <v>131</v>
      </c>
      <c r="BM1313" t="s">
        <v>166</v>
      </c>
      <c r="BN1313" t="s">
        <v>201</v>
      </c>
      <c r="BQ1313" t="s">
        <v>251</v>
      </c>
      <c r="CA1313" t="s">
        <v>24616</v>
      </c>
      <c r="CB1313" t="s">
        <v>24617</v>
      </c>
      <c r="CC1313" t="s">
        <v>24618</v>
      </c>
      <c r="CD1313" t="s">
        <v>15911</v>
      </c>
      <c r="CE1313" t="s">
        <v>15915</v>
      </c>
      <c r="CF1313" t="s">
        <v>143</v>
      </c>
      <c r="CG1313" t="s">
        <v>22468</v>
      </c>
      <c r="CI1313" t="s">
        <v>24619</v>
      </c>
      <c r="CJ1313" t="s">
        <v>24620</v>
      </c>
      <c r="CK1313" t="s">
        <v>24621</v>
      </c>
      <c r="CL1313" t="s">
        <v>24622</v>
      </c>
      <c r="CU1313" t="s">
        <v>15911</v>
      </c>
      <c r="CV1313" t="s">
        <v>24623</v>
      </c>
      <c r="CW1313" t="s">
        <v>24624</v>
      </c>
      <c r="CX1313" t="s">
        <v>24620</v>
      </c>
      <c r="CY1313" t="s">
        <v>24625</v>
      </c>
      <c r="CZ1313" t="s">
        <v>15911</v>
      </c>
      <c r="DA1313" t="s">
        <v>15915</v>
      </c>
      <c r="DB1313" t="s">
        <v>22476</v>
      </c>
      <c r="DD1313" t="s">
        <v>13979</v>
      </c>
      <c r="DF1313" t="s">
        <v>24626</v>
      </c>
      <c r="DG1313" t="s">
        <v>15892</v>
      </c>
      <c r="DH1313" t="s">
        <v>219</v>
      </c>
      <c r="DI1313" t="s">
        <v>24591</v>
      </c>
      <c r="DJ1313" t="s">
        <v>160</v>
      </c>
      <c r="DK1313" t="s">
        <v>161</v>
      </c>
      <c r="DL1313" t="s">
        <v>162</v>
      </c>
      <c r="DM1313" t="s">
        <v>24627</v>
      </c>
    </row>
    <row r="1314" spans="2:117" x14ac:dyDescent="0.25">
      <c r="B1314" t="s">
        <v>15892</v>
      </c>
      <c r="C1314" t="s">
        <v>24628</v>
      </c>
      <c r="D1314" t="s">
        <v>24629</v>
      </c>
      <c r="G1314" t="s">
        <v>22457</v>
      </c>
      <c r="H1314" t="s">
        <v>2354</v>
      </c>
      <c r="I1314" t="s">
        <v>22458</v>
      </c>
      <c r="P1314" t="s">
        <v>251</v>
      </c>
      <c r="Q1314" t="s">
        <v>5913</v>
      </c>
      <c r="R1314" t="s">
        <v>331</v>
      </c>
      <c r="S1314" t="s">
        <v>228</v>
      </c>
      <c r="T1314" t="s">
        <v>5383</v>
      </c>
      <c r="X1314" t="s">
        <v>24610</v>
      </c>
      <c r="Y1314" t="s">
        <v>24611</v>
      </c>
      <c r="Z1314" t="s">
        <v>24612</v>
      </c>
      <c r="AA1314" t="s">
        <v>194</v>
      </c>
      <c r="AD1314" t="s">
        <v>701</v>
      </c>
      <c r="AI1314" t="s">
        <v>124</v>
      </c>
      <c r="AJ1314" t="s">
        <v>124</v>
      </c>
      <c r="AK1314" t="s">
        <v>125</v>
      </c>
      <c r="AL1314" t="s">
        <v>196</v>
      </c>
      <c r="AN1314" t="s">
        <v>197</v>
      </c>
      <c r="AS1314" t="s">
        <v>24630</v>
      </c>
      <c r="AT1314" t="s">
        <v>2354</v>
      </c>
      <c r="BF1314" t="s">
        <v>24631</v>
      </c>
      <c r="BG1314" t="s">
        <v>131</v>
      </c>
      <c r="BH1314" t="s">
        <v>24632</v>
      </c>
      <c r="BI1314" t="s">
        <v>133</v>
      </c>
      <c r="BJ1314" t="s">
        <v>22486</v>
      </c>
      <c r="BK1314" t="s">
        <v>131</v>
      </c>
      <c r="BM1314" t="s">
        <v>24633</v>
      </c>
      <c r="BN1314" t="s">
        <v>2234</v>
      </c>
      <c r="BO1314" t="s">
        <v>24634</v>
      </c>
      <c r="BQ1314" t="s">
        <v>251</v>
      </c>
      <c r="CA1314" t="s">
        <v>24635</v>
      </c>
      <c r="CB1314" t="s">
        <v>24636</v>
      </c>
      <c r="CC1314" t="s">
        <v>24637</v>
      </c>
      <c r="CD1314" t="s">
        <v>15911</v>
      </c>
      <c r="CE1314" t="s">
        <v>15915</v>
      </c>
      <c r="CF1314" t="s">
        <v>143</v>
      </c>
      <c r="CG1314" t="s">
        <v>22468</v>
      </c>
      <c r="CI1314" t="s">
        <v>24638</v>
      </c>
      <c r="CJ1314" t="s">
        <v>24639</v>
      </c>
      <c r="CK1314" t="s">
        <v>24640</v>
      </c>
      <c r="CL1314" t="s">
        <v>24641</v>
      </c>
      <c r="CU1314" t="s">
        <v>15911</v>
      </c>
      <c r="CV1314" t="s">
        <v>24642</v>
      </c>
      <c r="CW1314" t="s">
        <v>24643</v>
      </c>
      <c r="CX1314" t="s">
        <v>24639</v>
      </c>
      <c r="CY1314" t="s">
        <v>24644</v>
      </c>
      <c r="CZ1314" t="s">
        <v>15911</v>
      </c>
      <c r="DA1314" t="s">
        <v>15915</v>
      </c>
      <c r="DB1314" t="s">
        <v>22476</v>
      </c>
      <c r="DD1314" t="s">
        <v>121</v>
      </c>
      <c r="DF1314" t="s">
        <v>24645</v>
      </c>
      <c r="DG1314" t="s">
        <v>15892</v>
      </c>
      <c r="DH1314" t="s">
        <v>245</v>
      </c>
      <c r="DI1314" t="s">
        <v>24591</v>
      </c>
      <c r="DJ1314" t="s">
        <v>160</v>
      </c>
      <c r="DK1314" t="s">
        <v>161</v>
      </c>
      <c r="DL1314" t="s">
        <v>162</v>
      </c>
      <c r="DM1314" t="s">
        <v>24646</v>
      </c>
    </row>
    <row r="1315" spans="2:117" x14ac:dyDescent="0.25">
      <c r="B1315" t="s">
        <v>15892</v>
      </c>
      <c r="C1315" t="s">
        <v>24647</v>
      </c>
      <c r="D1315" t="s">
        <v>24648</v>
      </c>
      <c r="G1315" t="s">
        <v>22457</v>
      </c>
      <c r="H1315" t="s">
        <v>328</v>
      </c>
      <c r="I1315" t="s">
        <v>22458</v>
      </c>
      <c r="P1315" t="s">
        <v>251</v>
      </c>
      <c r="Q1315" t="s">
        <v>5913</v>
      </c>
      <c r="R1315" t="s">
        <v>331</v>
      </c>
      <c r="S1315" t="s">
        <v>228</v>
      </c>
      <c r="T1315" t="s">
        <v>13894</v>
      </c>
      <c r="X1315" t="s">
        <v>22662</v>
      </c>
      <c r="Y1315" t="s">
        <v>22663</v>
      </c>
      <c r="Z1315" t="s">
        <v>22664</v>
      </c>
      <c r="AA1315" t="s">
        <v>194</v>
      </c>
      <c r="AD1315" t="s">
        <v>224</v>
      </c>
      <c r="AI1315" t="s">
        <v>124</v>
      </c>
      <c r="AJ1315" t="s">
        <v>124</v>
      </c>
      <c r="AK1315" t="s">
        <v>125</v>
      </c>
      <c r="AL1315" t="s">
        <v>196</v>
      </c>
      <c r="AN1315" t="s">
        <v>197</v>
      </c>
      <c r="AS1315" t="s">
        <v>22854</v>
      </c>
      <c r="AT1315" t="s">
        <v>328</v>
      </c>
      <c r="BF1315" t="s">
        <v>24649</v>
      </c>
      <c r="BG1315" t="s">
        <v>131</v>
      </c>
      <c r="BH1315" t="s">
        <v>24650</v>
      </c>
      <c r="BI1315" t="s">
        <v>133</v>
      </c>
      <c r="BJ1315" t="s">
        <v>24651</v>
      </c>
      <c r="BK1315" t="s">
        <v>131</v>
      </c>
      <c r="BM1315" t="s">
        <v>228</v>
      </c>
      <c r="BN1315" t="s">
        <v>13894</v>
      </c>
      <c r="BO1315" t="s">
        <v>19869</v>
      </c>
      <c r="BQ1315" t="s">
        <v>251</v>
      </c>
      <c r="CA1315" t="s">
        <v>24652</v>
      </c>
      <c r="CB1315" t="s">
        <v>24653</v>
      </c>
      <c r="CC1315" t="s">
        <v>24654</v>
      </c>
      <c r="CD1315" t="s">
        <v>15911</v>
      </c>
      <c r="CE1315" t="s">
        <v>15915</v>
      </c>
      <c r="CF1315" t="s">
        <v>143</v>
      </c>
      <c r="CG1315" t="s">
        <v>22468</v>
      </c>
      <c r="CI1315" t="s">
        <v>24655</v>
      </c>
      <c r="CJ1315" t="s">
        <v>24656</v>
      </c>
      <c r="CK1315" t="s">
        <v>24657</v>
      </c>
      <c r="CL1315" t="s">
        <v>24658</v>
      </c>
      <c r="CU1315" t="s">
        <v>15911</v>
      </c>
      <c r="CV1315" t="s">
        <v>24659</v>
      </c>
      <c r="CW1315" t="s">
        <v>24660</v>
      </c>
      <c r="CX1315" t="s">
        <v>24656</v>
      </c>
      <c r="CY1315" t="s">
        <v>24661</v>
      </c>
      <c r="CZ1315" t="s">
        <v>15911</v>
      </c>
      <c r="DA1315" t="s">
        <v>15915</v>
      </c>
      <c r="DB1315" t="s">
        <v>22476</v>
      </c>
      <c r="DD1315" t="s">
        <v>121</v>
      </c>
      <c r="DF1315" t="s">
        <v>24662</v>
      </c>
      <c r="DG1315" t="s">
        <v>15892</v>
      </c>
      <c r="DH1315" t="s">
        <v>379</v>
      </c>
      <c r="DI1315" t="s">
        <v>24663</v>
      </c>
      <c r="DJ1315" t="s">
        <v>160</v>
      </c>
      <c r="DK1315" t="s">
        <v>161</v>
      </c>
      <c r="DL1315" t="s">
        <v>162</v>
      </c>
      <c r="DM1315" t="s">
        <v>24664</v>
      </c>
    </row>
    <row r="1316" spans="2:117" x14ac:dyDescent="0.25">
      <c r="B1316" t="s">
        <v>15892</v>
      </c>
      <c r="C1316" t="s">
        <v>24665</v>
      </c>
      <c r="D1316" t="s">
        <v>24666</v>
      </c>
      <c r="G1316" t="s">
        <v>22457</v>
      </c>
      <c r="H1316" t="s">
        <v>2354</v>
      </c>
      <c r="I1316" t="s">
        <v>22458</v>
      </c>
      <c r="P1316" t="s">
        <v>251</v>
      </c>
      <c r="Q1316" t="s">
        <v>5913</v>
      </c>
      <c r="R1316" t="s">
        <v>331</v>
      </c>
      <c r="S1316" t="s">
        <v>228</v>
      </c>
      <c r="T1316" t="s">
        <v>7318</v>
      </c>
      <c r="X1316" t="s">
        <v>24667</v>
      </c>
      <c r="Y1316" t="s">
        <v>24668</v>
      </c>
      <c r="Z1316" t="s">
        <v>24669</v>
      </c>
      <c r="AA1316" t="s">
        <v>194</v>
      </c>
      <c r="AD1316" t="s">
        <v>415</v>
      </c>
      <c r="AI1316" t="s">
        <v>124</v>
      </c>
      <c r="AJ1316" t="s">
        <v>124</v>
      </c>
      <c r="AK1316" t="s">
        <v>125</v>
      </c>
      <c r="AL1316" t="s">
        <v>196</v>
      </c>
      <c r="AN1316" t="s">
        <v>197</v>
      </c>
      <c r="AS1316" t="s">
        <v>22462</v>
      </c>
      <c r="AT1316" t="s">
        <v>2354</v>
      </c>
      <c r="BF1316" t="s">
        <v>24670</v>
      </c>
      <c r="BG1316" t="s">
        <v>131</v>
      </c>
      <c r="BH1316" t="s">
        <v>24671</v>
      </c>
      <c r="BI1316" t="s">
        <v>133</v>
      </c>
      <c r="BJ1316" t="s">
        <v>24672</v>
      </c>
      <c r="BK1316" t="s">
        <v>131</v>
      </c>
      <c r="BM1316" t="s">
        <v>15165</v>
      </c>
      <c r="BN1316" t="s">
        <v>13894</v>
      </c>
      <c r="BO1316" t="s">
        <v>11633</v>
      </c>
      <c r="BQ1316" t="s">
        <v>251</v>
      </c>
      <c r="BZ1316" t="s">
        <v>3770</v>
      </c>
      <c r="CA1316" t="s">
        <v>24673</v>
      </c>
      <c r="CB1316" t="s">
        <v>24674</v>
      </c>
      <c r="CC1316" t="s">
        <v>24675</v>
      </c>
      <c r="CD1316" t="s">
        <v>15911</v>
      </c>
      <c r="CE1316" t="s">
        <v>15915</v>
      </c>
      <c r="CF1316" t="s">
        <v>143</v>
      </c>
      <c r="CG1316" t="s">
        <v>22468</v>
      </c>
      <c r="CI1316" t="s">
        <v>24676</v>
      </c>
      <c r="CJ1316" t="s">
        <v>24677</v>
      </c>
      <c r="CK1316" t="s">
        <v>24678</v>
      </c>
      <c r="CL1316" t="s">
        <v>24679</v>
      </c>
      <c r="CU1316" t="s">
        <v>15911</v>
      </c>
      <c r="CV1316" t="s">
        <v>24680</v>
      </c>
      <c r="CW1316" t="s">
        <v>24681</v>
      </c>
      <c r="CX1316" t="s">
        <v>24677</v>
      </c>
      <c r="CY1316" t="s">
        <v>24682</v>
      </c>
      <c r="CZ1316" t="s">
        <v>15911</v>
      </c>
      <c r="DA1316" t="s">
        <v>15915</v>
      </c>
      <c r="DB1316" t="s">
        <v>22476</v>
      </c>
      <c r="DD1316" t="s">
        <v>121</v>
      </c>
      <c r="DF1316" t="s">
        <v>24683</v>
      </c>
      <c r="DG1316" t="s">
        <v>15892</v>
      </c>
      <c r="DH1316" t="s">
        <v>245</v>
      </c>
      <c r="DI1316" t="s">
        <v>24663</v>
      </c>
      <c r="DJ1316" t="s">
        <v>160</v>
      </c>
      <c r="DK1316" t="s">
        <v>161</v>
      </c>
      <c r="DL1316" t="s">
        <v>162</v>
      </c>
      <c r="DM1316" t="s">
        <v>24684</v>
      </c>
    </row>
    <row r="1317" spans="2:117" x14ac:dyDescent="0.25">
      <c r="B1317" t="s">
        <v>15892</v>
      </c>
      <c r="C1317" t="s">
        <v>24685</v>
      </c>
      <c r="D1317" t="s">
        <v>24686</v>
      </c>
      <c r="G1317" t="s">
        <v>22457</v>
      </c>
      <c r="H1317" t="s">
        <v>2354</v>
      </c>
      <c r="I1317" t="s">
        <v>22458</v>
      </c>
      <c r="P1317" t="s">
        <v>251</v>
      </c>
      <c r="Q1317" t="s">
        <v>5913</v>
      </c>
      <c r="R1317" t="s">
        <v>331</v>
      </c>
      <c r="S1317" t="s">
        <v>228</v>
      </c>
      <c r="T1317" t="s">
        <v>5936</v>
      </c>
      <c r="X1317" t="s">
        <v>24667</v>
      </c>
      <c r="Y1317" t="s">
        <v>24668</v>
      </c>
      <c r="Z1317" t="s">
        <v>24669</v>
      </c>
      <c r="AA1317" t="s">
        <v>194</v>
      </c>
      <c r="AD1317" t="s">
        <v>701</v>
      </c>
      <c r="AI1317" t="s">
        <v>124</v>
      </c>
      <c r="AJ1317" t="s">
        <v>124</v>
      </c>
      <c r="AK1317" t="s">
        <v>125</v>
      </c>
      <c r="AL1317" t="s">
        <v>196</v>
      </c>
      <c r="AN1317" t="s">
        <v>197</v>
      </c>
      <c r="AS1317" t="s">
        <v>24687</v>
      </c>
      <c r="AT1317" t="s">
        <v>2354</v>
      </c>
      <c r="BF1317" t="s">
        <v>24688</v>
      </c>
      <c r="BG1317" t="s">
        <v>131</v>
      </c>
      <c r="BH1317" t="s">
        <v>24689</v>
      </c>
      <c r="BI1317" t="s">
        <v>133</v>
      </c>
      <c r="BJ1317" t="s">
        <v>24690</v>
      </c>
      <c r="BK1317" t="s">
        <v>131</v>
      </c>
      <c r="BM1317" t="s">
        <v>19532</v>
      </c>
      <c r="BN1317" t="s">
        <v>336</v>
      </c>
      <c r="BO1317" t="s">
        <v>24691</v>
      </c>
      <c r="BQ1317" t="s">
        <v>251</v>
      </c>
      <c r="BZ1317" t="s">
        <v>24692</v>
      </c>
      <c r="CA1317" t="s">
        <v>24693</v>
      </c>
      <c r="CB1317" t="s">
        <v>24694</v>
      </c>
      <c r="CC1317" t="s">
        <v>24695</v>
      </c>
      <c r="CD1317" t="s">
        <v>15911</v>
      </c>
      <c r="CE1317" t="s">
        <v>15915</v>
      </c>
      <c r="CF1317" t="s">
        <v>143</v>
      </c>
      <c r="CG1317" t="s">
        <v>22468</v>
      </c>
      <c r="CI1317" t="s">
        <v>24696</v>
      </c>
      <c r="CJ1317" t="s">
        <v>24697</v>
      </c>
      <c r="CK1317" t="s">
        <v>24698</v>
      </c>
      <c r="CL1317" t="s">
        <v>24699</v>
      </c>
      <c r="CU1317" t="s">
        <v>15911</v>
      </c>
      <c r="CV1317" t="s">
        <v>24700</v>
      </c>
      <c r="CW1317" t="s">
        <v>24701</v>
      </c>
      <c r="CX1317" t="s">
        <v>24697</v>
      </c>
      <c r="CY1317" t="s">
        <v>24702</v>
      </c>
      <c r="CZ1317" t="s">
        <v>15911</v>
      </c>
      <c r="DA1317" t="s">
        <v>15915</v>
      </c>
      <c r="DB1317" t="s">
        <v>22476</v>
      </c>
      <c r="DD1317" t="s">
        <v>121</v>
      </c>
      <c r="DF1317" t="s">
        <v>24703</v>
      </c>
      <c r="DG1317" t="s">
        <v>15892</v>
      </c>
      <c r="DH1317" t="s">
        <v>245</v>
      </c>
      <c r="DI1317" t="s">
        <v>24663</v>
      </c>
      <c r="DJ1317" t="s">
        <v>160</v>
      </c>
      <c r="DK1317" t="s">
        <v>161</v>
      </c>
      <c r="DL1317" t="s">
        <v>162</v>
      </c>
      <c r="DM1317" t="s">
        <v>24704</v>
      </c>
    </row>
    <row r="1318" spans="2:117" x14ac:dyDescent="0.25">
      <c r="B1318" t="s">
        <v>15892</v>
      </c>
      <c r="C1318" t="s">
        <v>24705</v>
      </c>
      <c r="D1318" t="s">
        <v>24706</v>
      </c>
      <c r="G1318" t="s">
        <v>22457</v>
      </c>
      <c r="H1318" t="s">
        <v>328</v>
      </c>
      <c r="I1318" t="s">
        <v>22458</v>
      </c>
      <c r="P1318" t="s">
        <v>251</v>
      </c>
      <c r="Q1318" t="s">
        <v>5913</v>
      </c>
      <c r="R1318" t="s">
        <v>331</v>
      </c>
      <c r="S1318" t="s">
        <v>228</v>
      </c>
      <c r="T1318" t="s">
        <v>385</v>
      </c>
      <c r="X1318" t="s">
        <v>24707</v>
      </c>
      <c r="Y1318" t="s">
        <v>24708</v>
      </c>
      <c r="Z1318" t="s">
        <v>24709</v>
      </c>
      <c r="AA1318" t="s">
        <v>413</v>
      </c>
      <c r="AB1318" t="s">
        <v>10446</v>
      </c>
      <c r="AD1318" t="s">
        <v>518</v>
      </c>
      <c r="AI1318" t="s">
        <v>124</v>
      </c>
      <c r="AJ1318" t="s">
        <v>124</v>
      </c>
      <c r="AK1318" t="s">
        <v>125</v>
      </c>
      <c r="AL1318" t="s">
        <v>196</v>
      </c>
      <c r="AN1318" t="s">
        <v>197</v>
      </c>
      <c r="AP1318" t="s">
        <v>24710</v>
      </c>
      <c r="AQ1318" t="s">
        <v>24711</v>
      </c>
      <c r="AS1318" t="s">
        <v>24712</v>
      </c>
      <c r="AT1318" t="s">
        <v>328</v>
      </c>
      <c r="BF1318" t="s">
        <v>24713</v>
      </c>
      <c r="BG1318" t="s">
        <v>131</v>
      </c>
      <c r="BH1318" t="s">
        <v>24714</v>
      </c>
      <c r="BI1318" t="s">
        <v>133</v>
      </c>
      <c r="BJ1318" t="s">
        <v>24651</v>
      </c>
      <c r="BK1318" t="s">
        <v>131</v>
      </c>
      <c r="BM1318" t="s">
        <v>228</v>
      </c>
      <c r="BN1318" t="s">
        <v>385</v>
      </c>
      <c r="BO1318" t="s">
        <v>24715</v>
      </c>
      <c r="BP1318" t="s">
        <v>266</v>
      </c>
      <c r="BQ1318" t="s">
        <v>251</v>
      </c>
      <c r="CA1318" t="s">
        <v>24716</v>
      </c>
      <c r="CB1318" t="s">
        <v>24717</v>
      </c>
      <c r="CC1318" t="s">
        <v>24718</v>
      </c>
      <c r="CD1318" t="s">
        <v>15911</v>
      </c>
      <c r="CE1318" t="s">
        <v>15915</v>
      </c>
      <c r="CF1318" t="s">
        <v>143</v>
      </c>
      <c r="CG1318" t="s">
        <v>22468</v>
      </c>
      <c r="CI1318" t="s">
        <v>24719</v>
      </c>
      <c r="CJ1318" t="s">
        <v>24720</v>
      </c>
      <c r="CK1318" t="s">
        <v>24721</v>
      </c>
      <c r="CL1318" t="s">
        <v>24722</v>
      </c>
      <c r="CU1318" t="s">
        <v>15911</v>
      </c>
      <c r="CV1318" t="s">
        <v>24723</v>
      </c>
      <c r="CW1318" t="s">
        <v>24724</v>
      </c>
      <c r="CX1318" t="s">
        <v>24720</v>
      </c>
      <c r="CY1318" t="s">
        <v>24725</v>
      </c>
      <c r="CZ1318" t="s">
        <v>15911</v>
      </c>
      <c r="DA1318" t="s">
        <v>15915</v>
      </c>
      <c r="DB1318" t="s">
        <v>22476</v>
      </c>
      <c r="DD1318" t="s">
        <v>121</v>
      </c>
      <c r="DF1318" t="s">
        <v>24726</v>
      </c>
      <c r="DG1318" t="s">
        <v>15892</v>
      </c>
      <c r="DH1318" t="s">
        <v>379</v>
      </c>
      <c r="DI1318" t="s">
        <v>24663</v>
      </c>
      <c r="DJ1318" t="s">
        <v>160</v>
      </c>
      <c r="DK1318" t="s">
        <v>161</v>
      </c>
      <c r="DL1318" t="s">
        <v>162</v>
      </c>
      <c r="DM1318" t="s">
        <v>24727</v>
      </c>
    </row>
    <row r="1319" spans="2:117" x14ac:dyDescent="0.25">
      <c r="B1319" t="s">
        <v>15892</v>
      </c>
      <c r="C1319" t="s">
        <v>24728</v>
      </c>
      <c r="D1319" t="s">
        <v>24729</v>
      </c>
      <c r="G1319" t="s">
        <v>22457</v>
      </c>
      <c r="H1319" t="s">
        <v>2354</v>
      </c>
      <c r="I1319" t="s">
        <v>22458</v>
      </c>
      <c r="P1319" t="s">
        <v>251</v>
      </c>
      <c r="Q1319" t="s">
        <v>5913</v>
      </c>
      <c r="R1319" t="s">
        <v>331</v>
      </c>
      <c r="S1319" t="s">
        <v>228</v>
      </c>
      <c r="T1319" t="s">
        <v>2402</v>
      </c>
      <c r="X1319" t="s">
        <v>22459</v>
      </c>
      <c r="Y1319" t="s">
        <v>22460</v>
      </c>
      <c r="Z1319" t="s">
        <v>22461</v>
      </c>
      <c r="AA1319" t="s">
        <v>413</v>
      </c>
      <c r="AB1319" t="s">
        <v>414</v>
      </c>
      <c r="AD1319" t="s">
        <v>415</v>
      </c>
      <c r="AI1319" t="s">
        <v>124</v>
      </c>
      <c r="AJ1319" t="s">
        <v>124</v>
      </c>
      <c r="AK1319" t="s">
        <v>125</v>
      </c>
      <c r="AL1319" t="s">
        <v>196</v>
      </c>
      <c r="AN1319" t="s">
        <v>197</v>
      </c>
      <c r="AP1319" t="s">
        <v>24730</v>
      </c>
      <c r="AQ1319" t="s">
        <v>24731</v>
      </c>
      <c r="AS1319" t="s">
        <v>24732</v>
      </c>
      <c r="AT1319" t="s">
        <v>22483</v>
      </c>
      <c r="BF1319" t="s">
        <v>24733</v>
      </c>
      <c r="BG1319" t="s">
        <v>131</v>
      </c>
      <c r="BH1319" t="s">
        <v>24734</v>
      </c>
      <c r="BI1319" t="s">
        <v>133</v>
      </c>
      <c r="BJ1319" t="s">
        <v>21895</v>
      </c>
      <c r="BK1319" t="s">
        <v>131</v>
      </c>
      <c r="BM1319" t="s">
        <v>446</v>
      </c>
      <c r="BN1319" t="s">
        <v>2402</v>
      </c>
      <c r="BO1319" t="s">
        <v>24735</v>
      </c>
      <c r="BP1319" t="s">
        <v>266</v>
      </c>
      <c r="BQ1319" t="s">
        <v>251</v>
      </c>
      <c r="BZ1319" t="s">
        <v>1915</v>
      </c>
      <c r="CA1319" t="s">
        <v>24736</v>
      </c>
      <c r="CB1319" t="s">
        <v>24737</v>
      </c>
      <c r="CC1319" t="s">
        <v>24738</v>
      </c>
      <c r="CD1319" t="s">
        <v>15911</v>
      </c>
      <c r="CE1319" t="s">
        <v>15915</v>
      </c>
      <c r="CF1319" t="s">
        <v>143</v>
      </c>
      <c r="CG1319" t="s">
        <v>22468</v>
      </c>
      <c r="CI1319" t="s">
        <v>24739</v>
      </c>
      <c r="CJ1319" t="s">
        <v>24740</v>
      </c>
      <c r="CK1319" t="s">
        <v>24741</v>
      </c>
      <c r="CL1319" t="s">
        <v>24742</v>
      </c>
      <c r="CU1319" t="s">
        <v>15911</v>
      </c>
      <c r="CV1319" t="s">
        <v>24743</v>
      </c>
      <c r="CW1319" t="s">
        <v>24744</v>
      </c>
      <c r="CX1319" t="s">
        <v>24740</v>
      </c>
      <c r="CY1319" t="s">
        <v>24745</v>
      </c>
      <c r="CZ1319" t="s">
        <v>15911</v>
      </c>
      <c r="DA1319" t="s">
        <v>15915</v>
      </c>
      <c r="DB1319" t="s">
        <v>22476</v>
      </c>
      <c r="DD1319" t="s">
        <v>121</v>
      </c>
      <c r="DF1319" t="s">
        <v>24746</v>
      </c>
      <c r="DG1319" t="s">
        <v>15892</v>
      </c>
      <c r="DH1319" t="s">
        <v>721</v>
      </c>
      <c r="DI1319" t="s">
        <v>24663</v>
      </c>
      <c r="DJ1319" t="s">
        <v>160</v>
      </c>
      <c r="DK1319" t="s">
        <v>161</v>
      </c>
      <c r="DL1319" t="s">
        <v>162</v>
      </c>
      <c r="DM1319" t="s">
        <v>24747</v>
      </c>
    </row>
    <row r="1320" spans="2:117" x14ac:dyDescent="0.25">
      <c r="B1320" t="s">
        <v>15892</v>
      </c>
      <c r="C1320" t="s">
        <v>24748</v>
      </c>
      <c r="D1320" t="s">
        <v>24749</v>
      </c>
      <c r="G1320" t="s">
        <v>22457</v>
      </c>
      <c r="H1320" t="s">
        <v>328</v>
      </c>
      <c r="I1320" t="s">
        <v>22458</v>
      </c>
      <c r="P1320" t="s">
        <v>251</v>
      </c>
      <c r="Q1320" t="s">
        <v>5913</v>
      </c>
      <c r="R1320" t="s">
        <v>331</v>
      </c>
      <c r="S1320" t="s">
        <v>228</v>
      </c>
      <c r="T1320" t="s">
        <v>13894</v>
      </c>
      <c r="X1320" t="s">
        <v>22662</v>
      </c>
      <c r="Y1320" t="s">
        <v>22663</v>
      </c>
      <c r="Z1320" t="s">
        <v>22664</v>
      </c>
      <c r="AA1320" t="s">
        <v>413</v>
      </c>
      <c r="AB1320" t="s">
        <v>3038</v>
      </c>
      <c r="AD1320" t="s">
        <v>168</v>
      </c>
      <c r="AH1320" t="s">
        <v>10526</v>
      </c>
      <c r="AI1320" t="s">
        <v>124</v>
      </c>
      <c r="AJ1320" t="s">
        <v>124</v>
      </c>
      <c r="AK1320" t="s">
        <v>125</v>
      </c>
      <c r="AL1320" t="s">
        <v>196</v>
      </c>
      <c r="AN1320" t="s">
        <v>197</v>
      </c>
      <c r="AP1320" t="s">
        <v>24750</v>
      </c>
      <c r="AQ1320" t="s">
        <v>24751</v>
      </c>
      <c r="AS1320" t="s">
        <v>24752</v>
      </c>
      <c r="AT1320" t="s">
        <v>328</v>
      </c>
      <c r="BF1320" t="s">
        <v>24753</v>
      </c>
      <c r="BG1320" t="s">
        <v>131</v>
      </c>
      <c r="BH1320" t="s">
        <v>24754</v>
      </c>
      <c r="BI1320" t="s">
        <v>133</v>
      </c>
      <c r="BJ1320" t="s">
        <v>24651</v>
      </c>
      <c r="BK1320" t="s">
        <v>131</v>
      </c>
      <c r="BM1320" t="s">
        <v>228</v>
      </c>
      <c r="BN1320" t="s">
        <v>385</v>
      </c>
      <c r="BO1320" t="s">
        <v>24755</v>
      </c>
      <c r="BP1320" t="s">
        <v>266</v>
      </c>
      <c r="BQ1320" t="s">
        <v>251</v>
      </c>
      <c r="CA1320" t="s">
        <v>24756</v>
      </c>
      <c r="CB1320" t="s">
        <v>24757</v>
      </c>
      <c r="CC1320" t="s">
        <v>24758</v>
      </c>
      <c r="CD1320" t="s">
        <v>15911</v>
      </c>
      <c r="CE1320" t="s">
        <v>15915</v>
      </c>
      <c r="CF1320" t="s">
        <v>143</v>
      </c>
      <c r="CG1320" t="s">
        <v>22468</v>
      </c>
      <c r="CI1320" t="s">
        <v>24759</v>
      </c>
      <c r="CJ1320" t="s">
        <v>24760</v>
      </c>
      <c r="CK1320" t="s">
        <v>24761</v>
      </c>
      <c r="CL1320" t="s">
        <v>24762</v>
      </c>
      <c r="CU1320" t="s">
        <v>15911</v>
      </c>
      <c r="CV1320" t="s">
        <v>24763</v>
      </c>
      <c r="CW1320" t="s">
        <v>24764</v>
      </c>
      <c r="CX1320" t="s">
        <v>24760</v>
      </c>
      <c r="CY1320" t="s">
        <v>24765</v>
      </c>
      <c r="CZ1320" t="s">
        <v>15911</v>
      </c>
      <c r="DA1320" t="s">
        <v>15915</v>
      </c>
      <c r="DB1320" t="s">
        <v>22476</v>
      </c>
      <c r="DD1320" t="s">
        <v>121</v>
      </c>
      <c r="DF1320" t="s">
        <v>24766</v>
      </c>
      <c r="DG1320" t="s">
        <v>15892</v>
      </c>
      <c r="DH1320" t="s">
        <v>379</v>
      </c>
      <c r="DI1320" t="s">
        <v>24663</v>
      </c>
      <c r="DJ1320" t="s">
        <v>160</v>
      </c>
      <c r="DK1320" t="s">
        <v>161</v>
      </c>
      <c r="DL1320" t="s">
        <v>162</v>
      </c>
      <c r="DM1320" t="s">
        <v>24767</v>
      </c>
    </row>
    <row r="1321" spans="2:117" x14ac:dyDescent="0.25">
      <c r="B1321" t="s">
        <v>15892</v>
      </c>
      <c r="C1321" t="s">
        <v>24768</v>
      </c>
      <c r="D1321" t="s">
        <v>24769</v>
      </c>
      <c r="G1321" t="s">
        <v>22457</v>
      </c>
      <c r="H1321" t="s">
        <v>2354</v>
      </c>
      <c r="I1321" t="s">
        <v>22458</v>
      </c>
      <c r="P1321" t="s">
        <v>251</v>
      </c>
      <c r="Q1321" t="s">
        <v>5913</v>
      </c>
      <c r="R1321" t="s">
        <v>331</v>
      </c>
      <c r="S1321" t="s">
        <v>228</v>
      </c>
      <c r="T1321" t="s">
        <v>385</v>
      </c>
      <c r="X1321" t="s">
        <v>24667</v>
      </c>
      <c r="Y1321" t="s">
        <v>24668</v>
      </c>
      <c r="Z1321" t="s">
        <v>24669</v>
      </c>
      <c r="AD1321" t="s">
        <v>2122</v>
      </c>
      <c r="AI1321" t="s">
        <v>701</v>
      </c>
      <c r="AJ1321" t="s">
        <v>124</v>
      </c>
      <c r="AK1321" t="s">
        <v>125</v>
      </c>
      <c r="AN1321" t="s">
        <v>197</v>
      </c>
      <c r="AS1321" t="s">
        <v>24770</v>
      </c>
      <c r="AT1321" t="s">
        <v>2354</v>
      </c>
      <c r="AW1321" t="s">
        <v>24771</v>
      </c>
      <c r="BF1321" t="s">
        <v>24772</v>
      </c>
      <c r="BG1321" t="s">
        <v>131</v>
      </c>
      <c r="BH1321" t="s">
        <v>24773</v>
      </c>
      <c r="BI1321" t="s">
        <v>133</v>
      </c>
      <c r="BJ1321" t="s">
        <v>24774</v>
      </c>
      <c r="BK1321" t="s">
        <v>131</v>
      </c>
      <c r="BM1321" t="s">
        <v>1015</v>
      </c>
      <c r="BN1321" t="s">
        <v>385</v>
      </c>
      <c r="BO1321" t="s">
        <v>24775</v>
      </c>
      <c r="BQ1321" t="s">
        <v>251</v>
      </c>
      <c r="BY1321" t="s">
        <v>24776</v>
      </c>
      <c r="BZ1321" t="s">
        <v>24777</v>
      </c>
      <c r="CA1321" t="s">
        <v>24778</v>
      </c>
      <c r="CB1321" t="s">
        <v>24779</v>
      </c>
      <c r="CC1321" t="s">
        <v>24780</v>
      </c>
      <c r="CD1321" t="s">
        <v>15911</v>
      </c>
      <c r="CE1321" t="s">
        <v>15915</v>
      </c>
      <c r="CF1321" t="s">
        <v>143</v>
      </c>
      <c r="CG1321" t="s">
        <v>22468</v>
      </c>
      <c r="CI1321" t="s">
        <v>24781</v>
      </c>
      <c r="CJ1321" t="s">
        <v>24782</v>
      </c>
      <c r="CK1321" t="s">
        <v>24783</v>
      </c>
      <c r="CL1321" t="s">
        <v>24784</v>
      </c>
      <c r="CU1321" t="s">
        <v>15911</v>
      </c>
      <c r="CV1321" t="s">
        <v>24785</v>
      </c>
      <c r="CW1321" t="s">
        <v>24786</v>
      </c>
      <c r="CX1321" t="s">
        <v>24787</v>
      </c>
      <c r="CY1321" t="s">
        <v>24788</v>
      </c>
      <c r="CZ1321" t="s">
        <v>15911</v>
      </c>
      <c r="DA1321" t="s">
        <v>15915</v>
      </c>
      <c r="DB1321" t="s">
        <v>22476</v>
      </c>
      <c r="DE1321" t="s">
        <v>156</v>
      </c>
      <c r="DF1321" t="s">
        <v>24789</v>
      </c>
      <c r="DG1321" t="s">
        <v>15892</v>
      </c>
      <c r="DH1321" t="s">
        <v>188</v>
      </c>
      <c r="DI1321" t="s">
        <v>24790</v>
      </c>
      <c r="DJ1321" t="s">
        <v>160</v>
      </c>
      <c r="DK1321" t="s">
        <v>161</v>
      </c>
      <c r="DL1321" t="s">
        <v>162</v>
      </c>
      <c r="DM1321" t="s">
        <v>24791</v>
      </c>
    </row>
    <row r="1322" spans="2:117" x14ac:dyDescent="0.25">
      <c r="B1322" t="s">
        <v>15892</v>
      </c>
      <c r="C1322" t="s">
        <v>24792</v>
      </c>
      <c r="D1322" t="s">
        <v>24793</v>
      </c>
      <c r="G1322" t="s">
        <v>22457</v>
      </c>
      <c r="H1322" t="s">
        <v>2354</v>
      </c>
      <c r="I1322" t="s">
        <v>22458</v>
      </c>
      <c r="P1322" t="s">
        <v>251</v>
      </c>
      <c r="Q1322" t="s">
        <v>5913</v>
      </c>
      <c r="R1322" t="s">
        <v>331</v>
      </c>
      <c r="S1322" t="s">
        <v>228</v>
      </c>
      <c r="T1322" t="s">
        <v>5936</v>
      </c>
      <c r="X1322" t="s">
        <v>24794</v>
      </c>
      <c r="Y1322" t="s">
        <v>24795</v>
      </c>
      <c r="Z1322" t="s">
        <v>24796</v>
      </c>
      <c r="AA1322" t="s">
        <v>194</v>
      </c>
      <c r="AD1322" t="s">
        <v>415</v>
      </c>
      <c r="AI1322" t="s">
        <v>124</v>
      </c>
      <c r="AJ1322" t="s">
        <v>124</v>
      </c>
      <c r="AK1322" t="s">
        <v>125</v>
      </c>
      <c r="AL1322" t="s">
        <v>196</v>
      </c>
      <c r="AN1322" t="s">
        <v>197</v>
      </c>
      <c r="AS1322" t="s">
        <v>24797</v>
      </c>
      <c r="AT1322" t="s">
        <v>2354</v>
      </c>
      <c r="BF1322" t="s">
        <v>24798</v>
      </c>
      <c r="BG1322" t="s">
        <v>131</v>
      </c>
      <c r="BH1322" t="s">
        <v>24799</v>
      </c>
      <c r="BI1322" t="s">
        <v>133</v>
      </c>
      <c r="BJ1322" t="s">
        <v>9002</v>
      </c>
      <c r="BK1322" t="s">
        <v>131</v>
      </c>
      <c r="BM1322" t="s">
        <v>228</v>
      </c>
      <c r="BN1322" t="s">
        <v>336</v>
      </c>
      <c r="BO1322" t="s">
        <v>24800</v>
      </c>
      <c r="BQ1322" t="s">
        <v>251</v>
      </c>
      <c r="CA1322" t="s">
        <v>24801</v>
      </c>
      <c r="CB1322" t="s">
        <v>24802</v>
      </c>
      <c r="CC1322" t="s">
        <v>24803</v>
      </c>
      <c r="CD1322" t="s">
        <v>15911</v>
      </c>
      <c r="CE1322" t="s">
        <v>15915</v>
      </c>
      <c r="CF1322" t="s">
        <v>143</v>
      </c>
      <c r="CG1322" t="s">
        <v>22468</v>
      </c>
      <c r="CI1322" t="s">
        <v>24804</v>
      </c>
      <c r="CJ1322" t="s">
        <v>24805</v>
      </c>
      <c r="CK1322" t="s">
        <v>24806</v>
      </c>
      <c r="CL1322" t="s">
        <v>24807</v>
      </c>
      <c r="CU1322" t="s">
        <v>15911</v>
      </c>
      <c r="CV1322" t="s">
        <v>24808</v>
      </c>
      <c r="CW1322" t="s">
        <v>24809</v>
      </c>
      <c r="CX1322" t="s">
        <v>24805</v>
      </c>
      <c r="CY1322" t="s">
        <v>24810</v>
      </c>
      <c r="CZ1322" t="s">
        <v>15911</v>
      </c>
      <c r="DA1322" t="s">
        <v>15915</v>
      </c>
      <c r="DB1322" t="s">
        <v>22476</v>
      </c>
      <c r="DD1322" t="s">
        <v>121</v>
      </c>
      <c r="DF1322" t="s">
        <v>24811</v>
      </c>
      <c r="DG1322" t="s">
        <v>15892</v>
      </c>
      <c r="DH1322" t="s">
        <v>245</v>
      </c>
      <c r="DI1322" t="s">
        <v>24790</v>
      </c>
      <c r="DJ1322" t="s">
        <v>160</v>
      </c>
      <c r="DK1322" t="s">
        <v>161</v>
      </c>
      <c r="DL1322" t="s">
        <v>162</v>
      </c>
      <c r="DM1322" t="s">
        <v>24812</v>
      </c>
    </row>
    <row r="1323" spans="2:117" x14ac:dyDescent="0.25">
      <c r="B1323" t="s">
        <v>15892</v>
      </c>
      <c r="C1323" t="s">
        <v>24813</v>
      </c>
      <c r="D1323" t="s">
        <v>24814</v>
      </c>
      <c r="G1323" t="s">
        <v>22457</v>
      </c>
      <c r="H1323" t="s">
        <v>22483</v>
      </c>
      <c r="I1323" t="s">
        <v>24815</v>
      </c>
      <c r="P1323" t="s">
        <v>251</v>
      </c>
      <c r="Q1323" t="s">
        <v>5913</v>
      </c>
      <c r="R1323" t="s">
        <v>331</v>
      </c>
      <c r="S1323" t="s">
        <v>228</v>
      </c>
      <c r="T1323" t="s">
        <v>5936</v>
      </c>
      <c r="X1323" t="s">
        <v>24816</v>
      </c>
      <c r="Y1323" t="s">
        <v>24817</v>
      </c>
      <c r="Z1323" t="s">
        <v>24818</v>
      </c>
      <c r="AA1323" t="s">
        <v>194</v>
      </c>
      <c r="AD1323" t="s">
        <v>796</v>
      </c>
      <c r="AI1323" t="s">
        <v>124</v>
      </c>
      <c r="AJ1323" t="s">
        <v>124</v>
      </c>
      <c r="AK1323" t="s">
        <v>125</v>
      </c>
      <c r="AL1323" t="s">
        <v>196</v>
      </c>
      <c r="AN1323" t="s">
        <v>197</v>
      </c>
      <c r="AS1323" t="s">
        <v>24819</v>
      </c>
      <c r="AT1323" t="s">
        <v>24820</v>
      </c>
      <c r="BF1323" t="s">
        <v>24821</v>
      </c>
      <c r="BG1323" t="s">
        <v>131</v>
      </c>
      <c r="BH1323" t="s">
        <v>24822</v>
      </c>
      <c r="BI1323" t="s">
        <v>133</v>
      </c>
      <c r="BJ1323" t="s">
        <v>24823</v>
      </c>
      <c r="BK1323" t="s">
        <v>131</v>
      </c>
      <c r="BM1323" t="s">
        <v>228</v>
      </c>
      <c r="BN1323" t="s">
        <v>336</v>
      </c>
      <c r="BO1323" t="s">
        <v>24824</v>
      </c>
      <c r="BQ1323" t="s">
        <v>251</v>
      </c>
      <c r="BZ1323" t="s">
        <v>24777</v>
      </c>
      <c r="CA1323" t="s">
        <v>24825</v>
      </c>
      <c r="CB1323" t="s">
        <v>24826</v>
      </c>
      <c r="CC1323" t="s">
        <v>24827</v>
      </c>
      <c r="CD1323" t="s">
        <v>15911</v>
      </c>
      <c r="CE1323" t="s">
        <v>15915</v>
      </c>
      <c r="CF1323" t="s">
        <v>143</v>
      </c>
      <c r="CG1323" t="s">
        <v>22468</v>
      </c>
      <c r="CI1323" t="s">
        <v>24828</v>
      </c>
      <c r="CJ1323" t="s">
        <v>24829</v>
      </c>
      <c r="CK1323" t="s">
        <v>24830</v>
      </c>
      <c r="CL1323" t="s">
        <v>24831</v>
      </c>
      <c r="CU1323" t="s">
        <v>15911</v>
      </c>
      <c r="CV1323" t="s">
        <v>24832</v>
      </c>
      <c r="CW1323" t="s">
        <v>24833</v>
      </c>
      <c r="CX1323" t="s">
        <v>24829</v>
      </c>
      <c r="CY1323" t="s">
        <v>24834</v>
      </c>
      <c r="CZ1323" t="s">
        <v>15911</v>
      </c>
      <c r="DA1323" t="s">
        <v>15915</v>
      </c>
      <c r="DB1323" t="s">
        <v>22476</v>
      </c>
      <c r="DD1323" t="s">
        <v>121</v>
      </c>
      <c r="DF1323" t="s">
        <v>24835</v>
      </c>
      <c r="DG1323" t="s">
        <v>15892</v>
      </c>
      <c r="DH1323" t="s">
        <v>245</v>
      </c>
      <c r="DI1323" t="s">
        <v>24790</v>
      </c>
      <c r="DJ1323" t="s">
        <v>160</v>
      </c>
      <c r="DK1323" t="s">
        <v>161</v>
      </c>
      <c r="DL1323" t="s">
        <v>162</v>
      </c>
      <c r="DM1323" t="s">
        <v>24836</v>
      </c>
    </row>
    <row r="1324" spans="2:117" x14ac:dyDescent="0.25">
      <c r="B1324" t="s">
        <v>15892</v>
      </c>
      <c r="C1324" t="s">
        <v>24837</v>
      </c>
      <c r="D1324" t="s">
        <v>24838</v>
      </c>
      <c r="G1324" t="s">
        <v>22457</v>
      </c>
      <c r="H1324" t="s">
        <v>328</v>
      </c>
      <c r="I1324" t="s">
        <v>22458</v>
      </c>
      <c r="P1324" t="s">
        <v>251</v>
      </c>
      <c r="Q1324" t="s">
        <v>5913</v>
      </c>
      <c r="R1324" t="s">
        <v>331</v>
      </c>
      <c r="S1324" t="s">
        <v>228</v>
      </c>
      <c r="T1324" t="s">
        <v>13894</v>
      </c>
      <c r="X1324" t="s">
        <v>22662</v>
      </c>
      <c r="Y1324" t="s">
        <v>22663</v>
      </c>
      <c r="Z1324" t="s">
        <v>22664</v>
      </c>
      <c r="AA1324" t="s">
        <v>194</v>
      </c>
      <c r="AD1324" t="s">
        <v>289</v>
      </c>
      <c r="AI1324" t="s">
        <v>124</v>
      </c>
      <c r="AJ1324" t="s">
        <v>124</v>
      </c>
      <c r="AK1324" t="s">
        <v>125</v>
      </c>
      <c r="AL1324" t="s">
        <v>196</v>
      </c>
      <c r="AN1324" t="s">
        <v>197</v>
      </c>
      <c r="AS1324" t="s">
        <v>22686</v>
      </c>
      <c r="AT1324" t="s">
        <v>328</v>
      </c>
      <c r="BF1324" t="s">
        <v>24839</v>
      </c>
      <c r="BG1324" t="s">
        <v>131</v>
      </c>
      <c r="BH1324" t="s">
        <v>24840</v>
      </c>
      <c r="BI1324" t="s">
        <v>133</v>
      </c>
      <c r="BJ1324" t="s">
        <v>24841</v>
      </c>
      <c r="BK1324" t="s">
        <v>131</v>
      </c>
      <c r="BM1324" t="s">
        <v>228</v>
      </c>
      <c r="BN1324" t="s">
        <v>385</v>
      </c>
      <c r="BO1324" t="s">
        <v>24755</v>
      </c>
      <c r="BQ1324" t="s">
        <v>251</v>
      </c>
      <c r="BZ1324" t="s">
        <v>24777</v>
      </c>
      <c r="CA1324" t="s">
        <v>24842</v>
      </c>
      <c r="CB1324" t="s">
        <v>24843</v>
      </c>
      <c r="CC1324" t="s">
        <v>24844</v>
      </c>
      <c r="CD1324" t="s">
        <v>15911</v>
      </c>
      <c r="CE1324" t="s">
        <v>15915</v>
      </c>
      <c r="CF1324" t="s">
        <v>143</v>
      </c>
      <c r="CG1324" t="s">
        <v>22468</v>
      </c>
      <c r="CI1324" t="s">
        <v>24845</v>
      </c>
      <c r="CJ1324" t="s">
        <v>24846</v>
      </c>
      <c r="CK1324" t="s">
        <v>24847</v>
      </c>
      <c r="CL1324" t="s">
        <v>24848</v>
      </c>
      <c r="CU1324" t="s">
        <v>15911</v>
      </c>
      <c r="CV1324" t="s">
        <v>24849</v>
      </c>
      <c r="CW1324" t="s">
        <v>24850</v>
      </c>
      <c r="CX1324" t="s">
        <v>24846</v>
      </c>
      <c r="CY1324" t="s">
        <v>24851</v>
      </c>
      <c r="CZ1324" t="s">
        <v>15911</v>
      </c>
      <c r="DA1324" t="s">
        <v>15915</v>
      </c>
      <c r="DB1324" t="s">
        <v>22476</v>
      </c>
      <c r="DD1324" t="s">
        <v>121</v>
      </c>
      <c r="DF1324" t="s">
        <v>24852</v>
      </c>
      <c r="DG1324" t="s">
        <v>15892</v>
      </c>
      <c r="DH1324" t="s">
        <v>245</v>
      </c>
      <c r="DI1324" t="s">
        <v>24790</v>
      </c>
      <c r="DJ1324" t="s">
        <v>160</v>
      </c>
      <c r="DK1324" t="s">
        <v>161</v>
      </c>
      <c r="DL1324" t="s">
        <v>162</v>
      </c>
      <c r="DM1324" t="s">
        <v>24853</v>
      </c>
    </row>
    <row r="1325" spans="2:117" x14ac:dyDescent="0.25">
      <c r="B1325" t="s">
        <v>15892</v>
      </c>
      <c r="C1325" t="s">
        <v>24854</v>
      </c>
      <c r="D1325" t="s">
        <v>24855</v>
      </c>
      <c r="G1325" t="s">
        <v>22457</v>
      </c>
      <c r="H1325" t="s">
        <v>24494</v>
      </c>
      <c r="I1325" t="s">
        <v>22458</v>
      </c>
      <c r="P1325" t="s">
        <v>251</v>
      </c>
      <c r="Q1325" t="s">
        <v>5913</v>
      </c>
      <c r="R1325" t="s">
        <v>331</v>
      </c>
      <c r="S1325" t="s">
        <v>228</v>
      </c>
      <c r="T1325" t="s">
        <v>13894</v>
      </c>
      <c r="X1325" t="s">
        <v>24495</v>
      </c>
      <c r="Y1325" t="s">
        <v>24496</v>
      </c>
      <c r="Z1325" t="s">
        <v>24497</v>
      </c>
      <c r="AA1325" t="s">
        <v>194</v>
      </c>
      <c r="AD1325" t="s">
        <v>289</v>
      </c>
      <c r="AI1325" t="s">
        <v>124</v>
      </c>
      <c r="AJ1325" t="s">
        <v>124</v>
      </c>
      <c r="AK1325" t="s">
        <v>125</v>
      </c>
      <c r="AL1325" t="s">
        <v>196</v>
      </c>
      <c r="AN1325" t="s">
        <v>197</v>
      </c>
      <c r="AS1325" t="s">
        <v>24856</v>
      </c>
      <c r="AT1325" t="s">
        <v>24494</v>
      </c>
      <c r="BF1325" t="s">
        <v>24857</v>
      </c>
      <c r="BG1325" t="s">
        <v>131</v>
      </c>
      <c r="BH1325" t="s">
        <v>24858</v>
      </c>
      <c r="BI1325" t="s">
        <v>133</v>
      </c>
      <c r="BJ1325" t="s">
        <v>7164</v>
      </c>
      <c r="BK1325" t="s">
        <v>131</v>
      </c>
      <c r="BM1325" t="s">
        <v>228</v>
      </c>
      <c r="BN1325" t="s">
        <v>13894</v>
      </c>
      <c r="BO1325" t="s">
        <v>24859</v>
      </c>
      <c r="BQ1325" t="s">
        <v>251</v>
      </c>
      <c r="CA1325" t="s">
        <v>24860</v>
      </c>
      <c r="CB1325" t="s">
        <v>24861</v>
      </c>
      <c r="CC1325" t="s">
        <v>24862</v>
      </c>
      <c r="CD1325" t="s">
        <v>15911</v>
      </c>
      <c r="CE1325" t="s">
        <v>15915</v>
      </c>
      <c r="CF1325" t="s">
        <v>143</v>
      </c>
      <c r="CG1325" t="s">
        <v>22468</v>
      </c>
      <c r="CI1325" t="s">
        <v>24863</v>
      </c>
      <c r="CJ1325" t="s">
        <v>24864</v>
      </c>
      <c r="CK1325" t="s">
        <v>24865</v>
      </c>
      <c r="CL1325" t="s">
        <v>24866</v>
      </c>
      <c r="CU1325" t="s">
        <v>15911</v>
      </c>
      <c r="CV1325" t="s">
        <v>24867</v>
      </c>
      <c r="CW1325" t="s">
        <v>24868</v>
      </c>
      <c r="CX1325" t="s">
        <v>24864</v>
      </c>
      <c r="CY1325" t="s">
        <v>24869</v>
      </c>
      <c r="CZ1325" t="s">
        <v>15911</v>
      </c>
      <c r="DA1325" t="s">
        <v>15915</v>
      </c>
      <c r="DB1325" t="s">
        <v>22476</v>
      </c>
      <c r="DD1325" t="s">
        <v>121</v>
      </c>
      <c r="DF1325" t="s">
        <v>24870</v>
      </c>
      <c r="DG1325" t="s">
        <v>15892</v>
      </c>
      <c r="DH1325" t="s">
        <v>245</v>
      </c>
      <c r="DI1325" t="s">
        <v>24790</v>
      </c>
      <c r="DJ1325" t="s">
        <v>160</v>
      </c>
      <c r="DK1325" t="s">
        <v>161</v>
      </c>
      <c r="DL1325" t="s">
        <v>162</v>
      </c>
      <c r="DM1325" t="s">
        <v>24871</v>
      </c>
    </row>
    <row r="1326" spans="2:117" x14ac:dyDescent="0.25">
      <c r="B1326" t="s">
        <v>15892</v>
      </c>
      <c r="C1326" t="s">
        <v>24872</v>
      </c>
      <c r="D1326" t="s">
        <v>24873</v>
      </c>
      <c r="G1326" t="s">
        <v>22457</v>
      </c>
      <c r="H1326" t="s">
        <v>22483</v>
      </c>
      <c r="I1326" t="s">
        <v>22458</v>
      </c>
      <c r="P1326" t="s">
        <v>251</v>
      </c>
      <c r="Q1326" t="s">
        <v>5913</v>
      </c>
      <c r="R1326" t="s">
        <v>331</v>
      </c>
      <c r="S1326" t="s">
        <v>228</v>
      </c>
      <c r="T1326" t="s">
        <v>7318</v>
      </c>
      <c r="X1326" t="s">
        <v>22851</v>
      </c>
      <c r="Y1326" t="s">
        <v>22852</v>
      </c>
      <c r="Z1326" t="s">
        <v>22853</v>
      </c>
      <c r="AD1326" t="s">
        <v>2234</v>
      </c>
      <c r="AI1326" t="s">
        <v>124</v>
      </c>
      <c r="AJ1326" t="s">
        <v>124</v>
      </c>
      <c r="AK1326" t="s">
        <v>125</v>
      </c>
      <c r="AN1326" t="s">
        <v>197</v>
      </c>
      <c r="AS1326" t="s">
        <v>24856</v>
      </c>
      <c r="AT1326" t="s">
        <v>22483</v>
      </c>
      <c r="AW1326" t="s">
        <v>24874</v>
      </c>
      <c r="BF1326" t="s">
        <v>24875</v>
      </c>
      <c r="BG1326" t="s">
        <v>131</v>
      </c>
      <c r="BH1326" t="s">
        <v>24876</v>
      </c>
      <c r="BI1326" t="s">
        <v>133</v>
      </c>
      <c r="BJ1326" t="s">
        <v>24877</v>
      </c>
      <c r="BK1326" t="s">
        <v>131</v>
      </c>
      <c r="BM1326" t="s">
        <v>13690</v>
      </c>
      <c r="BN1326" t="s">
        <v>7318</v>
      </c>
      <c r="BO1326" t="s">
        <v>24878</v>
      </c>
      <c r="BQ1326" t="s">
        <v>251</v>
      </c>
      <c r="BY1326" t="s">
        <v>24501</v>
      </c>
      <c r="CA1326" t="s">
        <v>24879</v>
      </c>
      <c r="CB1326" t="s">
        <v>24880</v>
      </c>
      <c r="CC1326" t="s">
        <v>24881</v>
      </c>
      <c r="CD1326" t="s">
        <v>15911</v>
      </c>
      <c r="CE1326" t="s">
        <v>15915</v>
      </c>
      <c r="CF1326" t="s">
        <v>143</v>
      </c>
      <c r="CG1326" t="s">
        <v>22468</v>
      </c>
      <c r="CI1326" t="s">
        <v>24882</v>
      </c>
      <c r="CJ1326" t="s">
        <v>24883</v>
      </c>
      <c r="CK1326" t="s">
        <v>24884</v>
      </c>
      <c r="CL1326" t="s">
        <v>24885</v>
      </c>
      <c r="CU1326" t="s">
        <v>15911</v>
      </c>
      <c r="CV1326" t="s">
        <v>24886</v>
      </c>
      <c r="CW1326" t="s">
        <v>24887</v>
      </c>
      <c r="CX1326" t="s">
        <v>24888</v>
      </c>
      <c r="CY1326" t="s">
        <v>24889</v>
      </c>
      <c r="CZ1326" t="s">
        <v>15911</v>
      </c>
      <c r="DA1326" t="s">
        <v>15915</v>
      </c>
      <c r="DB1326" t="s">
        <v>22476</v>
      </c>
      <c r="DE1326" t="s">
        <v>156</v>
      </c>
      <c r="DF1326" t="s">
        <v>24890</v>
      </c>
      <c r="DG1326" t="s">
        <v>15892</v>
      </c>
      <c r="DH1326" t="s">
        <v>188</v>
      </c>
      <c r="DI1326" t="s">
        <v>24790</v>
      </c>
      <c r="DJ1326" t="s">
        <v>160</v>
      </c>
      <c r="DK1326" t="s">
        <v>161</v>
      </c>
      <c r="DL1326" t="s">
        <v>162</v>
      </c>
      <c r="DM1326" t="s">
        <v>24891</v>
      </c>
    </row>
    <row r="1327" spans="2:117" x14ac:dyDescent="0.25">
      <c r="B1327" t="s">
        <v>15892</v>
      </c>
      <c r="C1327" t="s">
        <v>24892</v>
      </c>
      <c r="D1327" t="s">
        <v>24893</v>
      </c>
      <c r="G1327" t="s">
        <v>22457</v>
      </c>
      <c r="H1327" t="s">
        <v>24494</v>
      </c>
      <c r="I1327" t="s">
        <v>22458</v>
      </c>
      <c r="P1327" t="s">
        <v>251</v>
      </c>
      <c r="Q1327" t="s">
        <v>5913</v>
      </c>
      <c r="R1327" t="s">
        <v>331</v>
      </c>
      <c r="S1327" t="s">
        <v>228</v>
      </c>
      <c r="T1327" t="s">
        <v>336</v>
      </c>
      <c r="X1327" t="s">
        <v>24495</v>
      </c>
      <c r="Y1327" t="s">
        <v>24496</v>
      </c>
      <c r="Z1327" t="s">
        <v>24497</v>
      </c>
      <c r="AA1327" t="s">
        <v>194</v>
      </c>
      <c r="AD1327" t="s">
        <v>518</v>
      </c>
      <c r="AI1327" t="s">
        <v>124</v>
      </c>
      <c r="AJ1327" t="s">
        <v>124</v>
      </c>
      <c r="AK1327" t="s">
        <v>125</v>
      </c>
      <c r="AL1327" t="s">
        <v>196</v>
      </c>
      <c r="AN1327" t="s">
        <v>197</v>
      </c>
      <c r="AS1327" t="s">
        <v>24894</v>
      </c>
      <c r="AT1327" t="s">
        <v>24494</v>
      </c>
      <c r="BF1327" t="s">
        <v>24895</v>
      </c>
      <c r="BG1327" t="s">
        <v>131</v>
      </c>
      <c r="BH1327" t="s">
        <v>24896</v>
      </c>
      <c r="BI1327" t="s">
        <v>133</v>
      </c>
      <c r="BJ1327" t="s">
        <v>15837</v>
      </c>
      <c r="BK1327" t="s">
        <v>131</v>
      </c>
      <c r="BM1327" t="s">
        <v>228</v>
      </c>
      <c r="BN1327" t="s">
        <v>336</v>
      </c>
      <c r="BO1327" t="s">
        <v>24897</v>
      </c>
      <c r="BQ1327" t="s">
        <v>251</v>
      </c>
      <c r="CA1327" t="s">
        <v>24898</v>
      </c>
      <c r="CB1327" t="s">
        <v>24899</v>
      </c>
      <c r="CC1327" t="s">
        <v>24900</v>
      </c>
      <c r="CD1327" t="s">
        <v>15911</v>
      </c>
      <c r="CE1327" t="s">
        <v>15915</v>
      </c>
      <c r="CF1327" t="s">
        <v>143</v>
      </c>
      <c r="CG1327" t="s">
        <v>22468</v>
      </c>
      <c r="CI1327" t="s">
        <v>24901</v>
      </c>
      <c r="CJ1327" t="s">
        <v>24902</v>
      </c>
      <c r="CK1327" t="s">
        <v>24903</v>
      </c>
      <c r="CL1327" t="s">
        <v>24904</v>
      </c>
      <c r="CU1327" t="s">
        <v>15911</v>
      </c>
      <c r="CV1327" t="s">
        <v>24905</v>
      </c>
      <c r="CW1327" t="s">
        <v>24906</v>
      </c>
      <c r="CX1327" t="s">
        <v>24902</v>
      </c>
      <c r="CY1327" t="s">
        <v>24907</v>
      </c>
      <c r="CZ1327" t="s">
        <v>15911</v>
      </c>
      <c r="DA1327" t="s">
        <v>15915</v>
      </c>
      <c r="DB1327" t="s">
        <v>22476</v>
      </c>
      <c r="DD1327" t="s">
        <v>121</v>
      </c>
      <c r="DF1327" t="s">
        <v>24908</v>
      </c>
      <c r="DG1327" t="s">
        <v>15892</v>
      </c>
      <c r="DH1327" t="s">
        <v>219</v>
      </c>
      <c r="DI1327" t="s">
        <v>24909</v>
      </c>
      <c r="DJ1327" t="s">
        <v>160</v>
      </c>
      <c r="DK1327" t="s">
        <v>161</v>
      </c>
      <c r="DL1327" t="s">
        <v>162</v>
      </c>
      <c r="DM1327" t="s">
        <v>24910</v>
      </c>
    </row>
    <row r="1328" spans="2:117" x14ac:dyDescent="0.25">
      <c r="B1328" t="s">
        <v>15892</v>
      </c>
      <c r="C1328" t="s">
        <v>24911</v>
      </c>
      <c r="D1328" t="s">
        <v>24912</v>
      </c>
      <c r="F1328" t="s">
        <v>252</v>
      </c>
      <c r="G1328" t="s">
        <v>22457</v>
      </c>
      <c r="H1328" t="s">
        <v>22483</v>
      </c>
      <c r="I1328" t="s">
        <v>22458</v>
      </c>
      <c r="P1328" t="s">
        <v>251</v>
      </c>
      <c r="Q1328" t="s">
        <v>5913</v>
      </c>
      <c r="R1328" t="s">
        <v>331</v>
      </c>
      <c r="S1328" t="s">
        <v>228</v>
      </c>
      <c r="T1328" t="s">
        <v>7318</v>
      </c>
      <c r="X1328" t="s">
        <v>22851</v>
      </c>
      <c r="Y1328" t="s">
        <v>22852</v>
      </c>
      <c r="Z1328" t="s">
        <v>22853</v>
      </c>
      <c r="AD1328" t="s">
        <v>336</v>
      </c>
      <c r="AI1328" t="s">
        <v>124</v>
      </c>
      <c r="AJ1328" t="s">
        <v>124</v>
      </c>
      <c r="AK1328" t="s">
        <v>125</v>
      </c>
      <c r="AN1328" t="s">
        <v>197</v>
      </c>
      <c r="AS1328" t="s">
        <v>22854</v>
      </c>
      <c r="AT1328" t="s">
        <v>24820</v>
      </c>
      <c r="AW1328" t="s">
        <v>24913</v>
      </c>
      <c r="BF1328" t="s">
        <v>24914</v>
      </c>
      <c r="BG1328" t="s">
        <v>131</v>
      </c>
      <c r="BH1328" t="s">
        <v>24915</v>
      </c>
      <c r="BI1328" t="s">
        <v>133</v>
      </c>
      <c r="BJ1328" t="s">
        <v>2237</v>
      </c>
      <c r="BK1328" t="s">
        <v>131</v>
      </c>
      <c r="BM1328" t="s">
        <v>228</v>
      </c>
      <c r="BN1328" t="s">
        <v>13894</v>
      </c>
      <c r="BO1328" t="s">
        <v>24916</v>
      </c>
      <c r="BQ1328" t="s">
        <v>251</v>
      </c>
      <c r="BY1328" t="s">
        <v>24917</v>
      </c>
      <c r="BZ1328" t="s">
        <v>24918</v>
      </c>
      <c r="CA1328" t="s">
        <v>24919</v>
      </c>
      <c r="CB1328" t="s">
        <v>24920</v>
      </c>
      <c r="CC1328" t="s">
        <v>24921</v>
      </c>
      <c r="CD1328" t="s">
        <v>15911</v>
      </c>
      <c r="CE1328" t="s">
        <v>15915</v>
      </c>
      <c r="CF1328" t="s">
        <v>143</v>
      </c>
      <c r="CG1328" t="s">
        <v>22468</v>
      </c>
      <c r="CI1328" t="s">
        <v>24922</v>
      </c>
      <c r="CJ1328" t="s">
        <v>24923</v>
      </c>
      <c r="CK1328" t="s">
        <v>24924</v>
      </c>
      <c r="CL1328" t="s">
        <v>24925</v>
      </c>
      <c r="CU1328" t="s">
        <v>15911</v>
      </c>
      <c r="CV1328" t="s">
        <v>24926</v>
      </c>
      <c r="CW1328" t="s">
        <v>24927</v>
      </c>
      <c r="CX1328" t="s">
        <v>24888</v>
      </c>
      <c r="CY1328" t="s">
        <v>24928</v>
      </c>
      <c r="CZ1328" t="s">
        <v>15911</v>
      </c>
      <c r="DA1328" t="s">
        <v>15915</v>
      </c>
      <c r="DB1328" t="s">
        <v>22476</v>
      </c>
      <c r="DE1328" t="s">
        <v>156</v>
      </c>
      <c r="DF1328" t="s">
        <v>24929</v>
      </c>
      <c r="DG1328" t="s">
        <v>15892</v>
      </c>
      <c r="DH1328" t="s">
        <v>188</v>
      </c>
      <c r="DI1328" t="s">
        <v>24909</v>
      </c>
      <c r="DJ1328" t="s">
        <v>160</v>
      </c>
      <c r="DK1328" t="s">
        <v>161</v>
      </c>
      <c r="DL1328" t="s">
        <v>162</v>
      </c>
      <c r="DM1328" t="s">
        <v>24930</v>
      </c>
    </row>
    <row r="1329" spans="2:117" x14ac:dyDescent="0.25">
      <c r="B1329" t="s">
        <v>15892</v>
      </c>
      <c r="C1329" t="s">
        <v>24931</v>
      </c>
      <c r="D1329" t="s">
        <v>24932</v>
      </c>
      <c r="G1329" t="s">
        <v>22457</v>
      </c>
      <c r="H1329" t="s">
        <v>22483</v>
      </c>
      <c r="I1329" t="s">
        <v>22458</v>
      </c>
      <c r="P1329" t="s">
        <v>251</v>
      </c>
      <c r="Q1329" t="s">
        <v>5913</v>
      </c>
      <c r="R1329" t="s">
        <v>331</v>
      </c>
      <c r="S1329" t="s">
        <v>228</v>
      </c>
      <c r="T1329" t="s">
        <v>7318</v>
      </c>
      <c r="X1329" t="s">
        <v>22851</v>
      </c>
      <c r="Y1329" t="s">
        <v>22852</v>
      </c>
      <c r="Z1329" t="s">
        <v>22853</v>
      </c>
      <c r="AA1329" t="s">
        <v>194</v>
      </c>
      <c r="AD1329" t="s">
        <v>289</v>
      </c>
      <c r="AI1329" t="s">
        <v>124</v>
      </c>
      <c r="AJ1329" t="s">
        <v>124</v>
      </c>
      <c r="AK1329" t="s">
        <v>125</v>
      </c>
      <c r="AL1329" t="s">
        <v>196</v>
      </c>
      <c r="AN1329" t="s">
        <v>197</v>
      </c>
      <c r="AS1329" t="s">
        <v>24933</v>
      </c>
      <c r="AT1329" t="s">
        <v>22483</v>
      </c>
      <c r="BF1329" t="s">
        <v>24934</v>
      </c>
      <c r="BG1329" t="s">
        <v>131</v>
      </c>
      <c r="BH1329" t="s">
        <v>24935</v>
      </c>
      <c r="BI1329" t="s">
        <v>133</v>
      </c>
      <c r="BJ1329" t="s">
        <v>16830</v>
      </c>
      <c r="BK1329" t="s">
        <v>131</v>
      </c>
      <c r="BM1329" t="s">
        <v>228</v>
      </c>
      <c r="BN1329" t="s">
        <v>13894</v>
      </c>
      <c r="BO1329" t="s">
        <v>24936</v>
      </c>
      <c r="BQ1329" t="s">
        <v>251</v>
      </c>
      <c r="BZ1329" t="s">
        <v>24777</v>
      </c>
      <c r="CA1329" t="s">
        <v>24937</v>
      </c>
      <c r="CB1329" t="s">
        <v>24938</v>
      </c>
      <c r="CC1329" t="s">
        <v>24939</v>
      </c>
      <c r="CD1329" t="s">
        <v>15911</v>
      </c>
      <c r="CE1329" t="s">
        <v>15915</v>
      </c>
      <c r="CF1329" t="s">
        <v>143</v>
      </c>
      <c r="CG1329" t="s">
        <v>22468</v>
      </c>
      <c r="CI1329" t="s">
        <v>24940</v>
      </c>
      <c r="CJ1329" t="s">
        <v>24941</v>
      </c>
      <c r="CK1329" t="s">
        <v>24942</v>
      </c>
      <c r="CL1329" t="s">
        <v>24943</v>
      </c>
      <c r="CU1329" t="s">
        <v>15911</v>
      </c>
      <c r="CV1329" t="s">
        <v>24944</v>
      </c>
      <c r="CW1329" t="s">
        <v>24945</v>
      </c>
      <c r="CX1329" t="s">
        <v>24941</v>
      </c>
      <c r="CY1329" t="s">
        <v>24946</v>
      </c>
      <c r="CZ1329" t="s">
        <v>15911</v>
      </c>
      <c r="DA1329" t="s">
        <v>15915</v>
      </c>
      <c r="DB1329" t="s">
        <v>22476</v>
      </c>
      <c r="DD1329" t="s">
        <v>121</v>
      </c>
      <c r="DF1329" t="s">
        <v>24947</v>
      </c>
      <c r="DG1329" t="s">
        <v>15892</v>
      </c>
      <c r="DH1329" t="s">
        <v>245</v>
      </c>
      <c r="DI1329" t="s">
        <v>24909</v>
      </c>
      <c r="DJ1329" t="s">
        <v>160</v>
      </c>
      <c r="DK1329" t="s">
        <v>161</v>
      </c>
      <c r="DL1329" t="s">
        <v>162</v>
      </c>
      <c r="DM1329" t="s">
        <v>24948</v>
      </c>
    </row>
    <row r="1330" spans="2:117" x14ac:dyDescent="0.25">
      <c r="B1330" t="s">
        <v>15892</v>
      </c>
      <c r="C1330" t="s">
        <v>24949</v>
      </c>
      <c r="D1330" t="s">
        <v>24950</v>
      </c>
      <c r="G1330" t="s">
        <v>22457</v>
      </c>
      <c r="H1330" t="s">
        <v>22483</v>
      </c>
      <c r="I1330" t="s">
        <v>22458</v>
      </c>
      <c r="P1330" t="s">
        <v>251</v>
      </c>
      <c r="Q1330" t="s">
        <v>5913</v>
      </c>
      <c r="R1330" t="s">
        <v>331</v>
      </c>
      <c r="S1330" t="s">
        <v>228</v>
      </c>
      <c r="T1330" t="s">
        <v>5936</v>
      </c>
      <c r="X1330" t="s">
        <v>22851</v>
      </c>
      <c r="Y1330" t="s">
        <v>22852</v>
      </c>
      <c r="Z1330" t="s">
        <v>22853</v>
      </c>
      <c r="AA1330" t="s">
        <v>194</v>
      </c>
      <c r="AD1330" t="s">
        <v>489</v>
      </c>
      <c r="AI1330" t="s">
        <v>124</v>
      </c>
      <c r="AJ1330" t="s">
        <v>124</v>
      </c>
      <c r="AK1330" t="s">
        <v>125</v>
      </c>
      <c r="AL1330" t="s">
        <v>196</v>
      </c>
      <c r="AN1330" t="s">
        <v>197</v>
      </c>
      <c r="AS1330" t="s">
        <v>24951</v>
      </c>
      <c r="AT1330" t="s">
        <v>22483</v>
      </c>
      <c r="BF1330" t="s">
        <v>24952</v>
      </c>
      <c r="BG1330" t="s">
        <v>131</v>
      </c>
      <c r="BH1330" t="s">
        <v>24953</v>
      </c>
      <c r="BI1330" t="s">
        <v>133</v>
      </c>
      <c r="BJ1330" t="s">
        <v>16830</v>
      </c>
      <c r="BK1330" t="s">
        <v>131</v>
      </c>
      <c r="BM1330" t="s">
        <v>228</v>
      </c>
      <c r="BN1330" t="s">
        <v>5936</v>
      </c>
      <c r="BO1330" t="s">
        <v>24954</v>
      </c>
      <c r="BQ1330" t="s">
        <v>251</v>
      </c>
      <c r="BZ1330" t="s">
        <v>24777</v>
      </c>
      <c r="CA1330" t="s">
        <v>24955</v>
      </c>
      <c r="CB1330" t="s">
        <v>24956</v>
      </c>
      <c r="CC1330" t="s">
        <v>24957</v>
      </c>
      <c r="CD1330" t="s">
        <v>15911</v>
      </c>
      <c r="CE1330" t="s">
        <v>15915</v>
      </c>
      <c r="CF1330" t="s">
        <v>143</v>
      </c>
      <c r="CG1330" t="s">
        <v>22468</v>
      </c>
      <c r="CI1330" t="s">
        <v>24958</v>
      </c>
      <c r="CJ1330" t="s">
        <v>24959</v>
      </c>
      <c r="CK1330" t="s">
        <v>24960</v>
      </c>
      <c r="CL1330" t="s">
        <v>24961</v>
      </c>
      <c r="CU1330" t="s">
        <v>15911</v>
      </c>
      <c r="CV1330" t="s">
        <v>24962</v>
      </c>
      <c r="CW1330" t="s">
        <v>24963</v>
      </c>
      <c r="CX1330" t="s">
        <v>24959</v>
      </c>
      <c r="CY1330" t="s">
        <v>24964</v>
      </c>
      <c r="CZ1330" t="s">
        <v>15911</v>
      </c>
      <c r="DA1330" t="s">
        <v>15915</v>
      </c>
      <c r="DB1330" t="s">
        <v>22476</v>
      </c>
      <c r="DD1330" t="s">
        <v>121</v>
      </c>
      <c r="DF1330" t="s">
        <v>24965</v>
      </c>
      <c r="DG1330" t="s">
        <v>15892</v>
      </c>
      <c r="DH1330" t="s">
        <v>245</v>
      </c>
      <c r="DI1330" t="s">
        <v>24909</v>
      </c>
      <c r="DJ1330" t="s">
        <v>160</v>
      </c>
      <c r="DK1330" t="s">
        <v>161</v>
      </c>
      <c r="DL1330" t="s">
        <v>162</v>
      </c>
      <c r="DM1330" t="s">
        <v>24966</v>
      </c>
    </row>
    <row r="1331" spans="2:117" x14ac:dyDescent="0.25">
      <c r="B1331" t="s">
        <v>15892</v>
      </c>
      <c r="C1331" t="s">
        <v>24967</v>
      </c>
      <c r="D1331" t="s">
        <v>24968</v>
      </c>
      <c r="F1331" t="s">
        <v>252</v>
      </c>
      <c r="G1331" t="s">
        <v>24969</v>
      </c>
      <c r="H1331" t="s">
        <v>2354</v>
      </c>
      <c r="I1331" t="s">
        <v>22458</v>
      </c>
      <c r="O1331" t="s">
        <v>24970</v>
      </c>
      <c r="P1331" t="s">
        <v>251</v>
      </c>
      <c r="Q1331" t="s">
        <v>5913</v>
      </c>
      <c r="R1331" t="s">
        <v>331</v>
      </c>
      <c r="S1331" t="s">
        <v>228</v>
      </c>
      <c r="T1331" t="s">
        <v>7318</v>
      </c>
      <c r="X1331" t="s">
        <v>24971</v>
      </c>
      <c r="Y1331" t="s">
        <v>24972</v>
      </c>
      <c r="Z1331" t="s">
        <v>24973</v>
      </c>
      <c r="AA1331" t="s">
        <v>194</v>
      </c>
      <c r="AD1331" t="s">
        <v>224</v>
      </c>
      <c r="AI1331" t="s">
        <v>124</v>
      </c>
      <c r="AJ1331" t="s">
        <v>124</v>
      </c>
      <c r="AK1331" t="s">
        <v>125</v>
      </c>
      <c r="AL1331" t="s">
        <v>196</v>
      </c>
      <c r="AN1331" t="s">
        <v>197</v>
      </c>
      <c r="AS1331" t="s">
        <v>24974</v>
      </c>
      <c r="AT1331" t="s">
        <v>2354</v>
      </c>
      <c r="BF1331" t="s">
        <v>24975</v>
      </c>
      <c r="BG1331" t="s">
        <v>131</v>
      </c>
      <c r="BH1331" t="s">
        <v>24976</v>
      </c>
      <c r="BI1331" t="s">
        <v>133</v>
      </c>
      <c r="BJ1331" t="s">
        <v>9824</v>
      </c>
      <c r="BK1331" t="s">
        <v>131</v>
      </c>
      <c r="BM1331" t="s">
        <v>228</v>
      </c>
      <c r="BN1331" t="s">
        <v>13894</v>
      </c>
      <c r="BO1331" t="s">
        <v>24936</v>
      </c>
      <c r="BQ1331" t="s">
        <v>251</v>
      </c>
      <c r="BZ1331" t="s">
        <v>24977</v>
      </c>
      <c r="CA1331" t="s">
        <v>24978</v>
      </c>
      <c r="CB1331" t="s">
        <v>24979</v>
      </c>
      <c r="CC1331" t="s">
        <v>24980</v>
      </c>
      <c r="CD1331" t="s">
        <v>15911</v>
      </c>
      <c r="CE1331" t="s">
        <v>15915</v>
      </c>
      <c r="CF1331" t="s">
        <v>143</v>
      </c>
      <c r="CG1331" t="s">
        <v>22468</v>
      </c>
      <c r="CI1331" t="s">
        <v>24981</v>
      </c>
      <c r="CJ1331" t="s">
        <v>22861</v>
      </c>
      <c r="CK1331" t="s">
        <v>24982</v>
      </c>
      <c r="CL1331" t="s">
        <v>24983</v>
      </c>
      <c r="CU1331" t="s">
        <v>15911</v>
      </c>
      <c r="CV1331" t="s">
        <v>24984</v>
      </c>
      <c r="CW1331" t="s">
        <v>24985</v>
      </c>
      <c r="CX1331" t="s">
        <v>22861</v>
      </c>
      <c r="CY1331" t="s">
        <v>24986</v>
      </c>
      <c r="CZ1331" t="s">
        <v>15911</v>
      </c>
      <c r="DA1331" t="s">
        <v>15915</v>
      </c>
      <c r="DB1331" t="s">
        <v>22476</v>
      </c>
      <c r="DD1331" t="s">
        <v>121</v>
      </c>
      <c r="DF1331" t="s">
        <v>24987</v>
      </c>
      <c r="DG1331" t="s">
        <v>15892</v>
      </c>
      <c r="DH1331" t="s">
        <v>245</v>
      </c>
      <c r="DI1331" t="s">
        <v>24909</v>
      </c>
      <c r="DJ1331" t="s">
        <v>160</v>
      </c>
      <c r="DK1331" t="s">
        <v>161</v>
      </c>
      <c r="DL1331" t="s">
        <v>162</v>
      </c>
      <c r="DM1331" t="s">
        <v>24988</v>
      </c>
    </row>
    <row r="1332" spans="2:117" x14ac:dyDescent="0.25">
      <c r="B1332" t="s">
        <v>15892</v>
      </c>
      <c r="C1332" t="s">
        <v>24989</v>
      </c>
      <c r="D1332" t="s">
        <v>24990</v>
      </c>
      <c r="G1332" t="s">
        <v>22457</v>
      </c>
      <c r="H1332" t="s">
        <v>328</v>
      </c>
      <c r="I1332" t="s">
        <v>22458</v>
      </c>
      <c r="P1332" t="s">
        <v>251</v>
      </c>
      <c r="Q1332" t="s">
        <v>5913</v>
      </c>
      <c r="R1332" t="s">
        <v>331</v>
      </c>
      <c r="S1332" t="s">
        <v>228</v>
      </c>
      <c r="T1332" t="s">
        <v>385</v>
      </c>
      <c r="X1332" t="s">
        <v>22662</v>
      </c>
      <c r="Y1332" t="s">
        <v>22663</v>
      </c>
      <c r="Z1332" t="s">
        <v>22664</v>
      </c>
      <c r="AA1332" t="s">
        <v>194</v>
      </c>
      <c r="AD1332" t="s">
        <v>727</v>
      </c>
      <c r="AI1332" t="s">
        <v>124</v>
      </c>
      <c r="AJ1332" t="s">
        <v>124</v>
      </c>
      <c r="AK1332" t="s">
        <v>125</v>
      </c>
      <c r="AL1332" t="s">
        <v>196</v>
      </c>
      <c r="AN1332" t="s">
        <v>197</v>
      </c>
      <c r="AS1332" t="s">
        <v>24991</v>
      </c>
      <c r="AT1332" t="s">
        <v>328</v>
      </c>
      <c r="BF1332" t="s">
        <v>24992</v>
      </c>
      <c r="BG1332" t="s">
        <v>131</v>
      </c>
      <c r="BH1332" t="s">
        <v>24993</v>
      </c>
      <c r="BI1332" t="s">
        <v>133</v>
      </c>
      <c r="BJ1332" t="s">
        <v>1455</v>
      </c>
      <c r="BK1332" t="s">
        <v>131</v>
      </c>
      <c r="BM1332" t="s">
        <v>228</v>
      </c>
      <c r="BN1332" t="s">
        <v>385</v>
      </c>
      <c r="BO1332" t="s">
        <v>24715</v>
      </c>
      <c r="BQ1332" t="s">
        <v>251</v>
      </c>
      <c r="CA1332" t="s">
        <v>24994</v>
      </c>
      <c r="CB1332" t="s">
        <v>24995</v>
      </c>
      <c r="CC1332" t="s">
        <v>24996</v>
      </c>
      <c r="CD1332" t="s">
        <v>15911</v>
      </c>
      <c r="CE1332" t="s">
        <v>15915</v>
      </c>
      <c r="CF1332" t="s">
        <v>143</v>
      </c>
      <c r="CG1332" t="s">
        <v>22468</v>
      </c>
      <c r="CI1332" t="s">
        <v>24997</v>
      </c>
      <c r="CJ1332" t="s">
        <v>24998</v>
      </c>
      <c r="CK1332" t="s">
        <v>24999</v>
      </c>
      <c r="CL1332" t="s">
        <v>25000</v>
      </c>
      <c r="CU1332" t="s">
        <v>15911</v>
      </c>
      <c r="CV1332" t="s">
        <v>25001</v>
      </c>
      <c r="CW1332" t="s">
        <v>25002</v>
      </c>
      <c r="CX1332" t="s">
        <v>24998</v>
      </c>
      <c r="CY1332" t="s">
        <v>25003</v>
      </c>
      <c r="CZ1332" t="s">
        <v>15911</v>
      </c>
      <c r="DA1332" t="s">
        <v>15915</v>
      </c>
      <c r="DB1332" t="s">
        <v>22476</v>
      </c>
      <c r="DD1332" t="s">
        <v>121</v>
      </c>
      <c r="DF1332" t="s">
        <v>25004</v>
      </c>
      <c r="DG1332" t="s">
        <v>15892</v>
      </c>
      <c r="DH1332" t="s">
        <v>245</v>
      </c>
      <c r="DI1332" t="s">
        <v>24909</v>
      </c>
      <c r="DJ1332" t="s">
        <v>160</v>
      </c>
      <c r="DK1332" t="s">
        <v>161</v>
      </c>
      <c r="DL1332" t="s">
        <v>162</v>
      </c>
      <c r="DM1332" t="s">
        <v>25005</v>
      </c>
    </row>
    <row r="1333" spans="2:117" x14ac:dyDescent="0.25">
      <c r="B1333" t="s">
        <v>15892</v>
      </c>
      <c r="C1333" t="s">
        <v>25006</v>
      </c>
      <c r="D1333" t="s">
        <v>25007</v>
      </c>
      <c r="P1333" t="s">
        <v>251</v>
      </c>
      <c r="R1333" t="s">
        <v>193</v>
      </c>
      <c r="S1333" t="s">
        <v>228</v>
      </c>
      <c r="T1333" t="s">
        <v>336</v>
      </c>
      <c r="AA1333" t="s">
        <v>194</v>
      </c>
      <c r="AD1333" t="s">
        <v>289</v>
      </c>
      <c r="AI1333" t="s">
        <v>124</v>
      </c>
      <c r="AJ1333" t="s">
        <v>124</v>
      </c>
      <c r="AK1333" t="s">
        <v>125</v>
      </c>
      <c r="AL1333" t="s">
        <v>196</v>
      </c>
      <c r="AN1333" t="s">
        <v>197</v>
      </c>
      <c r="AS1333" t="s">
        <v>25008</v>
      </c>
      <c r="AT1333" t="s">
        <v>25009</v>
      </c>
      <c r="BF1333" t="s">
        <v>25010</v>
      </c>
      <c r="BG1333" t="s">
        <v>131</v>
      </c>
      <c r="BH1333" t="s">
        <v>25011</v>
      </c>
      <c r="BI1333" t="s">
        <v>133</v>
      </c>
      <c r="BJ1333" t="s">
        <v>15899</v>
      </c>
      <c r="BK1333" t="s">
        <v>131</v>
      </c>
      <c r="BM1333" t="s">
        <v>228</v>
      </c>
      <c r="BN1333" t="s">
        <v>336</v>
      </c>
      <c r="BO1333" t="s">
        <v>25012</v>
      </c>
      <c r="BQ1333" t="s">
        <v>251</v>
      </c>
      <c r="BZ1333" t="s">
        <v>24777</v>
      </c>
      <c r="CA1333" t="s">
        <v>25013</v>
      </c>
      <c r="CB1333" t="s">
        <v>25014</v>
      </c>
      <c r="CC1333" t="s">
        <v>25015</v>
      </c>
      <c r="CD1333" t="s">
        <v>15911</v>
      </c>
      <c r="CE1333" t="s">
        <v>15915</v>
      </c>
      <c r="CF1333" t="s">
        <v>143</v>
      </c>
      <c r="CG1333" t="s">
        <v>22468</v>
      </c>
      <c r="CI1333" t="s">
        <v>25016</v>
      </c>
      <c r="CJ1333" t="s">
        <v>25017</v>
      </c>
      <c r="CK1333" t="s">
        <v>25018</v>
      </c>
      <c r="CL1333" t="s">
        <v>25019</v>
      </c>
      <c r="CU1333" t="s">
        <v>15911</v>
      </c>
      <c r="CV1333" t="s">
        <v>25020</v>
      </c>
      <c r="CW1333" t="s">
        <v>25021</v>
      </c>
      <c r="CX1333" t="s">
        <v>25017</v>
      </c>
      <c r="CY1333" t="s">
        <v>25022</v>
      </c>
      <c r="CZ1333" t="s">
        <v>15911</v>
      </c>
      <c r="DA1333" t="s">
        <v>15915</v>
      </c>
      <c r="DB1333" t="s">
        <v>22476</v>
      </c>
      <c r="DD1333" t="s">
        <v>25023</v>
      </c>
      <c r="DF1333" t="s">
        <v>25024</v>
      </c>
      <c r="DG1333" t="s">
        <v>15892</v>
      </c>
      <c r="DH1333" t="s">
        <v>219</v>
      </c>
      <c r="DI1333" t="s">
        <v>24909</v>
      </c>
      <c r="DJ1333" t="s">
        <v>160</v>
      </c>
      <c r="DK1333" t="s">
        <v>161</v>
      </c>
      <c r="DL1333" t="s">
        <v>162</v>
      </c>
      <c r="DM1333" t="s">
        <v>25025</v>
      </c>
    </row>
    <row r="1334" spans="2:117" x14ac:dyDescent="0.25">
      <c r="B1334" t="s">
        <v>15892</v>
      </c>
      <c r="C1334" t="s">
        <v>25026</v>
      </c>
      <c r="D1334" t="s">
        <v>25027</v>
      </c>
      <c r="G1334" t="s">
        <v>22457</v>
      </c>
      <c r="H1334" t="s">
        <v>2354</v>
      </c>
      <c r="I1334" t="s">
        <v>22458</v>
      </c>
      <c r="P1334" t="s">
        <v>251</v>
      </c>
      <c r="Q1334" t="s">
        <v>5913</v>
      </c>
      <c r="R1334" t="s">
        <v>331</v>
      </c>
      <c r="S1334" t="s">
        <v>228</v>
      </c>
      <c r="T1334" t="s">
        <v>7318</v>
      </c>
      <c r="X1334" t="s">
        <v>24610</v>
      </c>
      <c r="Y1334" t="s">
        <v>24611</v>
      </c>
      <c r="Z1334" t="s">
        <v>24612</v>
      </c>
      <c r="AA1334" t="s">
        <v>194</v>
      </c>
      <c r="AD1334" t="s">
        <v>415</v>
      </c>
      <c r="AI1334" t="s">
        <v>124</v>
      </c>
      <c r="AJ1334" t="s">
        <v>124</v>
      </c>
      <c r="AK1334" t="s">
        <v>125</v>
      </c>
      <c r="AL1334" t="s">
        <v>196</v>
      </c>
      <c r="AN1334" t="s">
        <v>197</v>
      </c>
      <c r="AS1334" t="s">
        <v>25028</v>
      </c>
      <c r="AT1334" t="s">
        <v>2354</v>
      </c>
      <c r="BF1334" t="s">
        <v>25029</v>
      </c>
      <c r="BG1334" t="s">
        <v>131</v>
      </c>
      <c r="BH1334" t="s">
        <v>25030</v>
      </c>
      <c r="BI1334" t="s">
        <v>133</v>
      </c>
      <c r="BJ1334" t="s">
        <v>25031</v>
      </c>
      <c r="BK1334" t="s">
        <v>131</v>
      </c>
      <c r="BM1334" t="s">
        <v>228</v>
      </c>
      <c r="BN1334" t="s">
        <v>13894</v>
      </c>
      <c r="BO1334" t="s">
        <v>24936</v>
      </c>
      <c r="BQ1334" t="s">
        <v>251</v>
      </c>
      <c r="BZ1334" t="s">
        <v>15915</v>
      </c>
      <c r="CA1334" t="s">
        <v>25032</v>
      </c>
      <c r="CB1334" t="s">
        <v>25033</v>
      </c>
      <c r="CC1334" t="s">
        <v>25034</v>
      </c>
      <c r="CD1334" t="s">
        <v>15911</v>
      </c>
      <c r="CE1334" t="s">
        <v>15915</v>
      </c>
      <c r="CF1334" t="s">
        <v>143</v>
      </c>
      <c r="CG1334" t="s">
        <v>22468</v>
      </c>
      <c r="CI1334" t="s">
        <v>25035</v>
      </c>
      <c r="CJ1334" t="s">
        <v>25036</v>
      </c>
      <c r="CK1334" t="s">
        <v>25037</v>
      </c>
      <c r="CL1334" t="s">
        <v>25038</v>
      </c>
      <c r="CU1334" t="s">
        <v>15911</v>
      </c>
      <c r="CV1334" t="s">
        <v>25039</v>
      </c>
      <c r="CW1334" t="s">
        <v>25040</v>
      </c>
      <c r="CX1334" t="s">
        <v>25036</v>
      </c>
      <c r="CY1334" t="s">
        <v>25041</v>
      </c>
      <c r="CZ1334" t="s">
        <v>15911</v>
      </c>
      <c r="DA1334" t="s">
        <v>15915</v>
      </c>
      <c r="DB1334" t="s">
        <v>22476</v>
      </c>
      <c r="DD1334" t="s">
        <v>121</v>
      </c>
      <c r="DF1334" t="s">
        <v>25042</v>
      </c>
      <c r="DG1334" t="s">
        <v>15892</v>
      </c>
      <c r="DH1334" t="s">
        <v>219</v>
      </c>
      <c r="DI1334" t="s">
        <v>25043</v>
      </c>
      <c r="DJ1334" t="s">
        <v>160</v>
      </c>
      <c r="DK1334" t="s">
        <v>161</v>
      </c>
      <c r="DL1334" t="s">
        <v>162</v>
      </c>
      <c r="DM1334" t="s">
        <v>25044</v>
      </c>
    </row>
    <row r="1335" spans="2:117" x14ac:dyDescent="0.25">
      <c r="B1335" t="s">
        <v>15892</v>
      </c>
      <c r="C1335" t="s">
        <v>25045</v>
      </c>
      <c r="D1335" t="s">
        <v>25046</v>
      </c>
      <c r="G1335" t="s">
        <v>22457</v>
      </c>
      <c r="H1335" t="s">
        <v>2354</v>
      </c>
      <c r="I1335" t="s">
        <v>22736</v>
      </c>
      <c r="P1335" t="s">
        <v>251</v>
      </c>
      <c r="Q1335" t="s">
        <v>5913</v>
      </c>
      <c r="R1335" t="s">
        <v>331</v>
      </c>
      <c r="S1335" t="s">
        <v>228</v>
      </c>
      <c r="T1335" t="s">
        <v>13894</v>
      </c>
      <c r="X1335" t="s">
        <v>25047</v>
      </c>
      <c r="Y1335" t="s">
        <v>25048</v>
      </c>
      <c r="Z1335" t="s">
        <v>25049</v>
      </c>
      <c r="AA1335" t="s">
        <v>194</v>
      </c>
      <c r="AD1335" t="s">
        <v>701</v>
      </c>
      <c r="AI1335" t="s">
        <v>124</v>
      </c>
      <c r="AJ1335" t="s">
        <v>124</v>
      </c>
      <c r="AK1335" t="s">
        <v>125</v>
      </c>
      <c r="AL1335" t="s">
        <v>196</v>
      </c>
      <c r="AN1335" t="s">
        <v>197</v>
      </c>
      <c r="AS1335" t="s">
        <v>25050</v>
      </c>
      <c r="AT1335" t="s">
        <v>25051</v>
      </c>
      <c r="BF1335" t="s">
        <v>25052</v>
      </c>
      <c r="BG1335" t="s">
        <v>131</v>
      </c>
      <c r="BH1335" t="s">
        <v>25053</v>
      </c>
      <c r="BI1335" t="s">
        <v>133</v>
      </c>
      <c r="BJ1335" t="s">
        <v>17626</v>
      </c>
      <c r="BK1335" t="s">
        <v>131</v>
      </c>
      <c r="BM1335" t="s">
        <v>228</v>
      </c>
      <c r="BN1335" t="s">
        <v>385</v>
      </c>
      <c r="BO1335" t="s">
        <v>25054</v>
      </c>
      <c r="BQ1335" t="s">
        <v>251</v>
      </c>
      <c r="BZ1335" t="s">
        <v>24777</v>
      </c>
      <c r="CA1335" t="s">
        <v>25055</v>
      </c>
      <c r="CB1335" t="s">
        <v>25056</v>
      </c>
      <c r="CC1335" t="s">
        <v>25057</v>
      </c>
      <c r="CD1335" t="s">
        <v>15911</v>
      </c>
      <c r="CE1335" t="s">
        <v>15915</v>
      </c>
      <c r="CF1335" t="s">
        <v>143</v>
      </c>
      <c r="CG1335" t="s">
        <v>22468</v>
      </c>
      <c r="CI1335" t="s">
        <v>25058</v>
      </c>
      <c r="CJ1335" t="s">
        <v>25059</v>
      </c>
      <c r="CK1335" t="s">
        <v>25060</v>
      </c>
      <c r="CL1335" t="s">
        <v>25061</v>
      </c>
      <c r="CU1335" t="s">
        <v>15911</v>
      </c>
      <c r="CV1335" t="s">
        <v>25062</v>
      </c>
      <c r="CW1335" t="s">
        <v>25063</v>
      </c>
      <c r="CX1335" t="s">
        <v>25059</v>
      </c>
      <c r="CY1335" t="s">
        <v>25064</v>
      </c>
      <c r="CZ1335" t="s">
        <v>15911</v>
      </c>
      <c r="DA1335" t="s">
        <v>15915</v>
      </c>
      <c r="DB1335" t="s">
        <v>22476</v>
      </c>
      <c r="DD1335" t="s">
        <v>121</v>
      </c>
      <c r="DF1335" t="s">
        <v>25065</v>
      </c>
      <c r="DG1335" t="s">
        <v>15892</v>
      </c>
      <c r="DH1335" t="s">
        <v>245</v>
      </c>
      <c r="DI1335" t="s">
        <v>25043</v>
      </c>
      <c r="DJ1335" t="s">
        <v>160</v>
      </c>
      <c r="DK1335" t="s">
        <v>161</v>
      </c>
      <c r="DL1335" t="s">
        <v>162</v>
      </c>
      <c r="DM1335" t="s">
        <v>25066</v>
      </c>
    </row>
    <row r="1336" spans="2:117" x14ac:dyDescent="0.25">
      <c r="B1336" t="s">
        <v>15892</v>
      </c>
      <c r="C1336" t="s">
        <v>25067</v>
      </c>
      <c r="D1336" t="s">
        <v>25068</v>
      </c>
      <c r="G1336" t="s">
        <v>22457</v>
      </c>
      <c r="H1336" t="s">
        <v>2354</v>
      </c>
      <c r="I1336" t="s">
        <v>22458</v>
      </c>
      <c r="P1336" t="s">
        <v>251</v>
      </c>
      <c r="Q1336" t="s">
        <v>5913</v>
      </c>
      <c r="R1336" t="s">
        <v>331</v>
      </c>
      <c r="S1336" t="s">
        <v>228</v>
      </c>
      <c r="T1336" t="s">
        <v>7318</v>
      </c>
      <c r="X1336" t="s">
        <v>24667</v>
      </c>
      <c r="Y1336" t="s">
        <v>24668</v>
      </c>
      <c r="Z1336" t="s">
        <v>24669</v>
      </c>
      <c r="AD1336" t="s">
        <v>5871</v>
      </c>
      <c r="AI1336" t="s">
        <v>124</v>
      </c>
      <c r="AJ1336" t="s">
        <v>124</v>
      </c>
      <c r="AK1336" t="s">
        <v>125</v>
      </c>
      <c r="AN1336" t="s">
        <v>197</v>
      </c>
      <c r="AS1336" t="s">
        <v>25069</v>
      </c>
      <c r="AT1336" t="s">
        <v>328</v>
      </c>
      <c r="AU1336" t="s">
        <v>25070</v>
      </c>
      <c r="AW1336" t="s">
        <v>25071</v>
      </c>
      <c r="BF1336" t="s">
        <v>25072</v>
      </c>
      <c r="BG1336" t="s">
        <v>131</v>
      </c>
      <c r="BH1336" t="s">
        <v>25073</v>
      </c>
      <c r="BI1336" t="s">
        <v>133</v>
      </c>
      <c r="BJ1336" t="s">
        <v>17557</v>
      </c>
      <c r="BK1336" t="s">
        <v>131</v>
      </c>
      <c r="BM1336" t="s">
        <v>15165</v>
      </c>
      <c r="BN1336" t="s">
        <v>13894</v>
      </c>
      <c r="BO1336" t="s">
        <v>11633</v>
      </c>
      <c r="BQ1336" t="s">
        <v>251</v>
      </c>
      <c r="BY1336" t="s">
        <v>24776</v>
      </c>
      <c r="CA1336" t="s">
        <v>25074</v>
      </c>
      <c r="CB1336" t="s">
        <v>25075</v>
      </c>
      <c r="CC1336" t="s">
        <v>25076</v>
      </c>
      <c r="CD1336" t="s">
        <v>15911</v>
      </c>
      <c r="CE1336" t="s">
        <v>15915</v>
      </c>
      <c r="CF1336" t="s">
        <v>143</v>
      </c>
      <c r="CG1336" t="s">
        <v>22468</v>
      </c>
      <c r="CI1336" t="s">
        <v>25077</v>
      </c>
      <c r="CJ1336" t="s">
        <v>25078</v>
      </c>
      <c r="CK1336" t="s">
        <v>25079</v>
      </c>
      <c r="CL1336" t="s">
        <v>25080</v>
      </c>
      <c r="CU1336" t="s">
        <v>15911</v>
      </c>
      <c r="CV1336" t="s">
        <v>25081</v>
      </c>
      <c r="CW1336" t="s">
        <v>25082</v>
      </c>
      <c r="CX1336" t="s">
        <v>25083</v>
      </c>
      <c r="CY1336" t="s">
        <v>25084</v>
      </c>
      <c r="CZ1336" t="s">
        <v>15911</v>
      </c>
      <c r="DA1336" t="s">
        <v>15915</v>
      </c>
      <c r="DB1336" t="s">
        <v>22476</v>
      </c>
      <c r="DE1336" t="s">
        <v>156</v>
      </c>
      <c r="DF1336" t="s">
        <v>25085</v>
      </c>
      <c r="DG1336" t="s">
        <v>15892</v>
      </c>
      <c r="DH1336" t="s">
        <v>188</v>
      </c>
      <c r="DI1336" t="s">
        <v>25043</v>
      </c>
      <c r="DJ1336" t="s">
        <v>160</v>
      </c>
      <c r="DK1336" t="s">
        <v>161</v>
      </c>
      <c r="DL1336" t="s">
        <v>162</v>
      </c>
      <c r="DM1336" t="s">
        <v>25086</v>
      </c>
    </row>
    <row r="1337" spans="2:117" x14ac:dyDescent="0.25">
      <c r="B1337" t="s">
        <v>15892</v>
      </c>
      <c r="C1337" t="s">
        <v>25087</v>
      </c>
      <c r="D1337" t="s">
        <v>25088</v>
      </c>
      <c r="F1337" t="s">
        <v>252</v>
      </c>
      <c r="G1337" t="s">
        <v>25089</v>
      </c>
      <c r="H1337" t="s">
        <v>2354</v>
      </c>
      <c r="I1337" t="s">
        <v>22458</v>
      </c>
      <c r="O1337" t="s">
        <v>25090</v>
      </c>
      <c r="P1337" t="s">
        <v>251</v>
      </c>
      <c r="Q1337" t="s">
        <v>5913</v>
      </c>
      <c r="R1337" t="s">
        <v>331</v>
      </c>
      <c r="S1337" t="s">
        <v>228</v>
      </c>
      <c r="T1337" t="s">
        <v>7318</v>
      </c>
      <c r="X1337" t="s">
        <v>25091</v>
      </c>
      <c r="Y1337" t="s">
        <v>25092</v>
      </c>
      <c r="Z1337" t="s">
        <v>25093</v>
      </c>
      <c r="AD1337" t="s">
        <v>1089</v>
      </c>
      <c r="AI1337" t="s">
        <v>124</v>
      </c>
      <c r="AJ1337" t="s">
        <v>124</v>
      </c>
      <c r="AK1337" t="s">
        <v>125</v>
      </c>
      <c r="AN1337" t="s">
        <v>197</v>
      </c>
      <c r="AS1337" t="s">
        <v>25094</v>
      </c>
      <c r="AT1337" t="s">
        <v>2354</v>
      </c>
      <c r="AW1337" t="s">
        <v>25095</v>
      </c>
      <c r="BF1337" t="s">
        <v>25096</v>
      </c>
      <c r="BG1337" t="s">
        <v>131</v>
      </c>
      <c r="BH1337" t="s">
        <v>25097</v>
      </c>
      <c r="BI1337" t="s">
        <v>133</v>
      </c>
      <c r="BJ1337" t="s">
        <v>24774</v>
      </c>
      <c r="BK1337" t="s">
        <v>131</v>
      </c>
      <c r="BM1337" t="s">
        <v>228</v>
      </c>
      <c r="BN1337" t="s">
        <v>13894</v>
      </c>
      <c r="BO1337" t="s">
        <v>24916</v>
      </c>
      <c r="BQ1337" t="s">
        <v>251</v>
      </c>
      <c r="BY1337" t="s">
        <v>25098</v>
      </c>
      <c r="BZ1337" t="s">
        <v>24777</v>
      </c>
      <c r="CA1337" t="s">
        <v>25099</v>
      </c>
      <c r="CB1337" t="s">
        <v>25100</v>
      </c>
      <c r="CC1337" t="s">
        <v>25101</v>
      </c>
      <c r="CD1337" t="s">
        <v>15911</v>
      </c>
      <c r="CE1337" t="s">
        <v>15915</v>
      </c>
      <c r="CF1337" t="s">
        <v>143</v>
      </c>
      <c r="CG1337" t="s">
        <v>22468</v>
      </c>
      <c r="CI1337" t="s">
        <v>25102</v>
      </c>
      <c r="CJ1337" t="s">
        <v>25103</v>
      </c>
      <c r="CK1337" t="s">
        <v>25104</v>
      </c>
      <c r="CL1337" t="s">
        <v>25105</v>
      </c>
      <c r="CU1337" t="s">
        <v>15911</v>
      </c>
      <c r="CV1337" t="s">
        <v>25106</v>
      </c>
      <c r="CW1337" t="s">
        <v>25107</v>
      </c>
      <c r="CX1337" t="s">
        <v>25108</v>
      </c>
      <c r="CY1337" t="s">
        <v>25109</v>
      </c>
      <c r="CZ1337" t="s">
        <v>15911</v>
      </c>
      <c r="DA1337" t="s">
        <v>15915</v>
      </c>
      <c r="DB1337" t="s">
        <v>22476</v>
      </c>
      <c r="DE1337" t="s">
        <v>156</v>
      </c>
      <c r="DF1337" t="s">
        <v>25110</v>
      </c>
      <c r="DG1337" t="s">
        <v>15892</v>
      </c>
      <c r="DH1337" t="s">
        <v>188</v>
      </c>
      <c r="DI1337" t="s">
        <v>25043</v>
      </c>
      <c r="DJ1337" t="s">
        <v>160</v>
      </c>
      <c r="DK1337" t="s">
        <v>161</v>
      </c>
      <c r="DL1337" t="s">
        <v>162</v>
      </c>
      <c r="DM1337" t="s">
        <v>25111</v>
      </c>
    </row>
    <row r="1338" spans="2:117" x14ac:dyDescent="0.25">
      <c r="B1338" t="s">
        <v>15892</v>
      </c>
      <c r="C1338" t="s">
        <v>25112</v>
      </c>
      <c r="D1338" t="s">
        <v>25113</v>
      </c>
      <c r="F1338" t="s">
        <v>252</v>
      </c>
      <c r="G1338" t="s">
        <v>22457</v>
      </c>
      <c r="H1338" t="s">
        <v>2354</v>
      </c>
      <c r="I1338" t="s">
        <v>22458</v>
      </c>
      <c r="O1338" t="s">
        <v>25114</v>
      </c>
      <c r="P1338" t="s">
        <v>251</v>
      </c>
      <c r="Q1338" t="s">
        <v>5913</v>
      </c>
      <c r="R1338" t="s">
        <v>331</v>
      </c>
      <c r="S1338" t="s">
        <v>228</v>
      </c>
      <c r="T1338" t="s">
        <v>2402</v>
      </c>
      <c r="X1338" t="s">
        <v>24610</v>
      </c>
      <c r="Y1338" t="s">
        <v>24611</v>
      </c>
      <c r="Z1338" t="s">
        <v>24612</v>
      </c>
      <c r="AD1338" t="s">
        <v>7906</v>
      </c>
      <c r="AI1338" t="s">
        <v>124</v>
      </c>
      <c r="AJ1338" t="s">
        <v>124</v>
      </c>
      <c r="AK1338" t="s">
        <v>125</v>
      </c>
      <c r="AN1338" t="s">
        <v>197</v>
      </c>
      <c r="AS1338" t="s">
        <v>25115</v>
      </c>
      <c r="AT1338" t="s">
        <v>2354</v>
      </c>
      <c r="AW1338" t="s">
        <v>25116</v>
      </c>
      <c r="BF1338" t="s">
        <v>25117</v>
      </c>
      <c r="BG1338" t="s">
        <v>131</v>
      </c>
      <c r="BH1338" t="s">
        <v>25118</v>
      </c>
      <c r="BI1338" t="s">
        <v>133</v>
      </c>
      <c r="BJ1338" t="s">
        <v>25119</v>
      </c>
      <c r="BK1338" t="s">
        <v>131</v>
      </c>
      <c r="BM1338" t="s">
        <v>166</v>
      </c>
      <c r="BN1338" t="s">
        <v>8004</v>
      </c>
      <c r="BO1338" t="s">
        <v>25120</v>
      </c>
      <c r="BQ1338" t="s">
        <v>251</v>
      </c>
      <c r="BY1338" t="s">
        <v>24776</v>
      </c>
      <c r="BZ1338" t="s">
        <v>24918</v>
      </c>
      <c r="CA1338" t="s">
        <v>25121</v>
      </c>
      <c r="CB1338" t="s">
        <v>25122</v>
      </c>
      <c r="CC1338" t="s">
        <v>25123</v>
      </c>
      <c r="CD1338" t="s">
        <v>15911</v>
      </c>
      <c r="CE1338" t="s">
        <v>15915</v>
      </c>
      <c r="CF1338" t="s">
        <v>143</v>
      </c>
      <c r="CG1338" t="s">
        <v>22468</v>
      </c>
      <c r="CI1338" t="s">
        <v>25124</v>
      </c>
      <c r="CJ1338" t="s">
        <v>25125</v>
      </c>
      <c r="CK1338" t="s">
        <v>25126</v>
      </c>
      <c r="CL1338" t="s">
        <v>25127</v>
      </c>
      <c r="CU1338" t="s">
        <v>15911</v>
      </c>
      <c r="CV1338" t="s">
        <v>25128</v>
      </c>
      <c r="CW1338" t="s">
        <v>25129</v>
      </c>
      <c r="CX1338" t="s">
        <v>25130</v>
      </c>
      <c r="CY1338" t="s">
        <v>25131</v>
      </c>
      <c r="CZ1338" t="s">
        <v>15911</v>
      </c>
      <c r="DA1338" t="s">
        <v>15915</v>
      </c>
      <c r="DB1338" t="s">
        <v>22476</v>
      </c>
      <c r="DE1338" t="s">
        <v>156</v>
      </c>
      <c r="DF1338" t="s">
        <v>25132</v>
      </c>
      <c r="DG1338" t="s">
        <v>15892</v>
      </c>
      <c r="DH1338" t="s">
        <v>282</v>
      </c>
      <c r="DI1338" t="s">
        <v>25133</v>
      </c>
      <c r="DJ1338" t="s">
        <v>160</v>
      </c>
      <c r="DK1338" t="s">
        <v>161</v>
      </c>
      <c r="DL1338" t="s">
        <v>162</v>
      </c>
      <c r="DM1338" t="s">
        <v>25134</v>
      </c>
    </row>
    <row r="1339" spans="2:117" x14ac:dyDescent="0.25">
      <c r="B1339" t="s">
        <v>15892</v>
      </c>
      <c r="C1339" t="s">
        <v>25135</v>
      </c>
      <c r="D1339" t="s">
        <v>25136</v>
      </c>
      <c r="G1339" t="s">
        <v>22457</v>
      </c>
      <c r="H1339" t="s">
        <v>22483</v>
      </c>
      <c r="I1339" t="s">
        <v>22458</v>
      </c>
      <c r="P1339" t="s">
        <v>251</v>
      </c>
      <c r="Q1339" t="s">
        <v>5913</v>
      </c>
      <c r="R1339" t="s">
        <v>331</v>
      </c>
      <c r="S1339" t="s">
        <v>228</v>
      </c>
      <c r="T1339" t="s">
        <v>2335</v>
      </c>
      <c r="X1339" t="s">
        <v>25137</v>
      </c>
      <c r="Y1339" t="s">
        <v>25138</v>
      </c>
      <c r="Z1339" t="s">
        <v>25139</v>
      </c>
      <c r="AA1339" t="s">
        <v>194</v>
      </c>
      <c r="AD1339" t="s">
        <v>796</v>
      </c>
      <c r="AI1339" t="s">
        <v>124</v>
      </c>
      <c r="AJ1339" t="s">
        <v>124</v>
      </c>
      <c r="AK1339" t="s">
        <v>125</v>
      </c>
      <c r="AL1339" t="s">
        <v>196</v>
      </c>
      <c r="AN1339" t="s">
        <v>197</v>
      </c>
      <c r="AS1339" t="s">
        <v>25140</v>
      </c>
      <c r="AT1339" t="s">
        <v>22483</v>
      </c>
      <c r="BF1339" t="s">
        <v>25141</v>
      </c>
      <c r="BG1339" t="s">
        <v>131</v>
      </c>
      <c r="BH1339" t="s">
        <v>25142</v>
      </c>
      <c r="BI1339" t="s">
        <v>133</v>
      </c>
      <c r="BJ1339" t="s">
        <v>1455</v>
      </c>
      <c r="BK1339" t="s">
        <v>131</v>
      </c>
      <c r="BM1339" t="s">
        <v>166</v>
      </c>
      <c r="BN1339" t="s">
        <v>7906</v>
      </c>
      <c r="BO1339" t="s">
        <v>25143</v>
      </c>
      <c r="BQ1339" t="s">
        <v>251</v>
      </c>
      <c r="CA1339" t="s">
        <v>25144</v>
      </c>
      <c r="CB1339" t="s">
        <v>25145</v>
      </c>
      <c r="CC1339" t="s">
        <v>25146</v>
      </c>
      <c r="CD1339" t="s">
        <v>15911</v>
      </c>
      <c r="CE1339" t="s">
        <v>15915</v>
      </c>
      <c r="CF1339" t="s">
        <v>143</v>
      </c>
      <c r="CG1339" t="s">
        <v>22468</v>
      </c>
      <c r="CI1339" t="s">
        <v>25147</v>
      </c>
      <c r="CJ1339" t="s">
        <v>25148</v>
      </c>
      <c r="CK1339" t="s">
        <v>25149</v>
      </c>
      <c r="CL1339" t="s">
        <v>25150</v>
      </c>
      <c r="CU1339" t="s">
        <v>15911</v>
      </c>
      <c r="CV1339" t="s">
        <v>25151</v>
      </c>
      <c r="CW1339" t="s">
        <v>25152</v>
      </c>
      <c r="CX1339" t="s">
        <v>25148</v>
      </c>
      <c r="CY1339" t="s">
        <v>25153</v>
      </c>
      <c r="CZ1339" t="s">
        <v>15911</v>
      </c>
      <c r="DA1339" t="s">
        <v>15915</v>
      </c>
      <c r="DB1339" t="s">
        <v>22476</v>
      </c>
      <c r="DD1339" t="s">
        <v>121</v>
      </c>
      <c r="DF1339" t="s">
        <v>25154</v>
      </c>
      <c r="DG1339" t="s">
        <v>15892</v>
      </c>
      <c r="DH1339" t="s">
        <v>245</v>
      </c>
      <c r="DI1339" t="s">
        <v>25133</v>
      </c>
      <c r="DJ1339" t="s">
        <v>160</v>
      </c>
      <c r="DK1339" t="s">
        <v>161</v>
      </c>
      <c r="DL1339" t="s">
        <v>162</v>
      </c>
      <c r="DM1339" t="s">
        <v>25155</v>
      </c>
    </row>
    <row r="1340" spans="2:117" x14ac:dyDescent="0.25">
      <c r="B1340" t="s">
        <v>15892</v>
      </c>
      <c r="C1340" t="s">
        <v>25156</v>
      </c>
      <c r="D1340" t="s">
        <v>25157</v>
      </c>
      <c r="G1340" t="s">
        <v>22457</v>
      </c>
      <c r="H1340" t="s">
        <v>328</v>
      </c>
      <c r="I1340" t="s">
        <v>22458</v>
      </c>
      <c r="P1340" t="s">
        <v>251</v>
      </c>
      <c r="Q1340" t="s">
        <v>5913</v>
      </c>
      <c r="R1340" t="s">
        <v>331</v>
      </c>
      <c r="S1340" t="s">
        <v>228</v>
      </c>
      <c r="T1340" t="s">
        <v>2402</v>
      </c>
      <c r="X1340" t="s">
        <v>24707</v>
      </c>
      <c r="Y1340" t="s">
        <v>24708</v>
      </c>
      <c r="Z1340" t="s">
        <v>24709</v>
      </c>
      <c r="AA1340" t="s">
        <v>194</v>
      </c>
      <c r="AD1340" t="s">
        <v>727</v>
      </c>
      <c r="AI1340" t="s">
        <v>124</v>
      </c>
      <c r="AJ1340" t="s">
        <v>124</v>
      </c>
      <c r="AK1340" t="s">
        <v>125</v>
      </c>
      <c r="AL1340" t="s">
        <v>196</v>
      </c>
      <c r="AN1340" t="s">
        <v>197</v>
      </c>
      <c r="AS1340" t="s">
        <v>25158</v>
      </c>
      <c r="AT1340" t="s">
        <v>328</v>
      </c>
      <c r="BF1340" t="s">
        <v>25159</v>
      </c>
      <c r="BG1340" t="s">
        <v>131</v>
      </c>
      <c r="BH1340" t="s">
        <v>25160</v>
      </c>
      <c r="BI1340" t="s">
        <v>133</v>
      </c>
      <c r="BJ1340" t="s">
        <v>1455</v>
      </c>
      <c r="BK1340" t="s">
        <v>131</v>
      </c>
      <c r="BM1340" t="s">
        <v>166</v>
      </c>
      <c r="BN1340" t="s">
        <v>2402</v>
      </c>
      <c r="BO1340" t="s">
        <v>25161</v>
      </c>
      <c r="BQ1340" t="s">
        <v>251</v>
      </c>
      <c r="CA1340" t="s">
        <v>25162</v>
      </c>
      <c r="CB1340" t="s">
        <v>25163</v>
      </c>
      <c r="CC1340" t="s">
        <v>25164</v>
      </c>
      <c r="CD1340" t="s">
        <v>15911</v>
      </c>
      <c r="CE1340" t="s">
        <v>15915</v>
      </c>
      <c r="CF1340" t="s">
        <v>143</v>
      </c>
      <c r="CG1340" t="s">
        <v>22468</v>
      </c>
      <c r="CI1340" t="s">
        <v>25165</v>
      </c>
      <c r="CJ1340" t="s">
        <v>25166</v>
      </c>
      <c r="CK1340" t="s">
        <v>25167</v>
      </c>
      <c r="CL1340" t="s">
        <v>25168</v>
      </c>
      <c r="CU1340" t="s">
        <v>15911</v>
      </c>
      <c r="CV1340" t="s">
        <v>25169</v>
      </c>
      <c r="CW1340" t="s">
        <v>25170</v>
      </c>
      <c r="CX1340" t="s">
        <v>25166</v>
      </c>
      <c r="CY1340" t="s">
        <v>25171</v>
      </c>
      <c r="CZ1340" t="s">
        <v>15911</v>
      </c>
      <c r="DA1340" t="s">
        <v>15915</v>
      </c>
      <c r="DB1340" t="s">
        <v>22476</v>
      </c>
      <c r="DD1340" t="s">
        <v>121</v>
      </c>
      <c r="DF1340" t="s">
        <v>25172</v>
      </c>
      <c r="DG1340" t="s">
        <v>15892</v>
      </c>
      <c r="DH1340" t="s">
        <v>245</v>
      </c>
      <c r="DI1340" t="s">
        <v>25133</v>
      </c>
      <c r="DJ1340" t="s">
        <v>160</v>
      </c>
      <c r="DK1340" t="s">
        <v>161</v>
      </c>
      <c r="DL1340" t="s">
        <v>162</v>
      </c>
      <c r="DM1340" t="s">
        <v>25173</v>
      </c>
    </row>
    <row r="1341" spans="2:117" x14ac:dyDescent="0.25">
      <c r="B1341" t="s">
        <v>15892</v>
      </c>
      <c r="C1341" t="s">
        <v>25174</v>
      </c>
      <c r="D1341" t="s">
        <v>25175</v>
      </c>
      <c r="G1341" t="s">
        <v>22457</v>
      </c>
      <c r="H1341" t="s">
        <v>15896</v>
      </c>
      <c r="I1341" t="s">
        <v>22458</v>
      </c>
      <c r="P1341" t="s">
        <v>251</v>
      </c>
      <c r="Q1341" t="s">
        <v>5913</v>
      </c>
      <c r="R1341" t="s">
        <v>331</v>
      </c>
      <c r="S1341" t="s">
        <v>228</v>
      </c>
      <c r="T1341" t="s">
        <v>2335</v>
      </c>
      <c r="X1341" t="s">
        <v>25176</v>
      </c>
      <c r="Y1341" t="s">
        <v>25177</v>
      </c>
      <c r="Z1341" t="s">
        <v>25178</v>
      </c>
      <c r="AA1341" t="s">
        <v>194</v>
      </c>
      <c r="AD1341" t="s">
        <v>123</v>
      </c>
      <c r="AI1341" t="s">
        <v>124</v>
      </c>
      <c r="AJ1341" t="s">
        <v>124</v>
      </c>
      <c r="AK1341" t="s">
        <v>125</v>
      </c>
      <c r="AL1341" t="s">
        <v>196</v>
      </c>
      <c r="AN1341" t="s">
        <v>197</v>
      </c>
      <c r="AS1341" t="s">
        <v>22686</v>
      </c>
      <c r="AT1341" t="s">
        <v>25179</v>
      </c>
      <c r="BF1341" t="s">
        <v>25180</v>
      </c>
      <c r="BG1341" t="s">
        <v>131</v>
      </c>
      <c r="BH1341" t="s">
        <v>25181</v>
      </c>
      <c r="BI1341" t="s">
        <v>133</v>
      </c>
      <c r="BJ1341" t="s">
        <v>15276</v>
      </c>
      <c r="BK1341" t="s">
        <v>131</v>
      </c>
      <c r="BM1341" t="s">
        <v>228</v>
      </c>
      <c r="BN1341" t="s">
        <v>2335</v>
      </c>
      <c r="BO1341" t="s">
        <v>25182</v>
      </c>
      <c r="BQ1341" t="s">
        <v>251</v>
      </c>
      <c r="CA1341" t="s">
        <v>25183</v>
      </c>
      <c r="CB1341" t="s">
        <v>25184</v>
      </c>
      <c r="CC1341" t="s">
        <v>25185</v>
      </c>
      <c r="CD1341" t="s">
        <v>15904</v>
      </c>
      <c r="CE1341" t="s">
        <v>15905</v>
      </c>
      <c r="CF1341" t="s">
        <v>143</v>
      </c>
      <c r="CG1341" t="s">
        <v>15906</v>
      </c>
      <c r="CI1341" t="s">
        <v>25186</v>
      </c>
      <c r="CJ1341" t="s">
        <v>25187</v>
      </c>
      <c r="CK1341" t="s">
        <v>25188</v>
      </c>
      <c r="CL1341" t="s">
        <v>25189</v>
      </c>
      <c r="CU1341" t="s">
        <v>15911</v>
      </c>
      <c r="CV1341" t="s">
        <v>25190</v>
      </c>
      <c r="CW1341" t="s">
        <v>25191</v>
      </c>
      <c r="CX1341" t="s">
        <v>25187</v>
      </c>
      <c r="CY1341" t="s">
        <v>25192</v>
      </c>
      <c r="CZ1341" t="s">
        <v>15911</v>
      </c>
      <c r="DA1341" t="s">
        <v>15915</v>
      </c>
      <c r="DB1341" t="s">
        <v>15916</v>
      </c>
      <c r="DD1341" t="s">
        <v>121</v>
      </c>
      <c r="DF1341" t="s">
        <v>25193</v>
      </c>
      <c r="DG1341" t="s">
        <v>15918</v>
      </c>
      <c r="DH1341" t="s">
        <v>219</v>
      </c>
      <c r="DI1341" t="s">
        <v>25194</v>
      </c>
      <c r="DJ1341" t="s">
        <v>160</v>
      </c>
      <c r="DK1341" t="s">
        <v>161</v>
      </c>
      <c r="DL1341" t="s">
        <v>162</v>
      </c>
      <c r="DM1341" t="s">
        <v>25195</v>
      </c>
    </row>
    <row r="1342" spans="2:117" x14ac:dyDescent="0.25">
      <c r="B1342" t="s">
        <v>15892</v>
      </c>
      <c r="C1342" t="s">
        <v>25196</v>
      </c>
      <c r="D1342" t="s">
        <v>25197</v>
      </c>
      <c r="G1342" t="s">
        <v>22457</v>
      </c>
      <c r="H1342" t="s">
        <v>15896</v>
      </c>
      <c r="I1342" t="s">
        <v>22458</v>
      </c>
      <c r="P1342" t="s">
        <v>251</v>
      </c>
      <c r="Q1342" t="s">
        <v>5913</v>
      </c>
      <c r="R1342" t="s">
        <v>331</v>
      </c>
      <c r="S1342" t="s">
        <v>228</v>
      </c>
      <c r="T1342" t="s">
        <v>7906</v>
      </c>
      <c r="X1342" t="s">
        <v>25198</v>
      </c>
      <c r="Y1342" t="s">
        <v>25199</v>
      </c>
      <c r="Z1342" t="s">
        <v>25200</v>
      </c>
      <c r="AA1342" t="s">
        <v>194</v>
      </c>
      <c r="AD1342" t="s">
        <v>168</v>
      </c>
      <c r="AI1342" t="s">
        <v>124</v>
      </c>
      <c r="AJ1342" t="s">
        <v>124</v>
      </c>
      <c r="AK1342" t="s">
        <v>125</v>
      </c>
      <c r="AL1342" t="s">
        <v>196</v>
      </c>
      <c r="AN1342" t="s">
        <v>197</v>
      </c>
      <c r="AS1342" t="s">
        <v>22462</v>
      </c>
      <c r="AT1342" t="s">
        <v>15896</v>
      </c>
      <c r="BF1342" t="s">
        <v>25201</v>
      </c>
      <c r="BG1342" t="s">
        <v>131</v>
      </c>
      <c r="BH1342" t="s">
        <v>25202</v>
      </c>
      <c r="BI1342" t="s">
        <v>133</v>
      </c>
      <c r="BJ1342" t="s">
        <v>22193</v>
      </c>
      <c r="BK1342" t="s">
        <v>131</v>
      </c>
      <c r="BM1342" t="s">
        <v>2218</v>
      </c>
      <c r="BN1342" t="s">
        <v>7829</v>
      </c>
      <c r="BO1342" t="s">
        <v>25203</v>
      </c>
      <c r="BQ1342" t="s">
        <v>251</v>
      </c>
      <c r="CA1342" t="s">
        <v>25204</v>
      </c>
      <c r="CB1342" t="s">
        <v>25205</v>
      </c>
      <c r="CC1342" t="s">
        <v>25206</v>
      </c>
      <c r="CD1342" t="s">
        <v>15904</v>
      </c>
      <c r="CE1342" t="s">
        <v>15905</v>
      </c>
      <c r="CF1342" t="s">
        <v>143</v>
      </c>
      <c r="CG1342" t="s">
        <v>15906</v>
      </c>
      <c r="CI1342" t="s">
        <v>25207</v>
      </c>
      <c r="CJ1342" t="s">
        <v>25208</v>
      </c>
      <c r="CK1342" t="s">
        <v>25209</v>
      </c>
      <c r="CL1342" t="s">
        <v>25210</v>
      </c>
      <c r="CU1342" t="s">
        <v>15911</v>
      </c>
      <c r="CV1342" t="s">
        <v>25211</v>
      </c>
      <c r="CW1342" t="s">
        <v>25212</v>
      </c>
      <c r="CX1342" t="s">
        <v>25208</v>
      </c>
      <c r="CY1342" t="s">
        <v>25213</v>
      </c>
      <c r="CZ1342" t="s">
        <v>15911</v>
      </c>
      <c r="DA1342" t="s">
        <v>15915</v>
      </c>
      <c r="DB1342" t="s">
        <v>15916</v>
      </c>
      <c r="DD1342" t="s">
        <v>121</v>
      </c>
      <c r="DF1342" t="s">
        <v>25214</v>
      </c>
      <c r="DG1342" t="s">
        <v>15918</v>
      </c>
      <c r="DH1342" t="s">
        <v>379</v>
      </c>
      <c r="DI1342" t="s">
        <v>25194</v>
      </c>
      <c r="DJ1342" t="s">
        <v>160</v>
      </c>
      <c r="DK1342" t="s">
        <v>161</v>
      </c>
      <c r="DL1342" t="s">
        <v>162</v>
      </c>
      <c r="DM1342" t="s">
        <v>25215</v>
      </c>
    </row>
    <row r="1343" spans="2:117" x14ac:dyDescent="0.25">
      <c r="B1343" t="s">
        <v>15892</v>
      </c>
      <c r="C1343" t="s">
        <v>25216</v>
      </c>
      <c r="D1343" t="s">
        <v>25217</v>
      </c>
      <c r="G1343" t="s">
        <v>22457</v>
      </c>
      <c r="H1343" t="s">
        <v>15896</v>
      </c>
      <c r="I1343" t="s">
        <v>22458</v>
      </c>
      <c r="P1343" t="s">
        <v>251</v>
      </c>
      <c r="Q1343" t="s">
        <v>5913</v>
      </c>
      <c r="R1343" t="s">
        <v>331</v>
      </c>
      <c r="S1343" t="s">
        <v>228</v>
      </c>
      <c r="T1343" t="s">
        <v>2402</v>
      </c>
      <c r="X1343" t="s">
        <v>25198</v>
      </c>
      <c r="Y1343" t="s">
        <v>25199</v>
      </c>
      <c r="Z1343" t="s">
        <v>25200</v>
      </c>
      <c r="AA1343" t="s">
        <v>194</v>
      </c>
      <c r="AD1343" t="s">
        <v>518</v>
      </c>
      <c r="AI1343" t="s">
        <v>124</v>
      </c>
      <c r="AJ1343" t="s">
        <v>124</v>
      </c>
      <c r="AK1343" t="s">
        <v>125</v>
      </c>
      <c r="AL1343" t="s">
        <v>196</v>
      </c>
      <c r="AN1343" t="s">
        <v>197</v>
      </c>
      <c r="AS1343" t="s">
        <v>24752</v>
      </c>
      <c r="AT1343" t="s">
        <v>15896</v>
      </c>
      <c r="BF1343" t="s">
        <v>25218</v>
      </c>
      <c r="BG1343" t="s">
        <v>131</v>
      </c>
      <c r="BH1343" t="s">
        <v>25219</v>
      </c>
      <c r="BI1343" t="s">
        <v>133</v>
      </c>
      <c r="BJ1343" t="s">
        <v>22193</v>
      </c>
      <c r="BK1343" t="s">
        <v>131</v>
      </c>
      <c r="BM1343" t="s">
        <v>2218</v>
      </c>
      <c r="BN1343" t="s">
        <v>2402</v>
      </c>
      <c r="BO1343" t="s">
        <v>25220</v>
      </c>
      <c r="BQ1343" t="s">
        <v>251</v>
      </c>
      <c r="CA1343" t="s">
        <v>25221</v>
      </c>
      <c r="CB1343" t="s">
        <v>25222</v>
      </c>
      <c r="CC1343" t="s">
        <v>25223</v>
      </c>
      <c r="CD1343" t="s">
        <v>15904</v>
      </c>
      <c r="CE1343" t="s">
        <v>15905</v>
      </c>
      <c r="CF1343" t="s">
        <v>143</v>
      </c>
      <c r="CG1343" t="s">
        <v>15906</v>
      </c>
      <c r="CI1343" t="s">
        <v>25224</v>
      </c>
      <c r="CJ1343" t="s">
        <v>25225</v>
      </c>
      <c r="CK1343" t="s">
        <v>25226</v>
      </c>
      <c r="CL1343" t="s">
        <v>25227</v>
      </c>
      <c r="CU1343" t="s">
        <v>15911</v>
      </c>
      <c r="CV1343" t="s">
        <v>25228</v>
      </c>
      <c r="CW1343" t="s">
        <v>25229</v>
      </c>
      <c r="CX1343" t="s">
        <v>25225</v>
      </c>
      <c r="CY1343" t="s">
        <v>25230</v>
      </c>
      <c r="CZ1343" t="s">
        <v>15911</v>
      </c>
      <c r="DA1343" t="s">
        <v>15915</v>
      </c>
      <c r="DB1343" t="s">
        <v>15916</v>
      </c>
      <c r="DD1343" t="s">
        <v>121</v>
      </c>
      <c r="DF1343" t="s">
        <v>25231</v>
      </c>
      <c r="DG1343" t="s">
        <v>15918</v>
      </c>
      <c r="DH1343" t="s">
        <v>379</v>
      </c>
      <c r="DI1343" t="s">
        <v>25194</v>
      </c>
      <c r="DJ1343" t="s">
        <v>160</v>
      </c>
      <c r="DK1343" t="s">
        <v>161</v>
      </c>
      <c r="DL1343" t="s">
        <v>162</v>
      </c>
      <c r="DM1343" t="s">
        <v>25232</v>
      </c>
    </row>
    <row r="1344" spans="2:117" x14ac:dyDescent="0.25">
      <c r="B1344" t="s">
        <v>15892</v>
      </c>
      <c r="C1344" t="s">
        <v>25233</v>
      </c>
      <c r="D1344" t="s">
        <v>25234</v>
      </c>
      <c r="G1344" t="s">
        <v>22457</v>
      </c>
      <c r="H1344" t="s">
        <v>24226</v>
      </c>
      <c r="I1344" t="s">
        <v>22458</v>
      </c>
      <c r="P1344" t="s">
        <v>251</v>
      </c>
      <c r="Q1344" t="s">
        <v>5913</v>
      </c>
      <c r="R1344" t="s">
        <v>331</v>
      </c>
      <c r="S1344" t="s">
        <v>228</v>
      </c>
      <c r="T1344" t="s">
        <v>17534</v>
      </c>
      <c r="X1344" t="s">
        <v>25235</v>
      </c>
      <c r="Y1344" t="s">
        <v>25236</v>
      </c>
      <c r="Z1344" t="s">
        <v>25237</v>
      </c>
      <c r="AA1344" t="s">
        <v>194</v>
      </c>
      <c r="AD1344" t="s">
        <v>168</v>
      </c>
      <c r="AI1344" t="s">
        <v>124</v>
      </c>
      <c r="AJ1344" t="s">
        <v>124</v>
      </c>
      <c r="AK1344" t="s">
        <v>125</v>
      </c>
      <c r="AL1344" t="s">
        <v>196</v>
      </c>
      <c r="AN1344" t="s">
        <v>197</v>
      </c>
      <c r="AS1344" t="s">
        <v>24687</v>
      </c>
      <c r="AT1344" t="s">
        <v>24226</v>
      </c>
      <c r="BF1344" t="s">
        <v>25238</v>
      </c>
      <c r="BG1344" t="s">
        <v>131</v>
      </c>
      <c r="BH1344" t="s">
        <v>25239</v>
      </c>
      <c r="BI1344" t="s">
        <v>133</v>
      </c>
      <c r="BJ1344" t="s">
        <v>24672</v>
      </c>
      <c r="BK1344" t="s">
        <v>131</v>
      </c>
      <c r="BM1344" t="s">
        <v>228</v>
      </c>
      <c r="BN1344" t="s">
        <v>2335</v>
      </c>
      <c r="BO1344" t="s">
        <v>25240</v>
      </c>
      <c r="BQ1344" t="s">
        <v>251</v>
      </c>
      <c r="BZ1344" t="s">
        <v>3770</v>
      </c>
      <c r="CA1344" t="s">
        <v>25241</v>
      </c>
      <c r="CB1344" t="s">
        <v>25242</v>
      </c>
      <c r="CC1344" t="s">
        <v>25243</v>
      </c>
      <c r="CD1344" t="s">
        <v>15904</v>
      </c>
      <c r="CE1344" t="s">
        <v>15905</v>
      </c>
      <c r="CF1344" t="s">
        <v>143</v>
      </c>
      <c r="CG1344" t="s">
        <v>15906</v>
      </c>
      <c r="CI1344" t="s">
        <v>25244</v>
      </c>
      <c r="CJ1344" t="s">
        <v>25245</v>
      </c>
      <c r="CK1344" t="s">
        <v>25246</v>
      </c>
      <c r="CL1344" t="s">
        <v>25247</v>
      </c>
      <c r="CU1344" t="s">
        <v>15911</v>
      </c>
      <c r="CV1344" t="s">
        <v>25248</v>
      </c>
      <c r="CW1344" t="s">
        <v>25249</v>
      </c>
      <c r="CX1344" t="s">
        <v>25245</v>
      </c>
      <c r="CY1344" t="s">
        <v>25250</v>
      </c>
      <c r="CZ1344" t="s">
        <v>15911</v>
      </c>
      <c r="DA1344" t="s">
        <v>15915</v>
      </c>
      <c r="DB1344" t="s">
        <v>15916</v>
      </c>
      <c r="DD1344" t="s">
        <v>16751</v>
      </c>
      <c r="DF1344" t="s">
        <v>25251</v>
      </c>
      <c r="DG1344" t="s">
        <v>15918</v>
      </c>
      <c r="DH1344" t="s">
        <v>245</v>
      </c>
      <c r="DI1344" t="s">
        <v>25194</v>
      </c>
      <c r="DJ1344" t="s">
        <v>160</v>
      </c>
      <c r="DK1344" t="s">
        <v>161</v>
      </c>
      <c r="DL1344" t="s">
        <v>162</v>
      </c>
      <c r="DM1344" t="s">
        <v>25252</v>
      </c>
    </row>
    <row r="1345" spans="2:117" x14ac:dyDescent="0.25">
      <c r="B1345" t="s">
        <v>15892</v>
      </c>
      <c r="C1345" t="s">
        <v>25253</v>
      </c>
      <c r="D1345" t="s">
        <v>25254</v>
      </c>
      <c r="G1345" t="s">
        <v>22457</v>
      </c>
      <c r="H1345" t="s">
        <v>15896</v>
      </c>
      <c r="I1345" t="s">
        <v>22458</v>
      </c>
      <c r="P1345" t="s">
        <v>251</v>
      </c>
      <c r="Q1345" t="s">
        <v>5913</v>
      </c>
      <c r="R1345" t="s">
        <v>331</v>
      </c>
      <c r="S1345" t="s">
        <v>228</v>
      </c>
      <c r="T1345" t="s">
        <v>2331</v>
      </c>
      <c r="X1345" t="s">
        <v>25198</v>
      </c>
      <c r="Y1345" t="s">
        <v>25199</v>
      </c>
      <c r="Z1345" t="s">
        <v>25200</v>
      </c>
      <c r="AA1345" t="s">
        <v>194</v>
      </c>
      <c r="AD1345" t="s">
        <v>701</v>
      </c>
      <c r="AI1345" t="s">
        <v>124</v>
      </c>
      <c r="AJ1345" t="s">
        <v>124</v>
      </c>
      <c r="AK1345" t="s">
        <v>125</v>
      </c>
      <c r="AL1345" t="s">
        <v>196</v>
      </c>
      <c r="AN1345" t="s">
        <v>197</v>
      </c>
      <c r="AS1345" t="s">
        <v>25255</v>
      </c>
      <c r="AT1345" t="s">
        <v>15896</v>
      </c>
      <c r="BF1345" t="s">
        <v>25256</v>
      </c>
      <c r="BG1345" t="s">
        <v>131</v>
      </c>
      <c r="BH1345" t="s">
        <v>25257</v>
      </c>
      <c r="BI1345" t="s">
        <v>133</v>
      </c>
      <c r="BJ1345" t="s">
        <v>25258</v>
      </c>
      <c r="BK1345" t="s">
        <v>131</v>
      </c>
      <c r="BM1345" t="s">
        <v>228</v>
      </c>
      <c r="BN1345" t="s">
        <v>17534</v>
      </c>
      <c r="BO1345" t="s">
        <v>25259</v>
      </c>
      <c r="BQ1345" t="s">
        <v>251</v>
      </c>
      <c r="BZ1345" t="s">
        <v>3770</v>
      </c>
      <c r="CA1345" t="s">
        <v>25260</v>
      </c>
      <c r="CB1345" t="s">
        <v>25261</v>
      </c>
      <c r="CC1345" t="s">
        <v>25262</v>
      </c>
      <c r="CD1345" t="s">
        <v>15904</v>
      </c>
      <c r="CE1345" t="s">
        <v>15905</v>
      </c>
      <c r="CF1345" t="s">
        <v>143</v>
      </c>
      <c r="CG1345" t="s">
        <v>15906</v>
      </c>
      <c r="CI1345" t="s">
        <v>25263</v>
      </c>
      <c r="CJ1345" t="s">
        <v>25264</v>
      </c>
      <c r="CK1345" t="s">
        <v>25265</v>
      </c>
      <c r="CL1345" t="s">
        <v>25266</v>
      </c>
      <c r="CU1345" t="s">
        <v>15911</v>
      </c>
      <c r="CV1345" t="s">
        <v>25267</v>
      </c>
      <c r="CW1345" t="s">
        <v>25268</v>
      </c>
      <c r="CX1345" t="s">
        <v>25264</v>
      </c>
      <c r="CY1345" t="s">
        <v>25269</v>
      </c>
      <c r="CZ1345" t="s">
        <v>15911</v>
      </c>
      <c r="DA1345" t="s">
        <v>15915</v>
      </c>
      <c r="DB1345" t="s">
        <v>15916</v>
      </c>
      <c r="DD1345" t="s">
        <v>121</v>
      </c>
      <c r="DF1345" t="s">
        <v>25270</v>
      </c>
      <c r="DG1345" t="s">
        <v>15918</v>
      </c>
      <c r="DH1345" t="s">
        <v>245</v>
      </c>
      <c r="DI1345" t="s">
        <v>25194</v>
      </c>
      <c r="DJ1345" t="s">
        <v>160</v>
      </c>
      <c r="DK1345" t="s">
        <v>161</v>
      </c>
      <c r="DL1345" t="s">
        <v>162</v>
      </c>
      <c r="DM1345" t="s">
        <v>25271</v>
      </c>
    </row>
    <row r="1346" spans="2:117" x14ac:dyDescent="0.25">
      <c r="B1346" t="s">
        <v>15892</v>
      </c>
      <c r="C1346" t="s">
        <v>25272</v>
      </c>
      <c r="D1346" t="s">
        <v>25273</v>
      </c>
      <c r="G1346" t="s">
        <v>25274</v>
      </c>
      <c r="H1346" t="s">
        <v>25275</v>
      </c>
      <c r="I1346" t="s">
        <v>25276</v>
      </c>
      <c r="P1346" t="s">
        <v>251</v>
      </c>
      <c r="Q1346" t="s">
        <v>362</v>
      </c>
      <c r="S1346" t="s">
        <v>228</v>
      </c>
      <c r="T1346" t="s">
        <v>5481</v>
      </c>
      <c r="V1346" t="s">
        <v>25277</v>
      </c>
      <c r="W1346" t="s">
        <v>25277</v>
      </c>
      <c r="AA1346" t="s">
        <v>194</v>
      </c>
      <c r="AD1346" t="s">
        <v>123</v>
      </c>
      <c r="AI1346" t="s">
        <v>124</v>
      </c>
      <c r="AJ1346" t="s">
        <v>124</v>
      </c>
      <c r="AK1346" t="s">
        <v>125</v>
      </c>
      <c r="AL1346" t="s">
        <v>196</v>
      </c>
      <c r="AN1346" t="s">
        <v>197</v>
      </c>
      <c r="AS1346" t="s">
        <v>25278</v>
      </c>
      <c r="AT1346" t="s">
        <v>25279</v>
      </c>
      <c r="BF1346" t="s">
        <v>25280</v>
      </c>
      <c r="BG1346" t="s">
        <v>131</v>
      </c>
      <c r="BH1346" t="s">
        <v>25281</v>
      </c>
      <c r="BI1346" t="s">
        <v>133</v>
      </c>
      <c r="BJ1346" t="s">
        <v>2091</v>
      </c>
      <c r="BK1346" t="s">
        <v>131</v>
      </c>
      <c r="BM1346" t="s">
        <v>15165</v>
      </c>
      <c r="BN1346" t="s">
        <v>5481</v>
      </c>
      <c r="BO1346" t="s">
        <v>25282</v>
      </c>
      <c r="BQ1346" t="s">
        <v>251</v>
      </c>
      <c r="BZ1346" t="s">
        <v>14288</v>
      </c>
      <c r="CA1346" t="s">
        <v>25283</v>
      </c>
      <c r="CB1346" t="s">
        <v>25284</v>
      </c>
      <c r="CC1346" t="s">
        <v>25285</v>
      </c>
      <c r="CD1346" t="s">
        <v>25286</v>
      </c>
      <c r="CE1346" t="s">
        <v>25287</v>
      </c>
      <c r="CF1346" t="s">
        <v>143</v>
      </c>
      <c r="CG1346" t="s">
        <v>25288</v>
      </c>
      <c r="CI1346" t="s">
        <v>25289</v>
      </c>
      <c r="CJ1346" t="s">
        <v>25290</v>
      </c>
      <c r="CK1346" t="s">
        <v>25291</v>
      </c>
      <c r="CL1346" t="s">
        <v>25292</v>
      </c>
      <c r="CU1346" t="s">
        <v>15911</v>
      </c>
      <c r="CV1346" t="s">
        <v>25293</v>
      </c>
      <c r="CW1346" t="s">
        <v>25294</v>
      </c>
      <c r="CX1346" t="s">
        <v>25290</v>
      </c>
      <c r="CY1346" t="s">
        <v>25295</v>
      </c>
      <c r="CZ1346" t="s">
        <v>15911</v>
      </c>
      <c r="DA1346" t="s">
        <v>15915</v>
      </c>
      <c r="DB1346" t="s">
        <v>25296</v>
      </c>
      <c r="DD1346" t="s">
        <v>121</v>
      </c>
      <c r="DF1346" t="s">
        <v>25297</v>
      </c>
      <c r="DG1346" t="s">
        <v>25298</v>
      </c>
      <c r="DH1346" t="s">
        <v>379</v>
      </c>
      <c r="DI1346" t="s">
        <v>25299</v>
      </c>
      <c r="DJ1346" t="s">
        <v>160</v>
      </c>
      <c r="DK1346" t="s">
        <v>161</v>
      </c>
      <c r="DL1346" t="s">
        <v>162</v>
      </c>
      <c r="DM1346" t="s">
        <v>25300</v>
      </c>
    </row>
    <row r="1347" spans="2:117" x14ac:dyDescent="0.25">
      <c r="B1347" t="s">
        <v>15892</v>
      </c>
      <c r="C1347" t="s">
        <v>25301</v>
      </c>
      <c r="D1347" t="s">
        <v>25302</v>
      </c>
      <c r="G1347" t="s">
        <v>25274</v>
      </c>
      <c r="H1347" t="s">
        <v>25303</v>
      </c>
      <c r="I1347" t="s">
        <v>25304</v>
      </c>
      <c r="P1347" t="s">
        <v>251</v>
      </c>
      <c r="Q1347" t="s">
        <v>362</v>
      </c>
      <c r="S1347" t="s">
        <v>228</v>
      </c>
      <c r="T1347" t="s">
        <v>18889</v>
      </c>
      <c r="V1347" t="s">
        <v>25305</v>
      </c>
      <c r="W1347" t="s">
        <v>25305</v>
      </c>
      <c r="AA1347" t="s">
        <v>194</v>
      </c>
      <c r="AD1347" t="s">
        <v>168</v>
      </c>
      <c r="AI1347" t="s">
        <v>124</v>
      </c>
      <c r="AJ1347" t="s">
        <v>124</v>
      </c>
      <c r="AK1347" t="s">
        <v>125</v>
      </c>
      <c r="AL1347" t="s">
        <v>196</v>
      </c>
      <c r="AN1347" t="s">
        <v>197</v>
      </c>
      <c r="AS1347" t="s">
        <v>25306</v>
      </c>
      <c r="AT1347" t="s">
        <v>25307</v>
      </c>
      <c r="BF1347" t="s">
        <v>25308</v>
      </c>
      <c r="BG1347" t="s">
        <v>131</v>
      </c>
      <c r="BH1347" t="s">
        <v>25309</v>
      </c>
      <c r="BI1347" t="s">
        <v>133</v>
      </c>
      <c r="BJ1347" t="s">
        <v>25310</v>
      </c>
      <c r="BK1347" t="s">
        <v>131</v>
      </c>
      <c r="BM1347" t="s">
        <v>15165</v>
      </c>
      <c r="BN1347" t="s">
        <v>18889</v>
      </c>
      <c r="BO1347" t="s">
        <v>25311</v>
      </c>
      <c r="BQ1347" t="s">
        <v>251</v>
      </c>
      <c r="CA1347" t="s">
        <v>25312</v>
      </c>
      <c r="CB1347" t="s">
        <v>25313</v>
      </c>
      <c r="CC1347" t="s">
        <v>25314</v>
      </c>
      <c r="CD1347" t="s">
        <v>25286</v>
      </c>
      <c r="CE1347" t="s">
        <v>25287</v>
      </c>
      <c r="CF1347" t="s">
        <v>143</v>
      </c>
      <c r="CG1347" t="s">
        <v>25288</v>
      </c>
      <c r="CI1347" t="s">
        <v>25315</v>
      </c>
      <c r="CJ1347" t="s">
        <v>25316</v>
      </c>
      <c r="CK1347" t="s">
        <v>25317</v>
      </c>
      <c r="CL1347" t="s">
        <v>25318</v>
      </c>
      <c r="CU1347" t="s">
        <v>15911</v>
      </c>
      <c r="CV1347" t="s">
        <v>25319</v>
      </c>
      <c r="CW1347" t="s">
        <v>25320</v>
      </c>
      <c r="CX1347" t="s">
        <v>25316</v>
      </c>
      <c r="CY1347" t="s">
        <v>25321</v>
      </c>
      <c r="CZ1347" t="s">
        <v>15911</v>
      </c>
      <c r="DA1347" t="s">
        <v>15915</v>
      </c>
      <c r="DB1347" t="s">
        <v>25296</v>
      </c>
      <c r="DD1347" t="s">
        <v>121</v>
      </c>
      <c r="DF1347" t="s">
        <v>25322</v>
      </c>
      <c r="DG1347" t="s">
        <v>25298</v>
      </c>
      <c r="DH1347" t="s">
        <v>379</v>
      </c>
      <c r="DI1347" t="s">
        <v>25299</v>
      </c>
      <c r="DJ1347" t="s">
        <v>160</v>
      </c>
      <c r="DK1347" t="s">
        <v>161</v>
      </c>
      <c r="DL1347" t="s">
        <v>162</v>
      </c>
      <c r="DM1347" t="s">
        <v>25323</v>
      </c>
    </row>
    <row r="1348" spans="2:117" x14ac:dyDescent="0.25">
      <c r="B1348" t="s">
        <v>15892</v>
      </c>
      <c r="C1348" t="s">
        <v>25324</v>
      </c>
      <c r="D1348" t="s">
        <v>25325</v>
      </c>
      <c r="G1348" t="s">
        <v>22457</v>
      </c>
      <c r="H1348" t="s">
        <v>24226</v>
      </c>
      <c r="I1348" t="s">
        <v>22458</v>
      </c>
      <c r="P1348" t="s">
        <v>251</v>
      </c>
      <c r="Q1348" t="s">
        <v>5913</v>
      </c>
      <c r="R1348" t="s">
        <v>331</v>
      </c>
      <c r="S1348" t="s">
        <v>228</v>
      </c>
      <c r="T1348" t="s">
        <v>8199</v>
      </c>
      <c r="X1348" t="s">
        <v>25235</v>
      </c>
      <c r="Y1348" t="s">
        <v>25236</v>
      </c>
      <c r="Z1348" t="s">
        <v>25237</v>
      </c>
      <c r="AA1348" t="s">
        <v>194</v>
      </c>
      <c r="AD1348" t="s">
        <v>518</v>
      </c>
      <c r="AI1348" t="s">
        <v>124</v>
      </c>
      <c r="AJ1348" t="s">
        <v>124</v>
      </c>
      <c r="AK1348" t="s">
        <v>125</v>
      </c>
      <c r="AL1348" t="s">
        <v>196</v>
      </c>
      <c r="AN1348" t="s">
        <v>197</v>
      </c>
      <c r="AS1348" t="s">
        <v>25326</v>
      </c>
      <c r="AT1348" t="s">
        <v>25327</v>
      </c>
      <c r="BF1348" t="s">
        <v>25328</v>
      </c>
      <c r="BG1348" t="s">
        <v>131</v>
      </c>
      <c r="BH1348" t="s">
        <v>25329</v>
      </c>
      <c r="BI1348" t="s">
        <v>133</v>
      </c>
      <c r="BJ1348" t="s">
        <v>25119</v>
      </c>
      <c r="BK1348" t="s">
        <v>131</v>
      </c>
      <c r="BM1348" t="s">
        <v>228</v>
      </c>
      <c r="BN1348" t="s">
        <v>18889</v>
      </c>
      <c r="BO1348" t="s">
        <v>25330</v>
      </c>
      <c r="BQ1348" t="s">
        <v>251</v>
      </c>
      <c r="BZ1348" t="s">
        <v>24918</v>
      </c>
      <c r="CA1348" t="s">
        <v>25331</v>
      </c>
      <c r="CB1348" t="s">
        <v>25332</v>
      </c>
      <c r="CC1348" t="s">
        <v>25333</v>
      </c>
      <c r="CD1348" t="s">
        <v>15904</v>
      </c>
      <c r="CE1348" t="s">
        <v>15905</v>
      </c>
      <c r="CF1348" t="s">
        <v>143</v>
      </c>
      <c r="CG1348" t="s">
        <v>15906</v>
      </c>
      <c r="CI1348" t="s">
        <v>25334</v>
      </c>
      <c r="CJ1348" t="s">
        <v>25335</v>
      </c>
      <c r="CK1348" t="s">
        <v>25336</v>
      </c>
      <c r="CL1348" t="s">
        <v>25337</v>
      </c>
      <c r="CU1348" t="s">
        <v>15911</v>
      </c>
      <c r="CV1348" t="s">
        <v>25338</v>
      </c>
      <c r="CW1348" t="s">
        <v>25339</v>
      </c>
      <c r="CX1348" t="s">
        <v>25335</v>
      </c>
      <c r="CY1348" t="s">
        <v>25340</v>
      </c>
      <c r="CZ1348" t="s">
        <v>15911</v>
      </c>
      <c r="DA1348" t="s">
        <v>15915</v>
      </c>
      <c r="DB1348" t="s">
        <v>15916</v>
      </c>
      <c r="DD1348" t="s">
        <v>121</v>
      </c>
      <c r="DF1348" t="s">
        <v>25341</v>
      </c>
      <c r="DG1348" t="s">
        <v>15918</v>
      </c>
      <c r="DH1348" t="s">
        <v>245</v>
      </c>
      <c r="DI1348" t="s">
        <v>25299</v>
      </c>
      <c r="DJ1348" t="s">
        <v>160</v>
      </c>
      <c r="DK1348" t="s">
        <v>161</v>
      </c>
      <c r="DL1348" t="s">
        <v>162</v>
      </c>
      <c r="DM1348" t="s">
        <v>25342</v>
      </c>
    </row>
    <row r="1349" spans="2:117" x14ac:dyDescent="0.25">
      <c r="B1349" t="s">
        <v>15892</v>
      </c>
      <c r="C1349" t="s">
        <v>25343</v>
      </c>
      <c r="D1349" t="s">
        <v>25344</v>
      </c>
      <c r="G1349" t="s">
        <v>22457</v>
      </c>
      <c r="H1349" t="s">
        <v>328</v>
      </c>
      <c r="I1349" t="s">
        <v>22458</v>
      </c>
      <c r="P1349" t="s">
        <v>251</v>
      </c>
      <c r="Q1349" t="s">
        <v>5913</v>
      </c>
      <c r="R1349" t="s">
        <v>331</v>
      </c>
      <c r="S1349" t="s">
        <v>228</v>
      </c>
      <c r="T1349" t="s">
        <v>5936</v>
      </c>
      <c r="X1349" t="s">
        <v>22662</v>
      </c>
      <c r="Y1349" t="s">
        <v>22663</v>
      </c>
      <c r="Z1349" t="s">
        <v>22664</v>
      </c>
      <c r="AA1349" t="s">
        <v>194</v>
      </c>
      <c r="AD1349" t="s">
        <v>195</v>
      </c>
      <c r="AI1349" t="s">
        <v>124</v>
      </c>
      <c r="AJ1349" t="s">
        <v>124</v>
      </c>
      <c r="AK1349" t="s">
        <v>125</v>
      </c>
      <c r="AL1349" t="s">
        <v>196</v>
      </c>
      <c r="AN1349" t="s">
        <v>197</v>
      </c>
      <c r="AS1349" t="s">
        <v>24797</v>
      </c>
      <c r="AT1349" t="s">
        <v>328</v>
      </c>
      <c r="BF1349" t="s">
        <v>25345</v>
      </c>
      <c r="BG1349" t="s">
        <v>131</v>
      </c>
      <c r="BH1349" t="s">
        <v>25346</v>
      </c>
      <c r="BI1349" t="s">
        <v>133</v>
      </c>
      <c r="BJ1349" t="s">
        <v>25347</v>
      </c>
      <c r="BK1349" t="s">
        <v>131</v>
      </c>
      <c r="BM1349" t="s">
        <v>166</v>
      </c>
      <c r="BN1349" t="s">
        <v>201</v>
      </c>
      <c r="BQ1349" t="s">
        <v>251</v>
      </c>
      <c r="BZ1349" t="s">
        <v>3770</v>
      </c>
      <c r="CA1349" t="s">
        <v>25348</v>
      </c>
      <c r="CB1349" t="s">
        <v>25349</v>
      </c>
      <c r="CC1349" t="s">
        <v>25350</v>
      </c>
      <c r="CD1349" t="s">
        <v>15911</v>
      </c>
      <c r="CE1349" t="s">
        <v>15915</v>
      </c>
      <c r="CF1349" t="s">
        <v>143</v>
      </c>
      <c r="CG1349" t="s">
        <v>22468</v>
      </c>
      <c r="CI1349" t="s">
        <v>25351</v>
      </c>
      <c r="CJ1349" t="s">
        <v>25352</v>
      </c>
      <c r="CK1349" t="s">
        <v>25353</v>
      </c>
      <c r="CL1349" t="s">
        <v>25354</v>
      </c>
      <c r="CS1349" t="s">
        <v>19913</v>
      </c>
      <c r="CU1349" t="s">
        <v>15911</v>
      </c>
      <c r="CV1349" t="s">
        <v>25355</v>
      </c>
      <c r="CW1349" t="s">
        <v>25356</v>
      </c>
      <c r="CX1349" t="s">
        <v>25352</v>
      </c>
      <c r="CY1349" t="s">
        <v>25357</v>
      </c>
      <c r="CZ1349" t="s">
        <v>15911</v>
      </c>
      <c r="DA1349" t="s">
        <v>15915</v>
      </c>
      <c r="DB1349" t="s">
        <v>22476</v>
      </c>
      <c r="DD1349" t="s">
        <v>121</v>
      </c>
      <c r="DF1349" t="s">
        <v>25358</v>
      </c>
      <c r="DG1349" t="s">
        <v>15892</v>
      </c>
      <c r="DH1349" t="s">
        <v>245</v>
      </c>
      <c r="DI1349" t="s">
        <v>25359</v>
      </c>
      <c r="DJ1349" t="s">
        <v>160</v>
      </c>
      <c r="DK1349" t="s">
        <v>161</v>
      </c>
      <c r="DL1349" t="s">
        <v>162</v>
      </c>
      <c r="DM1349" t="s">
        <v>25360</v>
      </c>
    </row>
    <row r="1350" spans="2:117" x14ac:dyDescent="0.25">
      <c r="B1350" t="s">
        <v>15892</v>
      </c>
      <c r="C1350" t="s">
        <v>25361</v>
      </c>
      <c r="D1350" t="s">
        <v>25362</v>
      </c>
      <c r="G1350" t="s">
        <v>22457</v>
      </c>
      <c r="H1350" t="s">
        <v>328</v>
      </c>
      <c r="I1350" t="s">
        <v>22458</v>
      </c>
      <c r="P1350" t="s">
        <v>251</v>
      </c>
      <c r="Q1350" t="s">
        <v>5913</v>
      </c>
      <c r="R1350" t="s">
        <v>331</v>
      </c>
      <c r="S1350" t="s">
        <v>228</v>
      </c>
      <c r="T1350" t="s">
        <v>7829</v>
      </c>
      <c r="X1350" t="s">
        <v>24707</v>
      </c>
      <c r="Y1350" t="s">
        <v>24708</v>
      </c>
      <c r="Z1350" t="s">
        <v>24709</v>
      </c>
      <c r="AA1350" t="s">
        <v>194</v>
      </c>
      <c r="AD1350" t="s">
        <v>168</v>
      </c>
      <c r="AI1350" t="s">
        <v>124</v>
      </c>
      <c r="AJ1350" t="s">
        <v>124</v>
      </c>
      <c r="AK1350" t="s">
        <v>125</v>
      </c>
      <c r="AL1350" t="s">
        <v>196</v>
      </c>
      <c r="AN1350" t="s">
        <v>197</v>
      </c>
      <c r="AS1350" t="s">
        <v>25363</v>
      </c>
      <c r="AT1350" t="s">
        <v>2354</v>
      </c>
      <c r="BF1350" t="s">
        <v>25364</v>
      </c>
      <c r="BG1350" t="s">
        <v>131</v>
      </c>
      <c r="BH1350" t="s">
        <v>25365</v>
      </c>
      <c r="BI1350" t="s">
        <v>133</v>
      </c>
      <c r="BJ1350" t="s">
        <v>21877</v>
      </c>
      <c r="BK1350" t="s">
        <v>131</v>
      </c>
      <c r="BM1350" t="s">
        <v>166</v>
      </c>
      <c r="BN1350" t="s">
        <v>201</v>
      </c>
      <c r="BQ1350" t="s">
        <v>251</v>
      </c>
      <c r="CA1350" t="s">
        <v>25366</v>
      </c>
      <c r="CB1350" t="s">
        <v>25367</v>
      </c>
      <c r="CC1350" t="s">
        <v>25368</v>
      </c>
      <c r="CD1350" t="s">
        <v>15911</v>
      </c>
      <c r="CE1350" t="s">
        <v>15915</v>
      </c>
      <c r="CF1350" t="s">
        <v>143</v>
      </c>
      <c r="CG1350" t="s">
        <v>22468</v>
      </c>
      <c r="CI1350" t="s">
        <v>25369</v>
      </c>
      <c r="CJ1350" t="s">
        <v>25370</v>
      </c>
      <c r="CK1350" t="s">
        <v>25371</v>
      </c>
      <c r="CL1350" t="s">
        <v>25372</v>
      </c>
      <c r="CS1350" t="s">
        <v>18642</v>
      </c>
      <c r="CU1350" t="s">
        <v>15911</v>
      </c>
      <c r="CV1350" t="s">
        <v>25373</v>
      </c>
      <c r="CW1350" t="s">
        <v>25374</v>
      </c>
      <c r="CX1350" t="s">
        <v>25370</v>
      </c>
      <c r="CY1350" t="s">
        <v>25375</v>
      </c>
      <c r="CZ1350" t="s">
        <v>15911</v>
      </c>
      <c r="DA1350" t="s">
        <v>15915</v>
      </c>
      <c r="DB1350" t="s">
        <v>22476</v>
      </c>
      <c r="DD1350" t="s">
        <v>121</v>
      </c>
      <c r="DF1350" t="s">
        <v>25376</v>
      </c>
      <c r="DG1350" t="s">
        <v>15892</v>
      </c>
      <c r="DH1350" t="s">
        <v>379</v>
      </c>
      <c r="DI1350" t="s">
        <v>25359</v>
      </c>
      <c r="DJ1350" t="s">
        <v>160</v>
      </c>
      <c r="DK1350" t="s">
        <v>161</v>
      </c>
      <c r="DL1350" t="s">
        <v>162</v>
      </c>
      <c r="DM1350" t="s">
        <v>25377</v>
      </c>
    </row>
    <row r="1351" spans="2:117" x14ac:dyDescent="0.25">
      <c r="B1351" t="s">
        <v>15892</v>
      </c>
      <c r="C1351" t="s">
        <v>25378</v>
      </c>
      <c r="D1351" t="s">
        <v>25379</v>
      </c>
      <c r="G1351" t="s">
        <v>22457</v>
      </c>
      <c r="H1351" t="s">
        <v>2354</v>
      </c>
      <c r="I1351" t="s">
        <v>22458</v>
      </c>
      <c r="P1351" t="s">
        <v>251</v>
      </c>
      <c r="Q1351" t="s">
        <v>5913</v>
      </c>
      <c r="R1351" t="s">
        <v>331</v>
      </c>
      <c r="S1351" t="s">
        <v>228</v>
      </c>
      <c r="T1351" t="s">
        <v>5936</v>
      </c>
      <c r="X1351" t="s">
        <v>24610</v>
      </c>
      <c r="Y1351" t="s">
        <v>24611</v>
      </c>
      <c r="Z1351" t="s">
        <v>24612</v>
      </c>
      <c r="AA1351" t="s">
        <v>194</v>
      </c>
      <c r="AD1351" t="s">
        <v>518</v>
      </c>
      <c r="AI1351" t="s">
        <v>124</v>
      </c>
      <c r="AJ1351" t="s">
        <v>124</v>
      </c>
      <c r="AK1351" t="s">
        <v>125</v>
      </c>
      <c r="AL1351" t="s">
        <v>196</v>
      </c>
      <c r="AN1351" t="s">
        <v>197</v>
      </c>
      <c r="AS1351" t="s">
        <v>25380</v>
      </c>
      <c r="AT1351" t="s">
        <v>2354</v>
      </c>
      <c r="BF1351" t="s">
        <v>25381</v>
      </c>
      <c r="BG1351" t="s">
        <v>131</v>
      </c>
      <c r="BH1351" t="s">
        <v>25382</v>
      </c>
      <c r="BI1351" t="s">
        <v>133</v>
      </c>
      <c r="BJ1351" t="s">
        <v>25383</v>
      </c>
      <c r="BK1351" t="s">
        <v>131</v>
      </c>
      <c r="BM1351" t="s">
        <v>166</v>
      </c>
      <c r="BN1351" t="s">
        <v>201</v>
      </c>
      <c r="BQ1351" t="s">
        <v>251</v>
      </c>
      <c r="CA1351" t="s">
        <v>25384</v>
      </c>
      <c r="CB1351" t="s">
        <v>25385</v>
      </c>
      <c r="CC1351" t="s">
        <v>25386</v>
      </c>
      <c r="CD1351" t="s">
        <v>15911</v>
      </c>
      <c r="CE1351" t="s">
        <v>15915</v>
      </c>
      <c r="CF1351" t="s">
        <v>143</v>
      </c>
      <c r="CG1351" t="s">
        <v>22468</v>
      </c>
      <c r="CI1351" t="s">
        <v>25387</v>
      </c>
      <c r="CJ1351" t="s">
        <v>25388</v>
      </c>
      <c r="CK1351" t="s">
        <v>25389</v>
      </c>
      <c r="CL1351" t="s">
        <v>25390</v>
      </c>
      <c r="CS1351" t="s">
        <v>19913</v>
      </c>
      <c r="CU1351" t="s">
        <v>15911</v>
      </c>
      <c r="CV1351" t="s">
        <v>25391</v>
      </c>
      <c r="CW1351" t="s">
        <v>25392</v>
      </c>
      <c r="CX1351" t="s">
        <v>25388</v>
      </c>
      <c r="CY1351" t="s">
        <v>25393</v>
      </c>
      <c r="CZ1351" t="s">
        <v>15911</v>
      </c>
      <c r="DA1351" t="s">
        <v>15915</v>
      </c>
      <c r="DB1351" t="s">
        <v>22476</v>
      </c>
      <c r="DD1351" t="s">
        <v>121</v>
      </c>
      <c r="DF1351" t="s">
        <v>25394</v>
      </c>
      <c r="DG1351" t="s">
        <v>15892</v>
      </c>
      <c r="DH1351" t="s">
        <v>379</v>
      </c>
      <c r="DI1351" t="s">
        <v>25359</v>
      </c>
      <c r="DJ1351" t="s">
        <v>160</v>
      </c>
      <c r="DK1351" t="s">
        <v>161</v>
      </c>
      <c r="DL1351" t="s">
        <v>162</v>
      </c>
      <c r="DM1351" t="s">
        <v>25395</v>
      </c>
    </row>
    <row r="1352" spans="2:117" x14ac:dyDescent="0.25">
      <c r="B1352" t="s">
        <v>15892</v>
      </c>
      <c r="C1352" t="s">
        <v>25396</v>
      </c>
      <c r="D1352" t="s">
        <v>22661</v>
      </c>
      <c r="G1352" t="s">
        <v>22457</v>
      </c>
      <c r="H1352" t="s">
        <v>328</v>
      </c>
      <c r="I1352" t="s">
        <v>22458</v>
      </c>
      <c r="P1352" t="s">
        <v>251</v>
      </c>
      <c r="Q1352" t="s">
        <v>5913</v>
      </c>
      <c r="R1352" t="s">
        <v>331</v>
      </c>
      <c r="S1352" t="s">
        <v>228</v>
      </c>
      <c r="T1352" t="s">
        <v>5936</v>
      </c>
      <c r="X1352" t="s">
        <v>22662</v>
      </c>
      <c r="Y1352" t="s">
        <v>22663</v>
      </c>
      <c r="Z1352" t="s">
        <v>22664</v>
      </c>
      <c r="AA1352" t="s">
        <v>194</v>
      </c>
      <c r="AD1352" t="s">
        <v>289</v>
      </c>
      <c r="AI1352" t="s">
        <v>124</v>
      </c>
      <c r="AJ1352" t="s">
        <v>124</v>
      </c>
      <c r="AK1352" t="s">
        <v>125</v>
      </c>
      <c r="AL1352" t="s">
        <v>196</v>
      </c>
      <c r="AN1352" t="s">
        <v>197</v>
      </c>
      <c r="AS1352" t="s">
        <v>22665</v>
      </c>
      <c r="AT1352" t="s">
        <v>328</v>
      </c>
      <c r="BF1352" t="s">
        <v>25397</v>
      </c>
      <c r="BG1352" t="s">
        <v>131</v>
      </c>
      <c r="BH1352" t="s">
        <v>25398</v>
      </c>
      <c r="BI1352" t="s">
        <v>133</v>
      </c>
      <c r="BJ1352" t="s">
        <v>25383</v>
      </c>
      <c r="BK1352" t="s">
        <v>131</v>
      </c>
      <c r="BM1352" t="s">
        <v>166</v>
      </c>
      <c r="BN1352" t="s">
        <v>201</v>
      </c>
      <c r="BQ1352" t="s">
        <v>251</v>
      </c>
      <c r="BZ1352" t="s">
        <v>14288</v>
      </c>
      <c r="CA1352" t="s">
        <v>25399</v>
      </c>
      <c r="CB1352" t="s">
        <v>25400</v>
      </c>
      <c r="CC1352" t="s">
        <v>25401</v>
      </c>
      <c r="CD1352" t="s">
        <v>15911</v>
      </c>
      <c r="CE1352" t="s">
        <v>15915</v>
      </c>
      <c r="CF1352" t="s">
        <v>143</v>
      </c>
      <c r="CG1352" t="s">
        <v>22468</v>
      </c>
      <c r="CI1352" t="s">
        <v>25402</v>
      </c>
      <c r="CJ1352" t="s">
        <v>25403</v>
      </c>
      <c r="CK1352" t="s">
        <v>25404</v>
      </c>
      <c r="CL1352" t="s">
        <v>25405</v>
      </c>
      <c r="CS1352" t="s">
        <v>19913</v>
      </c>
      <c r="CU1352" t="s">
        <v>15911</v>
      </c>
      <c r="CV1352" t="s">
        <v>25406</v>
      </c>
      <c r="CW1352" t="s">
        <v>25407</v>
      </c>
      <c r="CX1352" t="s">
        <v>25403</v>
      </c>
      <c r="CY1352" t="s">
        <v>25408</v>
      </c>
      <c r="CZ1352" t="s">
        <v>15911</v>
      </c>
      <c r="DA1352" t="s">
        <v>15915</v>
      </c>
      <c r="DB1352" t="s">
        <v>22476</v>
      </c>
      <c r="DD1352" t="s">
        <v>121</v>
      </c>
      <c r="DF1352" t="s">
        <v>25409</v>
      </c>
      <c r="DG1352" t="s">
        <v>15892</v>
      </c>
      <c r="DH1352" t="s">
        <v>379</v>
      </c>
      <c r="DI1352" t="s">
        <v>25359</v>
      </c>
      <c r="DJ1352" t="s">
        <v>160</v>
      </c>
      <c r="DK1352" t="s">
        <v>161</v>
      </c>
      <c r="DL1352" t="s">
        <v>162</v>
      </c>
      <c r="DM1352" t="s">
        <v>25410</v>
      </c>
    </row>
    <row r="1353" spans="2:117" x14ac:dyDescent="0.25">
      <c r="B1353" t="s">
        <v>15892</v>
      </c>
      <c r="C1353" t="s">
        <v>25411</v>
      </c>
      <c r="D1353" t="s">
        <v>22735</v>
      </c>
      <c r="F1353" t="s">
        <v>252</v>
      </c>
      <c r="G1353" t="s">
        <v>22457</v>
      </c>
      <c r="H1353" t="s">
        <v>328</v>
      </c>
      <c r="I1353" t="s">
        <v>24539</v>
      </c>
      <c r="O1353" t="s">
        <v>25412</v>
      </c>
      <c r="P1353" t="s">
        <v>251</v>
      </c>
      <c r="Q1353" t="s">
        <v>5913</v>
      </c>
      <c r="R1353" t="s">
        <v>331</v>
      </c>
      <c r="S1353" t="s">
        <v>228</v>
      </c>
      <c r="T1353" t="s">
        <v>13894</v>
      </c>
      <c r="X1353" t="s">
        <v>22738</v>
      </c>
      <c r="Y1353" t="s">
        <v>22739</v>
      </c>
      <c r="Z1353" t="s">
        <v>22740</v>
      </c>
      <c r="AA1353" t="s">
        <v>194</v>
      </c>
      <c r="AD1353" t="s">
        <v>518</v>
      </c>
      <c r="AI1353" t="s">
        <v>124</v>
      </c>
      <c r="AJ1353" t="s">
        <v>124</v>
      </c>
      <c r="AK1353" t="s">
        <v>125</v>
      </c>
      <c r="AL1353" t="s">
        <v>196</v>
      </c>
      <c r="AN1353" t="s">
        <v>197</v>
      </c>
      <c r="AO1353" t="s">
        <v>197</v>
      </c>
      <c r="AS1353" t="s">
        <v>25413</v>
      </c>
      <c r="AT1353" t="s">
        <v>328</v>
      </c>
      <c r="BF1353" t="s">
        <v>25414</v>
      </c>
      <c r="BG1353" t="s">
        <v>131</v>
      </c>
      <c r="BH1353" t="s">
        <v>25415</v>
      </c>
      <c r="BI1353" t="s">
        <v>133</v>
      </c>
      <c r="BJ1353" t="s">
        <v>24651</v>
      </c>
      <c r="BK1353" t="s">
        <v>131</v>
      </c>
      <c r="BM1353" t="s">
        <v>228</v>
      </c>
      <c r="BN1353" t="s">
        <v>385</v>
      </c>
      <c r="BO1353" t="s">
        <v>24755</v>
      </c>
      <c r="BQ1353" t="s">
        <v>251</v>
      </c>
      <c r="CA1353" t="s">
        <v>25416</v>
      </c>
      <c r="CB1353" t="s">
        <v>25417</v>
      </c>
      <c r="CC1353" t="s">
        <v>25418</v>
      </c>
      <c r="CD1353" t="s">
        <v>15911</v>
      </c>
      <c r="CE1353" t="s">
        <v>15915</v>
      </c>
      <c r="CF1353" t="s">
        <v>143</v>
      </c>
      <c r="CG1353" t="s">
        <v>22468</v>
      </c>
      <c r="CI1353" t="s">
        <v>25419</v>
      </c>
      <c r="CJ1353" t="s">
        <v>25420</v>
      </c>
      <c r="CK1353" t="s">
        <v>25421</v>
      </c>
      <c r="CL1353" t="s">
        <v>25422</v>
      </c>
      <c r="CU1353" t="s">
        <v>15911</v>
      </c>
      <c r="CV1353" t="s">
        <v>25423</v>
      </c>
      <c r="CW1353" t="s">
        <v>25424</v>
      </c>
      <c r="CX1353" t="s">
        <v>25420</v>
      </c>
      <c r="CY1353" t="s">
        <v>25425</v>
      </c>
      <c r="CZ1353" t="s">
        <v>15911</v>
      </c>
      <c r="DA1353" t="s">
        <v>15915</v>
      </c>
      <c r="DB1353" t="s">
        <v>22476</v>
      </c>
      <c r="DD1353" t="s">
        <v>121</v>
      </c>
      <c r="DF1353" t="s">
        <v>25426</v>
      </c>
      <c r="DG1353" t="s">
        <v>15892</v>
      </c>
      <c r="DH1353" t="s">
        <v>379</v>
      </c>
      <c r="DI1353" t="s">
        <v>25359</v>
      </c>
      <c r="DJ1353" t="s">
        <v>160</v>
      </c>
      <c r="DK1353" t="s">
        <v>161</v>
      </c>
      <c r="DL1353" t="s">
        <v>162</v>
      </c>
      <c r="DM1353" t="s">
        <v>25427</v>
      </c>
    </row>
    <row r="1354" spans="2:117" x14ac:dyDescent="0.25">
      <c r="B1354" t="s">
        <v>17158</v>
      </c>
      <c r="C1354" t="s">
        <v>25428</v>
      </c>
      <c r="D1354" t="s">
        <v>25429</v>
      </c>
      <c r="Q1354" t="s">
        <v>256</v>
      </c>
      <c r="R1354" t="s">
        <v>193</v>
      </c>
      <c r="T1354" t="s">
        <v>385</v>
      </c>
      <c r="AA1354" t="s">
        <v>413</v>
      </c>
      <c r="AD1354" t="s">
        <v>727</v>
      </c>
      <c r="AI1354" t="s">
        <v>124</v>
      </c>
      <c r="AJ1354" t="s">
        <v>124</v>
      </c>
      <c r="AK1354" t="s">
        <v>125</v>
      </c>
      <c r="AN1354" t="s">
        <v>127</v>
      </c>
      <c r="AO1354" t="s">
        <v>127</v>
      </c>
      <c r="AP1354" t="s">
        <v>25430</v>
      </c>
      <c r="AS1354" t="s">
        <v>17209</v>
      </c>
      <c r="AT1354" t="s">
        <v>6767</v>
      </c>
      <c r="BF1354" t="s">
        <v>25431</v>
      </c>
      <c r="BG1354" t="s">
        <v>131</v>
      </c>
      <c r="BH1354" t="s">
        <v>25432</v>
      </c>
      <c r="BI1354" t="s">
        <v>133</v>
      </c>
      <c r="BJ1354" t="s">
        <v>15837</v>
      </c>
      <c r="BK1354" t="s">
        <v>131</v>
      </c>
      <c r="BL1354" t="s">
        <v>135</v>
      </c>
      <c r="BY1354" t="s">
        <v>25433</v>
      </c>
      <c r="CA1354" t="s">
        <v>25434</v>
      </c>
      <c r="CB1354" t="s">
        <v>25435</v>
      </c>
      <c r="CC1354" t="s">
        <v>25436</v>
      </c>
      <c r="CD1354" t="s">
        <v>17168</v>
      </c>
      <c r="CE1354" t="s">
        <v>17169</v>
      </c>
      <c r="CF1354" t="s">
        <v>143</v>
      </c>
      <c r="CG1354" t="s">
        <v>17170</v>
      </c>
      <c r="CI1354" t="s">
        <v>25437</v>
      </c>
      <c r="CJ1354" t="s">
        <v>25438</v>
      </c>
      <c r="CK1354" t="s">
        <v>25439</v>
      </c>
      <c r="CL1354" t="s">
        <v>25440</v>
      </c>
      <c r="CU1354" t="s">
        <v>17168</v>
      </c>
      <c r="CV1354" t="s">
        <v>25441</v>
      </c>
      <c r="CW1354" t="s">
        <v>25442</v>
      </c>
      <c r="CX1354" t="s">
        <v>25443</v>
      </c>
      <c r="CY1354" t="s">
        <v>25444</v>
      </c>
      <c r="CZ1354" t="s">
        <v>17168</v>
      </c>
      <c r="DA1354" t="s">
        <v>17179</v>
      </c>
      <c r="DB1354" t="s">
        <v>17180</v>
      </c>
      <c r="DF1354" t="s">
        <v>25445</v>
      </c>
      <c r="DG1354" t="s">
        <v>17158</v>
      </c>
      <c r="DH1354" t="s">
        <v>188</v>
      </c>
      <c r="DI1354" t="s">
        <v>25446</v>
      </c>
      <c r="DJ1354" t="s">
        <v>160</v>
      </c>
      <c r="DK1354" t="s">
        <v>161</v>
      </c>
      <c r="DL1354" t="s">
        <v>162</v>
      </c>
      <c r="DM1354" t="s">
        <v>25447</v>
      </c>
    </row>
    <row r="1355" spans="2:117" x14ac:dyDescent="0.25">
      <c r="B1355" t="s">
        <v>25448</v>
      </c>
      <c r="C1355" t="s">
        <v>25449</v>
      </c>
      <c r="D1355" t="s">
        <v>25450</v>
      </c>
      <c r="R1355" t="s">
        <v>193</v>
      </c>
      <c r="AA1355" t="s">
        <v>194</v>
      </c>
      <c r="AD1355" t="s">
        <v>289</v>
      </c>
      <c r="AI1355" t="s">
        <v>124</v>
      </c>
      <c r="AJ1355" t="s">
        <v>124</v>
      </c>
      <c r="AK1355" t="s">
        <v>125</v>
      </c>
      <c r="AL1355" t="s">
        <v>124</v>
      </c>
      <c r="AN1355" t="s">
        <v>127</v>
      </c>
      <c r="BF1355" t="s">
        <v>25451</v>
      </c>
      <c r="BG1355" t="s">
        <v>131</v>
      </c>
      <c r="BI1355" t="s">
        <v>133</v>
      </c>
      <c r="BJ1355" t="s">
        <v>7662</v>
      </c>
      <c r="BK1355" t="s">
        <v>131</v>
      </c>
      <c r="BL1355" t="s">
        <v>135</v>
      </c>
      <c r="BM1355" t="s">
        <v>124</v>
      </c>
      <c r="BN1355" t="s">
        <v>201</v>
      </c>
      <c r="BZ1355" t="s">
        <v>25452</v>
      </c>
      <c r="CA1355" t="s">
        <v>25453</v>
      </c>
      <c r="CB1355" t="s">
        <v>25454</v>
      </c>
      <c r="CC1355" t="s">
        <v>25455</v>
      </c>
      <c r="CD1355" t="s">
        <v>25456</v>
      </c>
      <c r="CE1355" t="s">
        <v>25457</v>
      </c>
      <c r="CF1355" t="s">
        <v>143</v>
      </c>
      <c r="CG1355" t="s">
        <v>25458</v>
      </c>
      <c r="CI1355" t="s">
        <v>25459</v>
      </c>
      <c r="CJ1355" t="s">
        <v>17457</v>
      </c>
      <c r="CK1355" t="s">
        <v>25460</v>
      </c>
      <c r="CL1355" t="s">
        <v>25461</v>
      </c>
      <c r="CU1355" t="s">
        <v>25462</v>
      </c>
      <c r="CV1355" t="s">
        <v>25463</v>
      </c>
      <c r="CW1355" t="s">
        <v>25464</v>
      </c>
      <c r="CX1355" t="s">
        <v>17457</v>
      </c>
      <c r="CY1355" t="s">
        <v>25465</v>
      </c>
      <c r="CZ1355" t="s">
        <v>25462</v>
      </c>
      <c r="DA1355" t="s">
        <v>25466</v>
      </c>
      <c r="DB1355" t="s">
        <v>25467</v>
      </c>
      <c r="DD1355" t="s">
        <v>121</v>
      </c>
      <c r="DF1355" t="s">
        <v>25468</v>
      </c>
      <c r="DG1355" t="s">
        <v>25469</v>
      </c>
      <c r="DH1355" t="s">
        <v>245</v>
      </c>
      <c r="DI1355" t="s">
        <v>25470</v>
      </c>
      <c r="DJ1355" t="s">
        <v>160</v>
      </c>
      <c r="DK1355" t="s">
        <v>161</v>
      </c>
      <c r="DL1355" t="s">
        <v>162</v>
      </c>
      <c r="DM1355" t="s">
        <v>25471</v>
      </c>
    </row>
    <row r="1356" spans="2:117" x14ac:dyDescent="0.25">
      <c r="B1356" t="s">
        <v>14511</v>
      </c>
      <c r="C1356" t="s">
        <v>25472</v>
      </c>
      <c r="D1356" t="s">
        <v>25473</v>
      </c>
      <c r="Q1356" t="s">
        <v>412</v>
      </c>
      <c r="R1356" t="s">
        <v>412</v>
      </c>
      <c r="X1356" t="s">
        <v>25474</v>
      </c>
      <c r="Y1356" t="s">
        <v>25475</v>
      </c>
      <c r="Z1356" t="s">
        <v>25476</v>
      </c>
      <c r="AA1356" t="s">
        <v>413</v>
      </c>
      <c r="AB1356" t="s">
        <v>25477</v>
      </c>
      <c r="AD1356" t="s">
        <v>124</v>
      </c>
      <c r="AI1356" t="s">
        <v>124</v>
      </c>
      <c r="AJ1356" t="s">
        <v>124</v>
      </c>
      <c r="AK1356" t="s">
        <v>125</v>
      </c>
      <c r="AL1356" t="s">
        <v>260</v>
      </c>
      <c r="AN1356" t="s">
        <v>127</v>
      </c>
      <c r="AO1356" t="s">
        <v>127</v>
      </c>
      <c r="AP1356" t="s">
        <v>25478</v>
      </c>
      <c r="AQ1356" t="s">
        <v>25479</v>
      </c>
      <c r="BF1356" t="s">
        <v>25480</v>
      </c>
      <c r="BG1356" t="s">
        <v>131</v>
      </c>
      <c r="BH1356" t="s">
        <v>25481</v>
      </c>
      <c r="BI1356" t="s">
        <v>133</v>
      </c>
      <c r="BJ1356" t="s">
        <v>25482</v>
      </c>
      <c r="BK1356" t="s">
        <v>131</v>
      </c>
      <c r="BL1356" t="s">
        <v>135</v>
      </c>
      <c r="BM1356" t="s">
        <v>228</v>
      </c>
      <c r="BN1356" t="s">
        <v>201</v>
      </c>
      <c r="BZ1356" t="s">
        <v>20847</v>
      </c>
      <c r="CA1356" t="s">
        <v>25483</v>
      </c>
      <c r="CB1356" t="s">
        <v>25484</v>
      </c>
      <c r="CC1356" t="s">
        <v>25485</v>
      </c>
      <c r="CD1356" t="s">
        <v>14521</v>
      </c>
      <c r="CE1356" t="s">
        <v>14522</v>
      </c>
      <c r="CF1356" t="s">
        <v>143</v>
      </c>
      <c r="CG1356" t="s">
        <v>14523</v>
      </c>
      <c r="CI1356" t="s">
        <v>25486</v>
      </c>
      <c r="CJ1356" t="s">
        <v>25487</v>
      </c>
      <c r="CK1356" t="s">
        <v>25488</v>
      </c>
      <c r="CL1356" t="s">
        <v>25489</v>
      </c>
      <c r="CU1356" t="s">
        <v>14521</v>
      </c>
      <c r="CV1356" t="s">
        <v>25490</v>
      </c>
      <c r="CW1356" t="s">
        <v>25491</v>
      </c>
      <c r="CX1356" t="s">
        <v>25487</v>
      </c>
      <c r="CY1356" t="s">
        <v>25492</v>
      </c>
      <c r="CZ1356" t="s">
        <v>14521</v>
      </c>
      <c r="DA1356" t="s">
        <v>14522</v>
      </c>
      <c r="DB1356" t="s">
        <v>14530</v>
      </c>
      <c r="DD1356" t="s">
        <v>2082</v>
      </c>
      <c r="DF1356" t="s">
        <v>25493</v>
      </c>
      <c r="DG1356" t="s">
        <v>14511</v>
      </c>
      <c r="DH1356" t="s">
        <v>245</v>
      </c>
      <c r="DI1356" t="s">
        <v>25494</v>
      </c>
      <c r="DJ1356" t="s">
        <v>160</v>
      </c>
      <c r="DK1356" t="s">
        <v>161</v>
      </c>
      <c r="DL1356" t="s">
        <v>162</v>
      </c>
      <c r="DM1356" t="s">
        <v>25495</v>
      </c>
    </row>
    <row r="1357" spans="2:117" x14ac:dyDescent="0.25">
      <c r="B1357" t="s">
        <v>25448</v>
      </c>
      <c r="C1357" t="s">
        <v>25496</v>
      </c>
      <c r="D1357" t="s">
        <v>25497</v>
      </c>
      <c r="R1357" t="s">
        <v>193</v>
      </c>
      <c r="AA1357" t="s">
        <v>194</v>
      </c>
      <c r="AD1357" t="s">
        <v>168</v>
      </c>
      <c r="AI1357" t="s">
        <v>124</v>
      </c>
      <c r="AJ1357" t="s">
        <v>124</v>
      </c>
      <c r="AK1357" t="s">
        <v>125</v>
      </c>
      <c r="AL1357" t="s">
        <v>124</v>
      </c>
      <c r="AN1357" t="s">
        <v>127</v>
      </c>
      <c r="BF1357" t="s">
        <v>25498</v>
      </c>
      <c r="BG1357" t="s">
        <v>131</v>
      </c>
      <c r="BI1357" t="s">
        <v>133</v>
      </c>
      <c r="BJ1357" t="s">
        <v>1750</v>
      </c>
      <c r="BK1357" t="s">
        <v>131</v>
      </c>
      <c r="BL1357" t="s">
        <v>135</v>
      </c>
      <c r="BM1357" t="s">
        <v>124</v>
      </c>
      <c r="BN1357" t="s">
        <v>201</v>
      </c>
      <c r="CA1357" t="s">
        <v>25499</v>
      </c>
      <c r="CB1357" t="s">
        <v>25500</v>
      </c>
      <c r="CC1357" t="s">
        <v>25501</v>
      </c>
      <c r="CD1357" t="s">
        <v>25456</v>
      </c>
      <c r="CE1357" t="s">
        <v>25457</v>
      </c>
      <c r="CF1357" t="s">
        <v>143</v>
      </c>
      <c r="CG1357" t="s">
        <v>25458</v>
      </c>
      <c r="CI1357" t="s">
        <v>25502</v>
      </c>
      <c r="CJ1357" t="s">
        <v>25503</v>
      </c>
      <c r="CK1357" t="s">
        <v>25504</v>
      </c>
      <c r="CL1357" t="s">
        <v>25505</v>
      </c>
      <c r="CU1357" t="s">
        <v>25462</v>
      </c>
      <c r="CV1357" t="s">
        <v>25506</v>
      </c>
      <c r="CW1357" t="s">
        <v>25507</v>
      </c>
      <c r="CX1357" t="s">
        <v>25503</v>
      </c>
      <c r="CY1357" t="s">
        <v>25508</v>
      </c>
      <c r="CZ1357" t="s">
        <v>25462</v>
      </c>
      <c r="DA1357" t="s">
        <v>25466</v>
      </c>
      <c r="DB1357" t="s">
        <v>25467</v>
      </c>
      <c r="DD1357" t="s">
        <v>121</v>
      </c>
      <c r="DF1357" t="s">
        <v>25509</v>
      </c>
      <c r="DG1357" t="s">
        <v>25469</v>
      </c>
      <c r="DH1357" t="s">
        <v>379</v>
      </c>
      <c r="DI1357" t="s">
        <v>25510</v>
      </c>
      <c r="DJ1357" t="s">
        <v>160</v>
      </c>
      <c r="DK1357" t="s">
        <v>161</v>
      </c>
      <c r="DL1357" t="s">
        <v>162</v>
      </c>
      <c r="DM1357" t="s">
        <v>25511</v>
      </c>
    </row>
    <row r="1358" spans="2:117" x14ac:dyDescent="0.25">
      <c r="B1358" t="s">
        <v>14511</v>
      </c>
      <c r="C1358" t="s">
        <v>25512</v>
      </c>
      <c r="D1358" t="s">
        <v>25513</v>
      </c>
      <c r="Q1358" t="s">
        <v>412</v>
      </c>
      <c r="R1358" t="s">
        <v>412</v>
      </c>
      <c r="X1358" t="s">
        <v>25514</v>
      </c>
      <c r="Y1358" t="s">
        <v>25515</v>
      </c>
      <c r="Z1358" t="s">
        <v>25516</v>
      </c>
      <c r="AA1358" t="s">
        <v>413</v>
      </c>
      <c r="AB1358" t="s">
        <v>3038</v>
      </c>
      <c r="AD1358" t="s">
        <v>124</v>
      </c>
      <c r="AH1358" t="s">
        <v>10526</v>
      </c>
      <c r="AI1358" t="s">
        <v>124</v>
      </c>
      <c r="AJ1358" t="s">
        <v>124</v>
      </c>
      <c r="AK1358" t="s">
        <v>125</v>
      </c>
      <c r="AL1358" t="s">
        <v>260</v>
      </c>
      <c r="AN1358" t="s">
        <v>127</v>
      </c>
      <c r="AO1358" t="s">
        <v>127</v>
      </c>
      <c r="AP1358" t="s">
        <v>25517</v>
      </c>
      <c r="AQ1358" t="s">
        <v>25518</v>
      </c>
      <c r="BF1358" t="s">
        <v>25519</v>
      </c>
      <c r="BG1358" t="s">
        <v>131</v>
      </c>
      <c r="BH1358" t="s">
        <v>25520</v>
      </c>
      <c r="BI1358" t="s">
        <v>133</v>
      </c>
      <c r="BJ1358" t="s">
        <v>25521</v>
      </c>
      <c r="BK1358" t="s">
        <v>131</v>
      </c>
      <c r="BL1358" t="s">
        <v>135</v>
      </c>
      <c r="BM1358" t="s">
        <v>228</v>
      </c>
      <c r="BN1358" t="s">
        <v>201</v>
      </c>
      <c r="BZ1358" t="s">
        <v>20847</v>
      </c>
      <c r="CA1358" t="s">
        <v>25522</v>
      </c>
      <c r="CB1358" t="s">
        <v>25523</v>
      </c>
      <c r="CC1358" t="s">
        <v>25524</v>
      </c>
      <c r="CD1358" t="s">
        <v>14521</v>
      </c>
      <c r="CE1358" t="s">
        <v>14522</v>
      </c>
      <c r="CF1358" t="s">
        <v>143</v>
      </c>
      <c r="CG1358" t="s">
        <v>14523</v>
      </c>
      <c r="CI1358" t="s">
        <v>25525</v>
      </c>
      <c r="CJ1358" t="s">
        <v>25526</v>
      </c>
      <c r="CK1358" t="s">
        <v>25527</v>
      </c>
      <c r="CL1358" t="s">
        <v>25528</v>
      </c>
      <c r="CU1358" t="s">
        <v>14521</v>
      </c>
      <c r="CV1358" t="s">
        <v>25529</v>
      </c>
      <c r="CW1358" t="s">
        <v>25530</v>
      </c>
      <c r="CX1358" t="s">
        <v>25526</v>
      </c>
      <c r="CY1358" t="s">
        <v>25531</v>
      </c>
      <c r="CZ1358" t="s">
        <v>14521</v>
      </c>
      <c r="DA1358" t="s">
        <v>14522</v>
      </c>
      <c r="DB1358" t="s">
        <v>14530</v>
      </c>
      <c r="DD1358" t="s">
        <v>121</v>
      </c>
      <c r="DF1358" t="s">
        <v>25532</v>
      </c>
      <c r="DG1358" t="s">
        <v>14511</v>
      </c>
      <c r="DH1358" t="s">
        <v>245</v>
      </c>
      <c r="DI1358" t="s">
        <v>25510</v>
      </c>
      <c r="DJ1358" t="s">
        <v>160</v>
      </c>
      <c r="DK1358" t="s">
        <v>161</v>
      </c>
      <c r="DL1358" t="s">
        <v>162</v>
      </c>
      <c r="DM1358" t="s">
        <v>25533</v>
      </c>
    </row>
    <row r="1359" spans="2:117" x14ac:dyDescent="0.25">
      <c r="B1359" t="s">
        <v>14511</v>
      </c>
      <c r="C1359" t="s">
        <v>25534</v>
      </c>
      <c r="D1359" t="s">
        <v>25535</v>
      </c>
      <c r="Q1359" t="s">
        <v>412</v>
      </c>
      <c r="R1359" t="s">
        <v>412</v>
      </c>
      <c r="X1359" t="s">
        <v>25536</v>
      </c>
      <c r="Y1359" t="s">
        <v>25537</v>
      </c>
      <c r="Z1359" t="s">
        <v>25538</v>
      </c>
      <c r="AA1359" t="s">
        <v>413</v>
      </c>
      <c r="AB1359" t="s">
        <v>25539</v>
      </c>
      <c r="AD1359" t="s">
        <v>289</v>
      </c>
      <c r="AI1359" t="s">
        <v>124</v>
      </c>
      <c r="AJ1359" t="s">
        <v>124</v>
      </c>
      <c r="AK1359" t="s">
        <v>125</v>
      </c>
      <c r="AL1359" t="s">
        <v>260</v>
      </c>
      <c r="AN1359" t="s">
        <v>127</v>
      </c>
      <c r="AO1359" t="s">
        <v>127</v>
      </c>
      <c r="AP1359" t="s">
        <v>25540</v>
      </c>
      <c r="AQ1359" t="s">
        <v>25541</v>
      </c>
      <c r="BF1359" t="s">
        <v>25542</v>
      </c>
      <c r="BG1359" t="s">
        <v>131</v>
      </c>
      <c r="BH1359" t="s">
        <v>25543</v>
      </c>
      <c r="BI1359" t="s">
        <v>133</v>
      </c>
      <c r="BJ1359" t="s">
        <v>15064</v>
      </c>
      <c r="BK1359" t="s">
        <v>131</v>
      </c>
      <c r="BL1359" t="s">
        <v>135</v>
      </c>
      <c r="BM1359" t="s">
        <v>228</v>
      </c>
      <c r="BN1359" t="s">
        <v>201</v>
      </c>
      <c r="CA1359" t="s">
        <v>25544</v>
      </c>
      <c r="CB1359" t="s">
        <v>25545</v>
      </c>
      <c r="CC1359" t="s">
        <v>25546</v>
      </c>
      <c r="CD1359" t="s">
        <v>14521</v>
      </c>
      <c r="CE1359" t="s">
        <v>14522</v>
      </c>
      <c r="CF1359" t="s">
        <v>143</v>
      </c>
      <c r="CG1359" t="s">
        <v>14523</v>
      </c>
      <c r="CI1359" t="s">
        <v>25547</v>
      </c>
      <c r="CJ1359" t="s">
        <v>25548</v>
      </c>
      <c r="CK1359" t="s">
        <v>25549</v>
      </c>
      <c r="CL1359" t="s">
        <v>25550</v>
      </c>
      <c r="CU1359" t="s">
        <v>14521</v>
      </c>
      <c r="CV1359" t="s">
        <v>25551</v>
      </c>
      <c r="CW1359" t="s">
        <v>25552</v>
      </c>
      <c r="CX1359" t="s">
        <v>25548</v>
      </c>
      <c r="CY1359" t="s">
        <v>25553</v>
      </c>
      <c r="CZ1359" t="s">
        <v>14521</v>
      </c>
      <c r="DA1359" t="s">
        <v>14522</v>
      </c>
      <c r="DB1359" t="s">
        <v>14530</v>
      </c>
      <c r="DD1359" t="s">
        <v>243</v>
      </c>
      <c r="DF1359" t="s">
        <v>25554</v>
      </c>
      <c r="DG1359" t="s">
        <v>14511</v>
      </c>
      <c r="DH1359" t="s">
        <v>245</v>
      </c>
      <c r="DI1359" t="s">
        <v>25510</v>
      </c>
      <c r="DJ1359" t="s">
        <v>160</v>
      </c>
      <c r="DK1359" t="s">
        <v>161</v>
      </c>
      <c r="DL1359" t="s">
        <v>162</v>
      </c>
      <c r="DM1359" t="s">
        <v>25555</v>
      </c>
    </row>
    <row r="1360" spans="2:117" x14ac:dyDescent="0.25">
      <c r="B1360" t="s">
        <v>14511</v>
      </c>
      <c r="C1360" t="s">
        <v>25556</v>
      </c>
      <c r="D1360" t="s">
        <v>25557</v>
      </c>
      <c r="Q1360" t="s">
        <v>412</v>
      </c>
      <c r="R1360" t="s">
        <v>412</v>
      </c>
      <c r="X1360" t="s">
        <v>25514</v>
      </c>
      <c r="Y1360" t="s">
        <v>25515</v>
      </c>
      <c r="Z1360" t="s">
        <v>25516</v>
      </c>
      <c r="AA1360" t="s">
        <v>413</v>
      </c>
      <c r="AB1360" t="s">
        <v>3038</v>
      </c>
      <c r="AD1360" t="s">
        <v>124</v>
      </c>
      <c r="AH1360" t="s">
        <v>10425</v>
      </c>
      <c r="AI1360" t="s">
        <v>124</v>
      </c>
      <c r="AJ1360" t="s">
        <v>124</v>
      </c>
      <c r="AK1360" t="s">
        <v>125</v>
      </c>
      <c r="AL1360" t="s">
        <v>260</v>
      </c>
      <c r="AN1360" t="s">
        <v>127</v>
      </c>
      <c r="AO1360" t="s">
        <v>127</v>
      </c>
      <c r="AP1360" t="s">
        <v>25558</v>
      </c>
      <c r="AQ1360" t="s">
        <v>19672</v>
      </c>
      <c r="BF1360" t="s">
        <v>25559</v>
      </c>
      <c r="BG1360" t="s">
        <v>131</v>
      </c>
      <c r="BH1360" t="s">
        <v>25560</v>
      </c>
      <c r="BI1360" t="s">
        <v>133</v>
      </c>
      <c r="BJ1360" t="s">
        <v>25561</v>
      </c>
      <c r="BK1360" t="s">
        <v>131</v>
      </c>
      <c r="BL1360" t="s">
        <v>135</v>
      </c>
      <c r="BM1360" t="s">
        <v>228</v>
      </c>
      <c r="BN1360" t="s">
        <v>201</v>
      </c>
      <c r="CA1360" t="s">
        <v>25562</v>
      </c>
      <c r="CB1360" t="s">
        <v>25563</v>
      </c>
      <c r="CC1360" t="s">
        <v>25564</v>
      </c>
      <c r="CD1360" t="s">
        <v>14521</v>
      </c>
      <c r="CE1360" t="s">
        <v>14522</v>
      </c>
      <c r="CF1360" t="s">
        <v>143</v>
      </c>
      <c r="CG1360" t="s">
        <v>14523</v>
      </c>
      <c r="CI1360" t="s">
        <v>25565</v>
      </c>
      <c r="CJ1360" t="s">
        <v>25566</v>
      </c>
      <c r="CK1360" t="s">
        <v>25567</v>
      </c>
      <c r="CL1360" t="s">
        <v>25568</v>
      </c>
      <c r="CU1360" t="s">
        <v>14521</v>
      </c>
      <c r="CV1360" t="s">
        <v>25569</v>
      </c>
      <c r="CW1360" t="s">
        <v>25570</v>
      </c>
      <c r="CX1360" t="s">
        <v>25566</v>
      </c>
      <c r="CY1360" t="s">
        <v>25571</v>
      </c>
      <c r="CZ1360" t="s">
        <v>14521</v>
      </c>
      <c r="DA1360" t="s">
        <v>14522</v>
      </c>
      <c r="DB1360" t="s">
        <v>14530</v>
      </c>
      <c r="DD1360" t="s">
        <v>121</v>
      </c>
      <c r="DF1360" t="s">
        <v>25572</v>
      </c>
      <c r="DG1360" t="s">
        <v>14511</v>
      </c>
      <c r="DH1360" t="s">
        <v>245</v>
      </c>
      <c r="DI1360" t="s">
        <v>25573</v>
      </c>
      <c r="DJ1360" t="s">
        <v>160</v>
      </c>
      <c r="DK1360" t="s">
        <v>161</v>
      </c>
      <c r="DL1360" t="s">
        <v>162</v>
      </c>
      <c r="DM1360" t="s">
        <v>25574</v>
      </c>
    </row>
    <row r="1361" spans="1:117" x14ac:dyDescent="0.25">
      <c r="B1361" t="s">
        <v>14511</v>
      </c>
      <c r="C1361" t="s">
        <v>25575</v>
      </c>
      <c r="D1361" t="s">
        <v>25557</v>
      </c>
      <c r="Q1361" t="s">
        <v>412</v>
      </c>
      <c r="R1361" t="s">
        <v>412</v>
      </c>
      <c r="X1361" t="s">
        <v>25514</v>
      </c>
      <c r="Y1361" t="s">
        <v>25515</v>
      </c>
      <c r="Z1361" t="s">
        <v>25516</v>
      </c>
      <c r="AA1361" t="s">
        <v>413</v>
      </c>
      <c r="AB1361" t="s">
        <v>3038</v>
      </c>
      <c r="AD1361" t="s">
        <v>124</v>
      </c>
      <c r="AH1361" t="s">
        <v>10425</v>
      </c>
      <c r="AI1361" t="s">
        <v>124</v>
      </c>
      <c r="AJ1361" t="s">
        <v>124</v>
      </c>
      <c r="AK1361" t="s">
        <v>125</v>
      </c>
      <c r="AL1361" t="s">
        <v>260</v>
      </c>
      <c r="AN1361" t="s">
        <v>127</v>
      </c>
      <c r="AO1361" t="s">
        <v>127</v>
      </c>
      <c r="AP1361" t="s">
        <v>25576</v>
      </c>
      <c r="AQ1361" t="s">
        <v>25577</v>
      </c>
      <c r="BF1361" t="s">
        <v>25578</v>
      </c>
      <c r="BG1361" t="s">
        <v>131</v>
      </c>
      <c r="BH1361" t="s">
        <v>25579</v>
      </c>
      <c r="BI1361" t="s">
        <v>133</v>
      </c>
      <c r="BJ1361" t="s">
        <v>25580</v>
      </c>
      <c r="BK1361" t="s">
        <v>131</v>
      </c>
      <c r="BL1361" t="s">
        <v>135</v>
      </c>
      <c r="BM1361" t="s">
        <v>228</v>
      </c>
      <c r="BN1361" t="s">
        <v>201</v>
      </c>
      <c r="CA1361" t="s">
        <v>25581</v>
      </c>
      <c r="CB1361" t="s">
        <v>25582</v>
      </c>
      <c r="CC1361" t="s">
        <v>25583</v>
      </c>
      <c r="CD1361" t="s">
        <v>14521</v>
      </c>
      <c r="CE1361" t="s">
        <v>14522</v>
      </c>
      <c r="CF1361" t="s">
        <v>143</v>
      </c>
      <c r="CG1361" t="s">
        <v>14523</v>
      </c>
      <c r="CI1361" t="s">
        <v>25584</v>
      </c>
      <c r="CJ1361" t="s">
        <v>25585</v>
      </c>
      <c r="CK1361" t="s">
        <v>25586</v>
      </c>
      <c r="CL1361" t="s">
        <v>25587</v>
      </c>
      <c r="CU1361" t="s">
        <v>14521</v>
      </c>
      <c r="CV1361" t="s">
        <v>25588</v>
      </c>
      <c r="CW1361" t="s">
        <v>25589</v>
      </c>
      <c r="CX1361" t="s">
        <v>25585</v>
      </c>
      <c r="CY1361" t="s">
        <v>25590</v>
      </c>
      <c r="CZ1361" t="s">
        <v>14521</v>
      </c>
      <c r="DA1361" t="s">
        <v>14522</v>
      </c>
      <c r="DB1361" t="s">
        <v>14530</v>
      </c>
      <c r="DD1361" t="s">
        <v>121</v>
      </c>
      <c r="DF1361" t="s">
        <v>25591</v>
      </c>
      <c r="DG1361" t="s">
        <v>14511</v>
      </c>
      <c r="DH1361" t="s">
        <v>245</v>
      </c>
      <c r="DI1361" t="s">
        <v>25592</v>
      </c>
      <c r="DJ1361" t="s">
        <v>160</v>
      </c>
      <c r="DK1361" t="s">
        <v>161</v>
      </c>
      <c r="DL1361" t="s">
        <v>162</v>
      </c>
      <c r="DM1361" t="s">
        <v>25593</v>
      </c>
    </row>
    <row r="1362" spans="1:117" x14ac:dyDescent="0.25">
      <c r="B1362" t="s">
        <v>14511</v>
      </c>
      <c r="C1362" t="s">
        <v>25594</v>
      </c>
      <c r="D1362" t="s">
        <v>25595</v>
      </c>
      <c r="Q1362" t="s">
        <v>412</v>
      </c>
      <c r="R1362" t="s">
        <v>412</v>
      </c>
      <c r="X1362" t="s">
        <v>25596</v>
      </c>
      <c r="Y1362" t="s">
        <v>25597</v>
      </c>
      <c r="Z1362" t="s">
        <v>25598</v>
      </c>
      <c r="AA1362" t="s">
        <v>413</v>
      </c>
      <c r="AB1362" t="s">
        <v>3059</v>
      </c>
      <c r="AD1362" t="s">
        <v>123</v>
      </c>
      <c r="AI1362" t="s">
        <v>124</v>
      </c>
      <c r="AJ1362" t="s">
        <v>124</v>
      </c>
      <c r="AK1362" t="s">
        <v>125</v>
      </c>
      <c r="AL1362" t="s">
        <v>260</v>
      </c>
      <c r="AN1362" t="s">
        <v>127</v>
      </c>
      <c r="AO1362" t="s">
        <v>127</v>
      </c>
      <c r="AP1362" t="s">
        <v>25599</v>
      </c>
      <c r="AQ1362" t="s">
        <v>25600</v>
      </c>
      <c r="BF1362" t="s">
        <v>25601</v>
      </c>
      <c r="BG1362" t="s">
        <v>131</v>
      </c>
      <c r="BH1362" t="s">
        <v>25602</v>
      </c>
      <c r="BI1362" t="s">
        <v>133</v>
      </c>
      <c r="BJ1362" t="s">
        <v>25603</v>
      </c>
      <c r="BK1362" t="s">
        <v>131</v>
      </c>
      <c r="BL1362" t="s">
        <v>135</v>
      </c>
      <c r="BM1362" t="s">
        <v>124</v>
      </c>
      <c r="BN1362" t="s">
        <v>201</v>
      </c>
      <c r="BZ1362" t="s">
        <v>25604</v>
      </c>
      <c r="CA1362" t="s">
        <v>25605</v>
      </c>
      <c r="CB1362" t="s">
        <v>25606</v>
      </c>
      <c r="CC1362" t="s">
        <v>25607</v>
      </c>
      <c r="CD1362" t="s">
        <v>14521</v>
      </c>
      <c r="CE1362" t="s">
        <v>14522</v>
      </c>
      <c r="CF1362" t="s">
        <v>143</v>
      </c>
      <c r="CG1362" t="s">
        <v>14523</v>
      </c>
      <c r="CI1362" t="s">
        <v>25608</v>
      </c>
      <c r="CJ1362" t="s">
        <v>25609</v>
      </c>
      <c r="CK1362" t="s">
        <v>25610</v>
      </c>
      <c r="CL1362" t="s">
        <v>25611</v>
      </c>
      <c r="CU1362" t="s">
        <v>14521</v>
      </c>
      <c r="CV1362" t="s">
        <v>25612</v>
      </c>
      <c r="CW1362" t="s">
        <v>25613</v>
      </c>
      <c r="CX1362" t="s">
        <v>25609</v>
      </c>
      <c r="CY1362" t="s">
        <v>25614</v>
      </c>
      <c r="CZ1362" t="s">
        <v>14521</v>
      </c>
      <c r="DA1362" t="s">
        <v>14522</v>
      </c>
      <c r="DB1362" t="s">
        <v>14530</v>
      </c>
      <c r="DD1362" t="s">
        <v>121</v>
      </c>
      <c r="DF1362" t="s">
        <v>25615</v>
      </c>
      <c r="DG1362" t="s">
        <v>14511</v>
      </c>
      <c r="DH1362" t="s">
        <v>16583</v>
      </c>
      <c r="DI1362" t="s">
        <v>25616</v>
      </c>
      <c r="DJ1362" t="s">
        <v>160</v>
      </c>
      <c r="DK1362" t="s">
        <v>161</v>
      </c>
      <c r="DL1362" t="s">
        <v>162</v>
      </c>
      <c r="DM1362" t="s">
        <v>25617</v>
      </c>
    </row>
    <row r="1363" spans="1:117" x14ac:dyDescent="0.25">
      <c r="A1363" t="s">
        <v>248</v>
      </c>
      <c r="B1363" t="s">
        <v>248</v>
      </c>
      <c r="C1363" t="s">
        <v>25618</v>
      </c>
      <c r="D1363" t="s">
        <v>19401</v>
      </c>
      <c r="G1363" t="s">
        <v>1472</v>
      </c>
      <c r="H1363" t="s">
        <v>1473</v>
      </c>
      <c r="P1363" t="s">
        <v>252</v>
      </c>
      <c r="Q1363" t="s">
        <v>412</v>
      </c>
      <c r="R1363" t="s">
        <v>412</v>
      </c>
      <c r="S1363" t="s">
        <v>166</v>
      </c>
      <c r="T1363" t="s">
        <v>2402</v>
      </c>
      <c r="X1363" t="s">
        <v>25619</v>
      </c>
      <c r="Y1363" t="s">
        <v>20158</v>
      </c>
      <c r="Z1363" t="s">
        <v>20159</v>
      </c>
      <c r="AA1363" t="s">
        <v>413</v>
      </c>
      <c r="AB1363" t="s">
        <v>10387</v>
      </c>
      <c r="AD1363" t="s">
        <v>195</v>
      </c>
      <c r="AI1363" t="s">
        <v>701</v>
      </c>
      <c r="AJ1363" t="s">
        <v>124</v>
      </c>
      <c r="AK1363" t="s">
        <v>125</v>
      </c>
      <c r="AN1363" t="s">
        <v>127</v>
      </c>
      <c r="AO1363" t="s">
        <v>127</v>
      </c>
      <c r="AP1363" t="s">
        <v>25620</v>
      </c>
      <c r="AQ1363" t="s">
        <v>25621</v>
      </c>
      <c r="AS1363" t="s">
        <v>19074</v>
      </c>
      <c r="AT1363" t="s">
        <v>9265</v>
      </c>
      <c r="AU1363" t="s">
        <v>25622</v>
      </c>
      <c r="AV1363" t="s">
        <v>127</v>
      </c>
      <c r="AW1363" t="s">
        <v>25623</v>
      </c>
      <c r="BF1363" t="s">
        <v>25624</v>
      </c>
      <c r="BG1363" t="s">
        <v>131</v>
      </c>
      <c r="BH1363" t="s">
        <v>25625</v>
      </c>
      <c r="BI1363" t="s">
        <v>133</v>
      </c>
      <c r="BJ1363" t="s">
        <v>757</v>
      </c>
      <c r="BK1363" t="s">
        <v>131</v>
      </c>
      <c r="BL1363" t="s">
        <v>135</v>
      </c>
      <c r="BY1363" t="s">
        <v>19410</v>
      </c>
      <c r="CA1363" t="s">
        <v>25626</v>
      </c>
      <c r="CB1363" t="s">
        <v>25627</v>
      </c>
      <c r="CC1363" t="s">
        <v>25628</v>
      </c>
      <c r="CD1363" t="s">
        <v>19296</v>
      </c>
      <c r="CE1363" t="s">
        <v>19297</v>
      </c>
      <c r="CF1363" t="s">
        <v>143</v>
      </c>
      <c r="CG1363" t="s">
        <v>19298</v>
      </c>
      <c r="CI1363" t="s">
        <v>25629</v>
      </c>
      <c r="CJ1363" t="s">
        <v>25630</v>
      </c>
      <c r="CK1363" t="s">
        <v>25631</v>
      </c>
      <c r="CL1363" t="s">
        <v>25632</v>
      </c>
      <c r="CS1363" t="s">
        <v>25633</v>
      </c>
      <c r="CU1363" t="s">
        <v>275</v>
      </c>
      <c r="CV1363" t="s">
        <v>25634</v>
      </c>
      <c r="CW1363" t="s">
        <v>25635</v>
      </c>
      <c r="CX1363" t="s">
        <v>25636</v>
      </c>
      <c r="CY1363" t="s">
        <v>25637</v>
      </c>
      <c r="DA1363" t="s">
        <v>269</v>
      </c>
      <c r="DB1363" t="s">
        <v>15822</v>
      </c>
      <c r="DE1363" t="s">
        <v>156</v>
      </c>
      <c r="DF1363" t="s">
        <v>25638</v>
      </c>
      <c r="DG1363" t="s">
        <v>303</v>
      </c>
      <c r="DH1363" t="s">
        <v>158</v>
      </c>
      <c r="DI1363" t="s">
        <v>25639</v>
      </c>
      <c r="DJ1363" t="s">
        <v>160</v>
      </c>
      <c r="DK1363" t="s">
        <v>161</v>
      </c>
      <c r="DL1363" t="s">
        <v>162</v>
      </c>
      <c r="DM1363" t="s">
        <v>25640</v>
      </c>
    </row>
    <row r="1364" spans="1:117" x14ac:dyDescent="0.25">
      <c r="A1364" t="s">
        <v>248</v>
      </c>
      <c r="B1364" t="s">
        <v>248</v>
      </c>
      <c r="C1364" t="s">
        <v>19400</v>
      </c>
      <c r="D1364" t="s">
        <v>25641</v>
      </c>
      <c r="G1364" t="s">
        <v>1472</v>
      </c>
      <c r="H1364" t="s">
        <v>1473</v>
      </c>
      <c r="Q1364" t="s">
        <v>412</v>
      </c>
      <c r="R1364" t="s">
        <v>412</v>
      </c>
      <c r="S1364" t="s">
        <v>166</v>
      </c>
      <c r="T1364" t="s">
        <v>17206</v>
      </c>
      <c r="X1364" t="s">
        <v>25619</v>
      </c>
      <c r="Y1364" t="s">
        <v>20158</v>
      </c>
      <c r="Z1364" t="s">
        <v>20159</v>
      </c>
      <c r="AA1364" t="s">
        <v>413</v>
      </c>
      <c r="AB1364" t="s">
        <v>2935</v>
      </c>
      <c r="AC1364" t="s">
        <v>258</v>
      </c>
      <c r="AD1364" t="s">
        <v>123</v>
      </c>
      <c r="AI1364" t="s">
        <v>124</v>
      </c>
      <c r="AJ1364" t="s">
        <v>124</v>
      </c>
      <c r="AK1364" t="s">
        <v>125</v>
      </c>
      <c r="AL1364" t="s">
        <v>260</v>
      </c>
      <c r="AN1364" t="s">
        <v>127</v>
      </c>
      <c r="AO1364" t="s">
        <v>127</v>
      </c>
      <c r="AP1364" t="s">
        <v>25642</v>
      </c>
      <c r="AQ1364" t="s">
        <v>25643</v>
      </c>
      <c r="BF1364" t="s">
        <v>25644</v>
      </c>
      <c r="BG1364" t="s">
        <v>131</v>
      </c>
      <c r="BH1364" t="s">
        <v>25645</v>
      </c>
      <c r="BI1364" t="s">
        <v>133</v>
      </c>
      <c r="BJ1364" t="s">
        <v>757</v>
      </c>
      <c r="BK1364" t="s">
        <v>131</v>
      </c>
      <c r="BL1364" t="s">
        <v>135</v>
      </c>
      <c r="BN1364" t="s">
        <v>25646</v>
      </c>
      <c r="BP1364" t="s">
        <v>266</v>
      </c>
      <c r="CA1364" t="s">
        <v>25647</v>
      </c>
      <c r="CB1364" t="s">
        <v>25648</v>
      </c>
      <c r="CC1364" t="s">
        <v>25649</v>
      </c>
      <c r="CD1364" t="s">
        <v>15812</v>
      </c>
      <c r="CE1364" t="s">
        <v>15813</v>
      </c>
      <c r="CF1364" t="s">
        <v>143</v>
      </c>
      <c r="CG1364" t="s">
        <v>15814</v>
      </c>
      <c r="CI1364" t="s">
        <v>25650</v>
      </c>
      <c r="CJ1364" t="s">
        <v>25651</v>
      </c>
      <c r="CK1364" t="s">
        <v>25652</v>
      </c>
      <c r="CL1364" t="s">
        <v>25653</v>
      </c>
      <c r="CS1364" t="s">
        <v>25654</v>
      </c>
      <c r="CU1364" t="s">
        <v>275</v>
      </c>
      <c r="CV1364" t="s">
        <v>25641</v>
      </c>
      <c r="CW1364" t="s">
        <v>25655</v>
      </c>
      <c r="CX1364" t="s">
        <v>25651</v>
      </c>
      <c r="CY1364" t="s">
        <v>25656</v>
      </c>
      <c r="CZ1364" t="s">
        <v>275</v>
      </c>
      <c r="DA1364" t="s">
        <v>269</v>
      </c>
      <c r="DB1364" t="s">
        <v>15822</v>
      </c>
      <c r="DG1364" t="s">
        <v>303</v>
      </c>
      <c r="DH1364" t="s">
        <v>158</v>
      </c>
      <c r="DI1364" t="s">
        <v>25657</v>
      </c>
      <c r="DJ1364" t="s">
        <v>160</v>
      </c>
      <c r="DK1364" t="s">
        <v>161</v>
      </c>
      <c r="DL1364" t="s">
        <v>162</v>
      </c>
      <c r="DM1364" t="s">
        <v>25658</v>
      </c>
    </row>
    <row r="1365" spans="1:117" x14ac:dyDescent="0.25">
      <c r="B1365" t="s">
        <v>14511</v>
      </c>
      <c r="C1365" t="s">
        <v>25659</v>
      </c>
      <c r="D1365" t="s">
        <v>25660</v>
      </c>
      <c r="Q1365" t="s">
        <v>412</v>
      </c>
      <c r="R1365" t="s">
        <v>412</v>
      </c>
      <c r="X1365" t="s">
        <v>25536</v>
      </c>
      <c r="Y1365" t="s">
        <v>25537</v>
      </c>
      <c r="Z1365" t="s">
        <v>25538</v>
      </c>
      <c r="AA1365" t="s">
        <v>413</v>
      </c>
      <c r="AB1365" t="s">
        <v>3038</v>
      </c>
      <c r="AD1365" t="s">
        <v>123</v>
      </c>
      <c r="AH1365" t="s">
        <v>10639</v>
      </c>
      <c r="AI1365" t="s">
        <v>124</v>
      </c>
      <c r="AJ1365" t="s">
        <v>124</v>
      </c>
      <c r="AK1365" t="s">
        <v>125</v>
      </c>
      <c r="AL1365" t="s">
        <v>260</v>
      </c>
      <c r="AN1365" t="s">
        <v>127</v>
      </c>
      <c r="AO1365" t="s">
        <v>127</v>
      </c>
      <c r="AP1365" t="s">
        <v>25661</v>
      </c>
      <c r="AQ1365" t="s">
        <v>25662</v>
      </c>
      <c r="BF1365" t="s">
        <v>25663</v>
      </c>
      <c r="BG1365" t="s">
        <v>131</v>
      </c>
      <c r="BH1365" t="s">
        <v>25664</v>
      </c>
      <c r="BI1365" t="s">
        <v>133</v>
      </c>
      <c r="BJ1365" t="s">
        <v>22193</v>
      </c>
      <c r="BK1365" t="s">
        <v>131</v>
      </c>
      <c r="BL1365" t="s">
        <v>135</v>
      </c>
      <c r="BM1365" t="s">
        <v>228</v>
      </c>
      <c r="BN1365" t="s">
        <v>201</v>
      </c>
      <c r="CA1365" t="s">
        <v>25665</v>
      </c>
      <c r="CB1365" t="s">
        <v>25666</v>
      </c>
      <c r="CC1365" t="s">
        <v>25667</v>
      </c>
      <c r="CD1365" t="s">
        <v>14521</v>
      </c>
      <c r="CE1365" t="s">
        <v>14522</v>
      </c>
      <c r="CF1365" t="s">
        <v>143</v>
      </c>
      <c r="CG1365" t="s">
        <v>14523</v>
      </c>
      <c r="CI1365" t="s">
        <v>25668</v>
      </c>
      <c r="CJ1365" t="s">
        <v>25669</v>
      </c>
      <c r="CK1365" t="s">
        <v>25670</v>
      </c>
      <c r="CL1365" t="s">
        <v>25671</v>
      </c>
      <c r="CU1365" t="s">
        <v>14521</v>
      </c>
      <c r="CV1365" t="s">
        <v>25672</v>
      </c>
      <c r="CW1365" t="s">
        <v>25673</v>
      </c>
      <c r="CX1365" t="s">
        <v>25669</v>
      </c>
      <c r="CY1365" t="s">
        <v>25674</v>
      </c>
      <c r="CZ1365" t="s">
        <v>14521</v>
      </c>
      <c r="DA1365" t="s">
        <v>14522</v>
      </c>
      <c r="DB1365" t="s">
        <v>14530</v>
      </c>
      <c r="DD1365" t="s">
        <v>8564</v>
      </c>
      <c r="DF1365" t="s">
        <v>25675</v>
      </c>
      <c r="DG1365" t="s">
        <v>14511</v>
      </c>
      <c r="DH1365" t="s">
        <v>379</v>
      </c>
      <c r="DI1365" t="s">
        <v>25657</v>
      </c>
      <c r="DJ1365" t="s">
        <v>160</v>
      </c>
      <c r="DK1365" t="s">
        <v>161</v>
      </c>
      <c r="DL1365" t="s">
        <v>162</v>
      </c>
      <c r="DM1365" t="s">
        <v>25676</v>
      </c>
    </row>
    <row r="1366" spans="1:117" x14ac:dyDescent="0.25">
      <c r="B1366" t="s">
        <v>14511</v>
      </c>
      <c r="C1366" t="s">
        <v>25677</v>
      </c>
      <c r="D1366" t="s">
        <v>25678</v>
      </c>
      <c r="Q1366" t="s">
        <v>412</v>
      </c>
      <c r="R1366" t="s">
        <v>412</v>
      </c>
      <c r="X1366" t="s">
        <v>25514</v>
      </c>
      <c r="Y1366" t="s">
        <v>25515</v>
      </c>
      <c r="Z1366" t="s">
        <v>25516</v>
      </c>
      <c r="AA1366" t="s">
        <v>413</v>
      </c>
      <c r="AB1366" t="s">
        <v>25679</v>
      </c>
      <c r="AC1366" t="s">
        <v>258</v>
      </c>
      <c r="AI1366" t="s">
        <v>124</v>
      </c>
      <c r="AJ1366" t="s">
        <v>124</v>
      </c>
      <c r="AK1366" t="s">
        <v>125</v>
      </c>
      <c r="AL1366" t="s">
        <v>260</v>
      </c>
      <c r="AN1366" t="s">
        <v>127</v>
      </c>
      <c r="AO1366" t="s">
        <v>127</v>
      </c>
      <c r="AP1366" t="s">
        <v>25680</v>
      </c>
      <c r="AQ1366" t="s">
        <v>25681</v>
      </c>
      <c r="BF1366" t="s">
        <v>25682</v>
      </c>
      <c r="BG1366" t="s">
        <v>131</v>
      </c>
      <c r="BH1366" t="s">
        <v>25683</v>
      </c>
      <c r="BI1366" t="s">
        <v>133</v>
      </c>
      <c r="BJ1366" t="s">
        <v>25684</v>
      </c>
      <c r="BK1366" t="s">
        <v>131</v>
      </c>
      <c r="BL1366" t="s">
        <v>135</v>
      </c>
      <c r="CA1366" t="s">
        <v>25685</v>
      </c>
      <c r="CB1366" t="s">
        <v>25686</v>
      </c>
      <c r="CC1366" t="s">
        <v>25687</v>
      </c>
      <c r="CD1366" t="s">
        <v>14521</v>
      </c>
      <c r="CE1366" t="s">
        <v>14522</v>
      </c>
      <c r="CF1366" t="s">
        <v>143</v>
      </c>
      <c r="CG1366" t="s">
        <v>14523</v>
      </c>
      <c r="CI1366" t="s">
        <v>25688</v>
      </c>
      <c r="CJ1366" t="s">
        <v>25689</v>
      </c>
      <c r="CK1366" t="s">
        <v>25690</v>
      </c>
      <c r="CL1366" t="s">
        <v>25691</v>
      </c>
      <c r="CU1366" t="s">
        <v>14521</v>
      </c>
      <c r="CV1366" t="s">
        <v>25692</v>
      </c>
      <c r="CW1366" t="s">
        <v>25693</v>
      </c>
      <c r="CX1366" t="s">
        <v>25694</v>
      </c>
      <c r="CY1366" t="s">
        <v>25695</v>
      </c>
      <c r="CZ1366" t="s">
        <v>14521</v>
      </c>
      <c r="DA1366" t="s">
        <v>14522</v>
      </c>
      <c r="DB1366" t="s">
        <v>14530</v>
      </c>
      <c r="DF1366" t="s">
        <v>25696</v>
      </c>
      <c r="DG1366" t="s">
        <v>14511</v>
      </c>
      <c r="DH1366" t="s">
        <v>379</v>
      </c>
      <c r="DI1366" t="s">
        <v>25657</v>
      </c>
      <c r="DJ1366" t="s">
        <v>160</v>
      </c>
      <c r="DK1366" t="s">
        <v>161</v>
      </c>
      <c r="DL1366" t="s">
        <v>162</v>
      </c>
      <c r="DM1366" t="s">
        <v>25697</v>
      </c>
    </row>
    <row r="1367" spans="1:117" x14ac:dyDescent="0.25">
      <c r="B1367" t="s">
        <v>14511</v>
      </c>
      <c r="C1367" t="s">
        <v>25698</v>
      </c>
      <c r="D1367" t="s">
        <v>25699</v>
      </c>
      <c r="Q1367" t="s">
        <v>412</v>
      </c>
      <c r="R1367" t="s">
        <v>412</v>
      </c>
      <c r="X1367" t="s">
        <v>25700</v>
      </c>
      <c r="Y1367" t="s">
        <v>20861</v>
      </c>
      <c r="Z1367" t="s">
        <v>20862</v>
      </c>
      <c r="AA1367" t="s">
        <v>413</v>
      </c>
      <c r="AB1367" t="s">
        <v>3059</v>
      </c>
      <c r="AD1367" t="s">
        <v>168</v>
      </c>
      <c r="AI1367" t="s">
        <v>124</v>
      </c>
      <c r="AJ1367" t="s">
        <v>124</v>
      </c>
      <c r="AK1367" t="s">
        <v>125</v>
      </c>
      <c r="AL1367" t="s">
        <v>260</v>
      </c>
      <c r="AN1367" t="s">
        <v>127</v>
      </c>
      <c r="AO1367" t="s">
        <v>127</v>
      </c>
      <c r="AP1367" t="s">
        <v>25701</v>
      </c>
      <c r="AQ1367" t="s">
        <v>25702</v>
      </c>
      <c r="BF1367" t="s">
        <v>25703</v>
      </c>
      <c r="BG1367" t="s">
        <v>131</v>
      </c>
      <c r="BH1367" t="s">
        <v>25704</v>
      </c>
      <c r="BI1367" t="s">
        <v>133</v>
      </c>
      <c r="BJ1367" t="s">
        <v>25705</v>
      </c>
      <c r="BK1367" t="s">
        <v>131</v>
      </c>
      <c r="BL1367" t="s">
        <v>135</v>
      </c>
      <c r="BM1367" t="s">
        <v>228</v>
      </c>
      <c r="BN1367" t="s">
        <v>201</v>
      </c>
      <c r="BZ1367" t="s">
        <v>14517</v>
      </c>
      <c r="CA1367" t="s">
        <v>25706</v>
      </c>
      <c r="CB1367" t="s">
        <v>25707</v>
      </c>
      <c r="CC1367" t="s">
        <v>25708</v>
      </c>
      <c r="CD1367" t="s">
        <v>14521</v>
      </c>
      <c r="CE1367" t="s">
        <v>14522</v>
      </c>
      <c r="CF1367" t="s">
        <v>143</v>
      </c>
      <c r="CG1367" t="s">
        <v>14523</v>
      </c>
      <c r="CI1367" t="s">
        <v>25709</v>
      </c>
      <c r="CJ1367" t="s">
        <v>25710</v>
      </c>
      <c r="CK1367" t="s">
        <v>25711</v>
      </c>
      <c r="CL1367" t="s">
        <v>25712</v>
      </c>
      <c r="CU1367" t="s">
        <v>14521</v>
      </c>
      <c r="CV1367" t="s">
        <v>25713</v>
      </c>
      <c r="CW1367" t="s">
        <v>25714</v>
      </c>
      <c r="CX1367" t="s">
        <v>25710</v>
      </c>
      <c r="CY1367" t="s">
        <v>25715</v>
      </c>
      <c r="CZ1367" t="s">
        <v>14521</v>
      </c>
      <c r="DA1367" t="s">
        <v>14522</v>
      </c>
      <c r="DB1367" t="s">
        <v>14530</v>
      </c>
      <c r="DD1367" t="s">
        <v>121</v>
      </c>
      <c r="DF1367" t="s">
        <v>25716</v>
      </c>
      <c r="DG1367" t="s">
        <v>14511</v>
      </c>
      <c r="DH1367" t="s">
        <v>379</v>
      </c>
      <c r="DI1367" t="s">
        <v>25717</v>
      </c>
      <c r="DJ1367" t="s">
        <v>160</v>
      </c>
      <c r="DK1367" t="s">
        <v>161</v>
      </c>
      <c r="DL1367" t="s">
        <v>162</v>
      </c>
      <c r="DM1367" t="s">
        <v>25718</v>
      </c>
    </row>
    <row r="1368" spans="1:117" x14ac:dyDescent="0.25">
      <c r="B1368" t="s">
        <v>14511</v>
      </c>
      <c r="C1368" t="s">
        <v>25719</v>
      </c>
      <c r="D1368" t="s">
        <v>25557</v>
      </c>
      <c r="Q1368" t="s">
        <v>412</v>
      </c>
      <c r="R1368" t="s">
        <v>412</v>
      </c>
      <c r="X1368" t="s">
        <v>25514</v>
      </c>
      <c r="Y1368" t="s">
        <v>25515</v>
      </c>
      <c r="Z1368" t="s">
        <v>25516</v>
      </c>
      <c r="AA1368" t="s">
        <v>413</v>
      </c>
      <c r="AB1368" t="s">
        <v>3059</v>
      </c>
      <c r="AD1368" t="s">
        <v>124</v>
      </c>
      <c r="AI1368" t="s">
        <v>124</v>
      </c>
      <c r="AJ1368" t="s">
        <v>124</v>
      </c>
      <c r="AK1368" t="s">
        <v>125</v>
      </c>
      <c r="AL1368" t="s">
        <v>260</v>
      </c>
      <c r="AN1368" t="s">
        <v>127</v>
      </c>
      <c r="AO1368" t="s">
        <v>127</v>
      </c>
      <c r="AP1368" t="s">
        <v>25720</v>
      </c>
      <c r="AQ1368" t="s">
        <v>25721</v>
      </c>
      <c r="BF1368" t="s">
        <v>25722</v>
      </c>
      <c r="BG1368" t="s">
        <v>131</v>
      </c>
      <c r="BH1368" t="s">
        <v>25723</v>
      </c>
      <c r="BI1368" t="s">
        <v>133</v>
      </c>
      <c r="BJ1368" t="s">
        <v>25724</v>
      </c>
      <c r="BK1368" t="s">
        <v>131</v>
      </c>
      <c r="BL1368" t="s">
        <v>135</v>
      </c>
      <c r="BM1368" t="s">
        <v>228</v>
      </c>
      <c r="BN1368" t="s">
        <v>201</v>
      </c>
      <c r="BZ1368" t="s">
        <v>25725</v>
      </c>
      <c r="CA1368" t="s">
        <v>25726</v>
      </c>
      <c r="CB1368" t="s">
        <v>25727</v>
      </c>
      <c r="CC1368" t="s">
        <v>25728</v>
      </c>
      <c r="CD1368" t="s">
        <v>14521</v>
      </c>
      <c r="CE1368" t="s">
        <v>14522</v>
      </c>
      <c r="CF1368" t="s">
        <v>143</v>
      </c>
      <c r="CG1368" t="s">
        <v>14523</v>
      </c>
      <c r="CI1368" t="s">
        <v>25729</v>
      </c>
      <c r="CJ1368" t="s">
        <v>25730</v>
      </c>
      <c r="CK1368" t="s">
        <v>25731</v>
      </c>
      <c r="CL1368" t="s">
        <v>25732</v>
      </c>
      <c r="CU1368" t="s">
        <v>14521</v>
      </c>
      <c r="CV1368" t="s">
        <v>25692</v>
      </c>
      <c r="CW1368" t="s">
        <v>25733</v>
      </c>
      <c r="CX1368" t="s">
        <v>25730</v>
      </c>
      <c r="CY1368" t="s">
        <v>25734</v>
      </c>
      <c r="CZ1368" t="s">
        <v>14521</v>
      </c>
      <c r="DA1368" t="s">
        <v>14522</v>
      </c>
      <c r="DB1368" t="s">
        <v>14530</v>
      </c>
      <c r="DD1368" t="s">
        <v>121</v>
      </c>
      <c r="DF1368" t="s">
        <v>25735</v>
      </c>
      <c r="DG1368" t="s">
        <v>14511</v>
      </c>
      <c r="DH1368" t="s">
        <v>721</v>
      </c>
      <c r="DI1368" t="s">
        <v>25717</v>
      </c>
      <c r="DJ1368" t="s">
        <v>160</v>
      </c>
      <c r="DK1368" t="s">
        <v>161</v>
      </c>
      <c r="DL1368" t="s">
        <v>162</v>
      </c>
      <c r="DM1368" t="s">
        <v>25736</v>
      </c>
    </row>
    <row r="1369" spans="1:117" x14ac:dyDescent="0.25">
      <c r="B1369" t="s">
        <v>14511</v>
      </c>
      <c r="C1369" t="s">
        <v>25737</v>
      </c>
      <c r="D1369" t="s">
        <v>25738</v>
      </c>
      <c r="Q1369" t="s">
        <v>412</v>
      </c>
      <c r="R1369" t="s">
        <v>412</v>
      </c>
      <c r="X1369" t="s">
        <v>25739</v>
      </c>
      <c r="Y1369" t="s">
        <v>25740</v>
      </c>
      <c r="Z1369" t="s">
        <v>25741</v>
      </c>
      <c r="AA1369" t="s">
        <v>413</v>
      </c>
      <c r="AB1369" t="s">
        <v>25742</v>
      </c>
      <c r="AD1369" t="s">
        <v>489</v>
      </c>
      <c r="AH1369" t="s">
        <v>19565</v>
      </c>
      <c r="AI1369" t="s">
        <v>168</v>
      </c>
      <c r="AJ1369" t="s">
        <v>124</v>
      </c>
      <c r="AK1369" t="s">
        <v>125</v>
      </c>
      <c r="AL1369" t="s">
        <v>260</v>
      </c>
      <c r="AN1369" t="s">
        <v>127</v>
      </c>
      <c r="AO1369" t="s">
        <v>127</v>
      </c>
      <c r="AP1369" t="s">
        <v>25743</v>
      </c>
      <c r="AQ1369" t="s">
        <v>25744</v>
      </c>
      <c r="BF1369" t="s">
        <v>25745</v>
      </c>
      <c r="BG1369" t="s">
        <v>131</v>
      </c>
      <c r="BH1369" t="s">
        <v>25746</v>
      </c>
      <c r="BI1369" t="s">
        <v>133</v>
      </c>
      <c r="BJ1369" t="s">
        <v>25747</v>
      </c>
      <c r="BK1369" t="s">
        <v>131</v>
      </c>
      <c r="BL1369" t="s">
        <v>135</v>
      </c>
      <c r="BM1369" t="s">
        <v>228</v>
      </c>
      <c r="BN1369" t="s">
        <v>201</v>
      </c>
      <c r="CA1369" t="s">
        <v>25748</v>
      </c>
      <c r="CB1369" t="s">
        <v>25749</v>
      </c>
      <c r="CC1369" t="s">
        <v>25750</v>
      </c>
      <c r="CD1369" t="s">
        <v>14521</v>
      </c>
      <c r="CE1369" t="s">
        <v>14522</v>
      </c>
      <c r="CF1369" t="s">
        <v>143</v>
      </c>
      <c r="CG1369" t="s">
        <v>14523</v>
      </c>
      <c r="CI1369" t="s">
        <v>25751</v>
      </c>
      <c r="CJ1369" t="s">
        <v>25752</v>
      </c>
      <c r="CK1369" t="s">
        <v>25753</v>
      </c>
      <c r="CL1369" t="s">
        <v>25754</v>
      </c>
      <c r="CU1369" t="s">
        <v>14521</v>
      </c>
      <c r="CV1369" t="s">
        <v>25755</v>
      </c>
      <c r="CW1369" t="s">
        <v>25756</v>
      </c>
      <c r="CX1369" t="s">
        <v>25752</v>
      </c>
      <c r="CY1369" t="s">
        <v>25757</v>
      </c>
      <c r="CZ1369" t="s">
        <v>14521</v>
      </c>
      <c r="DA1369" t="s">
        <v>14522</v>
      </c>
      <c r="DB1369" t="s">
        <v>14530</v>
      </c>
      <c r="DD1369" t="s">
        <v>12467</v>
      </c>
      <c r="DF1369" t="s">
        <v>25758</v>
      </c>
      <c r="DG1369" t="s">
        <v>14511</v>
      </c>
      <c r="DH1369" t="s">
        <v>245</v>
      </c>
      <c r="DI1369" t="s">
        <v>25759</v>
      </c>
      <c r="DJ1369" t="s">
        <v>160</v>
      </c>
      <c r="DK1369" t="s">
        <v>161</v>
      </c>
      <c r="DL1369" t="s">
        <v>162</v>
      </c>
      <c r="DM1369" t="s">
        <v>25760</v>
      </c>
    </row>
    <row r="1370" spans="1:117" x14ac:dyDescent="0.25">
      <c r="B1370" t="s">
        <v>14511</v>
      </c>
      <c r="C1370" t="s">
        <v>25761</v>
      </c>
      <c r="D1370" t="s">
        <v>25762</v>
      </c>
      <c r="Q1370" t="s">
        <v>412</v>
      </c>
      <c r="R1370" t="s">
        <v>412</v>
      </c>
      <c r="X1370" t="s">
        <v>25514</v>
      </c>
      <c r="Y1370" t="s">
        <v>25515</v>
      </c>
      <c r="Z1370" t="s">
        <v>25516</v>
      </c>
      <c r="AA1370" t="s">
        <v>413</v>
      </c>
      <c r="AB1370" t="s">
        <v>25763</v>
      </c>
      <c r="AD1370" t="s">
        <v>124</v>
      </c>
      <c r="AH1370" t="s">
        <v>25764</v>
      </c>
      <c r="AI1370" t="s">
        <v>124</v>
      </c>
      <c r="AJ1370" t="s">
        <v>124</v>
      </c>
      <c r="AK1370" t="s">
        <v>125</v>
      </c>
      <c r="AL1370" t="s">
        <v>260</v>
      </c>
      <c r="AN1370" t="s">
        <v>127</v>
      </c>
      <c r="AO1370" t="s">
        <v>127</v>
      </c>
      <c r="AP1370" t="s">
        <v>25765</v>
      </c>
      <c r="AQ1370" t="s">
        <v>25766</v>
      </c>
      <c r="BF1370" t="s">
        <v>25767</v>
      </c>
      <c r="BG1370" t="s">
        <v>131</v>
      </c>
      <c r="BH1370" t="s">
        <v>25768</v>
      </c>
      <c r="BI1370" t="s">
        <v>133</v>
      </c>
      <c r="BJ1370" t="s">
        <v>25769</v>
      </c>
      <c r="BK1370" t="s">
        <v>131</v>
      </c>
      <c r="BL1370" t="s">
        <v>135</v>
      </c>
      <c r="BM1370" t="s">
        <v>228</v>
      </c>
      <c r="BN1370" t="s">
        <v>201</v>
      </c>
      <c r="BP1370" t="s">
        <v>266</v>
      </c>
      <c r="BZ1370" t="s">
        <v>25770</v>
      </c>
      <c r="CA1370" t="s">
        <v>25771</v>
      </c>
      <c r="CB1370" t="s">
        <v>25772</v>
      </c>
      <c r="CC1370" t="s">
        <v>25773</v>
      </c>
      <c r="CD1370" t="s">
        <v>14521</v>
      </c>
      <c r="CE1370" t="s">
        <v>14522</v>
      </c>
      <c r="CF1370" t="s">
        <v>143</v>
      </c>
      <c r="CG1370" t="s">
        <v>14523</v>
      </c>
      <c r="CI1370" t="s">
        <v>25774</v>
      </c>
      <c r="CJ1370" t="s">
        <v>25775</v>
      </c>
      <c r="CK1370" t="s">
        <v>25776</v>
      </c>
      <c r="CL1370" t="s">
        <v>25777</v>
      </c>
      <c r="CU1370" t="s">
        <v>14521</v>
      </c>
      <c r="CV1370" t="s">
        <v>25778</v>
      </c>
      <c r="CW1370" t="s">
        <v>25779</v>
      </c>
      <c r="CX1370" t="s">
        <v>25775</v>
      </c>
      <c r="CY1370" t="s">
        <v>25780</v>
      </c>
      <c r="CZ1370" t="s">
        <v>14521</v>
      </c>
      <c r="DA1370" t="s">
        <v>14522</v>
      </c>
      <c r="DB1370" t="s">
        <v>14530</v>
      </c>
      <c r="DD1370" t="s">
        <v>121</v>
      </c>
      <c r="DF1370" t="s">
        <v>25781</v>
      </c>
      <c r="DG1370" t="s">
        <v>14511</v>
      </c>
      <c r="DH1370" t="s">
        <v>721</v>
      </c>
      <c r="DI1370" t="s">
        <v>25782</v>
      </c>
      <c r="DJ1370" t="s">
        <v>160</v>
      </c>
      <c r="DK1370" t="s">
        <v>161</v>
      </c>
      <c r="DL1370" t="s">
        <v>162</v>
      </c>
      <c r="DM1370" t="s">
        <v>25783</v>
      </c>
    </row>
    <row r="1371" spans="1:117" x14ac:dyDescent="0.25">
      <c r="B1371" t="s">
        <v>14511</v>
      </c>
      <c r="C1371" t="s">
        <v>25784</v>
      </c>
      <c r="D1371" t="s">
        <v>25785</v>
      </c>
      <c r="Q1371" t="s">
        <v>412</v>
      </c>
      <c r="R1371" t="s">
        <v>412</v>
      </c>
      <c r="X1371" t="s">
        <v>25514</v>
      </c>
      <c r="Y1371" t="s">
        <v>25515</v>
      </c>
      <c r="Z1371" t="s">
        <v>25516</v>
      </c>
      <c r="AA1371" t="s">
        <v>413</v>
      </c>
      <c r="AB1371" t="s">
        <v>3038</v>
      </c>
      <c r="AD1371" t="s">
        <v>124</v>
      </c>
      <c r="AH1371" t="s">
        <v>25786</v>
      </c>
      <c r="AI1371" t="s">
        <v>124</v>
      </c>
      <c r="AJ1371" t="s">
        <v>124</v>
      </c>
      <c r="AK1371" t="s">
        <v>125</v>
      </c>
      <c r="AL1371" t="s">
        <v>260</v>
      </c>
      <c r="AN1371" t="s">
        <v>127</v>
      </c>
      <c r="AO1371" t="s">
        <v>127</v>
      </c>
      <c r="AP1371" t="s">
        <v>25787</v>
      </c>
      <c r="AQ1371" t="s">
        <v>25788</v>
      </c>
      <c r="BF1371" t="s">
        <v>25789</v>
      </c>
      <c r="BG1371" t="s">
        <v>131</v>
      </c>
      <c r="BH1371" t="s">
        <v>25790</v>
      </c>
      <c r="BI1371" t="s">
        <v>133</v>
      </c>
      <c r="BJ1371" t="s">
        <v>25791</v>
      </c>
      <c r="BK1371" t="s">
        <v>131</v>
      </c>
      <c r="BL1371" t="s">
        <v>135</v>
      </c>
      <c r="BM1371" t="s">
        <v>228</v>
      </c>
      <c r="BN1371" t="s">
        <v>201</v>
      </c>
      <c r="BZ1371" t="s">
        <v>25792</v>
      </c>
      <c r="CA1371" t="s">
        <v>25793</v>
      </c>
      <c r="CB1371" t="s">
        <v>25794</v>
      </c>
      <c r="CC1371" t="s">
        <v>25795</v>
      </c>
      <c r="CD1371" t="s">
        <v>14521</v>
      </c>
      <c r="CE1371" t="s">
        <v>14522</v>
      </c>
      <c r="CF1371" t="s">
        <v>143</v>
      </c>
      <c r="CG1371" t="s">
        <v>14523</v>
      </c>
      <c r="CI1371" t="s">
        <v>25796</v>
      </c>
      <c r="CJ1371" t="s">
        <v>25797</v>
      </c>
      <c r="CK1371" t="s">
        <v>25798</v>
      </c>
      <c r="CL1371" t="s">
        <v>25799</v>
      </c>
      <c r="CU1371" t="s">
        <v>14521</v>
      </c>
      <c r="CV1371" t="s">
        <v>25800</v>
      </c>
      <c r="CW1371" t="s">
        <v>25801</v>
      </c>
      <c r="CX1371" t="s">
        <v>25797</v>
      </c>
      <c r="CY1371" t="s">
        <v>25802</v>
      </c>
      <c r="CZ1371" t="s">
        <v>14521</v>
      </c>
      <c r="DA1371" t="s">
        <v>14522</v>
      </c>
      <c r="DB1371" t="s">
        <v>14530</v>
      </c>
      <c r="DD1371" t="s">
        <v>7882</v>
      </c>
      <c r="DF1371" t="s">
        <v>25803</v>
      </c>
      <c r="DG1371" t="s">
        <v>14511</v>
      </c>
      <c r="DH1371" t="s">
        <v>721</v>
      </c>
      <c r="DI1371" t="s">
        <v>25782</v>
      </c>
      <c r="DJ1371" t="s">
        <v>160</v>
      </c>
      <c r="DK1371" t="s">
        <v>161</v>
      </c>
      <c r="DL1371" t="s">
        <v>162</v>
      </c>
      <c r="DM1371" t="s">
        <v>25804</v>
      </c>
    </row>
    <row r="1372" spans="1:117" x14ac:dyDescent="0.25">
      <c r="B1372" t="s">
        <v>14511</v>
      </c>
      <c r="C1372" t="s">
        <v>25805</v>
      </c>
      <c r="D1372" t="s">
        <v>25806</v>
      </c>
      <c r="Q1372" t="s">
        <v>412</v>
      </c>
      <c r="R1372" t="s">
        <v>412</v>
      </c>
      <c r="X1372" t="s">
        <v>25514</v>
      </c>
      <c r="Y1372" t="s">
        <v>25515</v>
      </c>
      <c r="Z1372" t="s">
        <v>25516</v>
      </c>
      <c r="AA1372" t="s">
        <v>413</v>
      </c>
      <c r="AB1372" t="s">
        <v>25807</v>
      </c>
      <c r="AD1372" t="s">
        <v>123</v>
      </c>
      <c r="AI1372" t="s">
        <v>124</v>
      </c>
      <c r="AJ1372" t="s">
        <v>124</v>
      </c>
      <c r="AK1372" t="s">
        <v>125</v>
      </c>
      <c r="AL1372" t="s">
        <v>260</v>
      </c>
      <c r="AN1372" t="s">
        <v>127</v>
      </c>
      <c r="AO1372" t="s">
        <v>127</v>
      </c>
      <c r="AP1372" t="s">
        <v>25808</v>
      </c>
      <c r="AQ1372" t="s">
        <v>25809</v>
      </c>
      <c r="BF1372" t="s">
        <v>25810</v>
      </c>
      <c r="BG1372" t="s">
        <v>131</v>
      </c>
      <c r="BH1372" t="s">
        <v>25811</v>
      </c>
      <c r="BI1372" t="s">
        <v>133</v>
      </c>
      <c r="BJ1372" t="s">
        <v>25791</v>
      </c>
      <c r="BK1372" t="s">
        <v>131</v>
      </c>
      <c r="BL1372" t="s">
        <v>135</v>
      </c>
      <c r="BM1372" t="s">
        <v>228</v>
      </c>
      <c r="BN1372" t="s">
        <v>201</v>
      </c>
      <c r="BZ1372" t="s">
        <v>25792</v>
      </c>
      <c r="CA1372" t="s">
        <v>25812</v>
      </c>
      <c r="CB1372" t="s">
        <v>25813</v>
      </c>
      <c r="CC1372" t="s">
        <v>25814</v>
      </c>
      <c r="CD1372" t="s">
        <v>14521</v>
      </c>
      <c r="CE1372" t="s">
        <v>14522</v>
      </c>
      <c r="CF1372" t="s">
        <v>143</v>
      </c>
      <c r="CG1372" t="s">
        <v>14523</v>
      </c>
      <c r="CI1372" t="s">
        <v>25815</v>
      </c>
      <c r="CJ1372" t="s">
        <v>25816</v>
      </c>
      <c r="CK1372" t="s">
        <v>25817</v>
      </c>
      <c r="CL1372" t="s">
        <v>25818</v>
      </c>
      <c r="CU1372" t="s">
        <v>14521</v>
      </c>
      <c r="CV1372" t="s">
        <v>25819</v>
      </c>
      <c r="CW1372" t="s">
        <v>25820</v>
      </c>
      <c r="CX1372" t="s">
        <v>25816</v>
      </c>
      <c r="CY1372" t="s">
        <v>25821</v>
      </c>
      <c r="CZ1372" t="s">
        <v>14521</v>
      </c>
      <c r="DA1372" t="s">
        <v>14522</v>
      </c>
      <c r="DB1372" t="s">
        <v>14530</v>
      </c>
      <c r="DD1372" t="s">
        <v>217</v>
      </c>
      <c r="DF1372" t="s">
        <v>25822</v>
      </c>
      <c r="DG1372" t="s">
        <v>14511</v>
      </c>
      <c r="DH1372" t="s">
        <v>721</v>
      </c>
      <c r="DI1372" t="s">
        <v>25782</v>
      </c>
      <c r="DJ1372" t="s">
        <v>160</v>
      </c>
      <c r="DK1372" t="s">
        <v>161</v>
      </c>
      <c r="DL1372" t="s">
        <v>162</v>
      </c>
      <c r="DM1372" t="s">
        <v>25823</v>
      </c>
    </row>
    <row r="1373" spans="1:117" x14ac:dyDescent="0.25">
      <c r="A1373" t="s">
        <v>248</v>
      </c>
      <c r="B1373" t="s">
        <v>248</v>
      </c>
      <c r="C1373" t="s">
        <v>25824</v>
      </c>
      <c r="D1373" t="s">
        <v>25825</v>
      </c>
      <c r="F1373" t="s">
        <v>252</v>
      </c>
      <c r="G1373" t="s">
        <v>1472</v>
      </c>
      <c r="H1373" t="s">
        <v>1473</v>
      </c>
      <c r="N1373" t="s">
        <v>25826</v>
      </c>
      <c r="P1373" t="s">
        <v>252</v>
      </c>
      <c r="Q1373" t="s">
        <v>256</v>
      </c>
      <c r="R1373" t="s">
        <v>17790</v>
      </c>
      <c r="S1373" t="s">
        <v>166</v>
      </c>
      <c r="T1373" t="s">
        <v>9198</v>
      </c>
      <c r="AA1373" t="s">
        <v>413</v>
      </c>
      <c r="AB1373" t="s">
        <v>3038</v>
      </c>
      <c r="AD1373" t="s">
        <v>5871</v>
      </c>
      <c r="AH1373" t="s">
        <v>10425</v>
      </c>
      <c r="AI1373" t="s">
        <v>124</v>
      </c>
      <c r="AJ1373" t="s">
        <v>415</v>
      </c>
      <c r="AK1373" t="s">
        <v>125</v>
      </c>
      <c r="AN1373" t="s">
        <v>127</v>
      </c>
      <c r="AO1373" t="s">
        <v>127</v>
      </c>
      <c r="AP1373" t="s">
        <v>25827</v>
      </c>
      <c r="AQ1373" t="s">
        <v>25828</v>
      </c>
      <c r="AS1373" t="s">
        <v>19074</v>
      </c>
      <c r="AT1373" t="s">
        <v>9265</v>
      </c>
      <c r="AU1373" t="s">
        <v>25829</v>
      </c>
      <c r="AW1373" t="s">
        <v>25830</v>
      </c>
      <c r="BF1373" t="s">
        <v>25831</v>
      </c>
      <c r="BG1373" t="s">
        <v>131</v>
      </c>
      <c r="BH1373" t="s">
        <v>25832</v>
      </c>
      <c r="BI1373" t="s">
        <v>133</v>
      </c>
      <c r="BJ1373" t="s">
        <v>7164</v>
      </c>
      <c r="BK1373" t="s">
        <v>131</v>
      </c>
      <c r="BL1373" t="s">
        <v>135</v>
      </c>
      <c r="BN1373" t="s">
        <v>19797</v>
      </c>
      <c r="BP1373" t="s">
        <v>266</v>
      </c>
      <c r="BY1373" t="s">
        <v>25833</v>
      </c>
      <c r="CA1373" t="s">
        <v>25834</v>
      </c>
      <c r="CB1373" t="s">
        <v>25835</v>
      </c>
      <c r="CC1373" t="s">
        <v>25836</v>
      </c>
      <c r="CD1373" t="s">
        <v>15812</v>
      </c>
      <c r="CE1373" t="s">
        <v>15813</v>
      </c>
      <c r="CF1373" t="s">
        <v>143</v>
      </c>
      <c r="CG1373" t="s">
        <v>15814</v>
      </c>
      <c r="CI1373" t="s">
        <v>25837</v>
      </c>
      <c r="CJ1373" t="s">
        <v>25838</v>
      </c>
      <c r="CK1373" t="s">
        <v>25839</v>
      </c>
      <c r="CL1373" t="s">
        <v>25840</v>
      </c>
      <c r="CS1373" t="s">
        <v>25841</v>
      </c>
      <c r="CU1373" t="s">
        <v>275</v>
      </c>
      <c r="CV1373" t="s">
        <v>25842</v>
      </c>
      <c r="CW1373" t="s">
        <v>25843</v>
      </c>
      <c r="CX1373" t="s">
        <v>25844</v>
      </c>
      <c r="CY1373" t="s">
        <v>25845</v>
      </c>
      <c r="CZ1373" t="s">
        <v>275</v>
      </c>
      <c r="DA1373" t="s">
        <v>269</v>
      </c>
      <c r="DB1373" t="s">
        <v>15822</v>
      </c>
      <c r="DE1373" t="s">
        <v>156</v>
      </c>
      <c r="DF1373" t="s">
        <v>25846</v>
      </c>
      <c r="DG1373" t="s">
        <v>303</v>
      </c>
      <c r="DH1373" t="s">
        <v>16583</v>
      </c>
      <c r="DI1373" t="s">
        <v>25847</v>
      </c>
      <c r="DJ1373" t="s">
        <v>160</v>
      </c>
      <c r="DK1373" t="s">
        <v>161</v>
      </c>
      <c r="DL1373" t="s">
        <v>162</v>
      </c>
      <c r="DM1373" t="s">
        <v>25848</v>
      </c>
    </row>
    <row r="1374" spans="1:117" x14ac:dyDescent="0.25">
      <c r="B1374" t="s">
        <v>14511</v>
      </c>
      <c r="C1374" t="s">
        <v>25849</v>
      </c>
      <c r="D1374" t="s">
        <v>25850</v>
      </c>
      <c r="Q1374" t="s">
        <v>412</v>
      </c>
      <c r="R1374" t="s">
        <v>412</v>
      </c>
      <c r="X1374" t="s">
        <v>25514</v>
      </c>
      <c r="Y1374" t="s">
        <v>25515</v>
      </c>
      <c r="Z1374" t="s">
        <v>25516</v>
      </c>
      <c r="AA1374" t="s">
        <v>413</v>
      </c>
      <c r="AB1374" t="s">
        <v>10387</v>
      </c>
      <c r="AD1374" t="s">
        <v>123</v>
      </c>
      <c r="AI1374" t="s">
        <v>124</v>
      </c>
      <c r="AJ1374" t="s">
        <v>124</v>
      </c>
      <c r="AK1374" t="s">
        <v>125</v>
      </c>
      <c r="AL1374" t="s">
        <v>260</v>
      </c>
      <c r="AN1374" t="s">
        <v>127</v>
      </c>
      <c r="AO1374" t="s">
        <v>127</v>
      </c>
      <c r="AP1374" t="s">
        <v>25851</v>
      </c>
      <c r="AQ1374" t="s">
        <v>25852</v>
      </c>
      <c r="BF1374" t="s">
        <v>25853</v>
      </c>
      <c r="BG1374" t="s">
        <v>131</v>
      </c>
      <c r="BH1374" t="s">
        <v>25854</v>
      </c>
      <c r="BI1374" t="s">
        <v>133</v>
      </c>
      <c r="BJ1374" t="s">
        <v>25724</v>
      </c>
      <c r="BK1374" t="s">
        <v>131</v>
      </c>
      <c r="BL1374" t="s">
        <v>135</v>
      </c>
      <c r="BM1374" t="s">
        <v>228</v>
      </c>
      <c r="BN1374" t="s">
        <v>201</v>
      </c>
      <c r="BZ1374" t="s">
        <v>25855</v>
      </c>
      <c r="CA1374" t="s">
        <v>25856</v>
      </c>
      <c r="CB1374" t="s">
        <v>25857</v>
      </c>
      <c r="CC1374" t="s">
        <v>25858</v>
      </c>
      <c r="CD1374" t="s">
        <v>14521</v>
      </c>
      <c r="CE1374" t="s">
        <v>14522</v>
      </c>
      <c r="CF1374" t="s">
        <v>143</v>
      </c>
      <c r="CG1374" t="s">
        <v>14523</v>
      </c>
      <c r="CI1374" t="s">
        <v>25859</v>
      </c>
      <c r="CJ1374" t="s">
        <v>25860</v>
      </c>
      <c r="CK1374" t="s">
        <v>25861</v>
      </c>
      <c r="CL1374" t="s">
        <v>25862</v>
      </c>
      <c r="CU1374" t="s">
        <v>14521</v>
      </c>
      <c r="CV1374" t="s">
        <v>25863</v>
      </c>
      <c r="CW1374" t="s">
        <v>25864</v>
      </c>
      <c r="CX1374" t="s">
        <v>25860</v>
      </c>
      <c r="CY1374" t="s">
        <v>25865</v>
      </c>
      <c r="CZ1374" t="s">
        <v>14521</v>
      </c>
      <c r="DA1374" t="s">
        <v>14522</v>
      </c>
      <c r="DB1374" t="s">
        <v>14530</v>
      </c>
      <c r="DD1374" t="s">
        <v>121</v>
      </c>
      <c r="DF1374" t="s">
        <v>25866</v>
      </c>
      <c r="DG1374" t="s">
        <v>14511</v>
      </c>
      <c r="DH1374" t="s">
        <v>721</v>
      </c>
      <c r="DI1374" t="s">
        <v>25847</v>
      </c>
      <c r="DJ1374" t="s">
        <v>160</v>
      </c>
      <c r="DK1374" t="s">
        <v>161</v>
      </c>
      <c r="DL1374" t="s">
        <v>162</v>
      </c>
      <c r="DM1374" t="s">
        <v>25867</v>
      </c>
    </row>
    <row r="1375" spans="1:117" x14ac:dyDescent="0.25">
      <c r="B1375" t="s">
        <v>14511</v>
      </c>
      <c r="C1375" t="s">
        <v>25868</v>
      </c>
      <c r="D1375" t="s">
        <v>25869</v>
      </c>
      <c r="Q1375" t="s">
        <v>412</v>
      </c>
      <c r="R1375" t="s">
        <v>412</v>
      </c>
      <c r="X1375" t="s">
        <v>25514</v>
      </c>
      <c r="Y1375" t="s">
        <v>25515</v>
      </c>
      <c r="Z1375" t="s">
        <v>25516</v>
      </c>
      <c r="AA1375" t="s">
        <v>413</v>
      </c>
      <c r="AB1375" t="s">
        <v>3059</v>
      </c>
      <c r="AD1375" t="s">
        <v>224</v>
      </c>
      <c r="AI1375" t="s">
        <v>124</v>
      </c>
      <c r="AJ1375" t="s">
        <v>124</v>
      </c>
      <c r="AK1375" t="s">
        <v>125</v>
      </c>
      <c r="AL1375" t="s">
        <v>260</v>
      </c>
      <c r="AN1375" t="s">
        <v>127</v>
      </c>
      <c r="AO1375" t="s">
        <v>127</v>
      </c>
      <c r="AP1375" t="s">
        <v>25870</v>
      </c>
      <c r="AQ1375" t="s">
        <v>25871</v>
      </c>
      <c r="BF1375" t="s">
        <v>25872</v>
      </c>
      <c r="BG1375" t="s">
        <v>131</v>
      </c>
      <c r="BH1375" t="s">
        <v>25873</v>
      </c>
      <c r="BI1375" t="s">
        <v>133</v>
      </c>
      <c r="BJ1375" t="s">
        <v>25769</v>
      </c>
      <c r="BK1375" t="s">
        <v>131</v>
      </c>
      <c r="BL1375" t="s">
        <v>135</v>
      </c>
      <c r="BM1375" t="s">
        <v>228</v>
      </c>
      <c r="BN1375" t="s">
        <v>201</v>
      </c>
      <c r="CA1375" t="s">
        <v>25874</v>
      </c>
      <c r="CB1375" t="s">
        <v>25875</v>
      </c>
      <c r="CC1375" t="s">
        <v>25876</v>
      </c>
      <c r="CD1375" t="s">
        <v>14521</v>
      </c>
      <c r="CE1375" t="s">
        <v>14522</v>
      </c>
      <c r="CF1375" t="s">
        <v>143</v>
      </c>
      <c r="CG1375" t="s">
        <v>14523</v>
      </c>
      <c r="CI1375" t="s">
        <v>25877</v>
      </c>
      <c r="CJ1375" t="s">
        <v>25878</v>
      </c>
      <c r="CK1375" t="s">
        <v>25879</v>
      </c>
      <c r="CL1375" t="s">
        <v>25880</v>
      </c>
      <c r="CU1375" t="s">
        <v>14521</v>
      </c>
      <c r="CV1375" t="s">
        <v>25881</v>
      </c>
      <c r="CW1375" t="s">
        <v>25882</v>
      </c>
      <c r="CX1375" t="s">
        <v>25878</v>
      </c>
      <c r="CY1375" t="s">
        <v>25883</v>
      </c>
      <c r="CZ1375" t="s">
        <v>14521</v>
      </c>
      <c r="DA1375" t="s">
        <v>14522</v>
      </c>
      <c r="DB1375" t="s">
        <v>14530</v>
      </c>
      <c r="DD1375" t="s">
        <v>9888</v>
      </c>
      <c r="DF1375" t="s">
        <v>25884</v>
      </c>
      <c r="DG1375" t="s">
        <v>14511</v>
      </c>
      <c r="DH1375" t="s">
        <v>721</v>
      </c>
      <c r="DI1375" t="s">
        <v>25847</v>
      </c>
      <c r="DJ1375" t="s">
        <v>160</v>
      </c>
      <c r="DK1375" t="s">
        <v>161</v>
      </c>
      <c r="DL1375" t="s">
        <v>162</v>
      </c>
      <c r="DM1375" t="s">
        <v>25885</v>
      </c>
    </row>
    <row r="1376" spans="1:117" x14ac:dyDescent="0.25">
      <c r="B1376" t="s">
        <v>14511</v>
      </c>
      <c r="C1376" t="s">
        <v>25886</v>
      </c>
      <c r="D1376" t="s">
        <v>25887</v>
      </c>
      <c r="Q1376" t="s">
        <v>412</v>
      </c>
      <c r="R1376" t="s">
        <v>412</v>
      </c>
      <c r="X1376" t="s">
        <v>25888</v>
      </c>
      <c r="Y1376" t="s">
        <v>20841</v>
      </c>
      <c r="Z1376" t="s">
        <v>20842</v>
      </c>
      <c r="AA1376" t="s">
        <v>413</v>
      </c>
      <c r="AB1376" t="s">
        <v>3059</v>
      </c>
      <c r="AD1376" t="s">
        <v>415</v>
      </c>
      <c r="AI1376" t="s">
        <v>124</v>
      </c>
      <c r="AJ1376" t="s">
        <v>124</v>
      </c>
      <c r="AK1376" t="s">
        <v>125</v>
      </c>
      <c r="AL1376" t="s">
        <v>260</v>
      </c>
      <c r="AN1376" t="s">
        <v>127</v>
      </c>
      <c r="AO1376" t="s">
        <v>127</v>
      </c>
      <c r="AP1376" t="s">
        <v>25889</v>
      </c>
      <c r="AQ1376" t="s">
        <v>25890</v>
      </c>
      <c r="BF1376" t="s">
        <v>25891</v>
      </c>
      <c r="BG1376" t="s">
        <v>131</v>
      </c>
      <c r="BH1376" t="s">
        <v>25892</v>
      </c>
      <c r="BI1376" t="s">
        <v>133</v>
      </c>
      <c r="BJ1376" t="s">
        <v>25893</v>
      </c>
      <c r="BK1376" t="s">
        <v>131</v>
      </c>
      <c r="BL1376" t="s">
        <v>135</v>
      </c>
      <c r="BM1376" t="s">
        <v>228</v>
      </c>
      <c r="BN1376" t="s">
        <v>201</v>
      </c>
      <c r="BZ1376" t="s">
        <v>25792</v>
      </c>
      <c r="CA1376" t="s">
        <v>25894</v>
      </c>
      <c r="CB1376" t="s">
        <v>25895</v>
      </c>
      <c r="CC1376" t="s">
        <v>25896</v>
      </c>
      <c r="CD1376" t="s">
        <v>14521</v>
      </c>
      <c r="CE1376" t="s">
        <v>14522</v>
      </c>
      <c r="CF1376" t="s">
        <v>143</v>
      </c>
      <c r="CG1376" t="s">
        <v>14523</v>
      </c>
      <c r="CI1376" t="s">
        <v>25897</v>
      </c>
      <c r="CJ1376" t="s">
        <v>25898</v>
      </c>
      <c r="CK1376" t="s">
        <v>25899</v>
      </c>
      <c r="CL1376" t="s">
        <v>25900</v>
      </c>
      <c r="CU1376" t="s">
        <v>14521</v>
      </c>
      <c r="CV1376" t="s">
        <v>25901</v>
      </c>
      <c r="CW1376" t="s">
        <v>25902</v>
      </c>
      <c r="CX1376" t="s">
        <v>25898</v>
      </c>
      <c r="CY1376" t="s">
        <v>25903</v>
      </c>
      <c r="CZ1376" t="s">
        <v>14521</v>
      </c>
      <c r="DA1376" t="s">
        <v>14522</v>
      </c>
      <c r="DB1376" t="s">
        <v>14530</v>
      </c>
      <c r="DD1376" t="s">
        <v>2102</v>
      </c>
      <c r="DF1376" t="s">
        <v>25904</v>
      </c>
      <c r="DG1376" t="s">
        <v>14511</v>
      </c>
      <c r="DH1376" t="s">
        <v>721</v>
      </c>
      <c r="DI1376" t="s">
        <v>25905</v>
      </c>
      <c r="DJ1376" t="s">
        <v>160</v>
      </c>
      <c r="DK1376" t="s">
        <v>161</v>
      </c>
      <c r="DL1376" t="s">
        <v>162</v>
      </c>
      <c r="DM1376" t="s">
        <v>25906</v>
      </c>
    </row>
    <row r="1377" spans="1:117" x14ac:dyDescent="0.25">
      <c r="A1377" t="s">
        <v>248</v>
      </c>
      <c r="B1377" t="s">
        <v>248</v>
      </c>
      <c r="C1377" t="s">
        <v>25907</v>
      </c>
      <c r="D1377" t="s">
        <v>25908</v>
      </c>
      <c r="F1377" t="s">
        <v>252</v>
      </c>
      <c r="G1377" t="s">
        <v>253</v>
      </c>
      <c r="H1377" t="s">
        <v>287</v>
      </c>
      <c r="K1377" t="s">
        <v>5274</v>
      </c>
      <c r="N1377" t="s">
        <v>25909</v>
      </c>
      <c r="Q1377" t="s">
        <v>256</v>
      </c>
      <c r="S1377" t="s">
        <v>228</v>
      </c>
      <c r="T1377" t="s">
        <v>5936</v>
      </c>
      <c r="AD1377" t="s">
        <v>8004</v>
      </c>
      <c r="AI1377" t="s">
        <v>123</v>
      </c>
      <c r="AJ1377" t="s">
        <v>289</v>
      </c>
      <c r="AK1377" t="s">
        <v>125</v>
      </c>
      <c r="AN1377" t="s">
        <v>127</v>
      </c>
      <c r="AO1377" t="s">
        <v>127</v>
      </c>
      <c r="AS1377" t="s">
        <v>25910</v>
      </c>
      <c r="AU1377" t="s">
        <v>25911</v>
      </c>
      <c r="AW1377" t="s">
        <v>25912</v>
      </c>
      <c r="BF1377" t="s">
        <v>25913</v>
      </c>
      <c r="BG1377" t="s">
        <v>131</v>
      </c>
      <c r="BH1377" t="s">
        <v>25914</v>
      </c>
      <c r="BI1377" t="s">
        <v>133</v>
      </c>
      <c r="BJ1377" t="s">
        <v>9002</v>
      </c>
      <c r="BK1377" t="s">
        <v>131</v>
      </c>
      <c r="BL1377" t="s">
        <v>135</v>
      </c>
      <c r="BN1377" t="s">
        <v>19292</v>
      </c>
      <c r="BP1377" t="s">
        <v>266</v>
      </c>
      <c r="BY1377" t="s">
        <v>2484</v>
      </c>
      <c r="BZ1377" t="s">
        <v>269</v>
      </c>
      <c r="CA1377" t="s">
        <v>25915</v>
      </c>
      <c r="CB1377" t="s">
        <v>25916</v>
      </c>
      <c r="CC1377" t="s">
        <v>25917</v>
      </c>
      <c r="CD1377" t="s">
        <v>275</v>
      </c>
      <c r="CE1377" t="s">
        <v>2488</v>
      </c>
      <c r="CF1377" t="s">
        <v>143</v>
      </c>
      <c r="CG1377" t="s">
        <v>2489</v>
      </c>
      <c r="CI1377" t="s">
        <v>25918</v>
      </c>
      <c r="CJ1377" t="s">
        <v>25919</v>
      </c>
      <c r="CK1377" t="s">
        <v>25920</v>
      </c>
      <c r="CL1377" t="s">
        <v>25921</v>
      </c>
      <c r="CS1377" t="s">
        <v>19913</v>
      </c>
      <c r="CU1377" t="s">
        <v>275</v>
      </c>
      <c r="CV1377" t="s">
        <v>25922</v>
      </c>
      <c r="CW1377" t="s">
        <v>25923</v>
      </c>
      <c r="CX1377" t="s">
        <v>25924</v>
      </c>
      <c r="CY1377" t="s">
        <v>25925</v>
      </c>
      <c r="CZ1377" t="s">
        <v>275</v>
      </c>
      <c r="DA1377" t="s">
        <v>269</v>
      </c>
      <c r="DB1377" t="s">
        <v>2498</v>
      </c>
      <c r="DE1377" t="s">
        <v>156</v>
      </c>
      <c r="DF1377" t="s">
        <v>25926</v>
      </c>
      <c r="DG1377" t="s">
        <v>303</v>
      </c>
      <c r="DH1377" t="s">
        <v>188</v>
      </c>
      <c r="DI1377" t="s">
        <v>25905</v>
      </c>
      <c r="DJ1377" t="s">
        <v>160</v>
      </c>
      <c r="DK1377" t="s">
        <v>161</v>
      </c>
      <c r="DL1377" t="s">
        <v>162</v>
      </c>
      <c r="DM1377" t="s">
        <v>25927</v>
      </c>
    </row>
    <row r="1378" spans="1:117" x14ac:dyDescent="0.25">
      <c r="A1378" t="s">
        <v>248</v>
      </c>
      <c r="B1378" t="s">
        <v>248</v>
      </c>
      <c r="C1378" t="s">
        <v>25928</v>
      </c>
      <c r="D1378" t="s">
        <v>25929</v>
      </c>
      <c r="G1378" t="s">
        <v>253</v>
      </c>
      <c r="H1378" t="s">
        <v>1473</v>
      </c>
      <c r="P1378" t="s">
        <v>252</v>
      </c>
      <c r="Q1378" t="s">
        <v>412</v>
      </c>
      <c r="R1378" t="s">
        <v>412</v>
      </c>
      <c r="S1378" t="s">
        <v>166</v>
      </c>
      <c r="T1378" t="s">
        <v>25930</v>
      </c>
      <c r="X1378" t="s">
        <v>19313</v>
      </c>
      <c r="Y1378" t="s">
        <v>19314</v>
      </c>
      <c r="Z1378" t="s">
        <v>19315</v>
      </c>
      <c r="AA1378" t="s">
        <v>413</v>
      </c>
      <c r="AB1378" t="s">
        <v>3059</v>
      </c>
      <c r="AD1378" t="s">
        <v>2122</v>
      </c>
      <c r="AI1378" t="s">
        <v>124</v>
      </c>
      <c r="AJ1378" t="s">
        <v>123</v>
      </c>
      <c r="AK1378" t="s">
        <v>125</v>
      </c>
      <c r="AN1378" t="s">
        <v>127</v>
      </c>
      <c r="AO1378" t="s">
        <v>127</v>
      </c>
      <c r="AP1378" t="s">
        <v>25931</v>
      </c>
      <c r="AQ1378" t="s">
        <v>25932</v>
      </c>
      <c r="AS1378" t="s">
        <v>18452</v>
      </c>
      <c r="AT1378" t="s">
        <v>9265</v>
      </c>
      <c r="AU1378" t="s">
        <v>25933</v>
      </c>
      <c r="AW1378" t="s">
        <v>25934</v>
      </c>
      <c r="BF1378" t="s">
        <v>25935</v>
      </c>
      <c r="BG1378" t="s">
        <v>131</v>
      </c>
      <c r="BH1378" t="s">
        <v>25936</v>
      </c>
      <c r="BI1378" t="s">
        <v>133</v>
      </c>
      <c r="BJ1378" t="s">
        <v>1050</v>
      </c>
      <c r="BK1378" t="s">
        <v>131</v>
      </c>
      <c r="BL1378" t="s">
        <v>135</v>
      </c>
      <c r="BN1378" t="s">
        <v>18804</v>
      </c>
      <c r="BP1378" t="s">
        <v>266</v>
      </c>
      <c r="BY1378" t="s">
        <v>17802</v>
      </c>
      <c r="CA1378" t="s">
        <v>25937</v>
      </c>
      <c r="CB1378" t="s">
        <v>25938</v>
      </c>
      <c r="CC1378" t="s">
        <v>25939</v>
      </c>
      <c r="CD1378" t="s">
        <v>19296</v>
      </c>
      <c r="CE1378" t="s">
        <v>19297</v>
      </c>
      <c r="CF1378" t="s">
        <v>143</v>
      </c>
      <c r="CG1378" t="s">
        <v>19298</v>
      </c>
      <c r="CI1378" t="s">
        <v>25940</v>
      </c>
      <c r="CJ1378" t="s">
        <v>25941</v>
      </c>
      <c r="CK1378" t="s">
        <v>25942</v>
      </c>
      <c r="CL1378" t="s">
        <v>25943</v>
      </c>
      <c r="CS1378" t="s">
        <v>25944</v>
      </c>
      <c r="CU1378" t="s">
        <v>275</v>
      </c>
      <c r="CV1378" t="s">
        <v>25945</v>
      </c>
      <c r="CW1378" t="s">
        <v>25946</v>
      </c>
      <c r="CX1378" t="s">
        <v>25947</v>
      </c>
      <c r="CY1378" t="s">
        <v>25948</v>
      </c>
      <c r="DA1378" t="s">
        <v>269</v>
      </c>
      <c r="DB1378" t="s">
        <v>2498</v>
      </c>
      <c r="DE1378" t="s">
        <v>156</v>
      </c>
      <c r="DF1378" t="s">
        <v>25949</v>
      </c>
      <c r="DG1378" t="s">
        <v>303</v>
      </c>
      <c r="DH1378" t="s">
        <v>25950</v>
      </c>
      <c r="DI1378" t="s">
        <v>25951</v>
      </c>
      <c r="DJ1378" t="s">
        <v>160</v>
      </c>
      <c r="DK1378" t="s">
        <v>161</v>
      </c>
      <c r="DL1378" t="s">
        <v>162</v>
      </c>
      <c r="DM1378" t="s">
        <v>25952</v>
      </c>
    </row>
    <row r="1379" spans="1:117" x14ac:dyDescent="0.25">
      <c r="A1379" t="s">
        <v>248</v>
      </c>
      <c r="B1379" t="s">
        <v>248</v>
      </c>
      <c r="C1379" t="s">
        <v>25953</v>
      </c>
      <c r="D1379" t="s">
        <v>25954</v>
      </c>
      <c r="G1379" t="s">
        <v>1472</v>
      </c>
      <c r="H1379" t="s">
        <v>1473</v>
      </c>
      <c r="P1379" t="s">
        <v>252</v>
      </c>
      <c r="Q1379" t="s">
        <v>412</v>
      </c>
      <c r="R1379" t="s">
        <v>412</v>
      </c>
      <c r="S1379" t="s">
        <v>166</v>
      </c>
      <c r="T1379" t="s">
        <v>25955</v>
      </c>
      <c r="X1379" t="s">
        <v>25956</v>
      </c>
      <c r="Y1379" t="s">
        <v>17787</v>
      </c>
      <c r="Z1379" t="s">
        <v>17788</v>
      </c>
      <c r="AA1379" t="s">
        <v>413</v>
      </c>
      <c r="AB1379" t="s">
        <v>3059</v>
      </c>
      <c r="AD1379" t="s">
        <v>415</v>
      </c>
      <c r="AI1379" t="s">
        <v>123</v>
      </c>
      <c r="AJ1379" t="s">
        <v>224</v>
      </c>
      <c r="AK1379" t="s">
        <v>125</v>
      </c>
      <c r="AN1379" t="s">
        <v>127</v>
      </c>
      <c r="AO1379" t="s">
        <v>127</v>
      </c>
      <c r="AP1379" t="s">
        <v>25957</v>
      </c>
      <c r="AQ1379" t="s">
        <v>25958</v>
      </c>
      <c r="AS1379" t="s">
        <v>15805</v>
      </c>
      <c r="AT1379" t="s">
        <v>9265</v>
      </c>
      <c r="AU1379" t="s">
        <v>25959</v>
      </c>
      <c r="AW1379" t="s">
        <v>25960</v>
      </c>
      <c r="BF1379" t="s">
        <v>25961</v>
      </c>
      <c r="BG1379" t="s">
        <v>131</v>
      </c>
      <c r="BH1379" t="s">
        <v>25962</v>
      </c>
      <c r="BI1379" t="s">
        <v>133</v>
      </c>
      <c r="BJ1379" t="s">
        <v>25561</v>
      </c>
      <c r="BK1379" t="s">
        <v>131</v>
      </c>
      <c r="BL1379" t="s">
        <v>135</v>
      </c>
      <c r="BN1379" t="s">
        <v>18596</v>
      </c>
      <c r="BP1379" t="s">
        <v>266</v>
      </c>
      <c r="BY1379" t="s">
        <v>25963</v>
      </c>
      <c r="BZ1379" t="s">
        <v>15813</v>
      </c>
      <c r="CA1379" t="s">
        <v>25964</v>
      </c>
      <c r="CB1379" t="s">
        <v>25965</v>
      </c>
      <c r="CC1379" t="s">
        <v>25966</v>
      </c>
      <c r="CD1379" t="s">
        <v>19296</v>
      </c>
      <c r="CE1379" t="s">
        <v>19297</v>
      </c>
      <c r="CF1379" t="s">
        <v>143</v>
      </c>
      <c r="CG1379" t="s">
        <v>19298</v>
      </c>
      <c r="CI1379" t="s">
        <v>25967</v>
      </c>
      <c r="CJ1379" t="s">
        <v>25968</v>
      </c>
      <c r="CK1379" t="s">
        <v>25969</v>
      </c>
      <c r="CL1379" t="s">
        <v>25970</v>
      </c>
      <c r="CS1379" t="s">
        <v>25971</v>
      </c>
      <c r="CU1379" t="s">
        <v>275</v>
      </c>
      <c r="CV1379" t="s">
        <v>25972</v>
      </c>
      <c r="CW1379" t="s">
        <v>25973</v>
      </c>
      <c r="CX1379" t="s">
        <v>25974</v>
      </c>
      <c r="CY1379" t="s">
        <v>25975</v>
      </c>
      <c r="DA1379" t="s">
        <v>269</v>
      </c>
      <c r="DB1379" t="s">
        <v>15822</v>
      </c>
      <c r="DE1379" t="s">
        <v>156</v>
      </c>
      <c r="DF1379" t="s">
        <v>25976</v>
      </c>
      <c r="DG1379" t="s">
        <v>303</v>
      </c>
      <c r="DH1379" t="s">
        <v>15849</v>
      </c>
      <c r="DI1379" t="s">
        <v>25951</v>
      </c>
      <c r="DJ1379" t="s">
        <v>160</v>
      </c>
      <c r="DK1379" t="s">
        <v>161</v>
      </c>
      <c r="DL1379" t="s">
        <v>162</v>
      </c>
      <c r="DM1379" t="s">
        <v>25977</v>
      </c>
    </row>
    <row r="1380" spans="1:117" x14ac:dyDescent="0.25">
      <c r="A1380" t="s">
        <v>248</v>
      </c>
      <c r="B1380" t="s">
        <v>248</v>
      </c>
      <c r="C1380" t="s">
        <v>25978</v>
      </c>
      <c r="D1380" t="s">
        <v>25979</v>
      </c>
      <c r="F1380" t="s">
        <v>252</v>
      </c>
      <c r="G1380" t="s">
        <v>1472</v>
      </c>
      <c r="H1380" t="s">
        <v>1473</v>
      </c>
      <c r="N1380" t="s">
        <v>25980</v>
      </c>
      <c r="Q1380" t="s">
        <v>256</v>
      </c>
      <c r="R1380" t="s">
        <v>17790</v>
      </c>
      <c r="S1380" t="s">
        <v>166</v>
      </c>
      <c r="T1380" t="s">
        <v>16751</v>
      </c>
      <c r="AA1380" t="s">
        <v>413</v>
      </c>
      <c r="AB1380" t="s">
        <v>3038</v>
      </c>
      <c r="AD1380" t="s">
        <v>415</v>
      </c>
      <c r="AH1380" t="s">
        <v>10425</v>
      </c>
      <c r="AI1380" t="s">
        <v>168</v>
      </c>
      <c r="AJ1380" t="s">
        <v>123</v>
      </c>
      <c r="AK1380" t="s">
        <v>125</v>
      </c>
      <c r="AN1380" t="s">
        <v>127</v>
      </c>
      <c r="AO1380" t="s">
        <v>127</v>
      </c>
      <c r="AP1380" t="s">
        <v>25981</v>
      </c>
      <c r="AQ1380" t="s">
        <v>25982</v>
      </c>
      <c r="AS1380" t="s">
        <v>19074</v>
      </c>
      <c r="AT1380" t="s">
        <v>25983</v>
      </c>
      <c r="AU1380" t="s">
        <v>25984</v>
      </c>
      <c r="BF1380" t="s">
        <v>25985</v>
      </c>
      <c r="BG1380" t="s">
        <v>131</v>
      </c>
      <c r="BH1380" t="s">
        <v>25986</v>
      </c>
      <c r="BI1380" t="s">
        <v>133</v>
      </c>
      <c r="BJ1380" t="s">
        <v>25987</v>
      </c>
      <c r="BK1380" t="s">
        <v>131</v>
      </c>
      <c r="BL1380" t="s">
        <v>135</v>
      </c>
      <c r="BN1380" t="s">
        <v>18662</v>
      </c>
      <c r="BP1380" t="s">
        <v>266</v>
      </c>
      <c r="BY1380" t="s">
        <v>25833</v>
      </c>
      <c r="CA1380" t="s">
        <v>25988</v>
      </c>
      <c r="CB1380" t="s">
        <v>25989</v>
      </c>
      <c r="CC1380" t="s">
        <v>25990</v>
      </c>
      <c r="CD1380" t="s">
        <v>15812</v>
      </c>
      <c r="CE1380" t="s">
        <v>15813</v>
      </c>
      <c r="CF1380" t="s">
        <v>143</v>
      </c>
      <c r="CG1380" t="s">
        <v>15814</v>
      </c>
      <c r="CI1380" t="s">
        <v>25991</v>
      </c>
      <c r="CJ1380" t="s">
        <v>25992</v>
      </c>
      <c r="CK1380" t="s">
        <v>25993</v>
      </c>
      <c r="CL1380" t="s">
        <v>25994</v>
      </c>
      <c r="CS1380" t="s">
        <v>19092</v>
      </c>
      <c r="CU1380" t="s">
        <v>275</v>
      </c>
      <c r="CV1380" t="s">
        <v>25995</v>
      </c>
      <c r="CW1380" t="s">
        <v>25996</v>
      </c>
      <c r="CX1380" t="s">
        <v>25997</v>
      </c>
      <c r="CY1380" t="s">
        <v>25998</v>
      </c>
      <c r="CZ1380" t="s">
        <v>275</v>
      </c>
      <c r="DA1380" t="s">
        <v>269</v>
      </c>
      <c r="DB1380" t="s">
        <v>15822</v>
      </c>
      <c r="DE1380" t="s">
        <v>16314</v>
      </c>
      <c r="DF1380" t="s">
        <v>25999</v>
      </c>
      <c r="DG1380" t="s">
        <v>303</v>
      </c>
      <c r="DH1380" t="s">
        <v>15849</v>
      </c>
      <c r="DI1380" t="s">
        <v>26000</v>
      </c>
      <c r="DJ1380" t="s">
        <v>160</v>
      </c>
      <c r="DK1380" t="s">
        <v>161</v>
      </c>
      <c r="DL1380" t="s">
        <v>162</v>
      </c>
      <c r="DM1380" t="s">
        <v>26001</v>
      </c>
    </row>
    <row r="1381" spans="1:117" x14ac:dyDescent="0.25">
      <c r="A1381" t="s">
        <v>248</v>
      </c>
      <c r="B1381" t="s">
        <v>248</v>
      </c>
      <c r="C1381" t="s">
        <v>26002</v>
      </c>
      <c r="D1381" t="s">
        <v>17788</v>
      </c>
      <c r="G1381" t="s">
        <v>1472</v>
      </c>
      <c r="H1381" t="s">
        <v>1473</v>
      </c>
      <c r="Q1381" t="s">
        <v>412</v>
      </c>
      <c r="R1381" t="s">
        <v>412</v>
      </c>
      <c r="S1381" t="s">
        <v>166</v>
      </c>
      <c r="T1381" t="s">
        <v>26003</v>
      </c>
      <c r="X1381" t="s">
        <v>26004</v>
      </c>
      <c r="Y1381" t="s">
        <v>25978</v>
      </c>
      <c r="Z1381" t="s">
        <v>25979</v>
      </c>
      <c r="AA1381" t="s">
        <v>413</v>
      </c>
      <c r="AB1381" t="s">
        <v>3038</v>
      </c>
      <c r="AD1381" t="s">
        <v>124</v>
      </c>
      <c r="AH1381" t="s">
        <v>10425</v>
      </c>
      <c r="AI1381" t="s">
        <v>123</v>
      </c>
      <c r="AJ1381" t="s">
        <v>123</v>
      </c>
      <c r="AK1381" t="s">
        <v>125</v>
      </c>
      <c r="AN1381" t="s">
        <v>127</v>
      </c>
      <c r="AO1381" t="s">
        <v>127</v>
      </c>
      <c r="AP1381" t="s">
        <v>26005</v>
      </c>
      <c r="AQ1381" t="s">
        <v>26006</v>
      </c>
      <c r="AS1381" t="s">
        <v>19074</v>
      </c>
      <c r="AT1381" t="s">
        <v>9265</v>
      </c>
      <c r="AU1381" t="s">
        <v>26007</v>
      </c>
      <c r="AW1381" t="s">
        <v>26008</v>
      </c>
      <c r="BF1381" t="s">
        <v>26009</v>
      </c>
      <c r="BG1381" t="s">
        <v>131</v>
      </c>
      <c r="BH1381" t="s">
        <v>26010</v>
      </c>
      <c r="BI1381" t="s">
        <v>133</v>
      </c>
      <c r="BJ1381" t="s">
        <v>22437</v>
      </c>
      <c r="BK1381" t="s">
        <v>131</v>
      </c>
      <c r="BL1381" t="s">
        <v>135</v>
      </c>
      <c r="BN1381" t="s">
        <v>19797</v>
      </c>
      <c r="BP1381" t="s">
        <v>266</v>
      </c>
      <c r="BY1381" t="s">
        <v>25833</v>
      </c>
      <c r="CA1381" t="s">
        <v>26011</v>
      </c>
      <c r="CB1381" t="s">
        <v>26012</v>
      </c>
      <c r="CC1381" t="s">
        <v>26013</v>
      </c>
      <c r="CD1381" t="s">
        <v>19296</v>
      </c>
      <c r="CE1381" t="s">
        <v>19297</v>
      </c>
      <c r="CF1381" t="s">
        <v>143</v>
      </c>
      <c r="CG1381" t="s">
        <v>19298</v>
      </c>
      <c r="CI1381" t="s">
        <v>26014</v>
      </c>
      <c r="CJ1381" t="s">
        <v>26015</v>
      </c>
      <c r="CK1381" t="s">
        <v>26016</v>
      </c>
      <c r="CL1381" t="s">
        <v>26017</v>
      </c>
      <c r="CS1381" t="s">
        <v>26018</v>
      </c>
      <c r="CU1381" t="s">
        <v>275</v>
      </c>
      <c r="CV1381" t="s">
        <v>17809</v>
      </c>
      <c r="CW1381" t="s">
        <v>26019</v>
      </c>
      <c r="CX1381" t="s">
        <v>26020</v>
      </c>
      <c r="CY1381" t="s">
        <v>26021</v>
      </c>
      <c r="DA1381" t="s">
        <v>269</v>
      </c>
      <c r="DB1381" t="s">
        <v>15822</v>
      </c>
      <c r="DE1381" t="s">
        <v>156</v>
      </c>
      <c r="DF1381" t="s">
        <v>26022</v>
      </c>
      <c r="DG1381" t="s">
        <v>303</v>
      </c>
      <c r="DH1381" t="s">
        <v>15849</v>
      </c>
      <c r="DI1381" t="s">
        <v>26000</v>
      </c>
      <c r="DJ1381" t="s">
        <v>160</v>
      </c>
      <c r="DK1381" t="s">
        <v>161</v>
      </c>
      <c r="DL1381" t="s">
        <v>162</v>
      </c>
      <c r="DM1381" t="s">
        <v>26023</v>
      </c>
    </row>
    <row r="1382" spans="1:117" x14ac:dyDescent="0.25">
      <c r="A1382" t="s">
        <v>248</v>
      </c>
      <c r="B1382" t="s">
        <v>248</v>
      </c>
      <c r="C1382" t="s">
        <v>26024</v>
      </c>
      <c r="D1382" t="s">
        <v>26025</v>
      </c>
      <c r="G1382" t="s">
        <v>1472</v>
      </c>
      <c r="H1382" t="s">
        <v>1473</v>
      </c>
      <c r="P1382" t="s">
        <v>252</v>
      </c>
      <c r="Q1382" t="s">
        <v>412</v>
      </c>
      <c r="R1382" t="s">
        <v>412</v>
      </c>
      <c r="S1382" t="s">
        <v>166</v>
      </c>
      <c r="T1382" t="s">
        <v>26003</v>
      </c>
      <c r="X1382" t="s">
        <v>25956</v>
      </c>
      <c r="Y1382" t="s">
        <v>17787</v>
      </c>
      <c r="Z1382" t="s">
        <v>17788</v>
      </c>
      <c r="AA1382" t="s">
        <v>413</v>
      </c>
      <c r="AB1382" t="s">
        <v>2529</v>
      </c>
      <c r="AD1382" t="s">
        <v>289</v>
      </c>
      <c r="AI1382" t="s">
        <v>123</v>
      </c>
      <c r="AJ1382" t="s">
        <v>124</v>
      </c>
      <c r="AK1382" t="s">
        <v>125</v>
      </c>
      <c r="AN1382" t="s">
        <v>127</v>
      </c>
      <c r="AO1382" t="s">
        <v>127</v>
      </c>
      <c r="AP1382" t="s">
        <v>26026</v>
      </c>
      <c r="AQ1382" t="s">
        <v>26027</v>
      </c>
      <c r="AS1382" t="s">
        <v>15805</v>
      </c>
      <c r="AT1382" t="s">
        <v>9265</v>
      </c>
      <c r="AU1382" t="s">
        <v>26028</v>
      </c>
      <c r="AW1382" t="s">
        <v>26029</v>
      </c>
      <c r="BF1382" t="s">
        <v>26030</v>
      </c>
      <c r="BG1382" t="s">
        <v>131</v>
      </c>
      <c r="BH1382" t="s">
        <v>26031</v>
      </c>
      <c r="BI1382" t="s">
        <v>133</v>
      </c>
      <c r="BJ1382" t="s">
        <v>18984</v>
      </c>
      <c r="BK1382" t="s">
        <v>131</v>
      </c>
      <c r="BL1382" t="s">
        <v>135</v>
      </c>
      <c r="BN1382" t="s">
        <v>19797</v>
      </c>
      <c r="BP1382" t="s">
        <v>266</v>
      </c>
      <c r="BY1382" t="s">
        <v>25963</v>
      </c>
      <c r="BZ1382" t="s">
        <v>269</v>
      </c>
      <c r="CA1382" t="s">
        <v>26032</v>
      </c>
      <c r="CB1382" t="s">
        <v>26033</v>
      </c>
      <c r="CC1382" t="s">
        <v>26034</v>
      </c>
      <c r="CD1382" t="s">
        <v>19296</v>
      </c>
      <c r="CE1382" t="s">
        <v>19297</v>
      </c>
      <c r="CF1382" t="s">
        <v>143</v>
      </c>
      <c r="CG1382" t="s">
        <v>19298</v>
      </c>
      <c r="CI1382" t="s">
        <v>26035</v>
      </c>
      <c r="CJ1382" t="s">
        <v>26036</v>
      </c>
      <c r="CK1382" t="s">
        <v>26037</v>
      </c>
      <c r="CL1382" t="s">
        <v>26038</v>
      </c>
      <c r="CS1382" t="s">
        <v>26018</v>
      </c>
      <c r="CU1382" t="s">
        <v>275</v>
      </c>
      <c r="CV1382" t="s">
        <v>26039</v>
      </c>
      <c r="CW1382" t="s">
        <v>26040</v>
      </c>
      <c r="CX1382" t="s">
        <v>26041</v>
      </c>
      <c r="CY1382" t="s">
        <v>26042</v>
      </c>
      <c r="DA1382" t="s">
        <v>269</v>
      </c>
      <c r="DB1382" t="s">
        <v>15822</v>
      </c>
      <c r="DE1382" t="s">
        <v>16314</v>
      </c>
      <c r="DF1382" t="s">
        <v>26043</v>
      </c>
      <c r="DG1382" t="s">
        <v>303</v>
      </c>
      <c r="DH1382" t="s">
        <v>15849</v>
      </c>
      <c r="DI1382" t="s">
        <v>26044</v>
      </c>
      <c r="DJ1382" t="s">
        <v>160</v>
      </c>
      <c r="DK1382" t="s">
        <v>161</v>
      </c>
      <c r="DL1382" t="s">
        <v>162</v>
      </c>
      <c r="DM1382" t="s">
        <v>26045</v>
      </c>
    </row>
    <row r="1383" spans="1:117" x14ac:dyDescent="0.25">
      <c r="A1383" t="s">
        <v>248</v>
      </c>
      <c r="B1383" t="s">
        <v>248</v>
      </c>
      <c r="C1383" t="s">
        <v>26046</v>
      </c>
      <c r="D1383" t="s">
        <v>26047</v>
      </c>
      <c r="F1383" t="s">
        <v>252</v>
      </c>
      <c r="G1383" t="s">
        <v>9317</v>
      </c>
      <c r="H1383" t="s">
        <v>18223</v>
      </c>
      <c r="I1383" t="s">
        <v>26048</v>
      </c>
      <c r="K1383" t="s">
        <v>2274</v>
      </c>
      <c r="M1383" t="s">
        <v>26049</v>
      </c>
      <c r="N1383" t="s">
        <v>26047</v>
      </c>
      <c r="Q1383" t="s">
        <v>256</v>
      </c>
      <c r="R1383" t="s">
        <v>193</v>
      </c>
      <c r="S1383" t="s">
        <v>166</v>
      </c>
      <c r="T1383" t="s">
        <v>555</v>
      </c>
      <c r="AA1383" t="s">
        <v>413</v>
      </c>
      <c r="AB1383" t="s">
        <v>3038</v>
      </c>
      <c r="AD1383" t="s">
        <v>5871</v>
      </c>
      <c r="AH1383" t="s">
        <v>10526</v>
      </c>
      <c r="AI1383" t="s">
        <v>123</v>
      </c>
      <c r="AJ1383" t="s">
        <v>124</v>
      </c>
      <c r="AK1383" t="s">
        <v>125</v>
      </c>
      <c r="AN1383" t="s">
        <v>127</v>
      </c>
      <c r="AO1383" t="s">
        <v>127</v>
      </c>
      <c r="AP1383" t="s">
        <v>26050</v>
      </c>
      <c r="AQ1383" t="s">
        <v>26051</v>
      </c>
      <c r="AS1383" t="s">
        <v>26052</v>
      </c>
      <c r="AT1383" t="s">
        <v>26053</v>
      </c>
      <c r="AU1383" t="s">
        <v>26054</v>
      </c>
      <c r="AW1383" t="s">
        <v>26055</v>
      </c>
      <c r="BF1383" t="s">
        <v>26056</v>
      </c>
      <c r="BG1383" t="s">
        <v>131</v>
      </c>
      <c r="BH1383" t="s">
        <v>26057</v>
      </c>
      <c r="BI1383" t="s">
        <v>133</v>
      </c>
      <c r="BJ1383" t="s">
        <v>14900</v>
      </c>
      <c r="BK1383" t="s">
        <v>131</v>
      </c>
      <c r="BL1383" t="s">
        <v>135</v>
      </c>
      <c r="BN1383" t="s">
        <v>19409</v>
      </c>
      <c r="BP1383" t="s">
        <v>266</v>
      </c>
      <c r="BY1383" t="s">
        <v>17802</v>
      </c>
      <c r="CA1383" t="s">
        <v>26058</v>
      </c>
      <c r="CB1383" t="s">
        <v>26059</v>
      </c>
      <c r="CC1383" t="s">
        <v>26060</v>
      </c>
      <c r="CD1383" t="s">
        <v>268</v>
      </c>
      <c r="CE1383" t="s">
        <v>269</v>
      </c>
      <c r="CF1383" t="s">
        <v>143</v>
      </c>
      <c r="CG1383" t="s">
        <v>270</v>
      </c>
      <c r="CI1383" t="s">
        <v>26061</v>
      </c>
      <c r="CJ1383" t="s">
        <v>26062</v>
      </c>
      <c r="CK1383" t="s">
        <v>26063</v>
      </c>
      <c r="CL1383" t="s">
        <v>26064</v>
      </c>
      <c r="CS1383" t="s">
        <v>19603</v>
      </c>
      <c r="CU1383" t="s">
        <v>275</v>
      </c>
      <c r="CV1383" t="s">
        <v>26065</v>
      </c>
      <c r="CW1383" t="s">
        <v>26066</v>
      </c>
      <c r="CX1383" t="s">
        <v>26067</v>
      </c>
      <c r="CY1383" t="s">
        <v>26068</v>
      </c>
      <c r="CZ1383" t="s">
        <v>275</v>
      </c>
      <c r="DA1383" t="s">
        <v>269</v>
      </c>
      <c r="DB1383" t="s">
        <v>280</v>
      </c>
      <c r="DE1383" t="s">
        <v>7701</v>
      </c>
      <c r="DF1383" t="s">
        <v>26069</v>
      </c>
      <c r="DG1383" t="s">
        <v>303</v>
      </c>
      <c r="DH1383" t="s">
        <v>2161</v>
      </c>
      <c r="DI1383" t="s">
        <v>26044</v>
      </c>
      <c r="DJ1383" t="s">
        <v>160</v>
      </c>
      <c r="DK1383" t="s">
        <v>161</v>
      </c>
      <c r="DL1383" t="s">
        <v>162</v>
      </c>
      <c r="DM1383" t="s">
        <v>26070</v>
      </c>
    </row>
    <row r="1384" spans="1:117" x14ac:dyDescent="0.25">
      <c r="A1384" t="s">
        <v>248</v>
      </c>
      <c r="B1384" t="s">
        <v>248</v>
      </c>
      <c r="C1384" t="s">
        <v>17795</v>
      </c>
      <c r="D1384" t="s">
        <v>17796</v>
      </c>
      <c r="G1384" t="s">
        <v>1472</v>
      </c>
      <c r="H1384" t="s">
        <v>1473</v>
      </c>
      <c r="Q1384" t="s">
        <v>256</v>
      </c>
      <c r="R1384" t="s">
        <v>193</v>
      </c>
      <c r="S1384" t="s">
        <v>228</v>
      </c>
      <c r="T1384" t="s">
        <v>2331</v>
      </c>
      <c r="AD1384" t="s">
        <v>123</v>
      </c>
      <c r="AI1384" t="s">
        <v>124</v>
      </c>
      <c r="AJ1384" t="s">
        <v>124</v>
      </c>
      <c r="AK1384" t="s">
        <v>125</v>
      </c>
      <c r="AN1384" t="s">
        <v>127</v>
      </c>
      <c r="AO1384" t="s">
        <v>127</v>
      </c>
      <c r="AU1384" t="s">
        <v>9265</v>
      </c>
      <c r="AW1384" t="s">
        <v>26071</v>
      </c>
      <c r="BF1384" t="s">
        <v>26072</v>
      </c>
      <c r="BG1384" t="s">
        <v>131</v>
      </c>
      <c r="BH1384" t="s">
        <v>26073</v>
      </c>
      <c r="BI1384" t="s">
        <v>133</v>
      </c>
      <c r="BJ1384" t="s">
        <v>2237</v>
      </c>
      <c r="BK1384" t="s">
        <v>131</v>
      </c>
      <c r="BL1384" t="s">
        <v>135</v>
      </c>
      <c r="BN1384" t="s">
        <v>19797</v>
      </c>
      <c r="BY1384" t="s">
        <v>25963</v>
      </c>
      <c r="BZ1384" t="s">
        <v>269</v>
      </c>
      <c r="CA1384" t="s">
        <v>26074</v>
      </c>
      <c r="CB1384" t="s">
        <v>26075</v>
      </c>
      <c r="CC1384" t="s">
        <v>26076</v>
      </c>
      <c r="CD1384" t="s">
        <v>15812</v>
      </c>
      <c r="CE1384" t="s">
        <v>15813</v>
      </c>
      <c r="CF1384" t="s">
        <v>143</v>
      </c>
      <c r="CG1384" t="s">
        <v>15814</v>
      </c>
      <c r="CI1384" t="s">
        <v>26077</v>
      </c>
      <c r="CJ1384" t="s">
        <v>26078</v>
      </c>
      <c r="CK1384" t="s">
        <v>26079</v>
      </c>
      <c r="CL1384" t="s">
        <v>26080</v>
      </c>
      <c r="CS1384" t="s">
        <v>18690</v>
      </c>
      <c r="CU1384" t="s">
        <v>275</v>
      </c>
      <c r="CV1384" t="s">
        <v>26081</v>
      </c>
      <c r="CW1384" t="s">
        <v>26082</v>
      </c>
      <c r="CX1384" t="s">
        <v>26083</v>
      </c>
      <c r="CY1384" t="s">
        <v>26084</v>
      </c>
      <c r="CZ1384" t="s">
        <v>275</v>
      </c>
      <c r="DA1384" t="s">
        <v>269</v>
      </c>
      <c r="DB1384" t="s">
        <v>15822</v>
      </c>
      <c r="DE1384" t="s">
        <v>156</v>
      </c>
      <c r="DF1384" t="s">
        <v>26085</v>
      </c>
      <c r="DG1384" t="s">
        <v>303</v>
      </c>
      <c r="DH1384" t="s">
        <v>15849</v>
      </c>
      <c r="DI1384" t="s">
        <v>26044</v>
      </c>
      <c r="DJ1384" t="s">
        <v>160</v>
      </c>
      <c r="DK1384" t="s">
        <v>161</v>
      </c>
      <c r="DL1384" t="s">
        <v>162</v>
      </c>
      <c r="DM1384" t="s">
        <v>26086</v>
      </c>
    </row>
    <row r="1385" spans="1:117" x14ac:dyDescent="0.25">
      <c r="A1385" t="s">
        <v>248</v>
      </c>
      <c r="B1385" t="s">
        <v>248</v>
      </c>
      <c r="C1385" t="s">
        <v>26087</v>
      </c>
      <c r="D1385" t="s">
        <v>26088</v>
      </c>
      <c r="G1385" t="s">
        <v>1472</v>
      </c>
      <c r="H1385" t="s">
        <v>1473</v>
      </c>
      <c r="Q1385" t="s">
        <v>412</v>
      </c>
      <c r="R1385" t="s">
        <v>412</v>
      </c>
      <c r="S1385" t="s">
        <v>166</v>
      </c>
      <c r="X1385" t="s">
        <v>25956</v>
      </c>
      <c r="Y1385" t="s">
        <v>17787</v>
      </c>
      <c r="Z1385" t="s">
        <v>17788</v>
      </c>
      <c r="AA1385" t="s">
        <v>413</v>
      </c>
      <c r="AB1385" t="s">
        <v>3038</v>
      </c>
      <c r="AC1385" t="s">
        <v>258</v>
      </c>
      <c r="AD1385" t="s">
        <v>124</v>
      </c>
      <c r="AH1385" t="s">
        <v>17696</v>
      </c>
      <c r="AI1385" t="s">
        <v>124</v>
      </c>
      <c r="AJ1385" t="s">
        <v>123</v>
      </c>
      <c r="AK1385" t="s">
        <v>125</v>
      </c>
      <c r="AL1385" t="s">
        <v>260</v>
      </c>
      <c r="AN1385" t="s">
        <v>127</v>
      </c>
      <c r="AO1385" t="s">
        <v>127</v>
      </c>
      <c r="AP1385" t="s">
        <v>26089</v>
      </c>
      <c r="AQ1385" t="s">
        <v>26090</v>
      </c>
      <c r="AV1385" t="s">
        <v>127</v>
      </c>
      <c r="BF1385" t="s">
        <v>26091</v>
      </c>
      <c r="BG1385" t="s">
        <v>131</v>
      </c>
      <c r="BH1385" t="s">
        <v>26092</v>
      </c>
      <c r="BI1385" t="s">
        <v>133</v>
      </c>
      <c r="BJ1385" t="s">
        <v>9201</v>
      </c>
      <c r="BK1385" t="s">
        <v>131</v>
      </c>
      <c r="BL1385" t="s">
        <v>135</v>
      </c>
      <c r="BP1385" t="s">
        <v>266</v>
      </c>
      <c r="CA1385" t="s">
        <v>26093</v>
      </c>
      <c r="CB1385" t="s">
        <v>26094</v>
      </c>
      <c r="CC1385" t="s">
        <v>26095</v>
      </c>
      <c r="CD1385" t="s">
        <v>19296</v>
      </c>
      <c r="CE1385" t="s">
        <v>19297</v>
      </c>
      <c r="CF1385" t="s">
        <v>143</v>
      </c>
      <c r="CG1385" t="s">
        <v>19298</v>
      </c>
      <c r="CI1385" t="s">
        <v>26096</v>
      </c>
      <c r="CJ1385" t="s">
        <v>26097</v>
      </c>
      <c r="CK1385" t="s">
        <v>26098</v>
      </c>
      <c r="CL1385" t="s">
        <v>26099</v>
      </c>
      <c r="CU1385" t="s">
        <v>275</v>
      </c>
      <c r="CV1385" t="s">
        <v>26088</v>
      </c>
      <c r="CW1385" t="s">
        <v>26100</v>
      </c>
      <c r="CX1385" t="s">
        <v>26097</v>
      </c>
      <c r="CY1385" t="s">
        <v>26101</v>
      </c>
      <c r="DA1385" t="s">
        <v>269</v>
      </c>
      <c r="DB1385" t="s">
        <v>15822</v>
      </c>
      <c r="DF1385" t="s">
        <v>26087</v>
      </c>
      <c r="DG1385" t="s">
        <v>303</v>
      </c>
      <c r="DH1385" t="s">
        <v>219</v>
      </c>
      <c r="DI1385" t="s">
        <v>26044</v>
      </c>
      <c r="DJ1385" t="s">
        <v>160</v>
      </c>
      <c r="DK1385" t="s">
        <v>161</v>
      </c>
      <c r="DL1385" t="s">
        <v>162</v>
      </c>
      <c r="DM1385" t="s">
        <v>26102</v>
      </c>
    </row>
    <row r="1386" spans="1:117" x14ac:dyDescent="0.25">
      <c r="A1386" t="s">
        <v>248</v>
      </c>
      <c r="B1386" t="s">
        <v>248</v>
      </c>
      <c r="C1386" t="s">
        <v>26103</v>
      </c>
      <c r="D1386" t="s">
        <v>26104</v>
      </c>
      <c r="G1386" t="s">
        <v>253</v>
      </c>
      <c r="H1386" t="s">
        <v>1473</v>
      </c>
      <c r="P1386" t="s">
        <v>252</v>
      </c>
      <c r="Q1386" t="s">
        <v>412</v>
      </c>
      <c r="R1386" t="s">
        <v>412</v>
      </c>
      <c r="S1386" t="s">
        <v>166</v>
      </c>
      <c r="T1386" t="s">
        <v>26003</v>
      </c>
      <c r="X1386" t="s">
        <v>19313</v>
      </c>
      <c r="Y1386" t="s">
        <v>19314</v>
      </c>
      <c r="Z1386" t="s">
        <v>19315</v>
      </c>
      <c r="AA1386" t="s">
        <v>413</v>
      </c>
      <c r="AB1386" t="s">
        <v>26105</v>
      </c>
      <c r="AD1386" t="s">
        <v>518</v>
      </c>
      <c r="AH1386" t="s">
        <v>10425</v>
      </c>
      <c r="AI1386" t="s">
        <v>124</v>
      </c>
      <c r="AJ1386" t="s">
        <v>123</v>
      </c>
      <c r="AK1386" t="s">
        <v>125</v>
      </c>
      <c r="AN1386" t="s">
        <v>127</v>
      </c>
      <c r="AP1386" t="s">
        <v>26106</v>
      </c>
      <c r="AQ1386" t="s">
        <v>16959</v>
      </c>
      <c r="AS1386" t="s">
        <v>18452</v>
      </c>
      <c r="AT1386" t="s">
        <v>9265</v>
      </c>
      <c r="AU1386" t="s">
        <v>26107</v>
      </c>
      <c r="AW1386" t="s">
        <v>26108</v>
      </c>
      <c r="BF1386" t="s">
        <v>26109</v>
      </c>
      <c r="BG1386" t="s">
        <v>131</v>
      </c>
      <c r="BH1386" t="s">
        <v>26110</v>
      </c>
      <c r="BI1386" t="s">
        <v>133</v>
      </c>
      <c r="BJ1386" t="s">
        <v>6678</v>
      </c>
      <c r="BK1386" t="s">
        <v>131</v>
      </c>
      <c r="BL1386" t="s">
        <v>135</v>
      </c>
      <c r="BN1386" t="s">
        <v>19797</v>
      </c>
      <c r="BP1386" t="s">
        <v>266</v>
      </c>
      <c r="BY1386" t="s">
        <v>17802</v>
      </c>
      <c r="CA1386" t="s">
        <v>26111</v>
      </c>
      <c r="CB1386" t="s">
        <v>26112</v>
      </c>
      <c r="CC1386" t="s">
        <v>26113</v>
      </c>
      <c r="CD1386" t="s">
        <v>19296</v>
      </c>
      <c r="CE1386" t="s">
        <v>19297</v>
      </c>
      <c r="CF1386" t="s">
        <v>143</v>
      </c>
      <c r="CG1386" t="s">
        <v>19298</v>
      </c>
      <c r="CI1386" t="s">
        <v>26114</v>
      </c>
      <c r="CJ1386" t="s">
        <v>26115</v>
      </c>
      <c r="CK1386" t="s">
        <v>26116</v>
      </c>
      <c r="CL1386" t="s">
        <v>26117</v>
      </c>
      <c r="CS1386" t="s">
        <v>26018</v>
      </c>
      <c r="CU1386" t="s">
        <v>275</v>
      </c>
      <c r="CV1386" t="s">
        <v>26118</v>
      </c>
      <c r="CW1386" t="s">
        <v>26119</v>
      </c>
      <c r="CX1386" t="s">
        <v>26120</v>
      </c>
      <c r="CY1386" t="s">
        <v>26121</v>
      </c>
      <c r="DA1386" t="s">
        <v>269</v>
      </c>
      <c r="DB1386" t="s">
        <v>2498</v>
      </c>
      <c r="DE1386" t="s">
        <v>156</v>
      </c>
      <c r="DF1386" t="s">
        <v>26122</v>
      </c>
      <c r="DG1386" t="s">
        <v>303</v>
      </c>
      <c r="DH1386" t="s">
        <v>721</v>
      </c>
      <c r="DI1386" t="s">
        <v>26123</v>
      </c>
      <c r="DJ1386" t="s">
        <v>160</v>
      </c>
      <c r="DK1386" t="s">
        <v>161</v>
      </c>
      <c r="DL1386" t="s">
        <v>162</v>
      </c>
      <c r="DM1386" t="s">
        <v>26124</v>
      </c>
    </row>
    <row r="1387" spans="1:117" x14ac:dyDescent="0.25">
      <c r="A1387" t="s">
        <v>248</v>
      </c>
      <c r="B1387" t="s">
        <v>248</v>
      </c>
      <c r="C1387" t="s">
        <v>26125</v>
      </c>
      <c r="D1387" t="s">
        <v>26126</v>
      </c>
      <c r="G1387" t="s">
        <v>1472</v>
      </c>
      <c r="H1387" t="s">
        <v>1473</v>
      </c>
      <c r="P1387" t="s">
        <v>252</v>
      </c>
      <c r="Q1387" t="s">
        <v>412</v>
      </c>
      <c r="R1387" t="s">
        <v>412</v>
      </c>
      <c r="S1387" t="s">
        <v>166</v>
      </c>
      <c r="T1387" t="s">
        <v>2335</v>
      </c>
      <c r="X1387" t="s">
        <v>25956</v>
      </c>
      <c r="Y1387" t="s">
        <v>17787</v>
      </c>
      <c r="Z1387" t="s">
        <v>17788</v>
      </c>
      <c r="AA1387" t="s">
        <v>413</v>
      </c>
      <c r="AB1387" t="s">
        <v>3038</v>
      </c>
      <c r="AD1387" t="s">
        <v>124</v>
      </c>
      <c r="AH1387" t="s">
        <v>10425</v>
      </c>
      <c r="AI1387" t="s">
        <v>124</v>
      </c>
      <c r="AJ1387" t="s">
        <v>124</v>
      </c>
      <c r="AK1387" t="s">
        <v>125</v>
      </c>
      <c r="AL1387" t="s">
        <v>260</v>
      </c>
      <c r="AN1387" t="s">
        <v>127</v>
      </c>
      <c r="AO1387" t="s">
        <v>127</v>
      </c>
      <c r="AP1387" t="s">
        <v>26127</v>
      </c>
      <c r="AQ1387" t="s">
        <v>26128</v>
      </c>
      <c r="AS1387" t="s">
        <v>15805</v>
      </c>
      <c r="AU1387" t="s">
        <v>26129</v>
      </c>
      <c r="BF1387" t="s">
        <v>26130</v>
      </c>
      <c r="BG1387" t="s">
        <v>131</v>
      </c>
      <c r="BH1387" t="s">
        <v>26131</v>
      </c>
      <c r="BI1387" t="s">
        <v>133</v>
      </c>
      <c r="BJ1387" t="s">
        <v>18457</v>
      </c>
      <c r="BK1387" t="s">
        <v>131</v>
      </c>
      <c r="BL1387" t="s">
        <v>135</v>
      </c>
      <c r="BM1387" t="s">
        <v>124</v>
      </c>
      <c r="BN1387" t="s">
        <v>201</v>
      </c>
      <c r="BP1387" t="s">
        <v>266</v>
      </c>
      <c r="CA1387" t="s">
        <v>26132</v>
      </c>
      <c r="CB1387" t="s">
        <v>26133</v>
      </c>
      <c r="CC1387" t="s">
        <v>26134</v>
      </c>
      <c r="CD1387" t="s">
        <v>19296</v>
      </c>
      <c r="CE1387" t="s">
        <v>19297</v>
      </c>
      <c r="CF1387" t="s">
        <v>143</v>
      </c>
      <c r="CG1387" t="s">
        <v>19298</v>
      </c>
      <c r="CI1387" t="s">
        <v>26135</v>
      </c>
      <c r="CJ1387" t="s">
        <v>26136</v>
      </c>
      <c r="CK1387" t="s">
        <v>26137</v>
      </c>
      <c r="CL1387" t="s">
        <v>26138</v>
      </c>
      <c r="CS1387" t="s">
        <v>19989</v>
      </c>
      <c r="CU1387" t="s">
        <v>275</v>
      </c>
      <c r="CV1387" t="s">
        <v>26139</v>
      </c>
      <c r="CW1387" t="s">
        <v>26140</v>
      </c>
      <c r="CX1387" t="s">
        <v>26136</v>
      </c>
      <c r="CY1387" t="s">
        <v>26141</v>
      </c>
      <c r="DA1387" t="s">
        <v>269</v>
      </c>
      <c r="DB1387" t="s">
        <v>15822</v>
      </c>
      <c r="DD1387" t="s">
        <v>121</v>
      </c>
      <c r="DF1387" t="s">
        <v>26142</v>
      </c>
      <c r="DG1387" t="s">
        <v>15824</v>
      </c>
      <c r="DH1387" t="s">
        <v>379</v>
      </c>
      <c r="DI1387" t="s">
        <v>26123</v>
      </c>
      <c r="DJ1387" t="s">
        <v>160</v>
      </c>
      <c r="DK1387" t="s">
        <v>161</v>
      </c>
      <c r="DL1387" t="s">
        <v>162</v>
      </c>
      <c r="DM1387" t="s">
        <v>26143</v>
      </c>
    </row>
    <row r="1388" spans="1:117" x14ac:dyDescent="0.25">
      <c r="A1388" t="s">
        <v>248</v>
      </c>
      <c r="B1388" t="s">
        <v>248</v>
      </c>
      <c r="C1388" t="s">
        <v>26144</v>
      </c>
      <c r="D1388" t="s">
        <v>26145</v>
      </c>
      <c r="F1388" t="s">
        <v>252</v>
      </c>
      <c r="G1388" t="s">
        <v>1472</v>
      </c>
      <c r="H1388" t="s">
        <v>1473</v>
      </c>
      <c r="K1388" t="s">
        <v>2274</v>
      </c>
      <c r="N1388" t="s">
        <v>26146</v>
      </c>
      <c r="P1388" t="s">
        <v>252</v>
      </c>
      <c r="Q1388" t="s">
        <v>412</v>
      </c>
      <c r="R1388" t="s">
        <v>412</v>
      </c>
      <c r="S1388" t="s">
        <v>166</v>
      </c>
      <c r="T1388" t="s">
        <v>2402</v>
      </c>
      <c r="X1388" t="s">
        <v>25956</v>
      </c>
      <c r="Y1388" t="s">
        <v>17787</v>
      </c>
      <c r="Z1388" t="s">
        <v>17788</v>
      </c>
      <c r="AA1388" t="s">
        <v>413</v>
      </c>
      <c r="AB1388" t="s">
        <v>5189</v>
      </c>
      <c r="AD1388" t="s">
        <v>1089</v>
      </c>
      <c r="AI1388" t="s">
        <v>447</v>
      </c>
      <c r="AJ1388" t="s">
        <v>701</v>
      </c>
      <c r="AK1388" t="s">
        <v>125</v>
      </c>
      <c r="AN1388" t="s">
        <v>127</v>
      </c>
      <c r="AO1388" t="s">
        <v>127</v>
      </c>
      <c r="AP1388" t="s">
        <v>26147</v>
      </c>
      <c r="AQ1388" t="s">
        <v>26148</v>
      </c>
      <c r="AS1388" t="s">
        <v>19074</v>
      </c>
      <c r="AT1388" t="s">
        <v>26149</v>
      </c>
      <c r="AU1388" t="s">
        <v>26150</v>
      </c>
      <c r="AW1388" t="s">
        <v>26151</v>
      </c>
      <c r="BF1388" t="s">
        <v>26152</v>
      </c>
      <c r="BG1388" t="s">
        <v>131</v>
      </c>
      <c r="BH1388" t="s">
        <v>26153</v>
      </c>
      <c r="BI1388" t="s">
        <v>133</v>
      </c>
      <c r="BJ1388" t="s">
        <v>1595</v>
      </c>
      <c r="BK1388" t="s">
        <v>131</v>
      </c>
      <c r="BL1388" t="s">
        <v>135</v>
      </c>
      <c r="BN1388" t="s">
        <v>17801</v>
      </c>
      <c r="BP1388" t="s">
        <v>266</v>
      </c>
      <c r="BY1388" t="s">
        <v>25963</v>
      </c>
      <c r="CA1388" t="s">
        <v>26154</v>
      </c>
      <c r="CB1388" t="s">
        <v>26155</v>
      </c>
      <c r="CC1388" t="s">
        <v>26156</v>
      </c>
      <c r="CD1388" t="s">
        <v>19296</v>
      </c>
      <c r="CE1388" t="s">
        <v>19297</v>
      </c>
      <c r="CF1388" t="s">
        <v>143</v>
      </c>
      <c r="CG1388" t="s">
        <v>19298</v>
      </c>
      <c r="CI1388" t="s">
        <v>26157</v>
      </c>
      <c r="CJ1388" t="s">
        <v>26158</v>
      </c>
      <c r="CK1388" t="s">
        <v>26159</v>
      </c>
      <c r="CL1388" t="s">
        <v>26160</v>
      </c>
      <c r="CS1388" t="s">
        <v>25633</v>
      </c>
      <c r="CU1388" t="s">
        <v>275</v>
      </c>
      <c r="CV1388" t="s">
        <v>26161</v>
      </c>
      <c r="CW1388" t="s">
        <v>26162</v>
      </c>
      <c r="CX1388" t="s">
        <v>26163</v>
      </c>
      <c r="CY1388" t="s">
        <v>26164</v>
      </c>
      <c r="DA1388" t="s">
        <v>269</v>
      </c>
      <c r="DB1388" t="s">
        <v>15822</v>
      </c>
      <c r="DE1388" t="s">
        <v>156</v>
      </c>
      <c r="DF1388" t="s">
        <v>26165</v>
      </c>
      <c r="DG1388" t="s">
        <v>303</v>
      </c>
      <c r="DH1388" t="s">
        <v>379</v>
      </c>
      <c r="DI1388" t="s">
        <v>26123</v>
      </c>
      <c r="DJ1388" t="s">
        <v>160</v>
      </c>
      <c r="DK1388" t="s">
        <v>161</v>
      </c>
      <c r="DL1388" t="s">
        <v>162</v>
      </c>
      <c r="DM1388" t="s">
        <v>26166</v>
      </c>
    </row>
    <row r="1389" spans="1:117" x14ac:dyDescent="0.25">
      <c r="B1389" t="s">
        <v>14533</v>
      </c>
      <c r="C1389" t="s">
        <v>26167</v>
      </c>
      <c r="D1389" t="s">
        <v>26168</v>
      </c>
      <c r="Q1389" t="s">
        <v>256</v>
      </c>
      <c r="R1389" t="s">
        <v>193</v>
      </c>
      <c r="AA1389" t="s">
        <v>413</v>
      </c>
      <c r="AD1389" t="s">
        <v>123</v>
      </c>
      <c r="AI1389" t="s">
        <v>124</v>
      </c>
      <c r="AJ1389" t="s">
        <v>124</v>
      </c>
      <c r="AK1389" t="s">
        <v>125</v>
      </c>
      <c r="AL1389" t="s">
        <v>3908</v>
      </c>
      <c r="AN1389" t="s">
        <v>127</v>
      </c>
      <c r="AO1389" t="s">
        <v>127</v>
      </c>
      <c r="AP1389" t="s">
        <v>26169</v>
      </c>
      <c r="BF1389" t="s">
        <v>26170</v>
      </c>
      <c r="BG1389" t="s">
        <v>131</v>
      </c>
      <c r="BI1389" t="s">
        <v>133</v>
      </c>
      <c r="BJ1389" t="s">
        <v>14537</v>
      </c>
      <c r="BK1389" t="s">
        <v>131</v>
      </c>
      <c r="BL1389" t="s">
        <v>135</v>
      </c>
      <c r="BM1389" t="s">
        <v>124</v>
      </c>
      <c r="BN1389" t="s">
        <v>201</v>
      </c>
      <c r="BZ1389" t="s">
        <v>14538</v>
      </c>
      <c r="CA1389" t="s">
        <v>26171</v>
      </c>
      <c r="CB1389" t="s">
        <v>26172</v>
      </c>
      <c r="CC1389" t="s">
        <v>26173</v>
      </c>
      <c r="CD1389" t="s">
        <v>14542</v>
      </c>
      <c r="CE1389" t="s">
        <v>14538</v>
      </c>
      <c r="CF1389" t="s">
        <v>143</v>
      </c>
      <c r="CG1389" t="s">
        <v>14543</v>
      </c>
      <c r="CI1389" t="s">
        <v>26174</v>
      </c>
      <c r="CJ1389" t="s">
        <v>26175</v>
      </c>
      <c r="CK1389" t="s">
        <v>26176</v>
      </c>
      <c r="CL1389" t="s">
        <v>26177</v>
      </c>
      <c r="CU1389" t="s">
        <v>14542</v>
      </c>
      <c r="CV1389" t="s">
        <v>26178</v>
      </c>
      <c r="CW1389" t="s">
        <v>26179</v>
      </c>
      <c r="CX1389" t="s">
        <v>26175</v>
      </c>
      <c r="CY1389" t="s">
        <v>26180</v>
      </c>
      <c r="CZ1389" t="s">
        <v>14542</v>
      </c>
      <c r="DA1389" t="s">
        <v>14538</v>
      </c>
      <c r="DB1389" t="s">
        <v>14550</v>
      </c>
      <c r="DD1389" t="s">
        <v>121</v>
      </c>
      <c r="DF1389" t="s">
        <v>26181</v>
      </c>
      <c r="DG1389" t="s">
        <v>14533</v>
      </c>
      <c r="DH1389" t="s">
        <v>721</v>
      </c>
      <c r="DI1389" t="s">
        <v>26123</v>
      </c>
      <c r="DJ1389" t="s">
        <v>160</v>
      </c>
      <c r="DK1389" t="s">
        <v>161</v>
      </c>
      <c r="DL1389" t="s">
        <v>162</v>
      </c>
      <c r="DM1389" t="s">
        <v>26182</v>
      </c>
    </row>
    <row r="1390" spans="1:117" x14ac:dyDescent="0.25">
      <c r="A1390" t="s">
        <v>248</v>
      </c>
      <c r="B1390" t="s">
        <v>248</v>
      </c>
      <c r="C1390" t="s">
        <v>26183</v>
      </c>
      <c r="D1390" t="s">
        <v>26184</v>
      </c>
      <c r="F1390" t="s">
        <v>252</v>
      </c>
      <c r="G1390" t="s">
        <v>1472</v>
      </c>
      <c r="H1390" t="s">
        <v>1473</v>
      </c>
      <c r="N1390" t="s">
        <v>26185</v>
      </c>
      <c r="P1390" t="s">
        <v>251</v>
      </c>
      <c r="Q1390" t="s">
        <v>412</v>
      </c>
      <c r="R1390" t="s">
        <v>412</v>
      </c>
      <c r="S1390" t="s">
        <v>166</v>
      </c>
      <c r="T1390" t="s">
        <v>555</v>
      </c>
      <c r="Y1390" t="s">
        <v>17787</v>
      </c>
      <c r="Z1390" t="s">
        <v>17788</v>
      </c>
      <c r="AA1390" t="s">
        <v>413</v>
      </c>
      <c r="AB1390" t="s">
        <v>10446</v>
      </c>
      <c r="AD1390" t="s">
        <v>195</v>
      </c>
      <c r="AI1390" t="s">
        <v>124</v>
      </c>
      <c r="AJ1390" t="s">
        <v>168</v>
      </c>
      <c r="AK1390" t="s">
        <v>125</v>
      </c>
      <c r="AN1390" t="s">
        <v>127</v>
      </c>
      <c r="AO1390" t="s">
        <v>127</v>
      </c>
      <c r="AP1390" t="s">
        <v>26186</v>
      </c>
      <c r="AQ1390" t="s">
        <v>26187</v>
      </c>
      <c r="AT1390" t="s">
        <v>26188</v>
      </c>
      <c r="AU1390" t="s">
        <v>26189</v>
      </c>
      <c r="AW1390" t="s">
        <v>26190</v>
      </c>
      <c r="BF1390" t="s">
        <v>26191</v>
      </c>
      <c r="BG1390" t="s">
        <v>131</v>
      </c>
      <c r="BH1390" t="s">
        <v>26192</v>
      </c>
      <c r="BI1390" t="s">
        <v>133</v>
      </c>
      <c r="BJ1390" t="s">
        <v>2631</v>
      </c>
      <c r="BK1390" t="s">
        <v>131</v>
      </c>
      <c r="BL1390" t="s">
        <v>135</v>
      </c>
      <c r="BN1390" t="s">
        <v>19904</v>
      </c>
      <c r="BP1390" t="s">
        <v>266</v>
      </c>
      <c r="BQ1390" t="s">
        <v>251</v>
      </c>
      <c r="BZ1390" t="s">
        <v>26193</v>
      </c>
      <c r="CA1390" t="s">
        <v>26194</v>
      </c>
      <c r="CB1390" t="s">
        <v>26195</v>
      </c>
      <c r="CC1390" t="s">
        <v>26196</v>
      </c>
      <c r="CD1390" t="s">
        <v>19296</v>
      </c>
      <c r="CE1390" t="s">
        <v>19297</v>
      </c>
      <c r="CF1390" t="s">
        <v>143</v>
      </c>
      <c r="CG1390" t="s">
        <v>19298</v>
      </c>
      <c r="CI1390" t="s">
        <v>26197</v>
      </c>
      <c r="CJ1390" t="s">
        <v>26198</v>
      </c>
      <c r="CK1390" t="s">
        <v>26199</v>
      </c>
      <c r="CL1390" t="s">
        <v>26200</v>
      </c>
      <c r="CS1390" t="s">
        <v>19603</v>
      </c>
      <c r="CU1390" t="s">
        <v>275</v>
      </c>
      <c r="CV1390" t="s">
        <v>26201</v>
      </c>
      <c r="CW1390" t="s">
        <v>26202</v>
      </c>
      <c r="CX1390" t="s">
        <v>26203</v>
      </c>
      <c r="CY1390" t="s">
        <v>26204</v>
      </c>
      <c r="DA1390" t="s">
        <v>269</v>
      </c>
      <c r="DB1390" t="s">
        <v>280</v>
      </c>
      <c r="DE1390" t="s">
        <v>156</v>
      </c>
      <c r="DF1390" t="s">
        <v>26205</v>
      </c>
      <c r="DG1390" t="s">
        <v>248</v>
      </c>
      <c r="DH1390" t="s">
        <v>10745</v>
      </c>
      <c r="DI1390" t="s">
        <v>26206</v>
      </c>
      <c r="DJ1390" t="s">
        <v>160</v>
      </c>
      <c r="DK1390" t="s">
        <v>161</v>
      </c>
      <c r="DL1390" t="s">
        <v>162</v>
      </c>
      <c r="DM1390" t="s">
        <v>26207</v>
      </c>
    </row>
    <row r="1391" spans="1:117" x14ac:dyDescent="0.25">
      <c r="A1391" t="s">
        <v>248</v>
      </c>
      <c r="B1391" t="s">
        <v>248</v>
      </c>
      <c r="C1391" t="s">
        <v>26208</v>
      </c>
      <c r="D1391" t="s">
        <v>26209</v>
      </c>
      <c r="G1391" t="s">
        <v>253</v>
      </c>
      <c r="H1391" t="s">
        <v>1499</v>
      </c>
      <c r="P1391" t="s">
        <v>252</v>
      </c>
      <c r="Q1391" t="s">
        <v>412</v>
      </c>
      <c r="R1391" t="s">
        <v>412</v>
      </c>
      <c r="S1391" t="s">
        <v>166</v>
      </c>
      <c r="T1391" t="s">
        <v>447</v>
      </c>
      <c r="X1391" t="s">
        <v>26210</v>
      </c>
      <c r="Y1391" t="s">
        <v>19519</v>
      </c>
      <c r="Z1391" t="s">
        <v>19520</v>
      </c>
      <c r="AA1391" t="s">
        <v>413</v>
      </c>
      <c r="AB1391" t="s">
        <v>26211</v>
      </c>
      <c r="AD1391" t="s">
        <v>7829</v>
      </c>
      <c r="AH1391" t="s">
        <v>10639</v>
      </c>
      <c r="AI1391" t="s">
        <v>124</v>
      </c>
      <c r="AJ1391" t="s">
        <v>123</v>
      </c>
      <c r="AK1391" t="s">
        <v>125</v>
      </c>
      <c r="AN1391" t="s">
        <v>127</v>
      </c>
      <c r="AO1391" t="s">
        <v>127</v>
      </c>
      <c r="AP1391" t="s">
        <v>26212</v>
      </c>
      <c r="AQ1391" t="s">
        <v>26213</v>
      </c>
      <c r="AS1391" t="s">
        <v>20082</v>
      </c>
      <c r="AU1391" t="s">
        <v>26214</v>
      </c>
      <c r="AW1391" t="s">
        <v>26215</v>
      </c>
      <c r="BF1391" t="s">
        <v>26216</v>
      </c>
      <c r="BG1391" t="s">
        <v>131</v>
      </c>
      <c r="BH1391" t="s">
        <v>26217</v>
      </c>
      <c r="BI1391" t="s">
        <v>133</v>
      </c>
      <c r="BJ1391" t="s">
        <v>8953</v>
      </c>
      <c r="BK1391" t="s">
        <v>131</v>
      </c>
      <c r="BL1391" t="s">
        <v>135</v>
      </c>
      <c r="BN1391" t="s">
        <v>18804</v>
      </c>
      <c r="BY1391" t="s">
        <v>18752</v>
      </c>
      <c r="CA1391" t="s">
        <v>26218</v>
      </c>
      <c r="CB1391" t="s">
        <v>26219</v>
      </c>
      <c r="CC1391" t="s">
        <v>26220</v>
      </c>
      <c r="CD1391" t="s">
        <v>19296</v>
      </c>
      <c r="CE1391" t="s">
        <v>19297</v>
      </c>
      <c r="CF1391" t="s">
        <v>143</v>
      </c>
      <c r="CG1391" t="s">
        <v>19298</v>
      </c>
      <c r="CI1391" t="s">
        <v>26221</v>
      </c>
      <c r="CJ1391" t="s">
        <v>26222</v>
      </c>
      <c r="CK1391" t="s">
        <v>26223</v>
      </c>
      <c r="CL1391" t="s">
        <v>26224</v>
      </c>
      <c r="CS1391" t="s">
        <v>24633</v>
      </c>
      <c r="CU1391" t="s">
        <v>275</v>
      </c>
      <c r="CV1391" t="s">
        <v>26225</v>
      </c>
      <c r="CW1391" t="s">
        <v>26226</v>
      </c>
      <c r="CX1391" t="s">
        <v>26227</v>
      </c>
      <c r="CY1391" t="s">
        <v>26228</v>
      </c>
      <c r="DA1391" t="s">
        <v>269</v>
      </c>
      <c r="DB1391" t="s">
        <v>2498</v>
      </c>
      <c r="DE1391" t="s">
        <v>7701</v>
      </c>
      <c r="DF1391" t="s">
        <v>26229</v>
      </c>
      <c r="DG1391" t="s">
        <v>303</v>
      </c>
      <c r="DH1391" t="s">
        <v>721</v>
      </c>
      <c r="DI1391" t="s">
        <v>26206</v>
      </c>
      <c r="DJ1391" t="s">
        <v>160</v>
      </c>
      <c r="DK1391" t="s">
        <v>161</v>
      </c>
      <c r="DL1391" t="s">
        <v>162</v>
      </c>
      <c r="DM1391" t="s">
        <v>26230</v>
      </c>
    </row>
    <row r="1392" spans="1:117" x14ac:dyDescent="0.25">
      <c r="A1392" t="s">
        <v>248</v>
      </c>
      <c r="B1392" t="s">
        <v>248</v>
      </c>
      <c r="C1392" t="s">
        <v>19879</v>
      </c>
      <c r="D1392" t="s">
        <v>19880</v>
      </c>
      <c r="G1392" t="s">
        <v>1472</v>
      </c>
      <c r="H1392" t="s">
        <v>1473</v>
      </c>
      <c r="P1392" t="s">
        <v>252</v>
      </c>
      <c r="Q1392" t="s">
        <v>256</v>
      </c>
      <c r="R1392" t="s">
        <v>193</v>
      </c>
      <c r="S1392" t="s">
        <v>166</v>
      </c>
      <c r="AA1392" t="s">
        <v>194</v>
      </c>
      <c r="AD1392" t="s">
        <v>124</v>
      </c>
      <c r="AI1392" t="s">
        <v>124</v>
      </c>
      <c r="AJ1392" t="s">
        <v>124</v>
      </c>
      <c r="AK1392" t="s">
        <v>125</v>
      </c>
      <c r="AL1392" t="s">
        <v>260</v>
      </c>
      <c r="AN1392" t="s">
        <v>127</v>
      </c>
      <c r="AO1392" t="s">
        <v>127</v>
      </c>
      <c r="AY1392" t="s">
        <v>7453</v>
      </c>
      <c r="AZ1392" t="s">
        <v>26231</v>
      </c>
      <c r="BA1392" t="s">
        <v>19875</v>
      </c>
      <c r="BB1392" t="s">
        <v>19876</v>
      </c>
      <c r="BC1392" t="s">
        <v>19838</v>
      </c>
      <c r="BD1392" t="s">
        <v>26232</v>
      </c>
      <c r="BE1392" t="s">
        <v>26233</v>
      </c>
      <c r="BF1392" t="s">
        <v>26234</v>
      </c>
      <c r="BG1392" t="s">
        <v>131</v>
      </c>
      <c r="BH1392" t="s">
        <v>26235</v>
      </c>
      <c r="BI1392" t="s">
        <v>133</v>
      </c>
      <c r="BJ1392" t="s">
        <v>18457</v>
      </c>
      <c r="BK1392" t="s">
        <v>131</v>
      </c>
      <c r="BL1392" t="s">
        <v>135</v>
      </c>
      <c r="BM1392" t="s">
        <v>166</v>
      </c>
      <c r="BN1392" t="s">
        <v>201</v>
      </c>
      <c r="BP1392" t="s">
        <v>266</v>
      </c>
      <c r="CA1392" t="s">
        <v>26236</v>
      </c>
      <c r="CB1392" t="s">
        <v>26237</v>
      </c>
      <c r="CC1392" t="s">
        <v>26233</v>
      </c>
      <c r="CD1392" t="s">
        <v>15812</v>
      </c>
      <c r="CE1392" t="s">
        <v>15813</v>
      </c>
      <c r="CF1392" t="s">
        <v>143</v>
      </c>
      <c r="CG1392" t="s">
        <v>15814</v>
      </c>
      <c r="CI1392" t="s">
        <v>26238</v>
      </c>
      <c r="CJ1392" t="s">
        <v>26239</v>
      </c>
      <c r="CK1392" t="s">
        <v>26240</v>
      </c>
      <c r="CL1392" t="s">
        <v>26241</v>
      </c>
      <c r="CU1392" t="s">
        <v>275</v>
      </c>
      <c r="CV1392" t="s">
        <v>26242</v>
      </c>
      <c r="CW1392" t="s">
        <v>26243</v>
      </c>
      <c r="CX1392" t="s">
        <v>26239</v>
      </c>
      <c r="CY1392" t="s">
        <v>26244</v>
      </c>
      <c r="CZ1392" t="s">
        <v>275</v>
      </c>
      <c r="DA1392" t="s">
        <v>269</v>
      </c>
      <c r="DB1392" t="s">
        <v>15822</v>
      </c>
      <c r="DD1392" t="s">
        <v>121</v>
      </c>
      <c r="DF1392" t="s">
        <v>26245</v>
      </c>
      <c r="DG1392" t="s">
        <v>15824</v>
      </c>
      <c r="DH1392" t="s">
        <v>379</v>
      </c>
      <c r="DI1392" t="s">
        <v>26246</v>
      </c>
      <c r="DJ1392" t="s">
        <v>160</v>
      </c>
      <c r="DK1392" t="s">
        <v>161</v>
      </c>
      <c r="DL1392" t="s">
        <v>162</v>
      </c>
      <c r="DM1392" t="s">
        <v>26247</v>
      </c>
    </row>
    <row r="1393" spans="1:117" x14ac:dyDescent="0.25">
      <c r="A1393" t="s">
        <v>248</v>
      </c>
      <c r="B1393" t="s">
        <v>248</v>
      </c>
      <c r="C1393" t="s">
        <v>19767</v>
      </c>
      <c r="D1393" t="s">
        <v>26248</v>
      </c>
      <c r="G1393" t="s">
        <v>253</v>
      </c>
      <c r="H1393" t="s">
        <v>1473</v>
      </c>
      <c r="P1393" t="s">
        <v>252</v>
      </c>
      <c r="Q1393" t="s">
        <v>412</v>
      </c>
      <c r="R1393" t="s">
        <v>412</v>
      </c>
      <c r="S1393" t="s">
        <v>166</v>
      </c>
      <c r="T1393" t="s">
        <v>489</v>
      </c>
      <c r="V1393" t="s">
        <v>18431</v>
      </c>
      <c r="X1393" t="s">
        <v>19313</v>
      </c>
      <c r="Y1393" t="s">
        <v>19314</v>
      </c>
      <c r="Z1393" t="s">
        <v>19315</v>
      </c>
      <c r="AA1393" t="s">
        <v>413</v>
      </c>
      <c r="AB1393" t="s">
        <v>3038</v>
      </c>
      <c r="AC1393" t="s">
        <v>258</v>
      </c>
      <c r="AD1393" t="s">
        <v>124</v>
      </c>
      <c r="AH1393" t="s">
        <v>11940</v>
      </c>
      <c r="AI1393" t="s">
        <v>124</v>
      </c>
      <c r="AJ1393" t="s">
        <v>124</v>
      </c>
      <c r="AK1393" t="s">
        <v>125</v>
      </c>
      <c r="AL1393" t="s">
        <v>260</v>
      </c>
      <c r="AN1393" t="s">
        <v>127</v>
      </c>
      <c r="AO1393" t="s">
        <v>127</v>
      </c>
      <c r="AP1393" t="s">
        <v>26249</v>
      </c>
      <c r="AQ1393" t="s">
        <v>26250</v>
      </c>
      <c r="BF1393" t="s">
        <v>26251</v>
      </c>
      <c r="BG1393" t="s">
        <v>131</v>
      </c>
      <c r="BH1393" t="s">
        <v>26252</v>
      </c>
      <c r="BI1393" t="s">
        <v>133</v>
      </c>
      <c r="BJ1393" t="s">
        <v>9491</v>
      </c>
      <c r="BK1393" t="s">
        <v>131</v>
      </c>
      <c r="BL1393" t="s">
        <v>135</v>
      </c>
      <c r="BN1393" t="s">
        <v>18804</v>
      </c>
      <c r="BP1393" t="s">
        <v>266</v>
      </c>
      <c r="CA1393" t="s">
        <v>26253</v>
      </c>
      <c r="CB1393" t="s">
        <v>26254</v>
      </c>
      <c r="CC1393" t="s">
        <v>26255</v>
      </c>
      <c r="CD1393" t="s">
        <v>19296</v>
      </c>
      <c r="CE1393" t="s">
        <v>19297</v>
      </c>
      <c r="CF1393" t="s">
        <v>143</v>
      </c>
      <c r="CG1393" t="s">
        <v>19298</v>
      </c>
      <c r="CI1393" t="s">
        <v>26256</v>
      </c>
      <c r="CJ1393" t="s">
        <v>26257</v>
      </c>
      <c r="CK1393" t="s">
        <v>26258</v>
      </c>
      <c r="CL1393" t="s">
        <v>26259</v>
      </c>
      <c r="CS1393" t="s">
        <v>26260</v>
      </c>
      <c r="CU1393" t="s">
        <v>275</v>
      </c>
      <c r="CV1393" t="s">
        <v>26248</v>
      </c>
      <c r="CW1393" t="s">
        <v>26261</v>
      </c>
      <c r="CX1393" t="s">
        <v>26257</v>
      </c>
      <c r="CY1393" t="s">
        <v>26262</v>
      </c>
      <c r="DA1393" t="s">
        <v>269</v>
      </c>
      <c r="DB1393" t="s">
        <v>2498</v>
      </c>
      <c r="DG1393" t="s">
        <v>303</v>
      </c>
      <c r="DH1393" t="s">
        <v>158</v>
      </c>
      <c r="DI1393" t="s">
        <v>26263</v>
      </c>
      <c r="DJ1393" t="s">
        <v>160</v>
      </c>
      <c r="DK1393" t="s">
        <v>161</v>
      </c>
      <c r="DL1393" t="s">
        <v>162</v>
      </c>
      <c r="DM1393" t="s">
        <v>26264</v>
      </c>
    </row>
    <row r="1394" spans="1:117" x14ac:dyDescent="0.25">
      <c r="A1394" t="s">
        <v>248</v>
      </c>
      <c r="B1394" t="s">
        <v>248</v>
      </c>
      <c r="C1394" t="s">
        <v>26265</v>
      </c>
      <c r="D1394" t="s">
        <v>19768</v>
      </c>
      <c r="E1394" t="s">
        <v>251</v>
      </c>
      <c r="F1394" t="s">
        <v>251</v>
      </c>
      <c r="G1394" t="s">
        <v>253</v>
      </c>
      <c r="H1394" t="s">
        <v>1473</v>
      </c>
      <c r="P1394" t="s">
        <v>252</v>
      </c>
      <c r="Q1394" t="s">
        <v>412</v>
      </c>
      <c r="R1394" t="s">
        <v>412</v>
      </c>
      <c r="S1394" t="s">
        <v>166</v>
      </c>
      <c r="T1394" t="s">
        <v>489</v>
      </c>
      <c r="X1394" t="s">
        <v>19313</v>
      </c>
      <c r="Y1394" t="s">
        <v>19314</v>
      </c>
      <c r="Z1394" t="s">
        <v>19315</v>
      </c>
      <c r="AA1394" t="s">
        <v>413</v>
      </c>
      <c r="AB1394" t="s">
        <v>2604</v>
      </c>
      <c r="AC1394" t="s">
        <v>258</v>
      </c>
      <c r="AD1394" t="s">
        <v>123</v>
      </c>
      <c r="AI1394" t="s">
        <v>124</v>
      </c>
      <c r="AJ1394" t="s">
        <v>124</v>
      </c>
      <c r="AK1394" t="s">
        <v>125</v>
      </c>
      <c r="AL1394" t="s">
        <v>260</v>
      </c>
      <c r="AN1394" t="s">
        <v>127</v>
      </c>
      <c r="AO1394" t="s">
        <v>127</v>
      </c>
      <c r="AP1394" t="s">
        <v>26266</v>
      </c>
      <c r="AQ1394" t="s">
        <v>26267</v>
      </c>
      <c r="BF1394" t="s">
        <v>26268</v>
      </c>
      <c r="BG1394" t="s">
        <v>131</v>
      </c>
      <c r="BH1394" t="s">
        <v>26269</v>
      </c>
      <c r="BI1394" t="s">
        <v>133</v>
      </c>
      <c r="BJ1394" t="s">
        <v>9491</v>
      </c>
      <c r="BK1394" t="s">
        <v>131</v>
      </c>
      <c r="BL1394" t="s">
        <v>135</v>
      </c>
      <c r="BN1394" t="s">
        <v>18804</v>
      </c>
      <c r="BP1394" t="s">
        <v>266</v>
      </c>
      <c r="BY1394" t="s">
        <v>17802</v>
      </c>
      <c r="CA1394" t="s">
        <v>26270</v>
      </c>
      <c r="CB1394" t="s">
        <v>26271</v>
      </c>
      <c r="CC1394" t="s">
        <v>26272</v>
      </c>
      <c r="CD1394" t="s">
        <v>19296</v>
      </c>
      <c r="CE1394" t="s">
        <v>19297</v>
      </c>
      <c r="CF1394" t="s">
        <v>143</v>
      </c>
      <c r="CG1394" t="s">
        <v>19298</v>
      </c>
      <c r="CI1394" t="s">
        <v>26273</v>
      </c>
      <c r="CJ1394" t="s">
        <v>19779</v>
      </c>
      <c r="CK1394" t="s">
        <v>26274</v>
      </c>
      <c r="CL1394" t="s">
        <v>26275</v>
      </c>
      <c r="CS1394" t="s">
        <v>26260</v>
      </c>
      <c r="CU1394" t="s">
        <v>275</v>
      </c>
      <c r="CV1394" t="s">
        <v>26276</v>
      </c>
      <c r="CW1394" t="s">
        <v>26277</v>
      </c>
      <c r="CX1394" t="s">
        <v>26278</v>
      </c>
      <c r="CY1394" t="s">
        <v>26279</v>
      </c>
      <c r="DA1394" t="s">
        <v>269</v>
      </c>
      <c r="DB1394" t="s">
        <v>2498</v>
      </c>
      <c r="DE1394" t="s">
        <v>156</v>
      </c>
      <c r="DF1394" t="s">
        <v>26280</v>
      </c>
      <c r="DG1394" t="s">
        <v>303</v>
      </c>
      <c r="DH1394" t="s">
        <v>158</v>
      </c>
      <c r="DI1394" t="s">
        <v>26281</v>
      </c>
      <c r="DJ1394" t="s">
        <v>160</v>
      </c>
      <c r="DK1394" t="s">
        <v>161</v>
      </c>
      <c r="DL1394" t="s">
        <v>162</v>
      </c>
      <c r="DM1394" t="s">
        <v>26282</v>
      </c>
    </row>
    <row r="1395" spans="1:117" x14ac:dyDescent="0.25">
      <c r="A1395" t="s">
        <v>248</v>
      </c>
      <c r="B1395" t="s">
        <v>248</v>
      </c>
      <c r="C1395" t="s">
        <v>17821</v>
      </c>
      <c r="D1395" t="s">
        <v>26283</v>
      </c>
      <c r="F1395" t="s">
        <v>252</v>
      </c>
      <c r="G1395" t="s">
        <v>1472</v>
      </c>
      <c r="H1395" t="s">
        <v>1473</v>
      </c>
      <c r="N1395" t="s">
        <v>26284</v>
      </c>
      <c r="Q1395" t="s">
        <v>256</v>
      </c>
      <c r="R1395" t="s">
        <v>193</v>
      </c>
      <c r="S1395" t="s">
        <v>166</v>
      </c>
      <c r="AA1395" t="s">
        <v>257</v>
      </c>
      <c r="AC1395" t="s">
        <v>258</v>
      </c>
      <c r="AD1395" t="s">
        <v>336</v>
      </c>
      <c r="AI1395" t="s">
        <v>123</v>
      </c>
      <c r="AJ1395" t="s">
        <v>168</v>
      </c>
      <c r="AK1395" t="s">
        <v>125</v>
      </c>
      <c r="AL1395" t="s">
        <v>260</v>
      </c>
      <c r="AN1395" t="s">
        <v>127</v>
      </c>
      <c r="AO1395" t="s">
        <v>127</v>
      </c>
      <c r="AV1395" t="s">
        <v>127</v>
      </c>
      <c r="BF1395" t="s">
        <v>26285</v>
      </c>
      <c r="BG1395" t="s">
        <v>131</v>
      </c>
      <c r="BH1395" t="s">
        <v>26286</v>
      </c>
      <c r="BI1395" t="s">
        <v>133</v>
      </c>
      <c r="BJ1395" t="s">
        <v>292</v>
      </c>
      <c r="BK1395" t="s">
        <v>131</v>
      </c>
      <c r="BL1395" t="s">
        <v>135</v>
      </c>
      <c r="BP1395" t="s">
        <v>266</v>
      </c>
      <c r="BZ1395" t="s">
        <v>269</v>
      </c>
      <c r="CA1395" t="s">
        <v>26287</v>
      </c>
      <c r="CB1395" t="s">
        <v>26288</v>
      </c>
      <c r="CC1395" t="s">
        <v>26289</v>
      </c>
      <c r="CD1395" t="s">
        <v>268</v>
      </c>
      <c r="CE1395" t="s">
        <v>269</v>
      </c>
      <c r="CF1395" t="s">
        <v>143</v>
      </c>
      <c r="CG1395" t="s">
        <v>270</v>
      </c>
      <c r="CI1395" t="s">
        <v>26290</v>
      </c>
      <c r="CJ1395" t="s">
        <v>26291</v>
      </c>
      <c r="CK1395" t="s">
        <v>26292</v>
      </c>
      <c r="CL1395" t="s">
        <v>26293</v>
      </c>
      <c r="CU1395" t="s">
        <v>275</v>
      </c>
      <c r="CV1395" t="s">
        <v>26283</v>
      </c>
      <c r="CW1395" t="s">
        <v>26294</v>
      </c>
      <c r="CX1395" t="s">
        <v>26291</v>
      </c>
      <c r="CY1395" t="s">
        <v>26295</v>
      </c>
      <c r="CZ1395" t="s">
        <v>275</v>
      </c>
      <c r="DA1395" t="s">
        <v>269</v>
      </c>
      <c r="DB1395" t="s">
        <v>280</v>
      </c>
      <c r="DG1395" t="s">
        <v>303</v>
      </c>
      <c r="DH1395" t="s">
        <v>304</v>
      </c>
      <c r="DI1395" t="s">
        <v>26296</v>
      </c>
      <c r="DJ1395" t="s">
        <v>160</v>
      </c>
      <c r="DK1395" t="s">
        <v>161</v>
      </c>
      <c r="DL1395" t="s">
        <v>162</v>
      </c>
      <c r="DM1395" t="s">
        <v>26297</v>
      </c>
    </row>
    <row r="1396" spans="1:117" x14ac:dyDescent="0.25">
      <c r="B1396" t="s">
        <v>409</v>
      </c>
      <c r="C1396" t="s">
        <v>26298</v>
      </c>
      <c r="D1396" t="s">
        <v>12029</v>
      </c>
      <c r="Q1396" t="s">
        <v>256</v>
      </c>
      <c r="R1396" t="s">
        <v>193</v>
      </c>
      <c r="AA1396" t="s">
        <v>194</v>
      </c>
      <c r="AD1396" t="s">
        <v>701</v>
      </c>
      <c r="AI1396" t="s">
        <v>124</v>
      </c>
      <c r="AJ1396" t="s">
        <v>124</v>
      </c>
      <c r="AK1396" t="s">
        <v>125</v>
      </c>
      <c r="AL1396" t="s">
        <v>124</v>
      </c>
      <c r="AN1396" t="s">
        <v>127</v>
      </c>
      <c r="AO1396" t="s">
        <v>127</v>
      </c>
      <c r="BF1396" t="s">
        <v>26299</v>
      </c>
      <c r="BG1396" t="s">
        <v>131</v>
      </c>
      <c r="BH1396" t="s">
        <v>26300</v>
      </c>
      <c r="BI1396" t="s">
        <v>133</v>
      </c>
      <c r="BJ1396" t="s">
        <v>6491</v>
      </c>
      <c r="BK1396" t="s">
        <v>131</v>
      </c>
      <c r="BL1396" t="s">
        <v>135</v>
      </c>
      <c r="BM1396" t="s">
        <v>228</v>
      </c>
      <c r="BN1396" t="s">
        <v>201</v>
      </c>
      <c r="CA1396" t="s">
        <v>26301</v>
      </c>
      <c r="CB1396" t="s">
        <v>26302</v>
      </c>
      <c r="CC1396" t="s">
        <v>26303</v>
      </c>
      <c r="CD1396" t="s">
        <v>12035</v>
      </c>
      <c r="CE1396" t="s">
        <v>12036</v>
      </c>
      <c r="CF1396" t="s">
        <v>143</v>
      </c>
      <c r="CG1396" t="s">
        <v>12037</v>
      </c>
      <c r="CI1396" t="s">
        <v>26304</v>
      </c>
      <c r="CJ1396" t="s">
        <v>12039</v>
      </c>
      <c r="CK1396" t="s">
        <v>26305</v>
      </c>
      <c r="CL1396" t="s">
        <v>26306</v>
      </c>
      <c r="CU1396" t="s">
        <v>432</v>
      </c>
      <c r="CV1396" t="s">
        <v>26307</v>
      </c>
      <c r="CW1396" t="s">
        <v>26308</v>
      </c>
      <c r="CX1396" t="s">
        <v>12039</v>
      </c>
      <c r="CY1396" t="s">
        <v>26309</v>
      </c>
      <c r="CZ1396" t="s">
        <v>432</v>
      </c>
      <c r="DA1396" t="s">
        <v>436</v>
      </c>
      <c r="DB1396" t="s">
        <v>12045</v>
      </c>
      <c r="DD1396" t="s">
        <v>121</v>
      </c>
      <c r="DF1396" t="s">
        <v>26310</v>
      </c>
      <c r="DG1396" t="s">
        <v>12047</v>
      </c>
      <c r="DH1396" t="s">
        <v>245</v>
      </c>
      <c r="DI1396" t="s">
        <v>26311</v>
      </c>
      <c r="DJ1396" t="s">
        <v>160</v>
      </c>
      <c r="DK1396" t="s">
        <v>161</v>
      </c>
      <c r="DL1396" t="s">
        <v>162</v>
      </c>
      <c r="DM1396" t="s">
        <v>26312</v>
      </c>
    </row>
    <row r="1397" spans="1:117" x14ac:dyDescent="0.25">
      <c r="B1397" t="s">
        <v>409</v>
      </c>
      <c r="C1397" t="s">
        <v>26313</v>
      </c>
      <c r="D1397" t="s">
        <v>12029</v>
      </c>
      <c r="Q1397" t="s">
        <v>256</v>
      </c>
      <c r="R1397" t="s">
        <v>193</v>
      </c>
      <c r="AA1397" t="s">
        <v>194</v>
      </c>
      <c r="AD1397" t="s">
        <v>289</v>
      </c>
      <c r="AI1397" t="s">
        <v>124</v>
      </c>
      <c r="AJ1397" t="s">
        <v>124</v>
      </c>
      <c r="AK1397" t="s">
        <v>125</v>
      </c>
      <c r="AL1397" t="s">
        <v>124</v>
      </c>
      <c r="AN1397" t="s">
        <v>127</v>
      </c>
      <c r="AO1397" t="s">
        <v>127</v>
      </c>
      <c r="BF1397" t="s">
        <v>26314</v>
      </c>
      <c r="BG1397" t="s">
        <v>131</v>
      </c>
      <c r="BH1397" t="s">
        <v>26315</v>
      </c>
      <c r="BI1397" t="s">
        <v>133</v>
      </c>
      <c r="BJ1397" t="s">
        <v>6491</v>
      </c>
      <c r="BK1397" t="s">
        <v>131</v>
      </c>
      <c r="BL1397" t="s">
        <v>135</v>
      </c>
      <c r="BM1397" t="s">
        <v>228</v>
      </c>
      <c r="BN1397" t="s">
        <v>201</v>
      </c>
      <c r="CA1397" t="s">
        <v>26316</v>
      </c>
      <c r="CB1397" t="s">
        <v>26317</v>
      </c>
      <c r="CC1397" t="s">
        <v>26318</v>
      </c>
      <c r="CD1397" t="s">
        <v>12035</v>
      </c>
      <c r="CE1397" t="s">
        <v>12036</v>
      </c>
      <c r="CF1397" t="s">
        <v>143</v>
      </c>
      <c r="CG1397" t="s">
        <v>12037</v>
      </c>
      <c r="CI1397" t="s">
        <v>26319</v>
      </c>
      <c r="CJ1397" t="s">
        <v>26320</v>
      </c>
      <c r="CK1397" t="s">
        <v>26321</v>
      </c>
      <c r="CL1397" t="s">
        <v>26322</v>
      </c>
      <c r="CU1397" t="s">
        <v>432</v>
      </c>
      <c r="CV1397" t="s">
        <v>26323</v>
      </c>
      <c r="CW1397" t="s">
        <v>26324</v>
      </c>
      <c r="CX1397" t="s">
        <v>26320</v>
      </c>
      <c r="CY1397" t="s">
        <v>26325</v>
      </c>
      <c r="CZ1397" t="s">
        <v>432</v>
      </c>
      <c r="DA1397" t="s">
        <v>436</v>
      </c>
      <c r="DB1397" t="s">
        <v>12045</v>
      </c>
      <c r="DD1397" t="s">
        <v>121</v>
      </c>
      <c r="DF1397" t="s">
        <v>26326</v>
      </c>
      <c r="DG1397" t="s">
        <v>12047</v>
      </c>
      <c r="DH1397" t="s">
        <v>245</v>
      </c>
      <c r="DI1397" t="s">
        <v>26311</v>
      </c>
      <c r="DJ1397" t="s">
        <v>160</v>
      </c>
      <c r="DK1397" t="s">
        <v>161</v>
      </c>
      <c r="DL1397" t="s">
        <v>162</v>
      </c>
      <c r="DM1397" t="s">
        <v>26327</v>
      </c>
    </row>
    <row r="1398" spans="1:117" x14ac:dyDescent="0.25">
      <c r="B1398" t="s">
        <v>409</v>
      </c>
      <c r="C1398" t="s">
        <v>26328</v>
      </c>
      <c r="D1398" t="s">
        <v>12029</v>
      </c>
      <c r="Q1398" t="s">
        <v>256</v>
      </c>
      <c r="R1398" t="s">
        <v>193</v>
      </c>
      <c r="AA1398" t="s">
        <v>194</v>
      </c>
      <c r="AD1398" t="s">
        <v>701</v>
      </c>
      <c r="AI1398" t="s">
        <v>124</v>
      </c>
      <c r="AJ1398" t="s">
        <v>124</v>
      </c>
      <c r="AK1398" t="s">
        <v>125</v>
      </c>
      <c r="AL1398" t="s">
        <v>124</v>
      </c>
      <c r="AN1398" t="s">
        <v>127</v>
      </c>
      <c r="AO1398" t="s">
        <v>127</v>
      </c>
      <c r="BF1398" t="s">
        <v>26329</v>
      </c>
      <c r="BG1398" t="s">
        <v>131</v>
      </c>
      <c r="BH1398" t="s">
        <v>26330</v>
      </c>
      <c r="BI1398" t="s">
        <v>133</v>
      </c>
      <c r="BJ1398" t="s">
        <v>6491</v>
      </c>
      <c r="BK1398" t="s">
        <v>131</v>
      </c>
      <c r="BL1398" t="s">
        <v>135</v>
      </c>
      <c r="BM1398" t="s">
        <v>228</v>
      </c>
      <c r="BN1398" t="s">
        <v>201</v>
      </c>
      <c r="CA1398" t="s">
        <v>26331</v>
      </c>
      <c r="CB1398" t="s">
        <v>26332</v>
      </c>
      <c r="CC1398" t="s">
        <v>26333</v>
      </c>
      <c r="CD1398" t="s">
        <v>12035</v>
      </c>
      <c r="CE1398" t="s">
        <v>12036</v>
      </c>
      <c r="CF1398" t="s">
        <v>143</v>
      </c>
      <c r="CG1398" t="s">
        <v>12037</v>
      </c>
      <c r="CI1398" t="s">
        <v>26334</v>
      </c>
      <c r="CJ1398" t="s">
        <v>26335</v>
      </c>
      <c r="CK1398" t="s">
        <v>26336</v>
      </c>
      <c r="CL1398" t="s">
        <v>26337</v>
      </c>
      <c r="CU1398" t="s">
        <v>432</v>
      </c>
      <c r="CV1398" t="s">
        <v>26338</v>
      </c>
      <c r="CW1398" t="s">
        <v>26339</v>
      </c>
      <c r="CX1398" t="s">
        <v>26335</v>
      </c>
      <c r="CY1398" t="s">
        <v>26340</v>
      </c>
      <c r="CZ1398" t="s">
        <v>432</v>
      </c>
      <c r="DA1398" t="s">
        <v>436</v>
      </c>
      <c r="DB1398" t="s">
        <v>12045</v>
      </c>
      <c r="DD1398" t="s">
        <v>121</v>
      </c>
      <c r="DF1398" t="s">
        <v>26341</v>
      </c>
      <c r="DG1398" t="s">
        <v>12047</v>
      </c>
      <c r="DH1398" t="s">
        <v>245</v>
      </c>
      <c r="DI1398" t="s">
        <v>26342</v>
      </c>
      <c r="DJ1398" t="s">
        <v>160</v>
      </c>
      <c r="DK1398" t="s">
        <v>161</v>
      </c>
      <c r="DL1398" t="s">
        <v>162</v>
      </c>
      <c r="DM1398" t="s">
        <v>26343</v>
      </c>
    </row>
    <row r="1399" spans="1:117" x14ac:dyDescent="0.25">
      <c r="B1399" t="s">
        <v>409</v>
      </c>
      <c r="C1399" t="s">
        <v>26344</v>
      </c>
      <c r="D1399" t="s">
        <v>26345</v>
      </c>
      <c r="Q1399" t="s">
        <v>256</v>
      </c>
      <c r="R1399" t="s">
        <v>193</v>
      </c>
      <c r="AA1399" t="s">
        <v>194</v>
      </c>
      <c r="AD1399" t="s">
        <v>168</v>
      </c>
      <c r="AI1399" t="s">
        <v>124</v>
      </c>
      <c r="AJ1399" t="s">
        <v>124</v>
      </c>
      <c r="AK1399" t="s">
        <v>125</v>
      </c>
      <c r="AL1399" t="s">
        <v>124</v>
      </c>
      <c r="AN1399" t="s">
        <v>127</v>
      </c>
      <c r="AO1399" t="s">
        <v>127</v>
      </c>
      <c r="BF1399" t="s">
        <v>26346</v>
      </c>
      <c r="BG1399" t="s">
        <v>131</v>
      </c>
      <c r="BH1399" t="s">
        <v>26347</v>
      </c>
      <c r="BI1399" t="s">
        <v>133</v>
      </c>
      <c r="BJ1399" t="s">
        <v>26348</v>
      </c>
      <c r="BK1399" t="s">
        <v>131</v>
      </c>
      <c r="BL1399" t="s">
        <v>135</v>
      </c>
      <c r="BM1399" t="s">
        <v>228</v>
      </c>
      <c r="BN1399" t="s">
        <v>201</v>
      </c>
      <c r="CA1399" t="s">
        <v>26349</v>
      </c>
      <c r="CB1399" t="s">
        <v>26350</v>
      </c>
      <c r="CC1399" t="s">
        <v>26351</v>
      </c>
      <c r="CD1399" t="s">
        <v>12035</v>
      </c>
      <c r="CE1399" t="s">
        <v>12036</v>
      </c>
      <c r="CF1399" t="s">
        <v>143</v>
      </c>
      <c r="CG1399" t="s">
        <v>12037</v>
      </c>
      <c r="CI1399" t="s">
        <v>26352</v>
      </c>
      <c r="CJ1399" t="s">
        <v>26353</v>
      </c>
      <c r="CK1399" t="s">
        <v>26354</v>
      </c>
      <c r="CL1399" t="s">
        <v>26355</v>
      </c>
      <c r="CU1399" t="s">
        <v>432</v>
      </c>
      <c r="CV1399" t="s">
        <v>26356</v>
      </c>
      <c r="CW1399" t="s">
        <v>26357</v>
      </c>
      <c r="CX1399" t="s">
        <v>26353</v>
      </c>
      <c r="CY1399" t="s">
        <v>26358</v>
      </c>
      <c r="CZ1399" t="s">
        <v>432</v>
      </c>
      <c r="DA1399" t="s">
        <v>436</v>
      </c>
      <c r="DB1399" t="s">
        <v>12045</v>
      </c>
      <c r="DD1399" t="s">
        <v>121</v>
      </c>
      <c r="DF1399" t="s">
        <v>26359</v>
      </c>
      <c r="DG1399" t="s">
        <v>12047</v>
      </c>
      <c r="DH1399" t="s">
        <v>219</v>
      </c>
      <c r="DI1399" t="s">
        <v>26342</v>
      </c>
      <c r="DJ1399" t="s">
        <v>160</v>
      </c>
      <c r="DK1399" t="s">
        <v>161</v>
      </c>
      <c r="DL1399" t="s">
        <v>162</v>
      </c>
      <c r="DM1399" t="s">
        <v>26360</v>
      </c>
    </row>
    <row r="1400" spans="1:117" x14ac:dyDescent="0.25">
      <c r="B1400" t="s">
        <v>409</v>
      </c>
      <c r="C1400" t="s">
        <v>26361</v>
      </c>
      <c r="D1400" t="s">
        <v>12029</v>
      </c>
      <c r="Q1400" t="s">
        <v>256</v>
      </c>
      <c r="R1400" t="s">
        <v>193</v>
      </c>
      <c r="AA1400" t="s">
        <v>194</v>
      </c>
      <c r="AD1400" t="s">
        <v>124</v>
      </c>
      <c r="AI1400" t="s">
        <v>124</v>
      </c>
      <c r="AJ1400" t="s">
        <v>124</v>
      </c>
      <c r="AK1400" t="s">
        <v>125</v>
      </c>
      <c r="AL1400" t="s">
        <v>124</v>
      </c>
      <c r="AN1400" t="s">
        <v>127</v>
      </c>
      <c r="AO1400" t="s">
        <v>127</v>
      </c>
      <c r="BF1400" t="s">
        <v>26362</v>
      </c>
      <c r="BG1400" t="s">
        <v>131</v>
      </c>
      <c r="BH1400" t="s">
        <v>26363</v>
      </c>
      <c r="BI1400" t="s">
        <v>133</v>
      </c>
      <c r="BJ1400" t="s">
        <v>6491</v>
      </c>
      <c r="BK1400" t="s">
        <v>131</v>
      </c>
      <c r="BL1400" t="s">
        <v>135</v>
      </c>
      <c r="BM1400" t="s">
        <v>228</v>
      </c>
      <c r="BN1400" t="s">
        <v>201</v>
      </c>
      <c r="BZ1400" t="s">
        <v>26364</v>
      </c>
      <c r="CA1400" t="s">
        <v>26365</v>
      </c>
      <c r="CB1400" t="s">
        <v>26366</v>
      </c>
      <c r="CC1400" t="s">
        <v>26367</v>
      </c>
      <c r="CD1400" t="s">
        <v>12035</v>
      </c>
      <c r="CE1400" t="s">
        <v>12036</v>
      </c>
      <c r="CF1400" t="s">
        <v>143</v>
      </c>
      <c r="CG1400" t="s">
        <v>12037</v>
      </c>
      <c r="CI1400" t="s">
        <v>26368</v>
      </c>
      <c r="CJ1400" t="s">
        <v>26369</v>
      </c>
      <c r="CK1400" t="s">
        <v>26370</v>
      </c>
      <c r="CL1400" t="s">
        <v>26371</v>
      </c>
      <c r="CU1400" t="s">
        <v>432</v>
      </c>
      <c r="CV1400" t="s">
        <v>12029</v>
      </c>
      <c r="CW1400" t="s">
        <v>26372</v>
      </c>
      <c r="CX1400" t="s">
        <v>26369</v>
      </c>
      <c r="CY1400" t="s">
        <v>26373</v>
      </c>
      <c r="CZ1400" t="s">
        <v>432</v>
      </c>
      <c r="DA1400" t="s">
        <v>436</v>
      </c>
      <c r="DB1400" t="s">
        <v>12045</v>
      </c>
      <c r="DD1400" t="s">
        <v>121</v>
      </c>
      <c r="DF1400" t="s">
        <v>26374</v>
      </c>
      <c r="DG1400" t="s">
        <v>12047</v>
      </c>
      <c r="DH1400" t="s">
        <v>245</v>
      </c>
      <c r="DI1400" t="s">
        <v>26375</v>
      </c>
      <c r="DJ1400" t="s">
        <v>160</v>
      </c>
      <c r="DK1400" t="s">
        <v>161</v>
      </c>
      <c r="DL1400" t="s">
        <v>162</v>
      </c>
      <c r="DM1400" t="s">
        <v>26376</v>
      </c>
    </row>
    <row r="1401" spans="1:117" x14ac:dyDescent="0.25">
      <c r="B1401" t="s">
        <v>409</v>
      </c>
      <c r="C1401" t="s">
        <v>26377</v>
      </c>
      <c r="D1401" t="s">
        <v>12029</v>
      </c>
      <c r="Q1401" t="s">
        <v>256</v>
      </c>
      <c r="R1401" t="s">
        <v>193</v>
      </c>
      <c r="AA1401" t="s">
        <v>194</v>
      </c>
      <c r="AD1401" t="s">
        <v>168</v>
      </c>
      <c r="AI1401" t="s">
        <v>124</v>
      </c>
      <c r="AJ1401" t="s">
        <v>124</v>
      </c>
      <c r="AK1401" t="s">
        <v>125</v>
      </c>
      <c r="AL1401" t="s">
        <v>124</v>
      </c>
      <c r="AN1401" t="s">
        <v>127</v>
      </c>
      <c r="AO1401" t="s">
        <v>127</v>
      </c>
      <c r="BF1401" t="s">
        <v>26378</v>
      </c>
      <c r="BG1401" t="s">
        <v>131</v>
      </c>
      <c r="BH1401" t="s">
        <v>26379</v>
      </c>
      <c r="BI1401" t="s">
        <v>133</v>
      </c>
      <c r="BJ1401" t="s">
        <v>6491</v>
      </c>
      <c r="BK1401" t="s">
        <v>131</v>
      </c>
      <c r="BL1401" t="s">
        <v>135</v>
      </c>
      <c r="BM1401" t="s">
        <v>228</v>
      </c>
      <c r="BN1401" t="s">
        <v>201</v>
      </c>
      <c r="CA1401" t="s">
        <v>26380</v>
      </c>
      <c r="CB1401" t="s">
        <v>26381</v>
      </c>
      <c r="CC1401" t="s">
        <v>26382</v>
      </c>
      <c r="CD1401" t="s">
        <v>12035</v>
      </c>
      <c r="CE1401" t="s">
        <v>12036</v>
      </c>
      <c r="CF1401" t="s">
        <v>143</v>
      </c>
      <c r="CG1401" t="s">
        <v>12037</v>
      </c>
      <c r="CI1401" t="s">
        <v>26383</v>
      </c>
      <c r="CJ1401" t="s">
        <v>26384</v>
      </c>
      <c r="CK1401" t="s">
        <v>26385</v>
      </c>
      <c r="CL1401" t="s">
        <v>26386</v>
      </c>
      <c r="CU1401" t="s">
        <v>432</v>
      </c>
      <c r="CV1401" t="s">
        <v>12042</v>
      </c>
      <c r="CW1401" t="s">
        <v>26387</v>
      </c>
      <c r="CX1401" t="s">
        <v>26384</v>
      </c>
      <c r="CY1401" t="s">
        <v>26388</v>
      </c>
      <c r="CZ1401" t="s">
        <v>432</v>
      </c>
      <c r="DA1401" t="s">
        <v>436</v>
      </c>
      <c r="DB1401" t="s">
        <v>12045</v>
      </c>
      <c r="DD1401" t="s">
        <v>121</v>
      </c>
      <c r="DF1401" t="s">
        <v>26389</v>
      </c>
      <c r="DG1401" t="s">
        <v>12047</v>
      </c>
      <c r="DH1401" t="s">
        <v>245</v>
      </c>
      <c r="DI1401" t="s">
        <v>26375</v>
      </c>
      <c r="DJ1401" t="s">
        <v>160</v>
      </c>
      <c r="DK1401" t="s">
        <v>161</v>
      </c>
      <c r="DL1401" t="s">
        <v>162</v>
      </c>
      <c r="DM1401" t="s">
        <v>26390</v>
      </c>
    </row>
    <row r="1402" spans="1:117" x14ac:dyDescent="0.25">
      <c r="B1402" t="s">
        <v>409</v>
      </c>
      <c r="C1402" t="s">
        <v>26391</v>
      </c>
      <c r="D1402" t="s">
        <v>12029</v>
      </c>
      <c r="Q1402" t="s">
        <v>256</v>
      </c>
      <c r="R1402" t="s">
        <v>193</v>
      </c>
      <c r="AA1402" t="s">
        <v>194</v>
      </c>
      <c r="AD1402" t="s">
        <v>168</v>
      </c>
      <c r="AI1402" t="s">
        <v>124</v>
      </c>
      <c r="AJ1402" t="s">
        <v>124</v>
      </c>
      <c r="AK1402" t="s">
        <v>125</v>
      </c>
      <c r="AL1402" t="s">
        <v>124</v>
      </c>
      <c r="AN1402" t="s">
        <v>127</v>
      </c>
      <c r="AO1402" t="s">
        <v>127</v>
      </c>
      <c r="BF1402" t="s">
        <v>26392</v>
      </c>
      <c r="BG1402" t="s">
        <v>131</v>
      </c>
      <c r="BH1402" t="s">
        <v>26393</v>
      </c>
      <c r="BI1402" t="s">
        <v>133</v>
      </c>
      <c r="BJ1402" t="s">
        <v>6491</v>
      </c>
      <c r="BK1402" t="s">
        <v>131</v>
      </c>
      <c r="BL1402" t="s">
        <v>135</v>
      </c>
      <c r="BM1402" t="s">
        <v>228</v>
      </c>
      <c r="BN1402" t="s">
        <v>201</v>
      </c>
      <c r="CA1402" t="s">
        <v>26394</v>
      </c>
      <c r="CB1402" t="s">
        <v>26395</v>
      </c>
      <c r="CC1402" t="s">
        <v>26396</v>
      </c>
      <c r="CD1402" t="s">
        <v>12035</v>
      </c>
      <c r="CE1402" t="s">
        <v>12036</v>
      </c>
      <c r="CF1402" t="s">
        <v>143</v>
      </c>
      <c r="CG1402" t="s">
        <v>12037</v>
      </c>
      <c r="CI1402" t="s">
        <v>26397</v>
      </c>
      <c r="CJ1402" t="s">
        <v>26398</v>
      </c>
      <c r="CK1402" t="s">
        <v>26399</v>
      </c>
      <c r="CL1402" t="s">
        <v>26400</v>
      </c>
      <c r="CU1402" t="s">
        <v>432</v>
      </c>
      <c r="CV1402" t="s">
        <v>26401</v>
      </c>
      <c r="CW1402" t="s">
        <v>26402</v>
      </c>
      <c r="CX1402" t="s">
        <v>26398</v>
      </c>
      <c r="CY1402" t="s">
        <v>26403</v>
      </c>
      <c r="CZ1402" t="s">
        <v>432</v>
      </c>
      <c r="DA1402" t="s">
        <v>436</v>
      </c>
      <c r="DB1402" t="s">
        <v>12045</v>
      </c>
      <c r="DD1402" t="s">
        <v>121</v>
      </c>
      <c r="DF1402" t="s">
        <v>26404</v>
      </c>
      <c r="DG1402" t="s">
        <v>12047</v>
      </c>
      <c r="DH1402" t="s">
        <v>245</v>
      </c>
      <c r="DI1402" t="s">
        <v>26375</v>
      </c>
      <c r="DJ1402" t="s">
        <v>160</v>
      </c>
      <c r="DK1402" t="s">
        <v>161</v>
      </c>
      <c r="DL1402" t="s">
        <v>162</v>
      </c>
      <c r="DM1402" t="s">
        <v>26405</v>
      </c>
    </row>
    <row r="1403" spans="1:117" x14ac:dyDescent="0.25">
      <c r="B1403" t="s">
        <v>248</v>
      </c>
      <c r="C1403" t="s">
        <v>26406</v>
      </c>
      <c r="D1403" t="s">
        <v>26407</v>
      </c>
      <c r="G1403" t="s">
        <v>253</v>
      </c>
      <c r="H1403" t="s">
        <v>1473</v>
      </c>
      <c r="Q1403" t="s">
        <v>412</v>
      </c>
      <c r="R1403" t="s">
        <v>412</v>
      </c>
      <c r="S1403" t="s">
        <v>2218</v>
      </c>
      <c r="T1403" t="s">
        <v>17534</v>
      </c>
      <c r="X1403" t="s">
        <v>19313</v>
      </c>
      <c r="Y1403" t="s">
        <v>19314</v>
      </c>
      <c r="Z1403" t="s">
        <v>19315</v>
      </c>
      <c r="AA1403" t="s">
        <v>413</v>
      </c>
      <c r="AB1403" t="s">
        <v>3038</v>
      </c>
      <c r="AD1403" t="s">
        <v>168</v>
      </c>
      <c r="AH1403" t="s">
        <v>10526</v>
      </c>
      <c r="AI1403" t="s">
        <v>124</v>
      </c>
      <c r="AJ1403" t="s">
        <v>701</v>
      </c>
      <c r="AK1403" t="s">
        <v>125</v>
      </c>
      <c r="AN1403" t="s">
        <v>127</v>
      </c>
      <c r="AO1403" t="s">
        <v>127</v>
      </c>
      <c r="AP1403" t="s">
        <v>26408</v>
      </c>
      <c r="AQ1403" t="s">
        <v>26409</v>
      </c>
      <c r="AU1403" t="s">
        <v>9265</v>
      </c>
      <c r="AW1403" t="s">
        <v>26410</v>
      </c>
      <c r="BF1403" t="s">
        <v>26411</v>
      </c>
      <c r="BG1403" t="s">
        <v>131</v>
      </c>
      <c r="BH1403" t="s">
        <v>26412</v>
      </c>
      <c r="BI1403" t="s">
        <v>133</v>
      </c>
      <c r="BJ1403" t="s">
        <v>684</v>
      </c>
      <c r="BK1403" t="s">
        <v>131</v>
      </c>
      <c r="BL1403" t="s">
        <v>135</v>
      </c>
      <c r="BN1403" t="s">
        <v>18961</v>
      </c>
      <c r="BY1403" t="s">
        <v>17802</v>
      </c>
      <c r="BZ1403" t="s">
        <v>269</v>
      </c>
      <c r="CA1403" t="s">
        <v>26413</v>
      </c>
      <c r="CB1403" t="s">
        <v>26414</v>
      </c>
      <c r="CC1403" t="s">
        <v>26415</v>
      </c>
      <c r="CD1403" t="s">
        <v>275</v>
      </c>
      <c r="CE1403" t="s">
        <v>2488</v>
      </c>
      <c r="CF1403" t="s">
        <v>143</v>
      </c>
      <c r="CG1403" t="s">
        <v>2489</v>
      </c>
      <c r="CI1403" t="s">
        <v>26416</v>
      </c>
      <c r="CJ1403" t="s">
        <v>26417</v>
      </c>
      <c r="CK1403" t="s">
        <v>26418</v>
      </c>
      <c r="CL1403" t="s">
        <v>26419</v>
      </c>
      <c r="CS1403" t="s">
        <v>23633</v>
      </c>
      <c r="CU1403" t="s">
        <v>275</v>
      </c>
      <c r="CV1403" t="s">
        <v>26420</v>
      </c>
      <c r="CW1403" t="s">
        <v>26421</v>
      </c>
      <c r="CX1403" t="s">
        <v>26422</v>
      </c>
      <c r="CY1403" t="s">
        <v>26423</v>
      </c>
      <c r="CZ1403" t="s">
        <v>275</v>
      </c>
      <c r="DA1403" t="s">
        <v>269</v>
      </c>
      <c r="DB1403" t="s">
        <v>2498</v>
      </c>
      <c r="DE1403" t="s">
        <v>156</v>
      </c>
      <c r="DF1403" t="s">
        <v>26424</v>
      </c>
      <c r="DG1403" t="s">
        <v>303</v>
      </c>
      <c r="DH1403" t="s">
        <v>15849</v>
      </c>
      <c r="DI1403" t="s">
        <v>26375</v>
      </c>
      <c r="DJ1403" t="s">
        <v>160</v>
      </c>
      <c r="DK1403" t="s">
        <v>161</v>
      </c>
      <c r="DL1403" t="s">
        <v>162</v>
      </c>
      <c r="DM1403" t="s">
        <v>26425</v>
      </c>
    </row>
    <row r="1404" spans="1:117" x14ac:dyDescent="0.25">
      <c r="B1404" t="s">
        <v>409</v>
      </c>
      <c r="C1404" t="s">
        <v>26426</v>
      </c>
      <c r="D1404" t="s">
        <v>12029</v>
      </c>
      <c r="Q1404" t="s">
        <v>256</v>
      </c>
      <c r="R1404" t="s">
        <v>193</v>
      </c>
      <c r="AA1404" t="s">
        <v>194</v>
      </c>
      <c r="AD1404" t="s">
        <v>168</v>
      </c>
      <c r="AI1404" t="s">
        <v>124</v>
      </c>
      <c r="AJ1404" t="s">
        <v>124</v>
      </c>
      <c r="AK1404" t="s">
        <v>125</v>
      </c>
      <c r="AL1404" t="s">
        <v>124</v>
      </c>
      <c r="AN1404" t="s">
        <v>127</v>
      </c>
      <c r="AO1404" t="s">
        <v>127</v>
      </c>
      <c r="BF1404" t="s">
        <v>26427</v>
      </c>
      <c r="BG1404" t="s">
        <v>131</v>
      </c>
      <c r="BH1404" t="s">
        <v>26428</v>
      </c>
      <c r="BI1404" t="s">
        <v>133</v>
      </c>
      <c r="BJ1404" t="s">
        <v>6491</v>
      </c>
      <c r="BK1404" t="s">
        <v>131</v>
      </c>
      <c r="BL1404" t="s">
        <v>135</v>
      </c>
      <c r="BM1404" t="s">
        <v>228</v>
      </c>
      <c r="BN1404" t="s">
        <v>201</v>
      </c>
      <c r="CA1404" t="s">
        <v>26429</v>
      </c>
      <c r="CB1404" t="s">
        <v>26430</v>
      </c>
      <c r="CC1404" t="s">
        <v>26431</v>
      </c>
      <c r="CD1404" t="s">
        <v>12035</v>
      </c>
      <c r="CE1404" t="s">
        <v>12036</v>
      </c>
      <c r="CF1404" t="s">
        <v>143</v>
      </c>
      <c r="CG1404" t="s">
        <v>12037</v>
      </c>
      <c r="CI1404" t="s">
        <v>26432</v>
      </c>
      <c r="CJ1404" t="s">
        <v>26433</v>
      </c>
      <c r="CK1404" t="s">
        <v>26434</v>
      </c>
      <c r="CL1404" t="s">
        <v>26435</v>
      </c>
      <c r="CU1404" t="s">
        <v>432</v>
      </c>
      <c r="CV1404" t="s">
        <v>26436</v>
      </c>
      <c r="CW1404" t="s">
        <v>26437</v>
      </c>
      <c r="CX1404" t="s">
        <v>26433</v>
      </c>
      <c r="CY1404" t="s">
        <v>26438</v>
      </c>
      <c r="CZ1404" t="s">
        <v>432</v>
      </c>
      <c r="DA1404" t="s">
        <v>436</v>
      </c>
      <c r="DB1404" t="s">
        <v>12045</v>
      </c>
      <c r="DD1404" t="s">
        <v>121</v>
      </c>
      <c r="DF1404" t="s">
        <v>26439</v>
      </c>
      <c r="DG1404" t="s">
        <v>12047</v>
      </c>
      <c r="DH1404" t="s">
        <v>245</v>
      </c>
      <c r="DI1404" t="s">
        <v>26440</v>
      </c>
      <c r="DJ1404" t="s">
        <v>160</v>
      </c>
      <c r="DK1404" t="s">
        <v>161</v>
      </c>
      <c r="DL1404" t="s">
        <v>162</v>
      </c>
      <c r="DM1404" t="s">
        <v>26441</v>
      </c>
    </row>
    <row r="1405" spans="1:117" x14ac:dyDescent="0.25">
      <c r="B1405" t="s">
        <v>248</v>
      </c>
      <c r="C1405" t="s">
        <v>18913</v>
      </c>
      <c r="D1405" t="s">
        <v>18914</v>
      </c>
      <c r="F1405" t="s">
        <v>252</v>
      </c>
      <c r="G1405" t="s">
        <v>1472</v>
      </c>
      <c r="H1405" t="s">
        <v>1473</v>
      </c>
      <c r="N1405" t="s">
        <v>18548</v>
      </c>
      <c r="Q1405" t="s">
        <v>412</v>
      </c>
      <c r="R1405" t="s">
        <v>412</v>
      </c>
      <c r="X1405" t="s">
        <v>26231</v>
      </c>
      <c r="Y1405" t="s">
        <v>19875</v>
      </c>
      <c r="Z1405" t="s">
        <v>19876</v>
      </c>
      <c r="AA1405" t="s">
        <v>413</v>
      </c>
      <c r="AB1405" t="s">
        <v>3059</v>
      </c>
      <c r="AC1405" t="s">
        <v>258</v>
      </c>
      <c r="AD1405" t="s">
        <v>124</v>
      </c>
      <c r="AI1405" t="s">
        <v>124</v>
      </c>
      <c r="AJ1405" t="s">
        <v>124</v>
      </c>
      <c r="AK1405" t="s">
        <v>125</v>
      </c>
      <c r="AL1405" t="s">
        <v>260</v>
      </c>
      <c r="AN1405" t="s">
        <v>127</v>
      </c>
      <c r="AP1405" t="s">
        <v>26442</v>
      </c>
      <c r="AQ1405" t="s">
        <v>26443</v>
      </c>
      <c r="AS1405" t="s">
        <v>18551</v>
      </c>
      <c r="AU1405" t="s">
        <v>26444</v>
      </c>
      <c r="BF1405" t="s">
        <v>26445</v>
      </c>
      <c r="BG1405" t="s">
        <v>131</v>
      </c>
      <c r="BH1405" t="s">
        <v>26446</v>
      </c>
      <c r="BI1405" t="s">
        <v>133</v>
      </c>
      <c r="BJ1405" t="s">
        <v>8450</v>
      </c>
      <c r="BK1405" t="s">
        <v>131</v>
      </c>
      <c r="BL1405" t="s">
        <v>135</v>
      </c>
      <c r="BP1405" t="s">
        <v>266</v>
      </c>
      <c r="CA1405" t="s">
        <v>26447</v>
      </c>
      <c r="CB1405" t="s">
        <v>26448</v>
      </c>
      <c r="CC1405" t="s">
        <v>26449</v>
      </c>
      <c r="CD1405" t="s">
        <v>15812</v>
      </c>
      <c r="CE1405" t="s">
        <v>15813</v>
      </c>
      <c r="CF1405" t="s">
        <v>143</v>
      </c>
      <c r="CG1405" t="s">
        <v>15814</v>
      </c>
      <c r="CI1405" t="s">
        <v>26450</v>
      </c>
      <c r="CJ1405" t="s">
        <v>26451</v>
      </c>
      <c r="CK1405" t="s">
        <v>26452</v>
      </c>
      <c r="CL1405" t="s">
        <v>26453</v>
      </c>
      <c r="CU1405" t="s">
        <v>275</v>
      </c>
      <c r="CV1405" t="s">
        <v>26454</v>
      </c>
      <c r="CW1405" t="s">
        <v>26455</v>
      </c>
      <c r="CX1405" t="s">
        <v>26456</v>
      </c>
      <c r="CY1405" t="s">
        <v>26457</v>
      </c>
      <c r="CZ1405" t="s">
        <v>275</v>
      </c>
      <c r="DA1405" t="s">
        <v>269</v>
      </c>
      <c r="DB1405" t="s">
        <v>15822</v>
      </c>
      <c r="DF1405" t="s">
        <v>26458</v>
      </c>
      <c r="DG1405" t="s">
        <v>303</v>
      </c>
      <c r="DH1405" t="s">
        <v>721</v>
      </c>
      <c r="DI1405" t="s">
        <v>26440</v>
      </c>
      <c r="DJ1405" t="s">
        <v>160</v>
      </c>
      <c r="DK1405" t="s">
        <v>161</v>
      </c>
      <c r="DL1405" t="s">
        <v>162</v>
      </c>
      <c r="DM1405" t="s">
        <v>26459</v>
      </c>
    </row>
    <row r="1406" spans="1:117" x14ac:dyDescent="0.25">
      <c r="B1406" t="s">
        <v>409</v>
      </c>
      <c r="C1406" t="s">
        <v>26460</v>
      </c>
      <c r="D1406" t="s">
        <v>12029</v>
      </c>
      <c r="Q1406" t="s">
        <v>256</v>
      </c>
      <c r="R1406" t="s">
        <v>193</v>
      </c>
      <c r="AA1406" t="s">
        <v>194</v>
      </c>
      <c r="AD1406" t="s">
        <v>168</v>
      </c>
      <c r="AI1406" t="s">
        <v>124</v>
      </c>
      <c r="AJ1406" t="s">
        <v>124</v>
      </c>
      <c r="AK1406" t="s">
        <v>125</v>
      </c>
      <c r="AL1406" t="s">
        <v>124</v>
      </c>
      <c r="AN1406" t="s">
        <v>127</v>
      </c>
      <c r="AO1406" t="s">
        <v>127</v>
      </c>
      <c r="BF1406" t="s">
        <v>26461</v>
      </c>
      <c r="BG1406" t="s">
        <v>131</v>
      </c>
      <c r="BH1406" t="s">
        <v>26462</v>
      </c>
      <c r="BI1406" t="s">
        <v>133</v>
      </c>
      <c r="BJ1406" t="s">
        <v>6491</v>
      </c>
      <c r="BK1406" t="s">
        <v>131</v>
      </c>
      <c r="BL1406" t="s">
        <v>135</v>
      </c>
      <c r="BM1406" t="s">
        <v>228</v>
      </c>
      <c r="BN1406" t="s">
        <v>201</v>
      </c>
      <c r="CA1406" t="s">
        <v>26463</v>
      </c>
      <c r="CB1406" t="s">
        <v>26464</v>
      </c>
      <c r="CC1406" t="s">
        <v>26465</v>
      </c>
      <c r="CD1406" t="s">
        <v>12035</v>
      </c>
      <c r="CE1406" t="s">
        <v>12036</v>
      </c>
      <c r="CF1406" t="s">
        <v>143</v>
      </c>
      <c r="CG1406" t="s">
        <v>12037</v>
      </c>
      <c r="CI1406" t="s">
        <v>26466</v>
      </c>
      <c r="CJ1406" t="s">
        <v>26467</v>
      </c>
      <c r="CK1406" t="s">
        <v>26468</v>
      </c>
      <c r="CL1406" t="s">
        <v>26469</v>
      </c>
      <c r="CU1406" t="s">
        <v>432</v>
      </c>
      <c r="CV1406" t="s">
        <v>26401</v>
      </c>
      <c r="CW1406" t="s">
        <v>26470</v>
      </c>
      <c r="CX1406" t="s">
        <v>26467</v>
      </c>
      <c r="CY1406" t="s">
        <v>26471</v>
      </c>
      <c r="CZ1406" t="s">
        <v>432</v>
      </c>
      <c r="DA1406" t="s">
        <v>436</v>
      </c>
      <c r="DB1406" t="s">
        <v>12045</v>
      </c>
      <c r="DD1406" t="s">
        <v>121</v>
      </c>
      <c r="DF1406" t="s">
        <v>26472</v>
      </c>
      <c r="DG1406" t="s">
        <v>12047</v>
      </c>
      <c r="DH1406" t="s">
        <v>245</v>
      </c>
      <c r="DI1406" t="s">
        <v>26440</v>
      </c>
      <c r="DJ1406" t="s">
        <v>160</v>
      </c>
      <c r="DK1406" t="s">
        <v>161</v>
      </c>
      <c r="DL1406" t="s">
        <v>162</v>
      </c>
      <c r="DM1406" t="s">
        <v>26473</v>
      </c>
    </row>
    <row r="1407" spans="1:117" x14ac:dyDescent="0.25">
      <c r="B1407" t="s">
        <v>248</v>
      </c>
      <c r="C1407" t="s">
        <v>26474</v>
      </c>
      <c r="D1407" t="s">
        <v>26475</v>
      </c>
      <c r="G1407" t="s">
        <v>253</v>
      </c>
      <c r="H1407" t="s">
        <v>1473</v>
      </c>
      <c r="Q1407" t="s">
        <v>412</v>
      </c>
      <c r="R1407" t="s">
        <v>412</v>
      </c>
      <c r="S1407" t="s">
        <v>166</v>
      </c>
      <c r="T1407" t="s">
        <v>13894</v>
      </c>
      <c r="X1407" t="s">
        <v>19313</v>
      </c>
      <c r="Y1407" t="s">
        <v>19314</v>
      </c>
      <c r="Z1407" t="s">
        <v>19315</v>
      </c>
      <c r="AA1407" t="s">
        <v>413</v>
      </c>
      <c r="AB1407" t="s">
        <v>10446</v>
      </c>
      <c r="AD1407" t="s">
        <v>701</v>
      </c>
      <c r="AI1407" t="s">
        <v>124</v>
      </c>
      <c r="AJ1407" t="s">
        <v>123</v>
      </c>
      <c r="AK1407" t="s">
        <v>125</v>
      </c>
      <c r="AN1407" t="s">
        <v>127</v>
      </c>
      <c r="AO1407" t="s">
        <v>127</v>
      </c>
      <c r="AP1407" t="s">
        <v>26476</v>
      </c>
      <c r="AQ1407" t="s">
        <v>26477</v>
      </c>
      <c r="AU1407" t="s">
        <v>9265</v>
      </c>
      <c r="AV1407" t="s">
        <v>127</v>
      </c>
      <c r="AW1407" t="s">
        <v>26478</v>
      </c>
      <c r="BF1407" t="s">
        <v>26479</v>
      </c>
      <c r="BG1407" t="s">
        <v>131</v>
      </c>
      <c r="BH1407" t="s">
        <v>26480</v>
      </c>
      <c r="BI1407" t="s">
        <v>133</v>
      </c>
      <c r="BJ1407" t="s">
        <v>2851</v>
      </c>
      <c r="BK1407" t="s">
        <v>131</v>
      </c>
      <c r="BL1407" t="s">
        <v>135</v>
      </c>
      <c r="BY1407" t="s">
        <v>17802</v>
      </c>
      <c r="BZ1407" t="s">
        <v>269</v>
      </c>
      <c r="CA1407" t="s">
        <v>26481</v>
      </c>
      <c r="CB1407" t="s">
        <v>26482</v>
      </c>
      <c r="CC1407" t="s">
        <v>26483</v>
      </c>
      <c r="CD1407" t="s">
        <v>275</v>
      </c>
      <c r="CE1407" t="s">
        <v>2488</v>
      </c>
      <c r="CF1407" t="s">
        <v>143</v>
      </c>
      <c r="CG1407" t="s">
        <v>2489</v>
      </c>
      <c r="CI1407" t="s">
        <v>26484</v>
      </c>
      <c r="CJ1407" t="s">
        <v>26485</v>
      </c>
      <c r="CK1407" t="s">
        <v>26486</v>
      </c>
      <c r="CL1407" t="s">
        <v>26487</v>
      </c>
      <c r="CS1407" t="s">
        <v>13231</v>
      </c>
      <c r="CU1407" t="s">
        <v>275</v>
      </c>
      <c r="CV1407" t="s">
        <v>26488</v>
      </c>
      <c r="CW1407" t="s">
        <v>26489</v>
      </c>
      <c r="CX1407" t="s">
        <v>26490</v>
      </c>
      <c r="CY1407" t="s">
        <v>26491</v>
      </c>
      <c r="CZ1407" t="s">
        <v>275</v>
      </c>
      <c r="DA1407" t="s">
        <v>269</v>
      </c>
      <c r="DB1407" t="s">
        <v>2498</v>
      </c>
      <c r="DE1407" t="s">
        <v>156</v>
      </c>
      <c r="DF1407" t="s">
        <v>26492</v>
      </c>
      <c r="DG1407" t="s">
        <v>303</v>
      </c>
      <c r="DH1407" t="s">
        <v>5476</v>
      </c>
      <c r="DI1407" t="s">
        <v>26440</v>
      </c>
      <c r="DJ1407" t="s">
        <v>160</v>
      </c>
      <c r="DK1407" t="s">
        <v>161</v>
      </c>
      <c r="DL1407" t="s">
        <v>162</v>
      </c>
      <c r="DM1407" t="s">
        <v>26493</v>
      </c>
    </row>
    <row r="1408" spans="1:117" x14ac:dyDescent="0.25">
      <c r="B1408" t="s">
        <v>409</v>
      </c>
      <c r="C1408" t="s">
        <v>26494</v>
      </c>
      <c r="D1408" t="s">
        <v>12029</v>
      </c>
      <c r="Q1408" t="s">
        <v>256</v>
      </c>
      <c r="R1408" t="s">
        <v>193</v>
      </c>
      <c r="AA1408" t="s">
        <v>194</v>
      </c>
      <c r="AD1408" t="s">
        <v>123</v>
      </c>
      <c r="AI1408" t="s">
        <v>124</v>
      </c>
      <c r="AJ1408" t="s">
        <v>124</v>
      </c>
      <c r="AK1408" t="s">
        <v>125</v>
      </c>
      <c r="AL1408" t="s">
        <v>124</v>
      </c>
      <c r="AN1408" t="s">
        <v>127</v>
      </c>
      <c r="AO1408" t="s">
        <v>127</v>
      </c>
      <c r="BF1408" t="s">
        <v>26495</v>
      </c>
      <c r="BG1408" t="s">
        <v>131</v>
      </c>
      <c r="BH1408" t="s">
        <v>26496</v>
      </c>
      <c r="BI1408" t="s">
        <v>133</v>
      </c>
      <c r="BJ1408" t="s">
        <v>6491</v>
      </c>
      <c r="BK1408" t="s">
        <v>131</v>
      </c>
      <c r="BL1408" t="s">
        <v>135</v>
      </c>
      <c r="BM1408" t="s">
        <v>228</v>
      </c>
      <c r="BN1408" t="s">
        <v>201</v>
      </c>
      <c r="BZ1408" t="s">
        <v>1232</v>
      </c>
      <c r="CA1408" t="s">
        <v>26497</v>
      </c>
      <c r="CB1408" t="s">
        <v>26498</v>
      </c>
      <c r="CC1408" t="s">
        <v>26499</v>
      </c>
      <c r="CD1408" t="s">
        <v>12035</v>
      </c>
      <c r="CE1408" t="s">
        <v>12036</v>
      </c>
      <c r="CF1408" t="s">
        <v>143</v>
      </c>
      <c r="CG1408" t="s">
        <v>12037</v>
      </c>
      <c r="CI1408" t="s">
        <v>26500</v>
      </c>
      <c r="CJ1408" t="s">
        <v>26501</v>
      </c>
      <c r="CK1408" t="s">
        <v>26502</v>
      </c>
      <c r="CL1408" t="s">
        <v>26503</v>
      </c>
      <c r="CU1408" t="s">
        <v>432</v>
      </c>
      <c r="CV1408" t="s">
        <v>12029</v>
      </c>
      <c r="CW1408" t="s">
        <v>26504</v>
      </c>
      <c r="CX1408" t="s">
        <v>26501</v>
      </c>
      <c r="CY1408" t="s">
        <v>26505</v>
      </c>
      <c r="CZ1408" t="s">
        <v>432</v>
      </c>
      <c r="DA1408" t="s">
        <v>436</v>
      </c>
      <c r="DB1408" t="s">
        <v>12045</v>
      </c>
      <c r="DD1408" t="s">
        <v>121</v>
      </c>
      <c r="DF1408" t="s">
        <v>26506</v>
      </c>
      <c r="DG1408" t="s">
        <v>12047</v>
      </c>
      <c r="DH1408" t="s">
        <v>245</v>
      </c>
      <c r="DI1408" t="s">
        <v>26440</v>
      </c>
      <c r="DJ1408" t="s">
        <v>160</v>
      </c>
      <c r="DK1408" t="s">
        <v>161</v>
      </c>
      <c r="DL1408" t="s">
        <v>162</v>
      </c>
      <c r="DM1408" t="s">
        <v>26507</v>
      </c>
    </row>
    <row r="1409" spans="2:117" x14ac:dyDescent="0.25">
      <c r="B1409" t="s">
        <v>248</v>
      </c>
      <c r="C1409" t="s">
        <v>26508</v>
      </c>
      <c r="D1409" t="s">
        <v>26475</v>
      </c>
      <c r="G1409" t="s">
        <v>253</v>
      </c>
      <c r="H1409" t="s">
        <v>1473</v>
      </c>
      <c r="Q1409" t="s">
        <v>412</v>
      </c>
      <c r="R1409" t="s">
        <v>412</v>
      </c>
      <c r="S1409" t="s">
        <v>228</v>
      </c>
      <c r="T1409" t="s">
        <v>5383</v>
      </c>
      <c r="X1409" t="s">
        <v>19313</v>
      </c>
      <c r="Y1409" t="s">
        <v>19314</v>
      </c>
      <c r="Z1409" t="s">
        <v>19315</v>
      </c>
      <c r="AA1409" t="s">
        <v>413</v>
      </c>
      <c r="AB1409" t="s">
        <v>3038</v>
      </c>
      <c r="AD1409" t="s">
        <v>168</v>
      </c>
      <c r="AH1409" t="s">
        <v>10425</v>
      </c>
      <c r="AI1409" t="s">
        <v>124</v>
      </c>
      <c r="AJ1409" t="s">
        <v>124</v>
      </c>
      <c r="AK1409" t="s">
        <v>125</v>
      </c>
      <c r="AN1409" t="s">
        <v>127</v>
      </c>
      <c r="AO1409" t="s">
        <v>127</v>
      </c>
      <c r="AP1409" t="s">
        <v>26509</v>
      </c>
      <c r="AQ1409" t="s">
        <v>10506</v>
      </c>
      <c r="AW1409" t="s">
        <v>26510</v>
      </c>
      <c r="BF1409" t="s">
        <v>26511</v>
      </c>
      <c r="BG1409" t="s">
        <v>131</v>
      </c>
      <c r="BH1409" t="s">
        <v>26512</v>
      </c>
      <c r="BI1409" t="s">
        <v>133</v>
      </c>
      <c r="BJ1409" t="s">
        <v>17143</v>
      </c>
      <c r="BK1409" t="s">
        <v>131</v>
      </c>
      <c r="BL1409" t="s">
        <v>135</v>
      </c>
      <c r="BN1409" t="s">
        <v>18804</v>
      </c>
      <c r="BY1409" t="s">
        <v>17802</v>
      </c>
      <c r="CA1409" t="s">
        <v>26513</v>
      </c>
      <c r="CB1409" t="s">
        <v>26514</v>
      </c>
      <c r="CC1409" t="s">
        <v>26515</v>
      </c>
      <c r="CD1409" t="s">
        <v>275</v>
      </c>
      <c r="CE1409" t="s">
        <v>2488</v>
      </c>
      <c r="CF1409" t="s">
        <v>143</v>
      </c>
      <c r="CG1409" t="s">
        <v>2489</v>
      </c>
      <c r="CI1409" t="s">
        <v>26516</v>
      </c>
      <c r="CJ1409" t="s">
        <v>26517</v>
      </c>
      <c r="CK1409" t="s">
        <v>26518</v>
      </c>
      <c r="CL1409" t="s">
        <v>26519</v>
      </c>
      <c r="CS1409" t="s">
        <v>26520</v>
      </c>
      <c r="CU1409" t="s">
        <v>275</v>
      </c>
      <c r="CV1409" t="s">
        <v>26521</v>
      </c>
      <c r="CW1409" t="s">
        <v>26522</v>
      </c>
      <c r="CX1409" t="s">
        <v>26523</v>
      </c>
      <c r="CY1409" t="s">
        <v>26524</v>
      </c>
      <c r="CZ1409" t="s">
        <v>275</v>
      </c>
      <c r="DA1409" t="s">
        <v>269</v>
      </c>
      <c r="DB1409" t="s">
        <v>2498</v>
      </c>
      <c r="DE1409" t="s">
        <v>7701</v>
      </c>
      <c r="DF1409" t="s">
        <v>26525</v>
      </c>
      <c r="DG1409" t="s">
        <v>303</v>
      </c>
      <c r="DH1409" t="s">
        <v>158</v>
      </c>
      <c r="DI1409" t="s">
        <v>26526</v>
      </c>
      <c r="DJ1409" t="s">
        <v>160</v>
      </c>
      <c r="DK1409" t="s">
        <v>161</v>
      </c>
      <c r="DL1409" t="s">
        <v>162</v>
      </c>
      <c r="DM1409" t="s">
        <v>26527</v>
      </c>
    </row>
    <row r="1410" spans="2:117" x14ac:dyDescent="0.25">
      <c r="B1410" t="s">
        <v>409</v>
      </c>
      <c r="C1410" t="s">
        <v>26528</v>
      </c>
      <c r="D1410" t="s">
        <v>12029</v>
      </c>
      <c r="Q1410" t="s">
        <v>256</v>
      </c>
      <c r="R1410" t="s">
        <v>193</v>
      </c>
      <c r="AA1410" t="s">
        <v>194</v>
      </c>
      <c r="AD1410" t="s">
        <v>168</v>
      </c>
      <c r="AI1410" t="s">
        <v>124</v>
      </c>
      <c r="AJ1410" t="s">
        <v>124</v>
      </c>
      <c r="AK1410" t="s">
        <v>125</v>
      </c>
      <c r="AL1410" t="s">
        <v>124</v>
      </c>
      <c r="AN1410" t="s">
        <v>127</v>
      </c>
      <c r="AO1410" t="s">
        <v>127</v>
      </c>
      <c r="BF1410" t="s">
        <v>26529</v>
      </c>
      <c r="BG1410" t="s">
        <v>131</v>
      </c>
      <c r="BH1410" t="s">
        <v>26530</v>
      </c>
      <c r="BI1410" t="s">
        <v>133</v>
      </c>
      <c r="BJ1410" t="s">
        <v>6491</v>
      </c>
      <c r="BK1410" t="s">
        <v>131</v>
      </c>
      <c r="BL1410" t="s">
        <v>135</v>
      </c>
      <c r="BM1410" t="s">
        <v>228</v>
      </c>
      <c r="BN1410" t="s">
        <v>201</v>
      </c>
      <c r="CA1410" t="s">
        <v>26531</v>
      </c>
      <c r="CB1410" t="s">
        <v>26532</v>
      </c>
      <c r="CC1410" t="s">
        <v>26533</v>
      </c>
      <c r="CD1410" t="s">
        <v>12035</v>
      </c>
      <c r="CE1410" t="s">
        <v>12036</v>
      </c>
      <c r="CF1410" t="s">
        <v>143</v>
      </c>
      <c r="CG1410" t="s">
        <v>12037</v>
      </c>
      <c r="CI1410" t="s">
        <v>26534</v>
      </c>
      <c r="CJ1410" t="s">
        <v>26384</v>
      </c>
      <c r="CK1410" t="s">
        <v>26385</v>
      </c>
      <c r="CL1410" t="s">
        <v>26386</v>
      </c>
      <c r="CU1410" t="s">
        <v>432</v>
      </c>
      <c r="CV1410" t="s">
        <v>12042</v>
      </c>
      <c r="CW1410" t="s">
        <v>26387</v>
      </c>
      <c r="CX1410" t="s">
        <v>26384</v>
      </c>
      <c r="CY1410" t="s">
        <v>26388</v>
      </c>
      <c r="CZ1410" t="s">
        <v>432</v>
      </c>
      <c r="DA1410" t="s">
        <v>436</v>
      </c>
      <c r="DB1410" t="s">
        <v>12045</v>
      </c>
      <c r="DD1410" t="s">
        <v>121</v>
      </c>
      <c r="DF1410" t="s">
        <v>26535</v>
      </c>
      <c r="DG1410" t="s">
        <v>12047</v>
      </c>
      <c r="DH1410" t="s">
        <v>245</v>
      </c>
      <c r="DI1410" t="s">
        <v>26526</v>
      </c>
      <c r="DJ1410" t="s">
        <v>160</v>
      </c>
      <c r="DK1410" t="s">
        <v>161</v>
      </c>
      <c r="DL1410" t="s">
        <v>162</v>
      </c>
      <c r="DM1410" t="s">
        <v>26536</v>
      </c>
    </row>
    <row r="1411" spans="2:117" x14ac:dyDescent="0.25">
      <c r="B1411" t="s">
        <v>409</v>
      </c>
      <c r="C1411" t="s">
        <v>26537</v>
      </c>
      <c r="D1411" t="s">
        <v>26538</v>
      </c>
      <c r="Q1411" t="s">
        <v>256</v>
      </c>
      <c r="R1411" t="s">
        <v>193</v>
      </c>
      <c r="AA1411" t="s">
        <v>194</v>
      </c>
      <c r="AD1411" t="s">
        <v>124</v>
      </c>
      <c r="AI1411" t="s">
        <v>124</v>
      </c>
      <c r="AJ1411" t="s">
        <v>124</v>
      </c>
      <c r="AK1411" t="s">
        <v>125</v>
      </c>
      <c r="AL1411" t="s">
        <v>124</v>
      </c>
      <c r="AN1411" t="s">
        <v>127</v>
      </c>
      <c r="AO1411" t="s">
        <v>127</v>
      </c>
      <c r="BF1411" t="s">
        <v>26539</v>
      </c>
      <c r="BG1411" t="s">
        <v>131</v>
      </c>
      <c r="BH1411" t="s">
        <v>26540</v>
      </c>
      <c r="BI1411" t="s">
        <v>133</v>
      </c>
      <c r="BJ1411" t="s">
        <v>26348</v>
      </c>
      <c r="BK1411" t="s">
        <v>131</v>
      </c>
      <c r="BL1411" t="s">
        <v>135</v>
      </c>
      <c r="BM1411" t="s">
        <v>228</v>
      </c>
      <c r="BN1411" t="s">
        <v>201</v>
      </c>
      <c r="CA1411" t="s">
        <v>26541</v>
      </c>
      <c r="CB1411" t="s">
        <v>26542</v>
      </c>
      <c r="CC1411" t="s">
        <v>26543</v>
      </c>
      <c r="CD1411" t="s">
        <v>12035</v>
      </c>
      <c r="CE1411" t="s">
        <v>12036</v>
      </c>
      <c r="CF1411" t="s">
        <v>143</v>
      </c>
      <c r="CG1411" t="s">
        <v>12037</v>
      </c>
      <c r="CI1411" t="s">
        <v>26544</v>
      </c>
      <c r="CJ1411" t="s">
        <v>26545</v>
      </c>
      <c r="CK1411" t="s">
        <v>26546</v>
      </c>
      <c r="CL1411" t="s">
        <v>26547</v>
      </c>
      <c r="CU1411" t="s">
        <v>432</v>
      </c>
      <c r="CV1411" t="s">
        <v>26548</v>
      </c>
      <c r="CW1411" t="s">
        <v>26549</v>
      </c>
      <c r="CX1411" t="s">
        <v>26545</v>
      </c>
      <c r="CY1411" t="s">
        <v>26550</v>
      </c>
      <c r="CZ1411" t="s">
        <v>432</v>
      </c>
      <c r="DA1411" t="s">
        <v>436</v>
      </c>
      <c r="DB1411" t="s">
        <v>12045</v>
      </c>
      <c r="DD1411" t="s">
        <v>121</v>
      </c>
      <c r="DF1411" t="s">
        <v>26551</v>
      </c>
      <c r="DG1411" t="s">
        <v>12047</v>
      </c>
      <c r="DH1411" t="s">
        <v>219</v>
      </c>
      <c r="DI1411" t="s">
        <v>26552</v>
      </c>
      <c r="DJ1411" t="s">
        <v>160</v>
      </c>
      <c r="DK1411" t="s">
        <v>161</v>
      </c>
      <c r="DL1411" t="s">
        <v>162</v>
      </c>
      <c r="DM1411" t="s">
        <v>26553</v>
      </c>
    </row>
    <row r="1412" spans="2:117" x14ac:dyDescent="0.25">
      <c r="B1412" t="s">
        <v>409</v>
      </c>
      <c r="C1412" t="s">
        <v>26554</v>
      </c>
      <c r="D1412" t="s">
        <v>26555</v>
      </c>
      <c r="Q1412" t="s">
        <v>256</v>
      </c>
      <c r="R1412" t="s">
        <v>193</v>
      </c>
      <c r="AA1412" t="s">
        <v>194</v>
      </c>
      <c r="AD1412" t="s">
        <v>518</v>
      </c>
      <c r="AI1412" t="s">
        <v>124</v>
      </c>
      <c r="AJ1412" t="s">
        <v>124</v>
      </c>
      <c r="AK1412" t="s">
        <v>125</v>
      </c>
      <c r="AL1412" t="s">
        <v>124</v>
      </c>
      <c r="AN1412" t="s">
        <v>127</v>
      </c>
      <c r="AO1412" t="s">
        <v>127</v>
      </c>
      <c r="BF1412" t="s">
        <v>26556</v>
      </c>
      <c r="BG1412" t="s">
        <v>131</v>
      </c>
      <c r="BH1412" t="s">
        <v>26557</v>
      </c>
      <c r="BI1412" t="s">
        <v>133</v>
      </c>
      <c r="BJ1412" t="s">
        <v>24774</v>
      </c>
      <c r="BK1412" t="s">
        <v>131</v>
      </c>
      <c r="BL1412" t="s">
        <v>135</v>
      </c>
      <c r="BM1412" t="s">
        <v>228</v>
      </c>
      <c r="BN1412" t="s">
        <v>201</v>
      </c>
      <c r="CA1412" t="s">
        <v>26558</v>
      </c>
      <c r="CB1412" t="s">
        <v>26559</v>
      </c>
      <c r="CC1412" t="s">
        <v>26560</v>
      </c>
      <c r="CD1412" t="s">
        <v>12035</v>
      </c>
      <c r="CE1412" t="s">
        <v>12036</v>
      </c>
      <c r="CF1412" t="s">
        <v>143</v>
      </c>
      <c r="CG1412" t="s">
        <v>12037</v>
      </c>
      <c r="CI1412" t="s">
        <v>26561</v>
      </c>
      <c r="CJ1412" t="s">
        <v>26562</v>
      </c>
      <c r="CK1412" t="s">
        <v>26563</v>
      </c>
      <c r="CL1412" t="s">
        <v>26564</v>
      </c>
      <c r="CU1412" t="s">
        <v>432</v>
      </c>
      <c r="CV1412" t="s">
        <v>26565</v>
      </c>
      <c r="CW1412" t="s">
        <v>26566</v>
      </c>
      <c r="CX1412" t="s">
        <v>26562</v>
      </c>
      <c r="CY1412" t="s">
        <v>26567</v>
      </c>
      <c r="CZ1412" t="s">
        <v>432</v>
      </c>
      <c r="DA1412" t="s">
        <v>436</v>
      </c>
      <c r="DB1412" t="s">
        <v>12045</v>
      </c>
      <c r="DD1412" t="s">
        <v>121</v>
      </c>
      <c r="DF1412" t="s">
        <v>26568</v>
      </c>
      <c r="DG1412" t="s">
        <v>12047</v>
      </c>
      <c r="DH1412" t="s">
        <v>219</v>
      </c>
      <c r="DI1412" t="s">
        <v>26552</v>
      </c>
      <c r="DJ1412" t="s">
        <v>160</v>
      </c>
      <c r="DK1412" t="s">
        <v>161</v>
      </c>
      <c r="DL1412" t="s">
        <v>162</v>
      </c>
      <c r="DM1412" t="s">
        <v>26569</v>
      </c>
    </row>
    <row r="1413" spans="2:117" x14ac:dyDescent="0.25">
      <c r="B1413" t="s">
        <v>26570</v>
      </c>
      <c r="C1413" t="s">
        <v>26571</v>
      </c>
      <c r="D1413" t="s">
        <v>26572</v>
      </c>
      <c r="R1413" t="s">
        <v>193</v>
      </c>
      <c r="AA1413" t="s">
        <v>194</v>
      </c>
      <c r="AD1413" t="s">
        <v>124</v>
      </c>
      <c r="AI1413" t="s">
        <v>124</v>
      </c>
      <c r="AJ1413" t="s">
        <v>124</v>
      </c>
      <c r="AK1413" t="s">
        <v>125</v>
      </c>
      <c r="AL1413" t="s">
        <v>22019</v>
      </c>
      <c r="AN1413" t="s">
        <v>127</v>
      </c>
      <c r="BF1413" t="s">
        <v>26573</v>
      </c>
      <c r="BG1413" t="s">
        <v>131</v>
      </c>
      <c r="BI1413" t="s">
        <v>133</v>
      </c>
      <c r="BJ1413" t="s">
        <v>26574</v>
      </c>
      <c r="BK1413" t="s">
        <v>131</v>
      </c>
      <c r="BL1413" t="s">
        <v>135</v>
      </c>
      <c r="BM1413" t="s">
        <v>124</v>
      </c>
      <c r="BN1413" t="s">
        <v>201</v>
      </c>
      <c r="BZ1413" t="s">
        <v>26575</v>
      </c>
      <c r="CA1413" t="s">
        <v>26576</v>
      </c>
      <c r="CB1413" t="s">
        <v>26577</v>
      </c>
      <c r="CC1413" t="s">
        <v>26578</v>
      </c>
      <c r="CD1413" t="s">
        <v>26579</v>
      </c>
      <c r="CE1413" t="s">
        <v>26580</v>
      </c>
      <c r="CF1413" t="s">
        <v>143</v>
      </c>
      <c r="CG1413" t="s">
        <v>26581</v>
      </c>
      <c r="CI1413" t="s">
        <v>26582</v>
      </c>
      <c r="CJ1413" t="s">
        <v>26583</v>
      </c>
      <c r="CK1413" t="s">
        <v>26584</v>
      </c>
      <c r="CL1413" t="s">
        <v>26585</v>
      </c>
      <c r="CU1413" t="s">
        <v>26586</v>
      </c>
      <c r="CV1413" t="s">
        <v>26587</v>
      </c>
      <c r="CW1413" t="s">
        <v>26588</v>
      </c>
      <c r="CX1413" t="s">
        <v>26583</v>
      </c>
      <c r="CY1413" t="s">
        <v>26589</v>
      </c>
      <c r="CZ1413" t="s">
        <v>26590</v>
      </c>
      <c r="DA1413" t="s">
        <v>26591</v>
      </c>
      <c r="DB1413" t="s">
        <v>26592</v>
      </c>
      <c r="DD1413" t="s">
        <v>121</v>
      </c>
      <c r="DF1413" t="s">
        <v>26593</v>
      </c>
      <c r="DG1413" t="s">
        <v>26594</v>
      </c>
      <c r="DH1413" t="s">
        <v>16583</v>
      </c>
      <c r="DI1413" t="s">
        <v>26552</v>
      </c>
      <c r="DJ1413" t="s">
        <v>160</v>
      </c>
      <c r="DK1413" t="s">
        <v>161</v>
      </c>
      <c r="DL1413" t="s">
        <v>162</v>
      </c>
      <c r="DM1413" t="s">
        <v>26595</v>
      </c>
    </row>
    <row r="1414" spans="2:117" x14ac:dyDescent="0.25">
      <c r="B1414" t="s">
        <v>409</v>
      </c>
      <c r="C1414" t="s">
        <v>26596</v>
      </c>
      <c r="D1414" t="s">
        <v>26597</v>
      </c>
      <c r="Q1414" t="s">
        <v>256</v>
      </c>
      <c r="R1414" t="s">
        <v>193</v>
      </c>
      <c r="AA1414" t="s">
        <v>194</v>
      </c>
      <c r="AD1414" t="s">
        <v>123</v>
      </c>
      <c r="AI1414" t="s">
        <v>124</v>
      </c>
      <c r="AJ1414" t="s">
        <v>124</v>
      </c>
      <c r="AK1414" t="s">
        <v>125</v>
      </c>
      <c r="AL1414" t="s">
        <v>124</v>
      </c>
      <c r="AN1414" t="s">
        <v>127</v>
      </c>
      <c r="AO1414" t="s">
        <v>127</v>
      </c>
      <c r="BF1414" t="s">
        <v>26598</v>
      </c>
      <c r="BG1414" t="s">
        <v>131</v>
      </c>
      <c r="BH1414" t="s">
        <v>26599</v>
      </c>
      <c r="BI1414" t="s">
        <v>133</v>
      </c>
      <c r="BJ1414" t="s">
        <v>24774</v>
      </c>
      <c r="BK1414" t="s">
        <v>131</v>
      </c>
      <c r="BL1414" t="s">
        <v>135</v>
      </c>
      <c r="BM1414" t="s">
        <v>228</v>
      </c>
      <c r="BN1414" t="s">
        <v>201</v>
      </c>
      <c r="CA1414" t="s">
        <v>26600</v>
      </c>
      <c r="CB1414" t="s">
        <v>26601</v>
      </c>
      <c r="CC1414" t="s">
        <v>26602</v>
      </c>
      <c r="CD1414" t="s">
        <v>12035</v>
      </c>
      <c r="CE1414" t="s">
        <v>12036</v>
      </c>
      <c r="CF1414" t="s">
        <v>143</v>
      </c>
      <c r="CG1414" t="s">
        <v>12037</v>
      </c>
      <c r="CI1414" t="s">
        <v>26603</v>
      </c>
      <c r="CJ1414" t="s">
        <v>26604</v>
      </c>
      <c r="CK1414" t="s">
        <v>26605</v>
      </c>
      <c r="CL1414" t="s">
        <v>26606</v>
      </c>
      <c r="CU1414" t="s">
        <v>432</v>
      </c>
      <c r="CV1414" t="s">
        <v>26607</v>
      </c>
      <c r="CW1414" t="s">
        <v>26608</v>
      </c>
      <c r="CX1414" t="s">
        <v>26604</v>
      </c>
      <c r="CY1414" t="s">
        <v>26609</v>
      </c>
      <c r="CZ1414" t="s">
        <v>432</v>
      </c>
      <c r="DA1414" t="s">
        <v>436</v>
      </c>
      <c r="DB1414" t="s">
        <v>12045</v>
      </c>
      <c r="DD1414" t="s">
        <v>121</v>
      </c>
      <c r="DF1414" t="s">
        <v>26610</v>
      </c>
      <c r="DG1414" t="s">
        <v>12047</v>
      </c>
      <c r="DH1414" t="s">
        <v>219</v>
      </c>
      <c r="DI1414" t="s">
        <v>26552</v>
      </c>
      <c r="DJ1414" t="s">
        <v>160</v>
      </c>
      <c r="DK1414" t="s">
        <v>161</v>
      </c>
      <c r="DL1414" t="s">
        <v>162</v>
      </c>
      <c r="DM1414" t="s">
        <v>26611</v>
      </c>
    </row>
    <row r="1415" spans="2:117" x14ac:dyDescent="0.25">
      <c r="B1415" t="s">
        <v>26570</v>
      </c>
      <c r="C1415" t="s">
        <v>26612</v>
      </c>
      <c r="D1415" t="s">
        <v>26613</v>
      </c>
      <c r="R1415" t="s">
        <v>193</v>
      </c>
      <c r="AA1415" t="s">
        <v>194</v>
      </c>
      <c r="AD1415" t="s">
        <v>124</v>
      </c>
      <c r="AI1415" t="s">
        <v>124</v>
      </c>
      <c r="AJ1415" t="s">
        <v>124</v>
      </c>
      <c r="AK1415" t="s">
        <v>125</v>
      </c>
      <c r="AL1415" t="s">
        <v>22019</v>
      </c>
      <c r="AN1415" t="s">
        <v>127</v>
      </c>
      <c r="BF1415" t="s">
        <v>26614</v>
      </c>
      <c r="BG1415" t="s">
        <v>131</v>
      </c>
      <c r="BI1415" t="s">
        <v>133</v>
      </c>
      <c r="BJ1415" t="s">
        <v>26615</v>
      </c>
      <c r="BK1415" t="s">
        <v>131</v>
      </c>
      <c r="BL1415" t="s">
        <v>135</v>
      </c>
      <c r="BM1415" t="s">
        <v>124</v>
      </c>
      <c r="BN1415" t="s">
        <v>201</v>
      </c>
      <c r="BZ1415" t="s">
        <v>26616</v>
      </c>
      <c r="CA1415" t="s">
        <v>26617</v>
      </c>
      <c r="CB1415" t="s">
        <v>26618</v>
      </c>
      <c r="CC1415" t="s">
        <v>26619</v>
      </c>
      <c r="CD1415" t="s">
        <v>26579</v>
      </c>
      <c r="CE1415" t="s">
        <v>26580</v>
      </c>
      <c r="CF1415" t="s">
        <v>143</v>
      </c>
      <c r="CG1415" t="s">
        <v>26581</v>
      </c>
      <c r="CI1415" t="s">
        <v>26620</v>
      </c>
      <c r="CJ1415" t="s">
        <v>26621</v>
      </c>
      <c r="CK1415" t="s">
        <v>26622</v>
      </c>
      <c r="CL1415" t="s">
        <v>26623</v>
      </c>
      <c r="CU1415" t="s">
        <v>26586</v>
      </c>
      <c r="CV1415" t="s">
        <v>26624</v>
      </c>
      <c r="CW1415" t="s">
        <v>26625</v>
      </c>
      <c r="CX1415" t="s">
        <v>26621</v>
      </c>
      <c r="CY1415" t="s">
        <v>26626</v>
      </c>
      <c r="CZ1415" t="s">
        <v>26590</v>
      </c>
      <c r="DA1415" t="s">
        <v>26591</v>
      </c>
      <c r="DB1415" t="s">
        <v>26592</v>
      </c>
      <c r="DD1415" t="s">
        <v>121</v>
      </c>
      <c r="DF1415" t="s">
        <v>26627</v>
      </c>
      <c r="DG1415" t="s">
        <v>26594</v>
      </c>
      <c r="DH1415" t="s">
        <v>19066</v>
      </c>
      <c r="DI1415" t="s">
        <v>26628</v>
      </c>
      <c r="DJ1415" t="s">
        <v>160</v>
      </c>
      <c r="DK1415" t="s">
        <v>161</v>
      </c>
      <c r="DL1415" t="s">
        <v>162</v>
      </c>
      <c r="DM1415" t="s">
        <v>26629</v>
      </c>
    </row>
    <row r="1416" spans="2:117" x14ac:dyDescent="0.25">
      <c r="B1416" t="s">
        <v>26570</v>
      </c>
      <c r="C1416" t="s">
        <v>26630</v>
      </c>
      <c r="D1416" t="s">
        <v>26631</v>
      </c>
      <c r="R1416" t="s">
        <v>193</v>
      </c>
      <c r="AA1416" t="s">
        <v>194</v>
      </c>
      <c r="AD1416" t="s">
        <v>124</v>
      </c>
      <c r="AI1416" t="s">
        <v>124</v>
      </c>
      <c r="AJ1416" t="s">
        <v>124</v>
      </c>
      <c r="AK1416" t="s">
        <v>125</v>
      </c>
      <c r="AL1416" t="s">
        <v>22019</v>
      </c>
      <c r="AN1416" t="s">
        <v>127</v>
      </c>
      <c r="BF1416" t="s">
        <v>26632</v>
      </c>
      <c r="BG1416" t="s">
        <v>131</v>
      </c>
      <c r="BI1416" t="s">
        <v>133</v>
      </c>
      <c r="BJ1416" t="s">
        <v>26615</v>
      </c>
      <c r="BK1416" t="s">
        <v>131</v>
      </c>
      <c r="BL1416" t="s">
        <v>135</v>
      </c>
      <c r="BM1416" t="s">
        <v>124</v>
      </c>
      <c r="BN1416" t="s">
        <v>201</v>
      </c>
      <c r="BZ1416" t="s">
        <v>26633</v>
      </c>
      <c r="CA1416" t="s">
        <v>26634</v>
      </c>
      <c r="CB1416" t="s">
        <v>26635</v>
      </c>
      <c r="CC1416" t="s">
        <v>26636</v>
      </c>
      <c r="CD1416" t="s">
        <v>26579</v>
      </c>
      <c r="CE1416" t="s">
        <v>26580</v>
      </c>
      <c r="CF1416" t="s">
        <v>143</v>
      </c>
      <c r="CG1416" t="s">
        <v>26581</v>
      </c>
      <c r="CI1416" t="s">
        <v>26637</v>
      </c>
      <c r="CJ1416" t="s">
        <v>26638</v>
      </c>
      <c r="CK1416" t="s">
        <v>26639</v>
      </c>
      <c r="CL1416" t="s">
        <v>26640</v>
      </c>
      <c r="CU1416" t="s">
        <v>26586</v>
      </c>
      <c r="CV1416" t="s">
        <v>26641</v>
      </c>
      <c r="CW1416" t="s">
        <v>26642</v>
      </c>
      <c r="CX1416" t="s">
        <v>26638</v>
      </c>
      <c r="CY1416" t="s">
        <v>26643</v>
      </c>
      <c r="CZ1416" t="s">
        <v>26590</v>
      </c>
      <c r="DA1416" t="s">
        <v>26591</v>
      </c>
      <c r="DB1416" t="s">
        <v>26592</v>
      </c>
      <c r="DD1416" t="s">
        <v>121</v>
      </c>
      <c r="DF1416" t="s">
        <v>26644</v>
      </c>
      <c r="DG1416" t="s">
        <v>26594</v>
      </c>
      <c r="DH1416" t="s">
        <v>19066</v>
      </c>
      <c r="DI1416" t="s">
        <v>26628</v>
      </c>
      <c r="DJ1416" t="s">
        <v>160</v>
      </c>
      <c r="DK1416" t="s">
        <v>161</v>
      </c>
      <c r="DL1416" t="s">
        <v>162</v>
      </c>
      <c r="DM1416" t="s">
        <v>26645</v>
      </c>
    </row>
    <row r="1417" spans="2:117" x14ac:dyDescent="0.25">
      <c r="B1417" t="s">
        <v>26570</v>
      </c>
      <c r="C1417" t="s">
        <v>26646</v>
      </c>
      <c r="D1417" t="s">
        <v>26631</v>
      </c>
      <c r="R1417" t="s">
        <v>193</v>
      </c>
      <c r="AA1417" t="s">
        <v>194</v>
      </c>
      <c r="AD1417" t="s">
        <v>124</v>
      </c>
      <c r="AI1417" t="s">
        <v>124</v>
      </c>
      <c r="AJ1417" t="s">
        <v>124</v>
      </c>
      <c r="AK1417" t="s">
        <v>125</v>
      </c>
      <c r="AL1417" t="s">
        <v>22019</v>
      </c>
      <c r="AN1417" t="s">
        <v>127</v>
      </c>
      <c r="BF1417" t="s">
        <v>26647</v>
      </c>
      <c r="BG1417" t="s">
        <v>131</v>
      </c>
      <c r="BI1417" t="s">
        <v>133</v>
      </c>
      <c r="BJ1417" t="s">
        <v>26615</v>
      </c>
      <c r="BK1417" t="s">
        <v>131</v>
      </c>
      <c r="BL1417" t="s">
        <v>135</v>
      </c>
      <c r="BM1417" t="s">
        <v>124</v>
      </c>
      <c r="BN1417" t="s">
        <v>201</v>
      </c>
      <c r="BZ1417" t="s">
        <v>26633</v>
      </c>
      <c r="CA1417" t="s">
        <v>26648</v>
      </c>
      <c r="CB1417" t="s">
        <v>26649</v>
      </c>
      <c r="CC1417" t="s">
        <v>26650</v>
      </c>
      <c r="CD1417" t="s">
        <v>26579</v>
      </c>
      <c r="CE1417" t="s">
        <v>26580</v>
      </c>
      <c r="CF1417" t="s">
        <v>143</v>
      </c>
      <c r="CG1417" t="s">
        <v>26581</v>
      </c>
      <c r="CI1417" t="s">
        <v>26651</v>
      </c>
      <c r="CJ1417" t="s">
        <v>26652</v>
      </c>
      <c r="CK1417" t="s">
        <v>26653</v>
      </c>
      <c r="CL1417" t="s">
        <v>26654</v>
      </c>
      <c r="CU1417" t="s">
        <v>26586</v>
      </c>
      <c r="CV1417" t="s">
        <v>26655</v>
      </c>
      <c r="CW1417" t="s">
        <v>26656</v>
      </c>
      <c r="CX1417" t="s">
        <v>26652</v>
      </c>
      <c r="CY1417" t="s">
        <v>26657</v>
      </c>
      <c r="CZ1417" t="s">
        <v>26590</v>
      </c>
      <c r="DA1417" t="s">
        <v>26591</v>
      </c>
      <c r="DB1417" t="s">
        <v>26592</v>
      </c>
      <c r="DD1417" t="s">
        <v>121</v>
      </c>
      <c r="DF1417" t="s">
        <v>26658</v>
      </c>
      <c r="DG1417" t="s">
        <v>26594</v>
      </c>
      <c r="DH1417" t="s">
        <v>19066</v>
      </c>
      <c r="DI1417" t="s">
        <v>26659</v>
      </c>
      <c r="DJ1417" t="s">
        <v>160</v>
      </c>
      <c r="DK1417" t="s">
        <v>161</v>
      </c>
      <c r="DL1417" t="s">
        <v>162</v>
      </c>
      <c r="DM1417" t="s">
        <v>26660</v>
      </c>
    </row>
    <row r="1418" spans="2:117" x14ac:dyDescent="0.25">
      <c r="B1418" t="s">
        <v>26570</v>
      </c>
      <c r="C1418" t="s">
        <v>26661</v>
      </c>
      <c r="D1418" t="s">
        <v>26631</v>
      </c>
      <c r="R1418" t="s">
        <v>193</v>
      </c>
      <c r="AA1418" t="s">
        <v>194</v>
      </c>
      <c r="AD1418" t="s">
        <v>124</v>
      </c>
      <c r="AI1418" t="s">
        <v>124</v>
      </c>
      <c r="AJ1418" t="s">
        <v>124</v>
      </c>
      <c r="AK1418" t="s">
        <v>125</v>
      </c>
      <c r="AL1418" t="s">
        <v>22019</v>
      </c>
      <c r="AN1418" t="s">
        <v>127</v>
      </c>
      <c r="BF1418" t="s">
        <v>26662</v>
      </c>
      <c r="BG1418" t="s">
        <v>131</v>
      </c>
      <c r="BI1418" t="s">
        <v>133</v>
      </c>
      <c r="BJ1418" t="s">
        <v>26615</v>
      </c>
      <c r="BK1418" t="s">
        <v>131</v>
      </c>
      <c r="BL1418" t="s">
        <v>135</v>
      </c>
      <c r="BM1418" t="s">
        <v>124</v>
      </c>
      <c r="BN1418" t="s">
        <v>201</v>
      </c>
      <c r="BZ1418" t="s">
        <v>26633</v>
      </c>
      <c r="CA1418" t="s">
        <v>26663</v>
      </c>
      <c r="CB1418" t="s">
        <v>26664</v>
      </c>
      <c r="CC1418" t="s">
        <v>26665</v>
      </c>
      <c r="CD1418" t="s">
        <v>26579</v>
      </c>
      <c r="CE1418" t="s">
        <v>26580</v>
      </c>
      <c r="CF1418" t="s">
        <v>143</v>
      </c>
      <c r="CG1418" t="s">
        <v>26581</v>
      </c>
      <c r="CI1418" t="s">
        <v>26666</v>
      </c>
      <c r="CJ1418" t="s">
        <v>26667</v>
      </c>
      <c r="CK1418" t="s">
        <v>26668</v>
      </c>
      <c r="CL1418" t="s">
        <v>26669</v>
      </c>
      <c r="CU1418" t="s">
        <v>26586</v>
      </c>
      <c r="CV1418" t="s">
        <v>26670</v>
      </c>
      <c r="CW1418" t="s">
        <v>26671</v>
      </c>
      <c r="CX1418" t="s">
        <v>26667</v>
      </c>
      <c r="CY1418" t="s">
        <v>26672</v>
      </c>
      <c r="CZ1418" t="s">
        <v>26590</v>
      </c>
      <c r="DA1418" t="s">
        <v>26591</v>
      </c>
      <c r="DB1418" t="s">
        <v>26592</v>
      </c>
      <c r="DD1418" t="s">
        <v>121</v>
      </c>
      <c r="DF1418" t="s">
        <v>26673</v>
      </c>
      <c r="DG1418" t="s">
        <v>26594</v>
      </c>
      <c r="DH1418" t="s">
        <v>19066</v>
      </c>
      <c r="DI1418" t="s">
        <v>26674</v>
      </c>
      <c r="DJ1418" t="s">
        <v>160</v>
      </c>
      <c r="DK1418" t="s">
        <v>161</v>
      </c>
      <c r="DL1418" t="s">
        <v>162</v>
      </c>
      <c r="DM1418" t="s">
        <v>26675</v>
      </c>
    </row>
    <row r="1419" spans="2:117" x14ac:dyDescent="0.25">
      <c r="B1419" t="s">
        <v>26676</v>
      </c>
      <c r="C1419" t="s">
        <v>26677</v>
      </c>
      <c r="D1419" t="s">
        <v>26678</v>
      </c>
      <c r="Q1419" t="s">
        <v>256</v>
      </c>
      <c r="R1419" t="s">
        <v>193</v>
      </c>
      <c r="AA1419" t="s">
        <v>413</v>
      </c>
      <c r="AD1419" t="s">
        <v>518</v>
      </c>
      <c r="AI1419" t="s">
        <v>124</v>
      </c>
      <c r="AJ1419" t="s">
        <v>124</v>
      </c>
      <c r="AK1419" t="s">
        <v>125</v>
      </c>
      <c r="AL1419" t="s">
        <v>260</v>
      </c>
      <c r="AN1419" t="s">
        <v>127</v>
      </c>
      <c r="AO1419" t="s">
        <v>127</v>
      </c>
      <c r="AP1419" t="s">
        <v>26679</v>
      </c>
      <c r="BF1419" t="s">
        <v>26680</v>
      </c>
      <c r="BG1419" t="s">
        <v>131</v>
      </c>
      <c r="BI1419" t="s">
        <v>133</v>
      </c>
      <c r="BJ1419" t="s">
        <v>11536</v>
      </c>
      <c r="BK1419" t="s">
        <v>131</v>
      </c>
      <c r="BL1419" t="s">
        <v>135</v>
      </c>
      <c r="BM1419" t="s">
        <v>228</v>
      </c>
      <c r="BN1419" t="s">
        <v>201</v>
      </c>
      <c r="CA1419" t="s">
        <v>26681</v>
      </c>
      <c r="CB1419" t="s">
        <v>26682</v>
      </c>
      <c r="CC1419" t="s">
        <v>26683</v>
      </c>
      <c r="CD1419" t="s">
        <v>26684</v>
      </c>
      <c r="CE1419" t="s">
        <v>26685</v>
      </c>
      <c r="CF1419" t="s">
        <v>143</v>
      </c>
      <c r="CG1419" t="s">
        <v>26686</v>
      </c>
      <c r="CI1419" t="s">
        <v>26687</v>
      </c>
      <c r="CJ1419" t="s">
        <v>26688</v>
      </c>
      <c r="CK1419" t="s">
        <v>26689</v>
      </c>
      <c r="CL1419" t="s">
        <v>26690</v>
      </c>
      <c r="CU1419" t="s">
        <v>26684</v>
      </c>
      <c r="CV1419" t="s">
        <v>26691</v>
      </c>
      <c r="CW1419" t="s">
        <v>26692</v>
      </c>
      <c r="CX1419" t="s">
        <v>26688</v>
      </c>
      <c r="CY1419" t="s">
        <v>26693</v>
      </c>
      <c r="CZ1419" t="s">
        <v>26684</v>
      </c>
      <c r="DA1419" t="s">
        <v>26685</v>
      </c>
      <c r="DB1419" t="s">
        <v>26694</v>
      </c>
      <c r="DD1419" t="s">
        <v>121</v>
      </c>
      <c r="DF1419" t="s">
        <v>26695</v>
      </c>
      <c r="DG1419" t="s">
        <v>26676</v>
      </c>
      <c r="DH1419" t="s">
        <v>219</v>
      </c>
      <c r="DI1419" t="s">
        <v>26674</v>
      </c>
      <c r="DJ1419" t="s">
        <v>160</v>
      </c>
      <c r="DK1419" t="s">
        <v>161</v>
      </c>
      <c r="DL1419" t="s">
        <v>162</v>
      </c>
      <c r="DM1419" t="s">
        <v>26696</v>
      </c>
    </row>
    <row r="1420" spans="2:117" x14ac:dyDescent="0.25">
      <c r="B1420" t="s">
        <v>26697</v>
      </c>
      <c r="C1420" t="s">
        <v>26698</v>
      </c>
      <c r="D1420" t="s">
        <v>26699</v>
      </c>
      <c r="R1420" t="s">
        <v>193</v>
      </c>
      <c r="AA1420" t="s">
        <v>194</v>
      </c>
      <c r="AD1420" t="s">
        <v>124</v>
      </c>
      <c r="AI1420" t="s">
        <v>124</v>
      </c>
      <c r="AJ1420" t="s">
        <v>124</v>
      </c>
      <c r="AK1420" t="s">
        <v>125</v>
      </c>
      <c r="AL1420" t="s">
        <v>124</v>
      </c>
      <c r="AN1420" t="s">
        <v>127</v>
      </c>
      <c r="BF1420" t="s">
        <v>26700</v>
      </c>
      <c r="BG1420" t="s">
        <v>131</v>
      </c>
      <c r="BI1420" t="s">
        <v>133</v>
      </c>
      <c r="BJ1420" t="s">
        <v>26701</v>
      </c>
      <c r="BK1420" t="s">
        <v>131</v>
      </c>
      <c r="BL1420" t="s">
        <v>135</v>
      </c>
      <c r="BM1420" t="s">
        <v>124</v>
      </c>
      <c r="BN1420" t="s">
        <v>201</v>
      </c>
      <c r="BZ1420" t="s">
        <v>26702</v>
      </c>
      <c r="CA1420" t="s">
        <v>26703</v>
      </c>
      <c r="CB1420" t="s">
        <v>26704</v>
      </c>
      <c r="CC1420" t="s">
        <v>26705</v>
      </c>
      <c r="CD1420" t="s">
        <v>26706</v>
      </c>
      <c r="CE1420" t="s">
        <v>26707</v>
      </c>
      <c r="CF1420" t="s">
        <v>143</v>
      </c>
      <c r="CG1420" t="s">
        <v>26708</v>
      </c>
      <c r="CI1420" t="s">
        <v>26709</v>
      </c>
      <c r="CJ1420" t="s">
        <v>26710</v>
      </c>
      <c r="CK1420" t="s">
        <v>26711</v>
      </c>
      <c r="CL1420" t="s">
        <v>26712</v>
      </c>
      <c r="CU1420" t="s">
        <v>26713</v>
      </c>
      <c r="CV1420" t="s">
        <v>26714</v>
      </c>
      <c r="CW1420" t="s">
        <v>26715</v>
      </c>
      <c r="CX1420" t="s">
        <v>26710</v>
      </c>
      <c r="CY1420" t="s">
        <v>26716</v>
      </c>
      <c r="CZ1420" t="s">
        <v>26713</v>
      </c>
      <c r="DA1420" t="s">
        <v>26717</v>
      </c>
      <c r="DB1420" t="s">
        <v>26718</v>
      </c>
      <c r="DD1420" t="s">
        <v>121</v>
      </c>
      <c r="DF1420" t="s">
        <v>26719</v>
      </c>
      <c r="DG1420" t="s">
        <v>26720</v>
      </c>
      <c r="DH1420" t="s">
        <v>26721</v>
      </c>
      <c r="DI1420" t="s">
        <v>26722</v>
      </c>
      <c r="DJ1420" t="s">
        <v>160</v>
      </c>
      <c r="DK1420" t="s">
        <v>161</v>
      </c>
      <c r="DL1420" t="s">
        <v>162</v>
      </c>
      <c r="DM1420" t="s">
        <v>26723</v>
      </c>
    </row>
    <row r="1421" spans="2:117" x14ac:dyDescent="0.25">
      <c r="B1421" t="s">
        <v>26724</v>
      </c>
      <c r="C1421" t="s">
        <v>26725</v>
      </c>
      <c r="D1421" t="s">
        <v>26726</v>
      </c>
      <c r="R1421" t="s">
        <v>193</v>
      </c>
      <c r="AA1421" t="s">
        <v>194</v>
      </c>
      <c r="AD1421" t="s">
        <v>701</v>
      </c>
      <c r="AI1421" t="s">
        <v>123</v>
      </c>
      <c r="AJ1421" t="s">
        <v>123</v>
      </c>
      <c r="AK1421" t="s">
        <v>125</v>
      </c>
      <c r="AL1421" t="s">
        <v>1128</v>
      </c>
      <c r="AN1421" t="s">
        <v>127</v>
      </c>
      <c r="BF1421" t="s">
        <v>26727</v>
      </c>
      <c r="BG1421" t="s">
        <v>131</v>
      </c>
      <c r="BI1421" t="s">
        <v>133</v>
      </c>
      <c r="BJ1421" t="s">
        <v>7630</v>
      </c>
      <c r="BK1421" t="s">
        <v>131</v>
      </c>
      <c r="BL1421" t="s">
        <v>135</v>
      </c>
      <c r="BM1421" t="s">
        <v>166</v>
      </c>
      <c r="BN1421" t="s">
        <v>26728</v>
      </c>
      <c r="CA1421" t="s">
        <v>26729</v>
      </c>
      <c r="CB1421" t="s">
        <v>26730</v>
      </c>
      <c r="CC1421" t="s">
        <v>26731</v>
      </c>
      <c r="CD1421" t="s">
        <v>26732</v>
      </c>
      <c r="CE1421" t="s">
        <v>26733</v>
      </c>
      <c r="CF1421" t="s">
        <v>143</v>
      </c>
      <c r="CG1421" t="s">
        <v>26734</v>
      </c>
      <c r="CI1421" t="s">
        <v>26735</v>
      </c>
      <c r="CJ1421" t="s">
        <v>26736</v>
      </c>
      <c r="CK1421" t="s">
        <v>26737</v>
      </c>
      <c r="CL1421" t="s">
        <v>26738</v>
      </c>
      <c r="CU1421" t="s">
        <v>26732</v>
      </c>
      <c r="CV1421" t="s">
        <v>26739</v>
      </c>
      <c r="CW1421" t="s">
        <v>26740</v>
      </c>
      <c r="CX1421" t="s">
        <v>26736</v>
      </c>
      <c r="CY1421" t="s">
        <v>26741</v>
      </c>
      <c r="CZ1421" t="s">
        <v>26732</v>
      </c>
      <c r="DA1421" t="s">
        <v>26733</v>
      </c>
      <c r="DB1421" t="s">
        <v>26742</v>
      </c>
      <c r="DD1421" t="s">
        <v>121</v>
      </c>
      <c r="DF1421" t="s">
        <v>26743</v>
      </c>
      <c r="DG1421" t="s">
        <v>26724</v>
      </c>
      <c r="DH1421" t="s">
        <v>379</v>
      </c>
      <c r="DI1421" t="s">
        <v>26722</v>
      </c>
      <c r="DJ1421" t="s">
        <v>160</v>
      </c>
      <c r="DK1421" t="s">
        <v>161</v>
      </c>
      <c r="DL1421" t="s">
        <v>162</v>
      </c>
      <c r="DM1421" t="s">
        <v>26744</v>
      </c>
    </row>
    <row r="1422" spans="2:117" x14ac:dyDescent="0.25">
      <c r="B1422" t="s">
        <v>26745</v>
      </c>
      <c r="C1422" t="s">
        <v>26746</v>
      </c>
      <c r="D1422" t="s">
        <v>26747</v>
      </c>
      <c r="R1422" t="s">
        <v>193</v>
      </c>
      <c r="AA1422" t="s">
        <v>194</v>
      </c>
      <c r="AD1422" t="s">
        <v>123</v>
      </c>
      <c r="AI1422" t="s">
        <v>124</v>
      </c>
      <c r="AJ1422" t="s">
        <v>124</v>
      </c>
      <c r="AK1422" t="s">
        <v>125</v>
      </c>
      <c r="AL1422" t="s">
        <v>124</v>
      </c>
      <c r="AN1422" t="s">
        <v>127</v>
      </c>
      <c r="BF1422" t="s">
        <v>26748</v>
      </c>
      <c r="BG1422" t="s">
        <v>131</v>
      </c>
      <c r="BI1422" t="s">
        <v>133</v>
      </c>
      <c r="BJ1422" t="s">
        <v>9201</v>
      </c>
      <c r="BK1422" t="s">
        <v>131</v>
      </c>
      <c r="BL1422" t="s">
        <v>135</v>
      </c>
      <c r="BM1422" t="s">
        <v>228</v>
      </c>
      <c r="BN1422" t="s">
        <v>201</v>
      </c>
      <c r="BZ1422" t="s">
        <v>18333</v>
      </c>
      <c r="CA1422" t="s">
        <v>26749</v>
      </c>
      <c r="CB1422" t="s">
        <v>26750</v>
      </c>
      <c r="CC1422" t="s">
        <v>26751</v>
      </c>
      <c r="CD1422" t="s">
        <v>26752</v>
      </c>
      <c r="CE1422" t="s">
        <v>26753</v>
      </c>
      <c r="CF1422" t="s">
        <v>143</v>
      </c>
      <c r="CG1422" t="s">
        <v>26754</v>
      </c>
      <c r="CI1422" t="s">
        <v>26755</v>
      </c>
      <c r="CJ1422" t="s">
        <v>26756</v>
      </c>
      <c r="CK1422" t="s">
        <v>26757</v>
      </c>
      <c r="CL1422" t="s">
        <v>26758</v>
      </c>
      <c r="CU1422" t="s">
        <v>26759</v>
      </c>
      <c r="CV1422" t="s">
        <v>26760</v>
      </c>
      <c r="CW1422" t="s">
        <v>26761</v>
      </c>
      <c r="CX1422" t="s">
        <v>26756</v>
      </c>
      <c r="CY1422" t="s">
        <v>26762</v>
      </c>
      <c r="CZ1422" t="s">
        <v>26759</v>
      </c>
      <c r="DA1422" t="s">
        <v>26763</v>
      </c>
      <c r="DB1422" t="s">
        <v>26764</v>
      </c>
      <c r="DD1422" t="s">
        <v>121</v>
      </c>
      <c r="DF1422" t="s">
        <v>26765</v>
      </c>
      <c r="DG1422" t="s">
        <v>26766</v>
      </c>
      <c r="DH1422" t="s">
        <v>219</v>
      </c>
      <c r="DI1422" t="s">
        <v>26767</v>
      </c>
      <c r="DJ1422" t="s">
        <v>160</v>
      </c>
      <c r="DK1422" t="s">
        <v>161</v>
      </c>
      <c r="DL1422" t="s">
        <v>162</v>
      </c>
      <c r="DM1422" t="s">
        <v>26768</v>
      </c>
    </row>
    <row r="1423" spans="2:117" x14ac:dyDescent="0.25">
      <c r="B1423" t="s">
        <v>26769</v>
      </c>
      <c r="C1423" t="s">
        <v>26770</v>
      </c>
      <c r="D1423" t="s">
        <v>26771</v>
      </c>
      <c r="R1423" t="s">
        <v>193</v>
      </c>
      <c r="AA1423" t="s">
        <v>194</v>
      </c>
      <c r="AD1423" t="s">
        <v>336</v>
      </c>
      <c r="AI1423" t="s">
        <v>168</v>
      </c>
      <c r="AJ1423" t="s">
        <v>518</v>
      </c>
      <c r="AK1423" t="s">
        <v>125</v>
      </c>
      <c r="AL1423" t="s">
        <v>22019</v>
      </c>
      <c r="AN1423" t="s">
        <v>127</v>
      </c>
      <c r="BF1423" t="s">
        <v>26772</v>
      </c>
      <c r="BG1423" t="s">
        <v>131</v>
      </c>
      <c r="BI1423" t="s">
        <v>133</v>
      </c>
      <c r="BJ1423" t="s">
        <v>9544</v>
      </c>
      <c r="BK1423" t="s">
        <v>131</v>
      </c>
      <c r="BL1423" t="s">
        <v>135</v>
      </c>
      <c r="BM1423" t="s">
        <v>997</v>
      </c>
      <c r="BN1423" t="s">
        <v>201</v>
      </c>
      <c r="CA1423" t="s">
        <v>26773</v>
      </c>
      <c r="CB1423" t="s">
        <v>26774</v>
      </c>
      <c r="CC1423" t="s">
        <v>26775</v>
      </c>
      <c r="CD1423" t="s">
        <v>26776</v>
      </c>
      <c r="CE1423" t="s">
        <v>26777</v>
      </c>
      <c r="CF1423" t="s">
        <v>143</v>
      </c>
      <c r="CG1423" t="s">
        <v>26778</v>
      </c>
      <c r="CI1423" t="s">
        <v>26779</v>
      </c>
      <c r="CJ1423" t="s">
        <v>26780</v>
      </c>
      <c r="CK1423" t="s">
        <v>26781</v>
      </c>
      <c r="CL1423" t="s">
        <v>26782</v>
      </c>
      <c r="CU1423" t="s">
        <v>26783</v>
      </c>
      <c r="CV1423" t="s">
        <v>26784</v>
      </c>
      <c r="CW1423" t="s">
        <v>26785</v>
      </c>
      <c r="CX1423" t="s">
        <v>26780</v>
      </c>
      <c r="CY1423" t="s">
        <v>26786</v>
      </c>
      <c r="CZ1423" t="s">
        <v>26783</v>
      </c>
      <c r="DA1423" t="s">
        <v>26787</v>
      </c>
      <c r="DB1423" t="s">
        <v>26788</v>
      </c>
      <c r="DD1423" t="s">
        <v>121</v>
      </c>
      <c r="DF1423" t="s">
        <v>26789</v>
      </c>
      <c r="DG1423" t="s">
        <v>26790</v>
      </c>
      <c r="DH1423" t="s">
        <v>219</v>
      </c>
      <c r="DI1423" t="s">
        <v>26791</v>
      </c>
      <c r="DJ1423" t="s">
        <v>160</v>
      </c>
      <c r="DK1423" t="s">
        <v>161</v>
      </c>
      <c r="DL1423" t="s">
        <v>162</v>
      </c>
      <c r="DM1423" t="s">
        <v>26792</v>
      </c>
    </row>
    <row r="1424" spans="2:117" x14ac:dyDescent="0.25">
      <c r="B1424" t="s">
        <v>26697</v>
      </c>
      <c r="C1424" t="s">
        <v>26793</v>
      </c>
      <c r="D1424" t="s">
        <v>26794</v>
      </c>
      <c r="R1424" t="s">
        <v>193</v>
      </c>
      <c r="AA1424" t="s">
        <v>194</v>
      </c>
      <c r="AD1424" t="s">
        <v>518</v>
      </c>
      <c r="AI1424" t="s">
        <v>124</v>
      </c>
      <c r="AJ1424" t="s">
        <v>123</v>
      </c>
      <c r="AK1424" t="s">
        <v>125</v>
      </c>
      <c r="AL1424" t="s">
        <v>22019</v>
      </c>
      <c r="AN1424" t="s">
        <v>127</v>
      </c>
      <c r="BF1424" t="s">
        <v>26795</v>
      </c>
      <c r="BG1424" t="s">
        <v>131</v>
      </c>
      <c r="BI1424" t="s">
        <v>133</v>
      </c>
      <c r="BJ1424" t="s">
        <v>26796</v>
      </c>
      <c r="BK1424" t="s">
        <v>131</v>
      </c>
      <c r="BL1424" t="s">
        <v>135</v>
      </c>
      <c r="BM1424" t="s">
        <v>228</v>
      </c>
      <c r="BN1424" t="s">
        <v>26797</v>
      </c>
      <c r="CA1424" t="s">
        <v>26798</v>
      </c>
      <c r="CB1424" t="s">
        <v>26799</v>
      </c>
      <c r="CC1424" t="s">
        <v>26800</v>
      </c>
      <c r="CD1424" t="s">
        <v>26713</v>
      </c>
      <c r="CE1424" t="s">
        <v>26717</v>
      </c>
      <c r="CF1424" t="s">
        <v>143</v>
      </c>
      <c r="CG1424" t="s">
        <v>26801</v>
      </c>
      <c r="CI1424" t="s">
        <v>26802</v>
      </c>
      <c r="CJ1424" t="s">
        <v>26803</v>
      </c>
      <c r="CK1424" t="s">
        <v>26804</v>
      </c>
      <c r="CL1424" t="s">
        <v>26805</v>
      </c>
      <c r="CU1424" t="s">
        <v>26713</v>
      </c>
      <c r="CV1424" t="s">
        <v>26806</v>
      </c>
      <c r="CW1424" t="s">
        <v>26807</v>
      </c>
      <c r="CX1424" t="s">
        <v>26803</v>
      </c>
      <c r="CY1424" t="s">
        <v>26808</v>
      </c>
      <c r="CZ1424" t="s">
        <v>26713</v>
      </c>
      <c r="DA1424" t="s">
        <v>26717</v>
      </c>
      <c r="DB1424" t="s">
        <v>26809</v>
      </c>
      <c r="DD1424" t="s">
        <v>121</v>
      </c>
      <c r="DF1424" t="s">
        <v>26810</v>
      </c>
      <c r="DG1424" t="s">
        <v>26697</v>
      </c>
      <c r="DH1424" t="s">
        <v>379</v>
      </c>
      <c r="DI1424" t="s">
        <v>26811</v>
      </c>
      <c r="DJ1424" t="s">
        <v>160</v>
      </c>
      <c r="DK1424" t="s">
        <v>161</v>
      </c>
      <c r="DL1424" t="s">
        <v>162</v>
      </c>
      <c r="DM1424" t="s">
        <v>26812</v>
      </c>
    </row>
    <row r="1425" spans="2:117" x14ac:dyDescent="0.25">
      <c r="B1425" t="s">
        <v>26813</v>
      </c>
      <c r="C1425" t="s">
        <v>26814</v>
      </c>
      <c r="D1425" t="s">
        <v>26815</v>
      </c>
      <c r="R1425" t="s">
        <v>193</v>
      </c>
      <c r="AA1425" t="s">
        <v>194</v>
      </c>
      <c r="AD1425" t="s">
        <v>123</v>
      </c>
      <c r="AI1425" t="s">
        <v>124</v>
      </c>
      <c r="AJ1425" t="s">
        <v>124</v>
      </c>
      <c r="AK1425" t="s">
        <v>125</v>
      </c>
      <c r="AL1425" t="s">
        <v>9737</v>
      </c>
      <c r="AN1425" t="s">
        <v>127</v>
      </c>
      <c r="BF1425" t="s">
        <v>26816</v>
      </c>
      <c r="BG1425" t="s">
        <v>131</v>
      </c>
      <c r="BI1425" t="s">
        <v>133</v>
      </c>
      <c r="BJ1425" t="s">
        <v>26817</v>
      </c>
      <c r="BK1425" t="s">
        <v>131</v>
      </c>
      <c r="BL1425" t="s">
        <v>135</v>
      </c>
      <c r="BM1425" t="s">
        <v>124</v>
      </c>
      <c r="BN1425" t="s">
        <v>201</v>
      </c>
      <c r="BZ1425" t="s">
        <v>26818</v>
      </c>
      <c r="CA1425" t="s">
        <v>26819</v>
      </c>
      <c r="CB1425" t="s">
        <v>26820</v>
      </c>
      <c r="CC1425" t="s">
        <v>26821</v>
      </c>
      <c r="CD1425" t="s">
        <v>26822</v>
      </c>
      <c r="CE1425" t="s">
        <v>26823</v>
      </c>
      <c r="CF1425" t="s">
        <v>143</v>
      </c>
      <c r="CG1425" t="s">
        <v>26824</v>
      </c>
      <c r="CI1425" t="s">
        <v>26825</v>
      </c>
      <c r="CJ1425" t="s">
        <v>26826</v>
      </c>
      <c r="CK1425" t="s">
        <v>26827</v>
      </c>
      <c r="CL1425" t="s">
        <v>26828</v>
      </c>
      <c r="CU1425" t="s">
        <v>26829</v>
      </c>
      <c r="CV1425" t="s">
        <v>26830</v>
      </c>
      <c r="CW1425" t="s">
        <v>26831</v>
      </c>
      <c r="CX1425" t="s">
        <v>26826</v>
      </c>
      <c r="CY1425" t="s">
        <v>26832</v>
      </c>
      <c r="CZ1425" t="s">
        <v>26829</v>
      </c>
      <c r="DA1425" t="s">
        <v>26833</v>
      </c>
      <c r="DB1425" t="s">
        <v>26834</v>
      </c>
      <c r="DD1425" t="s">
        <v>121</v>
      </c>
      <c r="DF1425" t="s">
        <v>26835</v>
      </c>
      <c r="DG1425" t="s">
        <v>26836</v>
      </c>
      <c r="DH1425" t="s">
        <v>16583</v>
      </c>
      <c r="DI1425" t="s">
        <v>26811</v>
      </c>
      <c r="DJ1425" t="s">
        <v>160</v>
      </c>
      <c r="DK1425" t="s">
        <v>161</v>
      </c>
      <c r="DL1425" t="s">
        <v>162</v>
      </c>
      <c r="DM1425" t="s">
        <v>26837</v>
      </c>
    </row>
    <row r="1426" spans="2:117" x14ac:dyDescent="0.25">
      <c r="B1426" t="s">
        <v>26838</v>
      </c>
      <c r="C1426" t="s">
        <v>26839</v>
      </c>
      <c r="D1426" t="s">
        <v>26840</v>
      </c>
      <c r="R1426" t="s">
        <v>193</v>
      </c>
      <c r="AA1426" t="s">
        <v>194</v>
      </c>
      <c r="AD1426" t="s">
        <v>124</v>
      </c>
      <c r="AI1426" t="s">
        <v>124</v>
      </c>
      <c r="AJ1426" t="s">
        <v>123</v>
      </c>
      <c r="AK1426" t="s">
        <v>125</v>
      </c>
      <c r="AL1426" t="s">
        <v>22019</v>
      </c>
      <c r="AN1426" t="s">
        <v>127</v>
      </c>
      <c r="BF1426" t="s">
        <v>26841</v>
      </c>
      <c r="BG1426" t="s">
        <v>131</v>
      </c>
      <c r="BI1426" t="s">
        <v>133</v>
      </c>
      <c r="BJ1426" t="s">
        <v>26842</v>
      </c>
      <c r="BK1426" t="s">
        <v>131</v>
      </c>
      <c r="BL1426" t="s">
        <v>135</v>
      </c>
      <c r="BM1426" t="s">
        <v>195</v>
      </c>
      <c r="BN1426" t="s">
        <v>26843</v>
      </c>
      <c r="CA1426" t="s">
        <v>26844</v>
      </c>
      <c r="CB1426" t="s">
        <v>26845</v>
      </c>
      <c r="CC1426" t="s">
        <v>26846</v>
      </c>
      <c r="CD1426" t="s">
        <v>26847</v>
      </c>
      <c r="CE1426" t="s">
        <v>26848</v>
      </c>
      <c r="CF1426" t="s">
        <v>143</v>
      </c>
      <c r="CG1426" t="s">
        <v>26174</v>
      </c>
      <c r="CI1426" t="s">
        <v>26849</v>
      </c>
      <c r="CJ1426" t="s">
        <v>26850</v>
      </c>
      <c r="CK1426" t="s">
        <v>26851</v>
      </c>
      <c r="CL1426" t="s">
        <v>26852</v>
      </c>
      <c r="CU1426" t="s">
        <v>26853</v>
      </c>
      <c r="CV1426" t="s">
        <v>26854</v>
      </c>
      <c r="CW1426" t="s">
        <v>26855</v>
      </c>
      <c r="CX1426" t="s">
        <v>26850</v>
      </c>
      <c r="CY1426" t="s">
        <v>26856</v>
      </c>
      <c r="CZ1426" t="s">
        <v>26853</v>
      </c>
      <c r="DA1426" t="s">
        <v>26857</v>
      </c>
      <c r="DB1426" t="s">
        <v>26858</v>
      </c>
      <c r="DD1426" t="s">
        <v>121</v>
      </c>
      <c r="DF1426" t="s">
        <v>26859</v>
      </c>
      <c r="DG1426" t="s">
        <v>26860</v>
      </c>
      <c r="DH1426" t="s">
        <v>245</v>
      </c>
      <c r="DI1426" t="s">
        <v>26861</v>
      </c>
      <c r="DJ1426" t="s">
        <v>160</v>
      </c>
      <c r="DK1426" t="s">
        <v>161</v>
      </c>
      <c r="DL1426" t="s">
        <v>162</v>
      </c>
      <c r="DM1426" t="s">
        <v>26862</v>
      </c>
    </row>
    <row r="1427" spans="2:117" x14ac:dyDescent="0.25">
      <c r="B1427" t="s">
        <v>26863</v>
      </c>
      <c r="C1427" t="s">
        <v>26864</v>
      </c>
      <c r="D1427" t="s">
        <v>26865</v>
      </c>
      <c r="R1427" t="s">
        <v>193</v>
      </c>
      <c r="AA1427" t="s">
        <v>194</v>
      </c>
      <c r="AD1427" t="s">
        <v>701</v>
      </c>
      <c r="AI1427" t="s">
        <v>701</v>
      </c>
      <c r="AJ1427" t="s">
        <v>168</v>
      </c>
      <c r="AK1427" t="s">
        <v>125</v>
      </c>
      <c r="AL1427" t="s">
        <v>22019</v>
      </c>
      <c r="AN1427" t="s">
        <v>127</v>
      </c>
      <c r="BF1427" t="s">
        <v>26866</v>
      </c>
      <c r="BG1427" t="s">
        <v>131</v>
      </c>
      <c r="BI1427" t="s">
        <v>133</v>
      </c>
      <c r="BJ1427" t="s">
        <v>26867</v>
      </c>
      <c r="BK1427" t="s">
        <v>131</v>
      </c>
      <c r="BL1427" t="s">
        <v>135</v>
      </c>
      <c r="BM1427" t="s">
        <v>228</v>
      </c>
      <c r="BN1427" t="s">
        <v>26868</v>
      </c>
      <c r="CA1427" t="s">
        <v>26869</v>
      </c>
      <c r="CB1427" t="s">
        <v>26870</v>
      </c>
      <c r="CC1427" t="s">
        <v>26871</v>
      </c>
      <c r="CD1427" t="s">
        <v>26872</v>
      </c>
      <c r="CE1427" t="s">
        <v>26873</v>
      </c>
      <c r="CF1427" t="s">
        <v>143</v>
      </c>
      <c r="CG1427" t="s">
        <v>26874</v>
      </c>
      <c r="CI1427" t="s">
        <v>26875</v>
      </c>
      <c r="CJ1427" t="s">
        <v>26876</v>
      </c>
      <c r="CK1427" t="s">
        <v>26877</v>
      </c>
      <c r="CL1427" t="s">
        <v>26878</v>
      </c>
      <c r="CU1427" t="s">
        <v>26872</v>
      </c>
      <c r="CV1427" t="s">
        <v>26879</v>
      </c>
      <c r="CW1427" t="s">
        <v>26880</v>
      </c>
      <c r="CX1427" t="s">
        <v>26876</v>
      </c>
      <c r="CY1427" t="s">
        <v>26881</v>
      </c>
      <c r="CZ1427" t="s">
        <v>26872</v>
      </c>
      <c r="DA1427" t="s">
        <v>26873</v>
      </c>
      <c r="DB1427" t="s">
        <v>26882</v>
      </c>
      <c r="DD1427" t="s">
        <v>121</v>
      </c>
      <c r="DF1427" t="s">
        <v>26883</v>
      </c>
      <c r="DG1427" t="s">
        <v>26863</v>
      </c>
      <c r="DH1427" t="s">
        <v>379</v>
      </c>
      <c r="DI1427" t="s">
        <v>26884</v>
      </c>
      <c r="DJ1427" t="s">
        <v>160</v>
      </c>
      <c r="DK1427" t="s">
        <v>161</v>
      </c>
      <c r="DL1427" t="s">
        <v>162</v>
      </c>
      <c r="DM1427" t="s">
        <v>26885</v>
      </c>
    </row>
    <row r="1428" spans="2:117" x14ac:dyDescent="0.25">
      <c r="B1428" t="s">
        <v>26813</v>
      </c>
      <c r="C1428" t="s">
        <v>26886</v>
      </c>
      <c r="D1428" t="s">
        <v>26887</v>
      </c>
      <c r="R1428" t="s">
        <v>193</v>
      </c>
      <c r="AA1428" t="s">
        <v>194</v>
      </c>
      <c r="AD1428" t="s">
        <v>124</v>
      </c>
      <c r="AI1428" t="s">
        <v>124</v>
      </c>
      <c r="AJ1428" t="s">
        <v>124</v>
      </c>
      <c r="AK1428" t="s">
        <v>125</v>
      </c>
      <c r="AL1428" t="s">
        <v>9737</v>
      </c>
      <c r="AN1428" t="s">
        <v>127</v>
      </c>
      <c r="BF1428" t="s">
        <v>26888</v>
      </c>
      <c r="BG1428" t="s">
        <v>131</v>
      </c>
      <c r="BI1428" t="s">
        <v>133</v>
      </c>
      <c r="BJ1428" t="s">
        <v>26889</v>
      </c>
      <c r="BK1428" t="s">
        <v>131</v>
      </c>
      <c r="BL1428" t="s">
        <v>135</v>
      </c>
      <c r="BM1428" t="s">
        <v>124</v>
      </c>
      <c r="BN1428" t="s">
        <v>201</v>
      </c>
      <c r="BZ1428" t="s">
        <v>26890</v>
      </c>
      <c r="CA1428" t="s">
        <v>26891</v>
      </c>
      <c r="CB1428" t="s">
        <v>26892</v>
      </c>
      <c r="CC1428" t="s">
        <v>26893</v>
      </c>
      <c r="CD1428" t="s">
        <v>26822</v>
      </c>
      <c r="CE1428" t="s">
        <v>26823</v>
      </c>
      <c r="CF1428" t="s">
        <v>143</v>
      </c>
      <c r="CG1428" t="s">
        <v>26824</v>
      </c>
      <c r="CI1428" t="s">
        <v>26894</v>
      </c>
      <c r="CJ1428" t="s">
        <v>26895</v>
      </c>
      <c r="CK1428" t="s">
        <v>26896</v>
      </c>
      <c r="CL1428" t="s">
        <v>26897</v>
      </c>
      <c r="CU1428" t="s">
        <v>26829</v>
      </c>
      <c r="CV1428" t="s">
        <v>26898</v>
      </c>
      <c r="CW1428" t="s">
        <v>26899</v>
      </c>
      <c r="CX1428" t="s">
        <v>26895</v>
      </c>
      <c r="CY1428" t="s">
        <v>26900</v>
      </c>
      <c r="CZ1428" t="s">
        <v>26829</v>
      </c>
      <c r="DA1428" t="s">
        <v>26833</v>
      </c>
      <c r="DB1428" t="s">
        <v>26834</v>
      </c>
      <c r="DD1428" t="s">
        <v>121</v>
      </c>
      <c r="DF1428" t="s">
        <v>26901</v>
      </c>
      <c r="DG1428" t="s">
        <v>26836</v>
      </c>
      <c r="DH1428" t="s">
        <v>16583</v>
      </c>
      <c r="DI1428" t="s">
        <v>26902</v>
      </c>
      <c r="DJ1428" t="s">
        <v>160</v>
      </c>
      <c r="DK1428" t="s">
        <v>161</v>
      </c>
      <c r="DL1428" t="s">
        <v>162</v>
      </c>
      <c r="DM1428" t="s">
        <v>26903</v>
      </c>
    </row>
    <row r="1429" spans="2:117" x14ac:dyDescent="0.25">
      <c r="B1429" t="s">
        <v>26813</v>
      </c>
      <c r="C1429" t="s">
        <v>26904</v>
      </c>
      <c r="D1429" t="s">
        <v>26905</v>
      </c>
      <c r="R1429" t="s">
        <v>193</v>
      </c>
      <c r="AA1429" t="s">
        <v>194</v>
      </c>
      <c r="AD1429" t="s">
        <v>123</v>
      </c>
      <c r="AI1429" t="s">
        <v>124</v>
      </c>
      <c r="AJ1429" t="s">
        <v>124</v>
      </c>
      <c r="AK1429" t="s">
        <v>125</v>
      </c>
      <c r="AL1429" t="s">
        <v>9737</v>
      </c>
      <c r="AN1429" t="s">
        <v>127</v>
      </c>
      <c r="BF1429" t="s">
        <v>26906</v>
      </c>
      <c r="BG1429" t="s">
        <v>131</v>
      </c>
      <c r="BI1429" t="s">
        <v>133</v>
      </c>
      <c r="BJ1429" t="s">
        <v>26907</v>
      </c>
      <c r="BK1429" t="s">
        <v>131</v>
      </c>
      <c r="BL1429" t="s">
        <v>135</v>
      </c>
      <c r="BM1429" t="s">
        <v>124</v>
      </c>
      <c r="BN1429" t="s">
        <v>201</v>
      </c>
      <c r="BZ1429" t="s">
        <v>26908</v>
      </c>
      <c r="CA1429" t="s">
        <v>26909</v>
      </c>
      <c r="CB1429" t="s">
        <v>26910</v>
      </c>
      <c r="CC1429" t="s">
        <v>26911</v>
      </c>
      <c r="CD1429" t="s">
        <v>26822</v>
      </c>
      <c r="CE1429" t="s">
        <v>26823</v>
      </c>
      <c r="CF1429" t="s">
        <v>143</v>
      </c>
      <c r="CG1429" t="s">
        <v>26824</v>
      </c>
      <c r="CI1429" t="s">
        <v>26912</v>
      </c>
      <c r="CJ1429" t="s">
        <v>26913</v>
      </c>
      <c r="CK1429" t="s">
        <v>26914</v>
      </c>
      <c r="CL1429" t="s">
        <v>26915</v>
      </c>
      <c r="CU1429" t="s">
        <v>26829</v>
      </c>
      <c r="CV1429" t="s">
        <v>26916</v>
      </c>
      <c r="CW1429" t="s">
        <v>26917</v>
      </c>
      <c r="CX1429" t="s">
        <v>26913</v>
      </c>
      <c r="CY1429" t="s">
        <v>26918</v>
      </c>
      <c r="CZ1429" t="s">
        <v>26829</v>
      </c>
      <c r="DA1429" t="s">
        <v>26833</v>
      </c>
      <c r="DB1429" t="s">
        <v>26834</v>
      </c>
      <c r="DD1429" t="s">
        <v>121</v>
      </c>
      <c r="DF1429" t="s">
        <v>26919</v>
      </c>
      <c r="DG1429" t="s">
        <v>26836</v>
      </c>
      <c r="DH1429" t="s">
        <v>19066</v>
      </c>
      <c r="DI1429" t="s">
        <v>26902</v>
      </c>
      <c r="DJ1429" t="s">
        <v>160</v>
      </c>
      <c r="DK1429" t="s">
        <v>161</v>
      </c>
      <c r="DL1429" t="s">
        <v>162</v>
      </c>
      <c r="DM1429" t="s">
        <v>26920</v>
      </c>
    </row>
    <row r="1430" spans="2:117" x14ac:dyDescent="0.25">
      <c r="B1430" t="s">
        <v>26813</v>
      </c>
      <c r="C1430" t="s">
        <v>26921</v>
      </c>
      <c r="D1430" t="s">
        <v>26922</v>
      </c>
      <c r="R1430" t="s">
        <v>193</v>
      </c>
      <c r="AA1430" t="s">
        <v>194</v>
      </c>
      <c r="AD1430" t="s">
        <v>124</v>
      </c>
      <c r="AI1430" t="s">
        <v>124</v>
      </c>
      <c r="AJ1430" t="s">
        <v>124</v>
      </c>
      <c r="AK1430" t="s">
        <v>125</v>
      </c>
      <c r="AL1430" t="s">
        <v>9737</v>
      </c>
      <c r="AN1430" t="s">
        <v>127</v>
      </c>
      <c r="BF1430" t="s">
        <v>26923</v>
      </c>
      <c r="BG1430" t="s">
        <v>131</v>
      </c>
      <c r="BI1430" t="s">
        <v>133</v>
      </c>
      <c r="BJ1430" t="s">
        <v>26889</v>
      </c>
      <c r="BK1430" t="s">
        <v>131</v>
      </c>
      <c r="BL1430" t="s">
        <v>135</v>
      </c>
      <c r="BM1430" t="s">
        <v>124</v>
      </c>
      <c r="BN1430" t="s">
        <v>201</v>
      </c>
      <c r="BZ1430" t="s">
        <v>26924</v>
      </c>
      <c r="CA1430" t="s">
        <v>26925</v>
      </c>
      <c r="CB1430" t="s">
        <v>26926</v>
      </c>
      <c r="CC1430" t="s">
        <v>26927</v>
      </c>
      <c r="CD1430" t="s">
        <v>26822</v>
      </c>
      <c r="CE1430" t="s">
        <v>26823</v>
      </c>
      <c r="CF1430" t="s">
        <v>143</v>
      </c>
      <c r="CG1430" t="s">
        <v>26824</v>
      </c>
      <c r="CI1430" t="s">
        <v>26928</v>
      </c>
      <c r="CJ1430" t="s">
        <v>26929</v>
      </c>
      <c r="CK1430" t="s">
        <v>26930</v>
      </c>
      <c r="CL1430" t="s">
        <v>26931</v>
      </c>
      <c r="CU1430" t="s">
        <v>26829</v>
      </c>
      <c r="CV1430" t="s">
        <v>26932</v>
      </c>
      <c r="CW1430" t="s">
        <v>26933</v>
      </c>
      <c r="CX1430" t="s">
        <v>26929</v>
      </c>
      <c r="CY1430" t="s">
        <v>26934</v>
      </c>
      <c r="CZ1430" t="s">
        <v>26829</v>
      </c>
      <c r="DA1430" t="s">
        <v>26833</v>
      </c>
      <c r="DB1430" t="s">
        <v>26834</v>
      </c>
      <c r="DD1430" t="s">
        <v>121</v>
      </c>
      <c r="DF1430" t="s">
        <v>26935</v>
      </c>
      <c r="DG1430" t="s">
        <v>26836</v>
      </c>
      <c r="DH1430" t="s">
        <v>16583</v>
      </c>
      <c r="DI1430" t="s">
        <v>26936</v>
      </c>
      <c r="DJ1430" t="s">
        <v>160</v>
      </c>
      <c r="DK1430" t="s">
        <v>161</v>
      </c>
      <c r="DL1430" t="s">
        <v>162</v>
      </c>
      <c r="DM1430" t="s">
        <v>26937</v>
      </c>
    </row>
    <row r="1431" spans="2:117" x14ac:dyDescent="0.25">
      <c r="B1431" t="s">
        <v>26938</v>
      </c>
      <c r="C1431" t="s">
        <v>26939</v>
      </c>
      <c r="D1431" t="s">
        <v>26940</v>
      </c>
      <c r="R1431" t="s">
        <v>193</v>
      </c>
      <c r="AA1431" t="s">
        <v>194</v>
      </c>
      <c r="AD1431" t="s">
        <v>123</v>
      </c>
      <c r="AI1431" t="s">
        <v>168</v>
      </c>
      <c r="AJ1431" t="s">
        <v>195</v>
      </c>
      <c r="AK1431" t="s">
        <v>125</v>
      </c>
      <c r="AL1431" t="s">
        <v>22019</v>
      </c>
      <c r="AN1431" t="s">
        <v>127</v>
      </c>
      <c r="BF1431" t="s">
        <v>26941</v>
      </c>
      <c r="BG1431" t="s">
        <v>131</v>
      </c>
      <c r="BI1431" t="s">
        <v>133</v>
      </c>
      <c r="BJ1431" t="s">
        <v>26942</v>
      </c>
      <c r="BK1431" t="s">
        <v>131</v>
      </c>
      <c r="BL1431" t="s">
        <v>135</v>
      </c>
      <c r="BM1431" t="s">
        <v>195</v>
      </c>
      <c r="BN1431" t="s">
        <v>26943</v>
      </c>
      <c r="CA1431" t="s">
        <v>26944</v>
      </c>
      <c r="CB1431" t="s">
        <v>26945</v>
      </c>
      <c r="CC1431" t="s">
        <v>26946</v>
      </c>
      <c r="CD1431" t="s">
        <v>26590</v>
      </c>
      <c r="CE1431" t="s">
        <v>26591</v>
      </c>
      <c r="CF1431" t="s">
        <v>143</v>
      </c>
      <c r="CG1431" t="s">
        <v>26947</v>
      </c>
      <c r="CI1431" t="s">
        <v>26948</v>
      </c>
      <c r="CJ1431" t="s">
        <v>26949</v>
      </c>
      <c r="CK1431" t="s">
        <v>26950</v>
      </c>
      <c r="CL1431" t="s">
        <v>26951</v>
      </c>
      <c r="CU1431" t="s">
        <v>26590</v>
      </c>
      <c r="CV1431" t="s">
        <v>26952</v>
      </c>
      <c r="CW1431" t="s">
        <v>26953</v>
      </c>
      <c r="CX1431" t="s">
        <v>26949</v>
      </c>
      <c r="CY1431" t="s">
        <v>26954</v>
      </c>
      <c r="CZ1431" t="s">
        <v>26590</v>
      </c>
      <c r="DA1431" t="s">
        <v>26591</v>
      </c>
      <c r="DB1431" t="s">
        <v>26955</v>
      </c>
      <c r="DD1431" t="s">
        <v>121</v>
      </c>
      <c r="DF1431" t="s">
        <v>26956</v>
      </c>
      <c r="DG1431" t="s">
        <v>26938</v>
      </c>
      <c r="DH1431" t="s">
        <v>379</v>
      </c>
      <c r="DI1431" t="s">
        <v>26936</v>
      </c>
      <c r="DJ1431" t="s">
        <v>160</v>
      </c>
      <c r="DK1431" t="s">
        <v>161</v>
      </c>
      <c r="DL1431" t="s">
        <v>162</v>
      </c>
      <c r="DM1431" t="s">
        <v>26957</v>
      </c>
    </row>
    <row r="1432" spans="2:117" x14ac:dyDescent="0.25">
      <c r="B1432" t="s">
        <v>26813</v>
      </c>
      <c r="C1432" t="s">
        <v>26958</v>
      </c>
      <c r="D1432" t="s">
        <v>26959</v>
      </c>
      <c r="R1432" t="s">
        <v>193</v>
      </c>
      <c r="AA1432" t="s">
        <v>194</v>
      </c>
      <c r="AD1432" t="s">
        <v>124</v>
      </c>
      <c r="AI1432" t="s">
        <v>124</v>
      </c>
      <c r="AJ1432" t="s">
        <v>124</v>
      </c>
      <c r="AK1432" t="s">
        <v>125</v>
      </c>
      <c r="AL1432" t="s">
        <v>9737</v>
      </c>
      <c r="AN1432" t="s">
        <v>127</v>
      </c>
      <c r="BF1432" t="s">
        <v>26960</v>
      </c>
      <c r="BG1432" t="s">
        <v>131</v>
      </c>
      <c r="BI1432" t="s">
        <v>133</v>
      </c>
      <c r="BJ1432" t="s">
        <v>26889</v>
      </c>
      <c r="BK1432" t="s">
        <v>131</v>
      </c>
      <c r="BL1432" t="s">
        <v>135</v>
      </c>
      <c r="BM1432" t="s">
        <v>124</v>
      </c>
      <c r="BN1432" t="s">
        <v>201</v>
      </c>
      <c r="BZ1432" t="s">
        <v>26961</v>
      </c>
      <c r="CA1432" t="s">
        <v>26962</v>
      </c>
      <c r="CB1432" t="s">
        <v>26963</v>
      </c>
      <c r="CC1432" t="s">
        <v>26964</v>
      </c>
      <c r="CD1432" t="s">
        <v>26822</v>
      </c>
      <c r="CE1432" t="s">
        <v>26823</v>
      </c>
      <c r="CF1432" t="s">
        <v>143</v>
      </c>
      <c r="CG1432" t="s">
        <v>26824</v>
      </c>
      <c r="CI1432" t="s">
        <v>26965</v>
      </c>
      <c r="CJ1432" t="s">
        <v>26966</v>
      </c>
      <c r="CK1432" t="s">
        <v>26967</v>
      </c>
      <c r="CL1432" t="s">
        <v>26968</v>
      </c>
      <c r="CU1432" t="s">
        <v>26829</v>
      </c>
      <c r="CV1432" t="s">
        <v>26969</v>
      </c>
      <c r="CW1432" t="s">
        <v>26970</v>
      </c>
      <c r="CX1432" t="s">
        <v>26966</v>
      </c>
      <c r="CY1432" t="s">
        <v>26971</v>
      </c>
      <c r="CZ1432" t="s">
        <v>26829</v>
      </c>
      <c r="DA1432" t="s">
        <v>26833</v>
      </c>
      <c r="DB1432" t="s">
        <v>26834</v>
      </c>
      <c r="DD1432" t="s">
        <v>121</v>
      </c>
      <c r="DF1432" t="s">
        <v>26972</v>
      </c>
      <c r="DG1432" t="s">
        <v>26836</v>
      </c>
      <c r="DH1432" t="s">
        <v>16583</v>
      </c>
      <c r="DI1432" t="s">
        <v>26973</v>
      </c>
      <c r="DJ1432" t="s">
        <v>160</v>
      </c>
      <c r="DK1432" t="s">
        <v>161</v>
      </c>
      <c r="DL1432" t="s">
        <v>162</v>
      </c>
      <c r="DM1432" t="s">
        <v>26974</v>
      </c>
    </row>
    <row r="1433" spans="2:117" x14ac:dyDescent="0.25">
      <c r="B1433" t="s">
        <v>26813</v>
      </c>
      <c r="C1433" t="s">
        <v>26975</v>
      </c>
      <c r="D1433" t="s">
        <v>26976</v>
      </c>
      <c r="R1433" t="s">
        <v>193</v>
      </c>
      <c r="AA1433" t="s">
        <v>194</v>
      </c>
      <c r="AD1433" t="s">
        <v>123</v>
      </c>
      <c r="AI1433" t="s">
        <v>124</v>
      </c>
      <c r="AJ1433" t="s">
        <v>124</v>
      </c>
      <c r="AK1433" t="s">
        <v>125</v>
      </c>
      <c r="AL1433" t="s">
        <v>9737</v>
      </c>
      <c r="AN1433" t="s">
        <v>127</v>
      </c>
      <c r="BF1433" t="s">
        <v>26977</v>
      </c>
      <c r="BG1433" t="s">
        <v>131</v>
      </c>
      <c r="BI1433" t="s">
        <v>133</v>
      </c>
      <c r="BJ1433" t="s">
        <v>26978</v>
      </c>
      <c r="BK1433" t="s">
        <v>131</v>
      </c>
      <c r="BL1433" t="s">
        <v>135</v>
      </c>
      <c r="BM1433" t="s">
        <v>124</v>
      </c>
      <c r="BN1433" t="s">
        <v>201</v>
      </c>
      <c r="BZ1433" t="s">
        <v>26979</v>
      </c>
      <c r="CA1433" t="s">
        <v>26980</v>
      </c>
      <c r="CB1433" t="s">
        <v>26981</v>
      </c>
      <c r="CC1433" t="s">
        <v>26982</v>
      </c>
      <c r="CD1433" t="s">
        <v>26822</v>
      </c>
      <c r="CE1433" t="s">
        <v>26823</v>
      </c>
      <c r="CF1433" t="s">
        <v>143</v>
      </c>
      <c r="CG1433" t="s">
        <v>26824</v>
      </c>
      <c r="CI1433" t="s">
        <v>26983</v>
      </c>
      <c r="CJ1433" t="s">
        <v>26984</v>
      </c>
      <c r="CK1433" t="s">
        <v>26985</v>
      </c>
      <c r="CL1433" t="s">
        <v>26986</v>
      </c>
      <c r="CU1433" t="s">
        <v>26829</v>
      </c>
      <c r="CV1433" t="s">
        <v>26987</v>
      </c>
      <c r="CW1433" t="s">
        <v>26988</v>
      </c>
      <c r="CX1433" t="s">
        <v>26984</v>
      </c>
      <c r="CY1433" t="s">
        <v>26989</v>
      </c>
      <c r="CZ1433" t="s">
        <v>26829</v>
      </c>
      <c r="DA1433" t="s">
        <v>26833</v>
      </c>
      <c r="DB1433" t="s">
        <v>26834</v>
      </c>
      <c r="DD1433" t="s">
        <v>121</v>
      </c>
      <c r="DF1433" t="s">
        <v>26990</v>
      </c>
      <c r="DG1433" t="s">
        <v>26836</v>
      </c>
      <c r="DH1433" t="s">
        <v>16583</v>
      </c>
      <c r="DI1433" t="s">
        <v>26973</v>
      </c>
      <c r="DJ1433" t="s">
        <v>160</v>
      </c>
      <c r="DK1433" t="s">
        <v>161</v>
      </c>
      <c r="DL1433" t="s">
        <v>162</v>
      </c>
      <c r="DM1433" t="s">
        <v>26991</v>
      </c>
    </row>
    <row r="1434" spans="2:117" x14ac:dyDescent="0.25">
      <c r="B1434" t="s">
        <v>26813</v>
      </c>
      <c r="C1434" t="s">
        <v>26992</v>
      </c>
      <c r="D1434" t="s">
        <v>26993</v>
      </c>
      <c r="R1434" t="s">
        <v>193</v>
      </c>
      <c r="AA1434" t="s">
        <v>194</v>
      </c>
      <c r="AD1434" t="s">
        <v>123</v>
      </c>
      <c r="AI1434" t="s">
        <v>124</v>
      </c>
      <c r="AJ1434" t="s">
        <v>124</v>
      </c>
      <c r="AK1434" t="s">
        <v>125</v>
      </c>
      <c r="AL1434" t="s">
        <v>9737</v>
      </c>
      <c r="AN1434" t="s">
        <v>127</v>
      </c>
      <c r="BF1434" t="s">
        <v>26994</v>
      </c>
      <c r="BG1434" t="s">
        <v>131</v>
      </c>
      <c r="BI1434" t="s">
        <v>133</v>
      </c>
      <c r="BJ1434" t="s">
        <v>26995</v>
      </c>
      <c r="BK1434" t="s">
        <v>131</v>
      </c>
      <c r="BL1434" t="s">
        <v>135</v>
      </c>
      <c r="BM1434" t="s">
        <v>124</v>
      </c>
      <c r="BN1434" t="s">
        <v>201</v>
      </c>
      <c r="BZ1434" t="s">
        <v>26996</v>
      </c>
      <c r="CA1434" t="s">
        <v>26997</v>
      </c>
      <c r="CB1434" t="s">
        <v>26998</v>
      </c>
      <c r="CC1434" t="s">
        <v>26999</v>
      </c>
      <c r="CD1434" t="s">
        <v>26822</v>
      </c>
      <c r="CE1434" t="s">
        <v>26823</v>
      </c>
      <c r="CF1434" t="s">
        <v>143</v>
      </c>
      <c r="CG1434" t="s">
        <v>26824</v>
      </c>
      <c r="CI1434" t="s">
        <v>27000</v>
      </c>
      <c r="CJ1434" t="s">
        <v>27001</v>
      </c>
      <c r="CK1434" t="s">
        <v>27002</v>
      </c>
      <c r="CL1434" t="s">
        <v>27003</v>
      </c>
      <c r="CU1434" t="s">
        <v>26829</v>
      </c>
      <c r="CV1434" t="s">
        <v>27004</v>
      </c>
      <c r="CW1434" t="s">
        <v>27005</v>
      </c>
      <c r="CX1434" t="s">
        <v>27001</v>
      </c>
      <c r="CY1434" t="s">
        <v>27006</v>
      </c>
      <c r="CZ1434" t="s">
        <v>26829</v>
      </c>
      <c r="DA1434" t="s">
        <v>26833</v>
      </c>
      <c r="DB1434" t="s">
        <v>26834</v>
      </c>
      <c r="DD1434" t="s">
        <v>121</v>
      </c>
      <c r="DF1434" t="s">
        <v>27007</v>
      </c>
      <c r="DG1434" t="s">
        <v>26836</v>
      </c>
      <c r="DH1434" t="s">
        <v>16583</v>
      </c>
      <c r="DI1434" t="s">
        <v>26973</v>
      </c>
      <c r="DJ1434" t="s">
        <v>160</v>
      </c>
      <c r="DK1434" t="s">
        <v>161</v>
      </c>
      <c r="DL1434" t="s">
        <v>162</v>
      </c>
      <c r="DM1434" t="s">
        <v>27008</v>
      </c>
    </row>
    <row r="1435" spans="2:117" x14ac:dyDescent="0.25">
      <c r="B1435" t="s">
        <v>26813</v>
      </c>
      <c r="C1435" t="s">
        <v>27009</v>
      </c>
      <c r="D1435" t="s">
        <v>27010</v>
      </c>
      <c r="R1435" t="s">
        <v>193</v>
      </c>
      <c r="AA1435" t="s">
        <v>194</v>
      </c>
      <c r="AD1435" t="s">
        <v>123</v>
      </c>
      <c r="AI1435" t="s">
        <v>124</v>
      </c>
      <c r="AJ1435" t="s">
        <v>124</v>
      </c>
      <c r="AK1435" t="s">
        <v>125</v>
      </c>
      <c r="AL1435" t="s">
        <v>9737</v>
      </c>
      <c r="AN1435" t="s">
        <v>127</v>
      </c>
      <c r="BF1435" t="s">
        <v>27011</v>
      </c>
      <c r="BG1435" t="s">
        <v>131</v>
      </c>
      <c r="BI1435" t="s">
        <v>133</v>
      </c>
      <c r="BJ1435" t="s">
        <v>27012</v>
      </c>
      <c r="BK1435" t="s">
        <v>131</v>
      </c>
      <c r="BL1435" t="s">
        <v>135</v>
      </c>
      <c r="BM1435" t="s">
        <v>124</v>
      </c>
      <c r="BN1435" t="s">
        <v>201</v>
      </c>
      <c r="BZ1435" t="s">
        <v>26890</v>
      </c>
      <c r="CA1435" t="s">
        <v>27013</v>
      </c>
      <c r="CB1435" t="s">
        <v>27014</v>
      </c>
      <c r="CC1435" t="s">
        <v>27015</v>
      </c>
      <c r="CD1435" t="s">
        <v>26822</v>
      </c>
      <c r="CE1435" t="s">
        <v>26823</v>
      </c>
      <c r="CF1435" t="s">
        <v>143</v>
      </c>
      <c r="CG1435" t="s">
        <v>26824</v>
      </c>
      <c r="CI1435" t="s">
        <v>27016</v>
      </c>
      <c r="CJ1435" t="s">
        <v>27017</v>
      </c>
      <c r="CK1435" t="s">
        <v>27018</v>
      </c>
      <c r="CL1435" t="s">
        <v>27019</v>
      </c>
      <c r="CU1435" t="s">
        <v>26829</v>
      </c>
      <c r="CV1435" t="s">
        <v>27020</v>
      </c>
      <c r="CW1435" t="s">
        <v>27021</v>
      </c>
      <c r="CX1435" t="s">
        <v>27017</v>
      </c>
      <c r="CY1435" t="s">
        <v>27022</v>
      </c>
      <c r="CZ1435" t="s">
        <v>26829</v>
      </c>
      <c r="DA1435" t="s">
        <v>26833</v>
      </c>
      <c r="DB1435" t="s">
        <v>26834</v>
      </c>
      <c r="DD1435" t="s">
        <v>121</v>
      </c>
      <c r="DF1435" t="s">
        <v>27023</v>
      </c>
      <c r="DG1435" t="s">
        <v>26836</v>
      </c>
      <c r="DH1435" t="s">
        <v>19066</v>
      </c>
      <c r="DI1435" t="s">
        <v>27024</v>
      </c>
      <c r="DJ1435" t="s">
        <v>160</v>
      </c>
      <c r="DK1435" t="s">
        <v>161</v>
      </c>
      <c r="DL1435" t="s">
        <v>162</v>
      </c>
      <c r="DM1435" t="s">
        <v>27025</v>
      </c>
    </row>
    <row r="1436" spans="2:117" x14ac:dyDescent="0.25">
      <c r="B1436" t="s">
        <v>26813</v>
      </c>
      <c r="C1436" t="s">
        <v>27026</v>
      </c>
      <c r="D1436" t="s">
        <v>27027</v>
      </c>
      <c r="R1436" t="s">
        <v>193</v>
      </c>
      <c r="AA1436" t="s">
        <v>194</v>
      </c>
      <c r="AD1436" t="s">
        <v>124</v>
      </c>
      <c r="AI1436" t="s">
        <v>124</v>
      </c>
      <c r="AJ1436" t="s">
        <v>124</v>
      </c>
      <c r="AK1436" t="s">
        <v>125</v>
      </c>
      <c r="AL1436" t="s">
        <v>9737</v>
      </c>
      <c r="AN1436" t="s">
        <v>127</v>
      </c>
      <c r="BF1436" t="s">
        <v>27028</v>
      </c>
      <c r="BG1436" t="s">
        <v>131</v>
      </c>
      <c r="BI1436" t="s">
        <v>133</v>
      </c>
      <c r="BJ1436" t="s">
        <v>27012</v>
      </c>
      <c r="BK1436" t="s">
        <v>131</v>
      </c>
      <c r="BL1436" t="s">
        <v>135</v>
      </c>
      <c r="BM1436" t="s">
        <v>124</v>
      </c>
      <c r="BN1436" t="s">
        <v>201</v>
      </c>
      <c r="BZ1436" t="s">
        <v>26908</v>
      </c>
      <c r="CA1436" t="s">
        <v>27029</v>
      </c>
      <c r="CB1436" t="s">
        <v>27030</v>
      </c>
      <c r="CC1436" t="s">
        <v>27031</v>
      </c>
      <c r="CD1436" t="s">
        <v>26822</v>
      </c>
      <c r="CE1436" t="s">
        <v>26823</v>
      </c>
      <c r="CF1436" t="s">
        <v>143</v>
      </c>
      <c r="CG1436" t="s">
        <v>26824</v>
      </c>
      <c r="CI1436" t="s">
        <v>27032</v>
      </c>
      <c r="CJ1436" t="s">
        <v>27033</v>
      </c>
      <c r="CK1436" t="s">
        <v>27034</v>
      </c>
      <c r="CL1436" t="s">
        <v>27035</v>
      </c>
      <c r="CU1436" t="s">
        <v>26829</v>
      </c>
      <c r="CV1436" t="s">
        <v>27036</v>
      </c>
      <c r="CW1436" t="s">
        <v>27037</v>
      </c>
      <c r="CX1436" t="s">
        <v>27033</v>
      </c>
      <c r="CY1436" t="s">
        <v>27038</v>
      </c>
      <c r="CZ1436" t="s">
        <v>26829</v>
      </c>
      <c r="DA1436" t="s">
        <v>26833</v>
      </c>
      <c r="DB1436" t="s">
        <v>26834</v>
      </c>
      <c r="DD1436" t="s">
        <v>121</v>
      </c>
      <c r="DF1436" t="s">
        <v>27039</v>
      </c>
      <c r="DG1436" t="s">
        <v>26836</v>
      </c>
      <c r="DH1436" t="s">
        <v>19066</v>
      </c>
      <c r="DI1436" t="s">
        <v>27040</v>
      </c>
      <c r="DJ1436" t="s">
        <v>160</v>
      </c>
      <c r="DK1436" t="s">
        <v>161</v>
      </c>
      <c r="DL1436" t="s">
        <v>162</v>
      </c>
      <c r="DM1436" t="s">
        <v>27041</v>
      </c>
    </row>
    <row r="1437" spans="2:117" x14ac:dyDescent="0.25">
      <c r="B1437" t="s">
        <v>26813</v>
      </c>
      <c r="C1437" t="s">
        <v>27042</v>
      </c>
      <c r="D1437" t="s">
        <v>27043</v>
      </c>
      <c r="R1437" t="s">
        <v>193</v>
      </c>
      <c r="AA1437" t="s">
        <v>194</v>
      </c>
      <c r="AD1437" t="s">
        <v>124</v>
      </c>
      <c r="AI1437" t="s">
        <v>124</v>
      </c>
      <c r="AJ1437" t="s">
        <v>124</v>
      </c>
      <c r="AK1437" t="s">
        <v>125</v>
      </c>
      <c r="AL1437" t="s">
        <v>9737</v>
      </c>
      <c r="AN1437" t="s">
        <v>127</v>
      </c>
      <c r="BF1437" t="s">
        <v>27044</v>
      </c>
      <c r="BG1437" t="s">
        <v>131</v>
      </c>
      <c r="BI1437" t="s">
        <v>133</v>
      </c>
      <c r="BJ1437" t="s">
        <v>26995</v>
      </c>
      <c r="BK1437" t="s">
        <v>131</v>
      </c>
      <c r="BL1437" t="s">
        <v>135</v>
      </c>
      <c r="BM1437" t="s">
        <v>124</v>
      </c>
      <c r="BN1437" t="s">
        <v>201</v>
      </c>
      <c r="BZ1437" t="s">
        <v>27045</v>
      </c>
      <c r="CA1437" t="s">
        <v>27046</v>
      </c>
      <c r="CB1437" t="s">
        <v>27047</v>
      </c>
      <c r="CC1437" t="s">
        <v>27048</v>
      </c>
      <c r="CD1437" t="s">
        <v>26822</v>
      </c>
      <c r="CE1437" t="s">
        <v>26823</v>
      </c>
      <c r="CF1437" t="s">
        <v>143</v>
      </c>
      <c r="CG1437" t="s">
        <v>26824</v>
      </c>
      <c r="CI1437" t="s">
        <v>27049</v>
      </c>
      <c r="CJ1437" t="s">
        <v>27050</v>
      </c>
      <c r="CK1437" t="s">
        <v>27051</v>
      </c>
      <c r="CL1437" t="s">
        <v>27052</v>
      </c>
      <c r="CU1437" t="s">
        <v>26829</v>
      </c>
      <c r="CV1437" t="s">
        <v>27053</v>
      </c>
      <c r="CW1437" t="s">
        <v>27054</v>
      </c>
      <c r="CX1437" t="s">
        <v>27050</v>
      </c>
      <c r="CY1437" t="s">
        <v>27055</v>
      </c>
      <c r="CZ1437" t="s">
        <v>26829</v>
      </c>
      <c r="DA1437" t="s">
        <v>26833</v>
      </c>
      <c r="DB1437" t="s">
        <v>26834</v>
      </c>
      <c r="DD1437" t="s">
        <v>121</v>
      </c>
      <c r="DF1437" t="s">
        <v>27056</v>
      </c>
      <c r="DG1437" t="s">
        <v>26836</v>
      </c>
      <c r="DH1437" t="s">
        <v>16583</v>
      </c>
      <c r="DI1437" t="s">
        <v>27057</v>
      </c>
      <c r="DJ1437" t="s">
        <v>160</v>
      </c>
      <c r="DK1437" t="s">
        <v>161</v>
      </c>
      <c r="DL1437" t="s">
        <v>162</v>
      </c>
      <c r="DM1437" t="s">
        <v>27058</v>
      </c>
    </row>
    <row r="1438" spans="2:117" x14ac:dyDescent="0.25">
      <c r="B1438" t="s">
        <v>26813</v>
      </c>
      <c r="C1438" t="s">
        <v>27059</v>
      </c>
      <c r="D1438" t="s">
        <v>27060</v>
      </c>
      <c r="R1438" t="s">
        <v>193</v>
      </c>
      <c r="AA1438" t="s">
        <v>194</v>
      </c>
      <c r="AD1438" t="s">
        <v>195</v>
      </c>
      <c r="AI1438" t="s">
        <v>123</v>
      </c>
      <c r="AJ1438" t="s">
        <v>124</v>
      </c>
      <c r="AK1438" t="s">
        <v>125</v>
      </c>
      <c r="AL1438" t="s">
        <v>9737</v>
      </c>
      <c r="AN1438" t="s">
        <v>127</v>
      </c>
      <c r="BF1438" t="s">
        <v>27061</v>
      </c>
      <c r="BG1438" t="s">
        <v>131</v>
      </c>
      <c r="BI1438" t="s">
        <v>133</v>
      </c>
      <c r="BJ1438" t="s">
        <v>27062</v>
      </c>
      <c r="BK1438" t="s">
        <v>131</v>
      </c>
      <c r="BL1438" t="s">
        <v>135</v>
      </c>
      <c r="BM1438" t="s">
        <v>166</v>
      </c>
      <c r="BN1438" t="s">
        <v>27063</v>
      </c>
      <c r="BZ1438" t="s">
        <v>27064</v>
      </c>
      <c r="CA1438" t="s">
        <v>27065</v>
      </c>
      <c r="CB1438" t="s">
        <v>27066</v>
      </c>
      <c r="CC1438" t="s">
        <v>27067</v>
      </c>
      <c r="CD1438" t="s">
        <v>27068</v>
      </c>
      <c r="CE1438" t="s">
        <v>27069</v>
      </c>
      <c r="CF1438" t="s">
        <v>143</v>
      </c>
      <c r="CG1438" t="s">
        <v>27070</v>
      </c>
      <c r="CI1438" t="s">
        <v>27071</v>
      </c>
      <c r="CJ1438" t="s">
        <v>27072</v>
      </c>
      <c r="CK1438" t="s">
        <v>27073</v>
      </c>
      <c r="CL1438" t="s">
        <v>27074</v>
      </c>
      <c r="CU1438" t="s">
        <v>26829</v>
      </c>
      <c r="CV1438" t="s">
        <v>27075</v>
      </c>
      <c r="CW1438" t="s">
        <v>27076</v>
      </c>
      <c r="CX1438" t="s">
        <v>27072</v>
      </c>
      <c r="CY1438" t="s">
        <v>27077</v>
      </c>
      <c r="CZ1438" t="s">
        <v>26829</v>
      </c>
      <c r="DA1438" t="s">
        <v>26833</v>
      </c>
      <c r="DB1438" t="s">
        <v>27078</v>
      </c>
      <c r="DD1438" t="s">
        <v>121</v>
      </c>
      <c r="DF1438" t="s">
        <v>27079</v>
      </c>
      <c r="DG1438" t="s">
        <v>27080</v>
      </c>
      <c r="DH1438" t="s">
        <v>379</v>
      </c>
      <c r="DI1438" t="s">
        <v>27081</v>
      </c>
      <c r="DJ1438" t="s">
        <v>160</v>
      </c>
      <c r="DK1438" t="s">
        <v>161</v>
      </c>
      <c r="DL1438" t="s">
        <v>162</v>
      </c>
      <c r="DM1438" t="s">
        <v>27082</v>
      </c>
    </row>
    <row r="1439" spans="2:117" x14ac:dyDescent="0.25">
      <c r="B1439" t="s">
        <v>26813</v>
      </c>
      <c r="C1439" t="s">
        <v>27083</v>
      </c>
      <c r="D1439" t="s">
        <v>27084</v>
      </c>
      <c r="R1439" t="s">
        <v>193</v>
      </c>
      <c r="AA1439" t="s">
        <v>194</v>
      </c>
      <c r="AD1439" t="s">
        <v>123</v>
      </c>
      <c r="AI1439" t="s">
        <v>124</v>
      </c>
      <c r="AJ1439" t="s">
        <v>124</v>
      </c>
      <c r="AK1439" t="s">
        <v>125</v>
      </c>
      <c r="AL1439" t="s">
        <v>9737</v>
      </c>
      <c r="AN1439" t="s">
        <v>127</v>
      </c>
      <c r="BF1439" t="s">
        <v>27085</v>
      </c>
      <c r="BG1439" t="s">
        <v>131</v>
      </c>
      <c r="BI1439" t="s">
        <v>133</v>
      </c>
      <c r="BJ1439" t="s">
        <v>27086</v>
      </c>
      <c r="BK1439" t="s">
        <v>131</v>
      </c>
      <c r="BL1439" t="s">
        <v>135</v>
      </c>
      <c r="BM1439" t="s">
        <v>124</v>
      </c>
      <c r="BN1439" t="s">
        <v>201</v>
      </c>
      <c r="BZ1439" t="s">
        <v>26924</v>
      </c>
      <c r="CA1439" t="s">
        <v>27087</v>
      </c>
      <c r="CB1439" t="s">
        <v>27088</v>
      </c>
      <c r="CC1439" t="s">
        <v>27089</v>
      </c>
      <c r="CD1439" t="s">
        <v>26822</v>
      </c>
      <c r="CE1439" t="s">
        <v>26823</v>
      </c>
      <c r="CF1439" t="s">
        <v>143</v>
      </c>
      <c r="CG1439" t="s">
        <v>26824</v>
      </c>
      <c r="CI1439" t="s">
        <v>27090</v>
      </c>
      <c r="CJ1439" t="s">
        <v>27091</v>
      </c>
      <c r="CK1439" t="s">
        <v>27092</v>
      </c>
      <c r="CL1439" t="s">
        <v>27093</v>
      </c>
      <c r="CU1439" t="s">
        <v>26829</v>
      </c>
      <c r="CV1439" t="s">
        <v>27094</v>
      </c>
      <c r="CW1439" t="s">
        <v>27095</v>
      </c>
      <c r="CX1439" t="s">
        <v>27091</v>
      </c>
      <c r="CY1439" t="s">
        <v>27096</v>
      </c>
      <c r="CZ1439" t="s">
        <v>26829</v>
      </c>
      <c r="DA1439" t="s">
        <v>26833</v>
      </c>
      <c r="DB1439" t="s">
        <v>26834</v>
      </c>
      <c r="DD1439" t="s">
        <v>121</v>
      </c>
      <c r="DF1439" t="s">
        <v>27097</v>
      </c>
      <c r="DG1439" t="s">
        <v>26836</v>
      </c>
      <c r="DH1439" t="s">
        <v>16583</v>
      </c>
      <c r="DI1439" t="s">
        <v>27081</v>
      </c>
      <c r="DJ1439" t="s">
        <v>160</v>
      </c>
      <c r="DK1439" t="s">
        <v>161</v>
      </c>
      <c r="DL1439" t="s">
        <v>162</v>
      </c>
      <c r="DM1439" t="s">
        <v>27098</v>
      </c>
    </row>
    <row r="1440" spans="2:117" x14ac:dyDescent="0.25">
      <c r="B1440" t="s">
        <v>26813</v>
      </c>
      <c r="C1440" t="s">
        <v>27099</v>
      </c>
      <c r="D1440" t="s">
        <v>27100</v>
      </c>
      <c r="R1440" t="s">
        <v>193</v>
      </c>
      <c r="AA1440" t="s">
        <v>194</v>
      </c>
      <c r="AD1440" t="s">
        <v>123</v>
      </c>
      <c r="AI1440" t="s">
        <v>123</v>
      </c>
      <c r="AJ1440" t="s">
        <v>124</v>
      </c>
      <c r="AK1440" t="s">
        <v>125</v>
      </c>
      <c r="AL1440" t="s">
        <v>9737</v>
      </c>
      <c r="AN1440" t="s">
        <v>127</v>
      </c>
      <c r="BF1440" t="s">
        <v>27101</v>
      </c>
      <c r="BG1440" t="s">
        <v>131</v>
      </c>
      <c r="BI1440" t="s">
        <v>133</v>
      </c>
      <c r="BJ1440" t="s">
        <v>27102</v>
      </c>
      <c r="BK1440" t="s">
        <v>131</v>
      </c>
      <c r="BL1440" t="s">
        <v>135</v>
      </c>
      <c r="BM1440" t="s">
        <v>166</v>
      </c>
      <c r="BN1440" t="s">
        <v>27103</v>
      </c>
      <c r="BZ1440" t="s">
        <v>27104</v>
      </c>
      <c r="CA1440" t="s">
        <v>27105</v>
      </c>
      <c r="CB1440" t="s">
        <v>27106</v>
      </c>
      <c r="CC1440" t="s">
        <v>27107</v>
      </c>
      <c r="CD1440" t="s">
        <v>27108</v>
      </c>
      <c r="CE1440" t="s">
        <v>27109</v>
      </c>
      <c r="CF1440" t="s">
        <v>143</v>
      </c>
      <c r="CG1440" t="s">
        <v>27110</v>
      </c>
      <c r="CI1440" t="s">
        <v>27111</v>
      </c>
      <c r="CJ1440" t="s">
        <v>27112</v>
      </c>
      <c r="CK1440" t="s">
        <v>27113</v>
      </c>
      <c r="CL1440" t="s">
        <v>27114</v>
      </c>
      <c r="CU1440" t="s">
        <v>26829</v>
      </c>
      <c r="CV1440" t="s">
        <v>27115</v>
      </c>
      <c r="CW1440" t="s">
        <v>27116</v>
      </c>
      <c r="CX1440" t="s">
        <v>27112</v>
      </c>
      <c r="CY1440" t="s">
        <v>27117</v>
      </c>
      <c r="CZ1440" t="s">
        <v>26829</v>
      </c>
      <c r="DA1440" t="s">
        <v>26833</v>
      </c>
      <c r="DB1440" t="s">
        <v>27118</v>
      </c>
      <c r="DD1440" t="s">
        <v>121</v>
      </c>
      <c r="DF1440" t="s">
        <v>27119</v>
      </c>
      <c r="DG1440" t="s">
        <v>27120</v>
      </c>
      <c r="DH1440" t="s">
        <v>16583</v>
      </c>
      <c r="DI1440" t="s">
        <v>27121</v>
      </c>
      <c r="DJ1440" t="s">
        <v>160</v>
      </c>
      <c r="DK1440" t="s">
        <v>161</v>
      </c>
      <c r="DL1440" t="s">
        <v>162</v>
      </c>
      <c r="DM1440" t="s">
        <v>27122</v>
      </c>
    </row>
    <row r="1441" spans="2:117" x14ac:dyDescent="0.25">
      <c r="B1441" t="s">
        <v>26813</v>
      </c>
      <c r="C1441" t="s">
        <v>27123</v>
      </c>
      <c r="D1441" t="s">
        <v>27124</v>
      </c>
      <c r="R1441" t="s">
        <v>193</v>
      </c>
      <c r="AA1441" t="s">
        <v>194</v>
      </c>
      <c r="AD1441" t="s">
        <v>518</v>
      </c>
      <c r="AI1441" t="s">
        <v>123</v>
      </c>
      <c r="AJ1441" t="s">
        <v>124</v>
      </c>
      <c r="AK1441" t="s">
        <v>125</v>
      </c>
      <c r="AL1441" t="s">
        <v>9737</v>
      </c>
      <c r="AN1441" t="s">
        <v>127</v>
      </c>
      <c r="BF1441" t="s">
        <v>27125</v>
      </c>
      <c r="BG1441" t="s">
        <v>131</v>
      </c>
      <c r="BI1441" t="s">
        <v>133</v>
      </c>
      <c r="BJ1441" t="s">
        <v>27126</v>
      </c>
      <c r="BK1441" t="s">
        <v>131</v>
      </c>
      <c r="BL1441" t="s">
        <v>135</v>
      </c>
      <c r="BM1441" t="s">
        <v>166</v>
      </c>
      <c r="BN1441" t="s">
        <v>27127</v>
      </c>
      <c r="BZ1441" t="s">
        <v>27128</v>
      </c>
      <c r="CA1441" t="s">
        <v>27129</v>
      </c>
      <c r="CB1441" t="s">
        <v>27130</v>
      </c>
      <c r="CC1441" t="s">
        <v>27131</v>
      </c>
      <c r="CD1441" t="s">
        <v>27068</v>
      </c>
      <c r="CE1441" t="s">
        <v>27069</v>
      </c>
      <c r="CF1441" t="s">
        <v>143</v>
      </c>
      <c r="CG1441" t="s">
        <v>27070</v>
      </c>
      <c r="CI1441" t="s">
        <v>27132</v>
      </c>
      <c r="CJ1441" t="s">
        <v>27133</v>
      </c>
      <c r="CK1441" t="s">
        <v>27134</v>
      </c>
      <c r="CL1441" t="s">
        <v>27135</v>
      </c>
      <c r="CU1441" t="s">
        <v>26829</v>
      </c>
      <c r="CV1441" t="s">
        <v>27136</v>
      </c>
      <c r="CW1441" t="s">
        <v>27137</v>
      </c>
      <c r="CX1441" t="s">
        <v>27133</v>
      </c>
      <c r="CY1441" t="s">
        <v>27138</v>
      </c>
      <c r="CZ1441" t="s">
        <v>26829</v>
      </c>
      <c r="DA1441" t="s">
        <v>26833</v>
      </c>
      <c r="DB1441" t="s">
        <v>27078</v>
      </c>
      <c r="DD1441" t="s">
        <v>121</v>
      </c>
      <c r="DF1441" t="s">
        <v>27139</v>
      </c>
      <c r="DG1441" t="s">
        <v>27080</v>
      </c>
      <c r="DH1441" t="s">
        <v>16583</v>
      </c>
      <c r="DI1441" t="s">
        <v>27121</v>
      </c>
      <c r="DJ1441" t="s">
        <v>160</v>
      </c>
      <c r="DK1441" t="s">
        <v>161</v>
      </c>
      <c r="DL1441" t="s">
        <v>162</v>
      </c>
      <c r="DM1441" t="s">
        <v>27140</v>
      </c>
    </row>
    <row r="1442" spans="2:117" x14ac:dyDescent="0.25">
      <c r="B1442" t="s">
        <v>26813</v>
      </c>
      <c r="C1442" t="s">
        <v>27141</v>
      </c>
      <c r="D1442" t="s">
        <v>27142</v>
      </c>
      <c r="R1442" t="s">
        <v>193</v>
      </c>
      <c r="AA1442" t="s">
        <v>194</v>
      </c>
      <c r="AD1442" t="s">
        <v>124</v>
      </c>
      <c r="AI1442" t="s">
        <v>124</v>
      </c>
      <c r="AJ1442" t="s">
        <v>124</v>
      </c>
      <c r="AK1442" t="s">
        <v>125</v>
      </c>
      <c r="AL1442" t="s">
        <v>9737</v>
      </c>
      <c r="AN1442" t="s">
        <v>127</v>
      </c>
      <c r="BF1442" t="s">
        <v>27143</v>
      </c>
      <c r="BG1442" t="s">
        <v>131</v>
      </c>
      <c r="BI1442" t="s">
        <v>133</v>
      </c>
      <c r="BJ1442" t="s">
        <v>27144</v>
      </c>
      <c r="BK1442" t="s">
        <v>131</v>
      </c>
      <c r="BL1442" t="s">
        <v>135</v>
      </c>
      <c r="BM1442" t="s">
        <v>124</v>
      </c>
      <c r="BN1442" t="s">
        <v>201</v>
      </c>
      <c r="BZ1442" t="s">
        <v>26818</v>
      </c>
      <c r="CA1442" t="s">
        <v>27145</v>
      </c>
      <c r="CB1442" t="s">
        <v>27146</v>
      </c>
      <c r="CC1442" t="s">
        <v>27147</v>
      </c>
      <c r="CD1442" t="s">
        <v>26822</v>
      </c>
      <c r="CE1442" t="s">
        <v>26823</v>
      </c>
      <c r="CF1442" t="s">
        <v>143</v>
      </c>
      <c r="CG1442" t="s">
        <v>26824</v>
      </c>
      <c r="CI1442" t="s">
        <v>27148</v>
      </c>
      <c r="CJ1442" t="s">
        <v>27149</v>
      </c>
      <c r="CK1442" t="s">
        <v>27150</v>
      </c>
      <c r="CL1442" t="s">
        <v>27151</v>
      </c>
      <c r="CU1442" t="s">
        <v>26829</v>
      </c>
      <c r="CV1442" t="s">
        <v>27152</v>
      </c>
      <c r="CW1442" t="s">
        <v>27153</v>
      </c>
      <c r="CX1442" t="s">
        <v>27149</v>
      </c>
      <c r="CY1442" t="s">
        <v>27154</v>
      </c>
      <c r="CZ1442" t="s">
        <v>26829</v>
      </c>
      <c r="DA1442" t="s">
        <v>26833</v>
      </c>
      <c r="DB1442" t="s">
        <v>26834</v>
      </c>
      <c r="DD1442" t="s">
        <v>121</v>
      </c>
      <c r="DF1442" t="s">
        <v>27155</v>
      </c>
      <c r="DG1442" t="s">
        <v>26836</v>
      </c>
      <c r="DH1442" t="s">
        <v>16583</v>
      </c>
      <c r="DI1442" t="s">
        <v>27156</v>
      </c>
      <c r="DJ1442" t="s">
        <v>160</v>
      </c>
      <c r="DK1442" t="s">
        <v>161</v>
      </c>
      <c r="DL1442" t="s">
        <v>162</v>
      </c>
      <c r="DM1442" t="s">
        <v>27157</v>
      </c>
    </row>
    <row r="1443" spans="2:117" x14ac:dyDescent="0.25">
      <c r="B1443" t="s">
        <v>26813</v>
      </c>
      <c r="C1443" t="s">
        <v>27158</v>
      </c>
      <c r="D1443" t="s">
        <v>27159</v>
      </c>
      <c r="R1443" t="s">
        <v>193</v>
      </c>
      <c r="AA1443" t="s">
        <v>194</v>
      </c>
      <c r="AD1443" t="s">
        <v>124</v>
      </c>
      <c r="AI1443" t="s">
        <v>124</v>
      </c>
      <c r="AJ1443" t="s">
        <v>124</v>
      </c>
      <c r="AK1443" t="s">
        <v>125</v>
      </c>
      <c r="AL1443" t="s">
        <v>9737</v>
      </c>
      <c r="AN1443" t="s">
        <v>127</v>
      </c>
      <c r="BF1443" t="s">
        <v>27160</v>
      </c>
      <c r="BG1443" t="s">
        <v>131</v>
      </c>
      <c r="BI1443" t="s">
        <v>133</v>
      </c>
      <c r="BJ1443" t="s">
        <v>27161</v>
      </c>
      <c r="BK1443" t="s">
        <v>131</v>
      </c>
      <c r="BL1443" t="s">
        <v>135</v>
      </c>
      <c r="BM1443" t="s">
        <v>124</v>
      </c>
      <c r="BN1443" t="s">
        <v>201</v>
      </c>
      <c r="CA1443" t="s">
        <v>27162</v>
      </c>
      <c r="CB1443" t="s">
        <v>27163</v>
      </c>
      <c r="CC1443" t="s">
        <v>27164</v>
      </c>
      <c r="CD1443" t="s">
        <v>26822</v>
      </c>
      <c r="CE1443" t="s">
        <v>26823</v>
      </c>
      <c r="CF1443" t="s">
        <v>143</v>
      </c>
      <c r="CG1443" t="s">
        <v>26824</v>
      </c>
      <c r="CI1443" t="s">
        <v>27165</v>
      </c>
      <c r="CJ1443" t="s">
        <v>27166</v>
      </c>
      <c r="CK1443" t="s">
        <v>27167</v>
      </c>
      <c r="CL1443" t="s">
        <v>27168</v>
      </c>
      <c r="CU1443" t="s">
        <v>26829</v>
      </c>
      <c r="CV1443" t="s">
        <v>27169</v>
      </c>
      <c r="CW1443" t="s">
        <v>27170</v>
      </c>
      <c r="CX1443" t="s">
        <v>27166</v>
      </c>
      <c r="CY1443" t="s">
        <v>27171</v>
      </c>
      <c r="CZ1443" t="s">
        <v>26829</v>
      </c>
      <c r="DA1443" t="s">
        <v>26833</v>
      </c>
      <c r="DB1443" t="s">
        <v>26834</v>
      </c>
      <c r="DD1443" t="s">
        <v>121</v>
      </c>
      <c r="DF1443" t="s">
        <v>27172</v>
      </c>
      <c r="DG1443" t="s">
        <v>26836</v>
      </c>
      <c r="DH1443" t="s">
        <v>10695</v>
      </c>
      <c r="DI1443" t="s">
        <v>27173</v>
      </c>
      <c r="DJ1443" t="s">
        <v>160</v>
      </c>
      <c r="DK1443" t="s">
        <v>161</v>
      </c>
      <c r="DL1443" t="s">
        <v>162</v>
      </c>
      <c r="DM1443" t="s">
        <v>27174</v>
      </c>
    </row>
    <row r="1444" spans="2:117" x14ac:dyDescent="0.25">
      <c r="B1444" t="s">
        <v>26813</v>
      </c>
      <c r="C1444" t="s">
        <v>27175</v>
      </c>
      <c r="D1444" t="s">
        <v>27176</v>
      </c>
      <c r="R1444" t="s">
        <v>193</v>
      </c>
      <c r="AA1444" t="s">
        <v>194</v>
      </c>
      <c r="AD1444" t="s">
        <v>124</v>
      </c>
      <c r="AI1444" t="s">
        <v>124</v>
      </c>
      <c r="AJ1444" t="s">
        <v>124</v>
      </c>
      <c r="AK1444" t="s">
        <v>125</v>
      </c>
      <c r="AL1444" t="s">
        <v>9737</v>
      </c>
      <c r="AN1444" t="s">
        <v>127</v>
      </c>
      <c r="BF1444" t="s">
        <v>27177</v>
      </c>
      <c r="BG1444" t="s">
        <v>131</v>
      </c>
      <c r="BI1444" t="s">
        <v>133</v>
      </c>
      <c r="BJ1444" t="s">
        <v>27144</v>
      </c>
      <c r="BK1444" t="s">
        <v>131</v>
      </c>
      <c r="BL1444" t="s">
        <v>135</v>
      </c>
      <c r="BM1444" t="s">
        <v>124</v>
      </c>
      <c r="BN1444" t="s">
        <v>201</v>
      </c>
      <c r="BZ1444" t="s">
        <v>27178</v>
      </c>
      <c r="CA1444" t="s">
        <v>27179</v>
      </c>
      <c r="CB1444" t="s">
        <v>27180</v>
      </c>
      <c r="CC1444" t="s">
        <v>27181</v>
      </c>
      <c r="CD1444" t="s">
        <v>26822</v>
      </c>
      <c r="CE1444" t="s">
        <v>26823</v>
      </c>
      <c r="CF1444" t="s">
        <v>143</v>
      </c>
      <c r="CG1444" t="s">
        <v>26824</v>
      </c>
      <c r="CI1444" t="s">
        <v>27182</v>
      </c>
      <c r="CJ1444" t="s">
        <v>27183</v>
      </c>
      <c r="CK1444" t="s">
        <v>27184</v>
      </c>
      <c r="CL1444" t="s">
        <v>27185</v>
      </c>
      <c r="CU1444" t="s">
        <v>26829</v>
      </c>
      <c r="CV1444" t="s">
        <v>27186</v>
      </c>
      <c r="CW1444" t="s">
        <v>27187</v>
      </c>
      <c r="CX1444" t="s">
        <v>27183</v>
      </c>
      <c r="CY1444" t="s">
        <v>27188</v>
      </c>
      <c r="CZ1444" t="s">
        <v>26829</v>
      </c>
      <c r="DA1444" t="s">
        <v>26833</v>
      </c>
      <c r="DB1444" t="s">
        <v>26834</v>
      </c>
      <c r="DD1444" t="s">
        <v>121</v>
      </c>
      <c r="DF1444" t="s">
        <v>27189</v>
      </c>
      <c r="DG1444" t="s">
        <v>26836</v>
      </c>
      <c r="DH1444" t="s">
        <v>16583</v>
      </c>
      <c r="DI1444" t="s">
        <v>27173</v>
      </c>
      <c r="DJ1444" t="s">
        <v>160</v>
      </c>
      <c r="DK1444" t="s">
        <v>161</v>
      </c>
      <c r="DL1444" t="s">
        <v>162</v>
      </c>
      <c r="DM1444" t="s">
        <v>27190</v>
      </c>
    </row>
    <row r="1445" spans="2:117" x14ac:dyDescent="0.25">
      <c r="B1445" t="s">
        <v>26813</v>
      </c>
      <c r="C1445" t="s">
        <v>27191</v>
      </c>
      <c r="D1445" t="s">
        <v>27192</v>
      </c>
      <c r="R1445" t="s">
        <v>193</v>
      </c>
      <c r="AA1445" t="s">
        <v>194</v>
      </c>
      <c r="AD1445" t="s">
        <v>124</v>
      </c>
      <c r="AI1445" t="s">
        <v>124</v>
      </c>
      <c r="AJ1445" t="s">
        <v>124</v>
      </c>
      <c r="AK1445" t="s">
        <v>125</v>
      </c>
      <c r="AL1445" t="s">
        <v>9737</v>
      </c>
      <c r="AN1445" t="s">
        <v>127</v>
      </c>
      <c r="BF1445" t="s">
        <v>27193</v>
      </c>
      <c r="BG1445" t="s">
        <v>131</v>
      </c>
      <c r="BI1445" t="s">
        <v>133</v>
      </c>
      <c r="BJ1445" t="s">
        <v>27194</v>
      </c>
      <c r="BK1445" t="s">
        <v>131</v>
      </c>
      <c r="BL1445" t="s">
        <v>135</v>
      </c>
      <c r="BM1445" t="s">
        <v>124</v>
      </c>
      <c r="BN1445" t="s">
        <v>201</v>
      </c>
      <c r="BZ1445" t="s">
        <v>27195</v>
      </c>
      <c r="CA1445" t="s">
        <v>27196</v>
      </c>
      <c r="CB1445" t="s">
        <v>27197</v>
      </c>
      <c r="CC1445" t="s">
        <v>27198</v>
      </c>
      <c r="CD1445" t="s">
        <v>26822</v>
      </c>
      <c r="CE1445" t="s">
        <v>26823</v>
      </c>
      <c r="CF1445" t="s">
        <v>143</v>
      </c>
      <c r="CG1445" t="s">
        <v>26824</v>
      </c>
      <c r="CI1445" t="s">
        <v>27199</v>
      </c>
      <c r="CJ1445" t="s">
        <v>27200</v>
      </c>
      <c r="CK1445" t="s">
        <v>27201</v>
      </c>
      <c r="CL1445" t="s">
        <v>27202</v>
      </c>
      <c r="CU1445" t="s">
        <v>26829</v>
      </c>
      <c r="CV1445" t="s">
        <v>27203</v>
      </c>
      <c r="CW1445" t="s">
        <v>27204</v>
      </c>
      <c r="CX1445" t="s">
        <v>27200</v>
      </c>
      <c r="CY1445" t="s">
        <v>27205</v>
      </c>
      <c r="CZ1445" t="s">
        <v>26829</v>
      </c>
      <c r="DA1445" t="s">
        <v>26833</v>
      </c>
      <c r="DB1445" t="s">
        <v>26834</v>
      </c>
      <c r="DD1445" t="s">
        <v>121</v>
      </c>
      <c r="DF1445" t="s">
        <v>27206</v>
      </c>
      <c r="DG1445" t="s">
        <v>26836</v>
      </c>
      <c r="DH1445" t="s">
        <v>19066</v>
      </c>
      <c r="DI1445" t="s">
        <v>27207</v>
      </c>
      <c r="DJ1445" t="s">
        <v>160</v>
      </c>
      <c r="DK1445" t="s">
        <v>161</v>
      </c>
      <c r="DL1445" t="s">
        <v>162</v>
      </c>
      <c r="DM1445" t="s">
        <v>27208</v>
      </c>
    </row>
    <row r="1446" spans="2:117" x14ac:dyDescent="0.25">
      <c r="B1446" t="s">
        <v>26813</v>
      </c>
      <c r="C1446" t="s">
        <v>27209</v>
      </c>
      <c r="D1446" t="s">
        <v>27210</v>
      </c>
      <c r="R1446" t="s">
        <v>193</v>
      </c>
      <c r="AA1446" t="s">
        <v>194</v>
      </c>
      <c r="AD1446" t="s">
        <v>123</v>
      </c>
      <c r="AI1446" t="s">
        <v>124</v>
      </c>
      <c r="AJ1446" t="s">
        <v>124</v>
      </c>
      <c r="AK1446" t="s">
        <v>125</v>
      </c>
      <c r="AL1446" t="s">
        <v>9737</v>
      </c>
      <c r="AN1446" t="s">
        <v>127</v>
      </c>
      <c r="BF1446" t="s">
        <v>27211</v>
      </c>
      <c r="BG1446" t="s">
        <v>131</v>
      </c>
      <c r="BI1446" t="s">
        <v>133</v>
      </c>
      <c r="BJ1446" t="s">
        <v>27194</v>
      </c>
      <c r="BK1446" t="s">
        <v>131</v>
      </c>
      <c r="BL1446" t="s">
        <v>135</v>
      </c>
      <c r="BM1446" t="s">
        <v>124</v>
      </c>
      <c r="BN1446" t="s">
        <v>201</v>
      </c>
      <c r="BZ1446" t="s">
        <v>27195</v>
      </c>
      <c r="CA1446" t="s">
        <v>27212</v>
      </c>
      <c r="CB1446" t="s">
        <v>27213</v>
      </c>
      <c r="CC1446" t="s">
        <v>27214</v>
      </c>
      <c r="CD1446" t="s">
        <v>26822</v>
      </c>
      <c r="CE1446" t="s">
        <v>26823</v>
      </c>
      <c r="CF1446" t="s">
        <v>143</v>
      </c>
      <c r="CG1446" t="s">
        <v>26824</v>
      </c>
      <c r="CI1446" t="s">
        <v>27215</v>
      </c>
      <c r="CJ1446" t="s">
        <v>27216</v>
      </c>
      <c r="CK1446" t="s">
        <v>27217</v>
      </c>
      <c r="CL1446" t="s">
        <v>27218</v>
      </c>
      <c r="CU1446" t="s">
        <v>26829</v>
      </c>
      <c r="CV1446" t="s">
        <v>27219</v>
      </c>
      <c r="CW1446" t="s">
        <v>27220</v>
      </c>
      <c r="CX1446" t="s">
        <v>27216</v>
      </c>
      <c r="CY1446" t="s">
        <v>27221</v>
      </c>
      <c r="CZ1446" t="s">
        <v>26829</v>
      </c>
      <c r="DA1446" t="s">
        <v>26833</v>
      </c>
      <c r="DB1446" t="s">
        <v>26834</v>
      </c>
      <c r="DD1446" t="s">
        <v>121</v>
      </c>
      <c r="DF1446" t="s">
        <v>27222</v>
      </c>
      <c r="DG1446" t="s">
        <v>26836</v>
      </c>
      <c r="DH1446" t="s">
        <v>19066</v>
      </c>
      <c r="DI1446" t="s">
        <v>27207</v>
      </c>
      <c r="DJ1446" t="s">
        <v>160</v>
      </c>
      <c r="DK1446" t="s">
        <v>161</v>
      </c>
      <c r="DL1446" t="s">
        <v>162</v>
      </c>
      <c r="DM1446" t="s">
        <v>27223</v>
      </c>
    </row>
    <row r="1447" spans="2:117" x14ac:dyDescent="0.25">
      <c r="B1447" t="s">
        <v>26813</v>
      </c>
      <c r="C1447" t="s">
        <v>27224</v>
      </c>
      <c r="D1447" t="s">
        <v>27225</v>
      </c>
      <c r="R1447" t="s">
        <v>193</v>
      </c>
      <c r="AA1447" t="s">
        <v>194</v>
      </c>
      <c r="AD1447" t="s">
        <v>124</v>
      </c>
      <c r="AI1447" t="s">
        <v>123</v>
      </c>
      <c r="AJ1447" t="s">
        <v>124</v>
      </c>
      <c r="AK1447" t="s">
        <v>125</v>
      </c>
      <c r="AL1447" t="s">
        <v>9737</v>
      </c>
      <c r="AN1447" t="s">
        <v>127</v>
      </c>
      <c r="BF1447" t="s">
        <v>27226</v>
      </c>
      <c r="BG1447" t="s">
        <v>131</v>
      </c>
      <c r="BI1447" t="s">
        <v>133</v>
      </c>
      <c r="BJ1447" t="s">
        <v>27227</v>
      </c>
      <c r="BK1447" t="s">
        <v>131</v>
      </c>
      <c r="BL1447" t="s">
        <v>135</v>
      </c>
      <c r="BM1447" t="s">
        <v>124</v>
      </c>
      <c r="BN1447" t="s">
        <v>201</v>
      </c>
      <c r="BZ1447" t="s">
        <v>27228</v>
      </c>
      <c r="CA1447" t="s">
        <v>27229</v>
      </c>
      <c r="CB1447" t="s">
        <v>27230</v>
      </c>
      <c r="CC1447" t="s">
        <v>27231</v>
      </c>
      <c r="CD1447" t="s">
        <v>26822</v>
      </c>
      <c r="CE1447" t="s">
        <v>26823</v>
      </c>
      <c r="CF1447" t="s">
        <v>143</v>
      </c>
      <c r="CG1447" t="s">
        <v>26824</v>
      </c>
      <c r="CI1447" t="s">
        <v>27232</v>
      </c>
      <c r="CJ1447" t="s">
        <v>27233</v>
      </c>
      <c r="CK1447" t="s">
        <v>27234</v>
      </c>
      <c r="CL1447" t="s">
        <v>27235</v>
      </c>
      <c r="CU1447" t="s">
        <v>26829</v>
      </c>
      <c r="CV1447" t="s">
        <v>27236</v>
      </c>
      <c r="CW1447" t="s">
        <v>27237</v>
      </c>
      <c r="CX1447" t="s">
        <v>27233</v>
      </c>
      <c r="CY1447" t="s">
        <v>27238</v>
      </c>
      <c r="CZ1447" t="s">
        <v>26829</v>
      </c>
      <c r="DA1447" t="s">
        <v>26833</v>
      </c>
      <c r="DB1447" t="s">
        <v>26834</v>
      </c>
      <c r="DD1447" t="s">
        <v>121</v>
      </c>
      <c r="DF1447" t="s">
        <v>27239</v>
      </c>
      <c r="DG1447" t="s">
        <v>26836</v>
      </c>
      <c r="DH1447" t="s">
        <v>10695</v>
      </c>
      <c r="DI1447" t="s">
        <v>27240</v>
      </c>
      <c r="DJ1447" t="s">
        <v>160</v>
      </c>
      <c r="DK1447" t="s">
        <v>161</v>
      </c>
      <c r="DL1447" t="s">
        <v>162</v>
      </c>
      <c r="DM1447" t="s">
        <v>27241</v>
      </c>
    </row>
    <row r="1448" spans="2:117" x14ac:dyDescent="0.25">
      <c r="B1448" t="s">
        <v>26813</v>
      </c>
      <c r="C1448" t="s">
        <v>27242</v>
      </c>
      <c r="D1448" t="s">
        <v>27243</v>
      </c>
      <c r="R1448" t="s">
        <v>193</v>
      </c>
      <c r="AA1448" t="s">
        <v>194</v>
      </c>
      <c r="AD1448" t="s">
        <v>124</v>
      </c>
      <c r="AI1448" t="s">
        <v>124</v>
      </c>
      <c r="AJ1448" t="s">
        <v>124</v>
      </c>
      <c r="AK1448" t="s">
        <v>125</v>
      </c>
      <c r="AL1448" t="s">
        <v>9737</v>
      </c>
      <c r="AN1448" t="s">
        <v>127</v>
      </c>
      <c r="BF1448" t="s">
        <v>27244</v>
      </c>
      <c r="BG1448" t="s">
        <v>131</v>
      </c>
      <c r="BI1448" t="s">
        <v>133</v>
      </c>
      <c r="BJ1448" t="s">
        <v>27245</v>
      </c>
      <c r="BK1448" t="s">
        <v>131</v>
      </c>
      <c r="BL1448" t="s">
        <v>135</v>
      </c>
      <c r="BM1448" t="s">
        <v>124</v>
      </c>
      <c r="BN1448" t="s">
        <v>201</v>
      </c>
      <c r="BZ1448" t="s">
        <v>27246</v>
      </c>
      <c r="CA1448" t="s">
        <v>27247</v>
      </c>
      <c r="CB1448" t="s">
        <v>27248</v>
      </c>
      <c r="CC1448" t="s">
        <v>27249</v>
      </c>
      <c r="CD1448" t="s">
        <v>26822</v>
      </c>
      <c r="CE1448" t="s">
        <v>26823</v>
      </c>
      <c r="CF1448" t="s">
        <v>143</v>
      </c>
      <c r="CG1448" t="s">
        <v>26824</v>
      </c>
      <c r="CI1448" t="s">
        <v>27250</v>
      </c>
      <c r="CJ1448" t="s">
        <v>27251</v>
      </c>
      <c r="CK1448" t="s">
        <v>27252</v>
      </c>
      <c r="CL1448" t="s">
        <v>27253</v>
      </c>
      <c r="CU1448" t="s">
        <v>26829</v>
      </c>
      <c r="CV1448" t="s">
        <v>27254</v>
      </c>
      <c r="CW1448" t="s">
        <v>27255</v>
      </c>
      <c r="CX1448" t="s">
        <v>27251</v>
      </c>
      <c r="CY1448" t="s">
        <v>27256</v>
      </c>
      <c r="CZ1448" t="s">
        <v>26829</v>
      </c>
      <c r="DA1448" t="s">
        <v>26833</v>
      </c>
      <c r="DB1448" t="s">
        <v>26834</v>
      </c>
      <c r="DD1448" t="s">
        <v>121</v>
      </c>
      <c r="DF1448" t="s">
        <v>27257</v>
      </c>
      <c r="DG1448" t="s">
        <v>26836</v>
      </c>
      <c r="DH1448" t="s">
        <v>16583</v>
      </c>
      <c r="DI1448" t="s">
        <v>27258</v>
      </c>
      <c r="DJ1448" t="s">
        <v>160</v>
      </c>
      <c r="DK1448" t="s">
        <v>161</v>
      </c>
      <c r="DL1448" t="s">
        <v>162</v>
      </c>
      <c r="DM1448" t="s">
        <v>27259</v>
      </c>
    </row>
    <row r="1449" spans="2:117" x14ac:dyDescent="0.25">
      <c r="B1449" t="s">
        <v>26813</v>
      </c>
      <c r="C1449" t="s">
        <v>27260</v>
      </c>
      <c r="D1449" t="s">
        <v>27261</v>
      </c>
      <c r="R1449" t="s">
        <v>193</v>
      </c>
      <c r="AA1449" t="s">
        <v>194</v>
      </c>
      <c r="AD1449" t="s">
        <v>124</v>
      </c>
      <c r="AI1449" t="s">
        <v>124</v>
      </c>
      <c r="AJ1449" t="s">
        <v>124</v>
      </c>
      <c r="AK1449" t="s">
        <v>125</v>
      </c>
      <c r="AL1449" t="s">
        <v>9737</v>
      </c>
      <c r="AN1449" t="s">
        <v>127</v>
      </c>
      <c r="BF1449" t="s">
        <v>27262</v>
      </c>
      <c r="BG1449" t="s">
        <v>131</v>
      </c>
      <c r="BI1449" t="s">
        <v>133</v>
      </c>
      <c r="BJ1449" t="s">
        <v>27245</v>
      </c>
      <c r="BK1449" t="s">
        <v>131</v>
      </c>
      <c r="BL1449" t="s">
        <v>135</v>
      </c>
      <c r="BM1449" t="s">
        <v>124</v>
      </c>
      <c r="BN1449" t="s">
        <v>201</v>
      </c>
      <c r="BZ1449" t="s">
        <v>27263</v>
      </c>
      <c r="CA1449" t="s">
        <v>27264</v>
      </c>
      <c r="CB1449" t="s">
        <v>27265</v>
      </c>
      <c r="CC1449" t="s">
        <v>27266</v>
      </c>
      <c r="CD1449" t="s">
        <v>26822</v>
      </c>
      <c r="CE1449" t="s">
        <v>26823</v>
      </c>
      <c r="CF1449" t="s">
        <v>143</v>
      </c>
      <c r="CG1449" t="s">
        <v>26824</v>
      </c>
      <c r="CI1449" t="s">
        <v>27267</v>
      </c>
      <c r="CJ1449" t="s">
        <v>27268</v>
      </c>
      <c r="CK1449" t="s">
        <v>27269</v>
      </c>
      <c r="CL1449" t="s">
        <v>27270</v>
      </c>
      <c r="CU1449" t="s">
        <v>26829</v>
      </c>
      <c r="CV1449" t="s">
        <v>27271</v>
      </c>
      <c r="CW1449" t="s">
        <v>27272</v>
      </c>
      <c r="CX1449" t="s">
        <v>27268</v>
      </c>
      <c r="CY1449" t="s">
        <v>27273</v>
      </c>
      <c r="CZ1449" t="s">
        <v>26829</v>
      </c>
      <c r="DA1449" t="s">
        <v>26833</v>
      </c>
      <c r="DB1449" t="s">
        <v>26834</v>
      </c>
      <c r="DD1449" t="s">
        <v>121</v>
      </c>
      <c r="DF1449" t="s">
        <v>27274</v>
      </c>
      <c r="DG1449" t="s">
        <v>26836</v>
      </c>
      <c r="DH1449" t="s">
        <v>19066</v>
      </c>
      <c r="DI1449" t="s">
        <v>27275</v>
      </c>
      <c r="DJ1449" t="s">
        <v>160</v>
      </c>
      <c r="DK1449" t="s">
        <v>161</v>
      </c>
      <c r="DL1449" t="s">
        <v>162</v>
      </c>
      <c r="DM1449" t="s">
        <v>27276</v>
      </c>
    </row>
    <row r="1450" spans="2:117" x14ac:dyDescent="0.25">
      <c r="B1450" t="s">
        <v>26813</v>
      </c>
      <c r="C1450" t="s">
        <v>27277</v>
      </c>
      <c r="D1450" t="s">
        <v>27278</v>
      </c>
      <c r="R1450" t="s">
        <v>193</v>
      </c>
      <c r="AA1450" t="s">
        <v>194</v>
      </c>
      <c r="AD1450" t="s">
        <v>124</v>
      </c>
      <c r="AI1450" t="s">
        <v>124</v>
      </c>
      <c r="AJ1450" t="s">
        <v>124</v>
      </c>
      <c r="AK1450" t="s">
        <v>125</v>
      </c>
      <c r="AL1450" t="s">
        <v>9737</v>
      </c>
      <c r="AN1450" t="s">
        <v>127</v>
      </c>
      <c r="BF1450" t="s">
        <v>27279</v>
      </c>
      <c r="BG1450" t="s">
        <v>131</v>
      </c>
      <c r="BI1450" t="s">
        <v>133</v>
      </c>
      <c r="BJ1450" t="s">
        <v>27245</v>
      </c>
      <c r="BK1450" t="s">
        <v>131</v>
      </c>
      <c r="BL1450" t="s">
        <v>135</v>
      </c>
      <c r="BM1450" t="s">
        <v>124</v>
      </c>
      <c r="BN1450" t="s">
        <v>201</v>
      </c>
      <c r="BZ1450" t="s">
        <v>27280</v>
      </c>
      <c r="CA1450" t="s">
        <v>27281</v>
      </c>
      <c r="CB1450" t="s">
        <v>27282</v>
      </c>
      <c r="CC1450" t="s">
        <v>27283</v>
      </c>
      <c r="CD1450" t="s">
        <v>26822</v>
      </c>
      <c r="CE1450" t="s">
        <v>26823</v>
      </c>
      <c r="CF1450" t="s">
        <v>143</v>
      </c>
      <c r="CG1450" t="s">
        <v>26824</v>
      </c>
      <c r="CI1450" t="s">
        <v>27284</v>
      </c>
      <c r="CJ1450" t="s">
        <v>27285</v>
      </c>
      <c r="CK1450" t="s">
        <v>27286</v>
      </c>
      <c r="CL1450" t="s">
        <v>27287</v>
      </c>
      <c r="CU1450" t="s">
        <v>26829</v>
      </c>
      <c r="CV1450" t="s">
        <v>27288</v>
      </c>
      <c r="CW1450" t="s">
        <v>27289</v>
      </c>
      <c r="CX1450" t="s">
        <v>27285</v>
      </c>
      <c r="CY1450" t="s">
        <v>27290</v>
      </c>
      <c r="CZ1450" t="s">
        <v>26829</v>
      </c>
      <c r="DA1450" t="s">
        <v>26833</v>
      </c>
      <c r="DB1450" t="s">
        <v>26834</v>
      </c>
      <c r="DD1450" t="s">
        <v>121</v>
      </c>
      <c r="DF1450" t="s">
        <v>27291</v>
      </c>
      <c r="DG1450" t="s">
        <v>26836</v>
      </c>
      <c r="DH1450" t="s">
        <v>19066</v>
      </c>
      <c r="DI1450" t="s">
        <v>27292</v>
      </c>
      <c r="DJ1450" t="s">
        <v>160</v>
      </c>
      <c r="DK1450" t="s">
        <v>161</v>
      </c>
      <c r="DL1450" t="s">
        <v>162</v>
      </c>
      <c r="DM1450" t="s">
        <v>27293</v>
      </c>
    </row>
    <row r="1451" spans="2:117" x14ac:dyDescent="0.25">
      <c r="B1451" t="s">
        <v>26813</v>
      </c>
      <c r="C1451" t="s">
        <v>27294</v>
      </c>
      <c r="D1451" t="s">
        <v>27295</v>
      </c>
      <c r="R1451" t="s">
        <v>193</v>
      </c>
      <c r="AA1451" t="s">
        <v>194</v>
      </c>
      <c r="AD1451" t="s">
        <v>124</v>
      </c>
      <c r="AI1451" t="s">
        <v>124</v>
      </c>
      <c r="AJ1451" t="s">
        <v>124</v>
      </c>
      <c r="AK1451" t="s">
        <v>125</v>
      </c>
      <c r="AL1451" t="s">
        <v>9737</v>
      </c>
      <c r="AN1451" t="s">
        <v>127</v>
      </c>
      <c r="BF1451" t="s">
        <v>27296</v>
      </c>
      <c r="BG1451" t="s">
        <v>131</v>
      </c>
      <c r="BI1451" t="s">
        <v>133</v>
      </c>
      <c r="BJ1451" t="s">
        <v>27297</v>
      </c>
      <c r="BK1451" t="s">
        <v>131</v>
      </c>
      <c r="BL1451" t="s">
        <v>135</v>
      </c>
      <c r="BM1451" t="s">
        <v>124</v>
      </c>
      <c r="BN1451" t="s">
        <v>201</v>
      </c>
      <c r="BZ1451" t="s">
        <v>27298</v>
      </c>
      <c r="CA1451" t="s">
        <v>27299</v>
      </c>
      <c r="CB1451" t="s">
        <v>27300</v>
      </c>
      <c r="CC1451" t="s">
        <v>27301</v>
      </c>
      <c r="CD1451" t="s">
        <v>26822</v>
      </c>
      <c r="CE1451" t="s">
        <v>26823</v>
      </c>
      <c r="CF1451" t="s">
        <v>143</v>
      </c>
      <c r="CG1451" t="s">
        <v>26824</v>
      </c>
      <c r="CI1451" t="s">
        <v>27302</v>
      </c>
      <c r="CJ1451" t="s">
        <v>27303</v>
      </c>
      <c r="CK1451" t="s">
        <v>27304</v>
      </c>
      <c r="CL1451" t="s">
        <v>27305</v>
      </c>
      <c r="CU1451" t="s">
        <v>26829</v>
      </c>
      <c r="CV1451" t="s">
        <v>27306</v>
      </c>
      <c r="CW1451" t="s">
        <v>27307</v>
      </c>
      <c r="CX1451" t="s">
        <v>27303</v>
      </c>
      <c r="CY1451" t="s">
        <v>27308</v>
      </c>
      <c r="CZ1451" t="s">
        <v>26829</v>
      </c>
      <c r="DA1451" t="s">
        <v>26833</v>
      </c>
      <c r="DB1451" t="s">
        <v>26834</v>
      </c>
      <c r="DD1451" t="s">
        <v>121</v>
      </c>
      <c r="DF1451" t="s">
        <v>27309</v>
      </c>
      <c r="DG1451" t="s">
        <v>26836</v>
      </c>
      <c r="DH1451" t="s">
        <v>19066</v>
      </c>
      <c r="DI1451" t="s">
        <v>27310</v>
      </c>
      <c r="DJ1451" t="s">
        <v>160</v>
      </c>
      <c r="DK1451" t="s">
        <v>161</v>
      </c>
      <c r="DL1451" t="s">
        <v>162</v>
      </c>
      <c r="DM1451" t="s">
        <v>27311</v>
      </c>
    </row>
    <row r="1452" spans="2:117" x14ac:dyDescent="0.25">
      <c r="B1452" t="s">
        <v>26813</v>
      </c>
      <c r="C1452" t="s">
        <v>27312</v>
      </c>
      <c r="D1452" t="s">
        <v>27313</v>
      </c>
      <c r="R1452" t="s">
        <v>193</v>
      </c>
      <c r="AA1452" t="s">
        <v>194</v>
      </c>
      <c r="AD1452" t="s">
        <v>124</v>
      </c>
      <c r="AI1452" t="s">
        <v>123</v>
      </c>
      <c r="AJ1452" t="s">
        <v>124</v>
      </c>
      <c r="AK1452" t="s">
        <v>125</v>
      </c>
      <c r="AL1452" t="s">
        <v>9737</v>
      </c>
      <c r="AN1452" t="s">
        <v>127</v>
      </c>
      <c r="BF1452" t="s">
        <v>27314</v>
      </c>
      <c r="BG1452" t="s">
        <v>131</v>
      </c>
      <c r="BI1452" t="s">
        <v>133</v>
      </c>
      <c r="BJ1452" t="s">
        <v>27315</v>
      </c>
      <c r="BK1452" t="s">
        <v>131</v>
      </c>
      <c r="BL1452" t="s">
        <v>135</v>
      </c>
      <c r="BM1452" t="s">
        <v>124</v>
      </c>
      <c r="BN1452" t="s">
        <v>201</v>
      </c>
      <c r="BZ1452" t="s">
        <v>27316</v>
      </c>
      <c r="CA1452" t="s">
        <v>27317</v>
      </c>
      <c r="CB1452" t="s">
        <v>27318</v>
      </c>
      <c r="CC1452" t="s">
        <v>27319</v>
      </c>
      <c r="CD1452" t="s">
        <v>26822</v>
      </c>
      <c r="CE1452" t="s">
        <v>26823</v>
      </c>
      <c r="CF1452" t="s">
        <v>143</v>
      </c>
      <c r="CG1452" t="s">
        <v>26824</v>
      </c>
      <c r="CI1452" t="s">
        <v>27320</v>
      </c>
      <c r="CJ1452" t="s">
        <v>27321</v>
      </c>
      <c r="CK1452" t="s">
        <v>27322</v>
      </c>
      <c r="CL1452" t="s">
        <v>27323</v>
      </c>
      <c r="CU1452" t="s">
        <v>26829</v>
      </c>
      <c r="CV1452" t="s">
        <v>27324</v>
      </c>
      <c r="CW1452" t="s">
        <v>27325</v>
      </c>
      <c r="CX1452" t="s">
        <v>27321</v>
      </c>
      <c r="CY1452" t="s">
        <v>27326</v>
      </c>
      <c r="CZ1452" t="s">
        <v>26829</v>
      </c>
      <c r="DA1452" t="s">
        <v>26833</v>
      </c>
      <c r="DB1452" t="s">
        <v>26834</v>
      </c>
      <c r="DD1452" t="s">
        <v>121</v>
      </c>
      <c r="DF1452" t="s">
        <v>27327</v>
      </c>
      <c r="DG1452" t="s">
        <v>26836</v>
      </c>
      <c r="DH1452" t="s">
        <v>10695</v>
      </c>
      <c r="DI1452" t="s">
        <v>27328</v>
      </c>
      <c r="DJ1452" t="s">
        <v>160</v>
      </c>
      <c r="DK1452" t="s">
        <v>161</v>
      </c>
      <c r="DL1452" t="s">
        <v>162</v>
      </c>
      <c r="DM1452" t="s">
        <v>27329</v>
      </c>
    </row>
    <row r="1453" spans="2:117" x14ac:dyDescent="0.25">
      <c r="B1453" t="s">
        <v>26813</v>
      </c>
      <c r="C1453" t="s">
        <v>27330</v>
      </c>
      <c r="D1453" t="s">
        <v>27331</v>
      </c>
      <c r="R1453" t="s">
        <v>193</v>
      </c>
      <c r="AA1453" t="s">
        <v>194</v>
      </c>
      <c r="AD1453" t="s">
        <v>124</v>
      </c>
      <c r="AI1453" t="s">
        <v>124</v>
      </c>
      <c r="AJ1453" t="s">
        <v>124</v>
      </c>
      <c r="AK1453" t="s">
        <v>125</v>
      </c>
      <c r="AL1453" t="s">
        <v>9737</v>
      </c>
      <c r="AN1453" t="s">
        <v>127</v>
      </c>
      <c r="BF1453" t="s">
        <v>27332</v>
      </c>
      <c r="BG1453" t="s">
        <v>131</v>
      </c>
      <c r="BI1453" t="s">
        <v>133</v>
      </c>
      <c r="BJ1453" t="s">
        <v>27333</v>
      </c>
      <c r="BK1453" t="s">
        <v>131</v>
      </c>
      <c r="BL1453" t="s">
        <v>135</v>
      </c>
      <c r="BM1453" t="s">
        <v>124</v>
      </c>
      <c r="BN1453" t="s">
        <v>201</v>
      </c>
      <c r="BZ1453" t="s">
        <v>26961</v>
      </c>
      <c r="CA1453" t="s">
        <v>27334</v>
      </c>
      <c r="CB1453" t="s">
        <v>27335</v>
      </c>
      <c r="CC1453" t="s">
        <v>27336</v>
      </c>
      <c r="CD1453" t="s">
        <v>26822</v>
      </c>
      <c r="CE1453" t="s">
        <v>26823</v>
      </c>
      <c r="CF1453" t="s">
        <v>143</v>
      </c>
      <c r="CG1453" t="s">
        <v>26824</v>
      </c>
      <c r="CI1453" t="s">
        <v>27337</v>
      </c>
      <c r="CJ1453" t="s">
        <v>27338</v>
      </c>
      <c r="CK1453" t="s">
        <v>27339</v>
      </c>
      <c r="CL1453" t="s">
        <v>27340</v>
      </c>
      <c r="CU1453" t="s">
        <v>26829</v>
      </c>
      <c r="CV1453" t="s">
        <v>27341</v>
      </c>
      <c r="CW1453" t="s">
        <v>27342</v>
      </c>
      <c r="CX1453" t="s">
        <v>27338</v>
      </c>
      <c r="CY1453" t="s">
        <v>27343</v>
      </c>
      <c r="CZ1453" t="s">
        <v>26829</v>
      </c>
      <c r="DA1453" t="s">
        <v>26833</v>
      </c>
      <c r="DB1453" t="s">
        <v>26834</v>
      </c>
      <c r="DD1453" t="s">
        <v>121</v>
      </c>
      <c r="DF1453" t="s">
        <v>27344</v>
      </c>
      <c r="DG1453" t="s">
        <v>26836</v>
      </c>
      <c r="DH1453" t="s">
        <v>19066</v>
      </c>
      <c r="DI1453" t="s">
        <v>27328</v>
      </c>
      <c r="DJ1453" t="s">
        <v>160</v>
      </c>
      <c r="DK1453" t="s">
        <v>161</v>
      </c>
      <c r="DL1453" t="s">
        <v>162</v>
      </c>
      <c r="DM1453" t="s">
        <v>27345</v>
      </c>
    </row>
    <row r="1454" spans="2:117" x14ac:dyDescent="0.25">
      <c r="B1454" t="s">
        <v>26813</v>
      </c>
      <c r="C1454" t="s">
        <v>27346</v>
      </c>
      <c r="D1454" t="s">
        <v>27347</v>
      </c>
      <c r="R1454" t="s">
        <v>193</v>
      </c>
      <c r="AA1454" t="s">
        <v>194</v>
      </c>
      <c r="AD1454" t="s">
        <v>124</v>
      </c>
      <c r="AI1454" t="s">
        <v>124</v>
      </c>
      <c r="AJ1454" t="s">
        <v>124</v>
      </c>
      <c r="AK1454" t="s">
        <v>125</v>
      </c>
      <c r="AL1454" t="s">
        <v>9737</v>
      </c>
      <c r="AN1454" t="s">
        <v>127</v>
      </c>
      <c r="BF1454" t="s">
        <v>27348</v>
      </c>
      <c r="BG1454" t="s">
        <v>131</v>
      </c>
      <c r="BI1454" t="s">
        <v>133</v>
      </c>
      <c r="BJ1454" t="s">
        <v>27297</v>
      </c>
      <c r="BK1454" t="s">
        <v>131</v>
      </c>
      <c r="BL1454" t="s">
        <v>135</v>
      </c>
      <c r="BM1454" t="s">
        <v>124</v>
      </c>
      <c r="BN1454" t="s">
        <v>201</v>
      </c>
      <c r="BZ1454" t="s">
        <v>26961</v>
      </c>
      <c r="CA1454" t="s">
        <v>27349</v>
      </c>
      <c r="CB1454" t="s">
        <v>27350</v>
      </c>
      <c r="CC1454" t="s">
        <v>27351</v>
      </c>
      <c r="CD1454" t="s">
        <v>26822</v>
      </c>
      <c r="CE1454" t="s">
        <v>26823</v>
      </c>
      <c r="CF1454" t="s">
        <v>143</v>
      </c>
      <c r="CG1454" t="s">
        <v>26824</v>
      </c>
      <c r="CI1454" t="s">
        <v>27352</v>
      </c>
      <c r="CJ1454" t="s">
        <v>27353</v>
      </c>
      <c r="CK1454" t="s">
        <v>27354</v>
      </c>
      <c r="CL1454" t="s">
        <v>27355</v>
      </c>
      <c r="CU1454" t="s">
        <v>26829</v>
      </c>
      <c r="CV1454" t="s">
        <v>27356</v>
      </c>
      <c r="CW1454" t="s">
        <v>27357</v>
      </c>
      <c r="CX1454" t="s">
        <v>27353</v>
      </c>
      <c r="CY1454" t="s">
        <v>27358</v>
      </c>
      <c r="CZ1454" t="s">
        <v>26829</v>
      </c>
      <c r="DA1454" t="s">
        <v>26833</v>
      </c>
      <c r="DB1454" t="s">
        <v>26834</v>
      </c>
      <c r="DD1454" t="s">
        <v>121</v>
      </c>
      <c r="DF1454" t="s">
        <v>27359</v>
      </c>
      <c r="DG1454" t="s">
        <v>26836</v>
      </c>
      <c r="DH1454" t="s">
        <v>19066</v>
      </c>
      <c r="DI1454" t="s">
        <v>27328</v>
      </c>
      <c r="DJ1454" t="s">
        <v>160</v>
      </c>
      <c r="DK1454" t="s">
        <v>161</v>
      </c>
      <c r="DL1454" t="s">
        <v>162</v>
      </c>
      <c r="DM1454" t="s">
        <v>27360</v>
      </c>
    </row>
    <row r="1455" spans="2:117" x14ac:dyDescent="0.25">
      <c r="B1455" t="s">
        <v>26813</v>
      </c>
      <c r="C1455" t="s">
        <v>27361</v>
      </c>
      <c r="D1455" t="s">
        <v>27362</v>
      </c>
      <c r="R1455" t="s">
        <v>193</v>
      </c>
      <c r="AA1455" t="s">
        <v>194</v>
      </c>
      <c r="AD1455" t="s">
        <v>123</v>
      </c>
      <c r="AI1455" t="s">
        <v>124</v>
      </c>
      <c r="AJ1455" t="s">
        <v>124</v>
      </c>
      <c r="AK1455" t="s">
        <v>125</v>
      </c>
      <c r="AL1455" t="s">
        <v>9737</v>
      </c>
      <c r="AN1455" t="s">
        <v>127</v>
      </c>
      <c r="BF1455" t="s">
        <v>27363</v>
      </c>
      <c r="BG1455" t="s">
        <v>131</v>
      </c>
      <c r="BI1455" t="s">
        <v>133</v>
      </c>
      <c r="BJ1455" t="s">
        <v>27333</v>
      </c>
      <c r="BK1455" t="s">
        <v>131</v>
      </c>
      <c r="BL1455" t="s">
        <v>135</v>
      </c>
      <c r="BM1455" t="s">
        <v>124</v>
      </c>
      <c r="BN1455" t="s">
        <v>201</v>
      </c>
      <c r="BZ1455" t="s">
        <v>26908</v>
      </c>
      <c r="CA1455" t="s">
        <v>27364</v>
      </c>
      <c r="CB1455" t="s">
        <v>27365</v>
      </c>
      <c r="CC1455" t="s">
        <v>27366</v>
      </c>
      <c r="CD1455" t="s">
        <v>26822</v>
      </c>
      <c r="CE1455" t="s">
        <v>26823</v>
      </c>
      <c r="CF1455" t="s">
        <v>143</v>
      </c>
      <c r="CG1455" t="s">
        <v>26824</v>
      </c>
      <c r="CI1455" t="s">
        <v>27367</v>
      </c>
      <c r="CJ1455" t="s">
        <v>27368</v>
      </c>
      <c r="CK1455" t="s">
        <v>27369</v>
      </c>
      <c r="CL1455" t="s">
        <v>27370</v>
      </c>
      <c r="CU1455" t="s">
        <v>26829</v>
      </c>
      <c r="CV1455" t="s">
        <v>27371</v>
      </c>
      <c r="CW1455" t="s">
        <v>27372</v>
      </c>
      <c r="CX1455" t="s">
        <v>27368</v>
      </c>
      <c r="CY1455" t="s">
        <v>27373</v>
      </c>
      <c r="CZ1455" t="s">
        <v>26829</v>
      </c>
      <c r="DA1455" t="s">
        <v>26833</v>
      </c>
      <c r="DB1455" t="s">
        <v>26834</v>
      </c>
      <c r="DD1455" t="s">
        <v>121</v>
      </c>
      <c r="DF1455" t="s">
        <v>27374</v>
      </c>
      <c r="DG1455" t="s">
        <v>26836</v>
      </c>
      <c r="DH1455" t="s">
        <v>19066</v>
      </c>
      <c r="DI1455" t="s">
        <v>27375</v>
      </c>
      <c r="DJ1455" t="s">
        <v>160</v>
      </c>
      <c r="DK1455" t="s">
        <v>161</v>
      </c>
      <c r="DL1455" t="s">
        <v>162</v>
      </c>
      <c r="DM1455" t="s">
        <v>27376</v>
      </c>
    </row>
    <row r="1456" spans="2:117" x14ac:dyDescent="0.25">
      <c r="B1456" t="s">
        <v>26813</v>
      </c>
      <c r="C1456" t="s">
        <v>27377</v>
      </c>
      <c r="D1456" t="s">
        <v>27378</v>
      </c>
      <c r="R1456" t="s">
        <v>193</v>
      </c>
      <c r="AA1456" t="s">
        <v>194</v>
      </c>
      <c r="AD1456" t="s">
        <v>415</v>
      </c>
      <c r="AI1456" t="s">
        <v>123</v>
      </c>
      <c r="AJ1456" t="s">
        <v>489</v>
      </c>
      <c r="AK1456" t="s">
        <v>125</v>
      </c>
      <c r="AL1456" t="s">
        <v>9737</v>
      </c>
      <c r="AN1456" t="s">
        <v>127</v>
      </c>
      <c r="BF1456" t="s">
        <v>27379</v>
      </c>
      <c r="BG1456" t="s">
        <v>131</v>
      </c>
      <c r="BI1456" t="s">
        <v>133</v>
      </c>
      <c r="BJ1456" t="s">
        <v>27380</v>
      </c>
      <c r="BK1456" t="s">
        <v>131</v>
      </c>
      <c r="BL1456" t="s">
        <v>135</v>
      </c>
      <c r="BM1456" t="s">
        <v>166</v>
      </c>
      <c r="BN1456" t="s">
        <v>27381</v>
      </c>
      <c r="BZ1456" t="s">
        <v>27382</v>
      </c>
      <c r="CA1456" t="s">
        <v>27383</v>
      </c>
      <c r="CB1456" t="s">
        <v>27384</v>
      </c>
      <c r="CC1456" t="s">
        <v>27385</v>
      </c>
      <c r="CD1456" t="s">
        <v>27386</v>
      </c>
      <c r="CE1456" t="s">
        <v>27387</v>
      </c>
      <c r="CF1456" t="s">
        <v>143</v>
      </c>
      <c r="CG1456" t="s">
        <v>27388</v>
      </c>
      <c r="CI1456" t="s">
        <v>27389</v>
      </c>
      <c r="CJ1456" t="s">
        <v>27390</v>
      </c>
      <c r="CK1456" t="s">
        <v>27391</v>
      </c>
      <c r="CL1456" t="s">
        <v>27392</v>
      </c>
      <c r="CU1456" t="s">
        <v>26829</v>
      </c>
      <c r="CV1456" t="s">
        <v>27393</v>
      </c>
      <c r="CW1456" t="s">
        <v>27394</v>
      </c>
      <c r="CX1456" t="s">
        <v>27390</v>
      </c>
      <c r="CY1456" t="s">
        <v>27395</v>
      </c>
      <c r="CZ1456" t="s">
        <v>26829</v>
      </c>
      <c r="DA1456" t="s">
        <v>26833</v>
      </c>
      <c r="DB1456" t="s">
        <v>27396</v>
      </c>
      <c r="DD1456" t="s">
        <v>121</v>
      </c>
      <c r="DF1456" t="s">
        <v>27397</v>
      </c>
      <c r="DG1456" t="s">
        <v>27398</v>
      </c>
      <c r="DH1456" t="s">
        <v>379</v>
      </c>
      <c r="DI1456" t="s">
        <v>27399</v>
      </c>
      <c r="DJ1456" t="s">
        <v>160</v>
      </c>
      <c r="DK1456" t="s">
        <v>161</v>
      </c>
      <c r="DL1456" t="s">
        <v>162</v>
      </c>
      <c r="DM1456" t="s">
        <v>27400</v>
      </c>
    </row>
    <row r="1457" spans="2:117" x14ac:dyDescent="0.25">
      <c r="B1457" t="s">
        <v>26813</v>
      </c>
      <c r="C1457" t="s">
        <v>27401</v>
      </c>
      <c r="D1457" t="s">
        <v>27402</v>
      </c>
      <c r="R1457" t="s">
        <v>193</v>
      </c>
      <c r="AA1457" t="s">
        <v>194</v>
      </c>
      <c r="AD1457" t="s">
        <v>123</v>
      </c>
      <c r="AI1457" t="s">
        <v>124</v>
      </c>
      <c r="AJ1457" t="s">
        <v>124</v>
      </c>
      <c r="AK1457" t="s">
        <v>125</v>
      </c>
      <c r="AL1457" t="s">
        <v>9737</v>
      </c>
      <c r="AN1457" t="s">
        <v>127</v>
      </c>
      <c r="BF1457" t="s">
        <v>27403</v>
      </c>
      <c r="BG1457" t="s">
        <v>131</v>
      </c>
      <c r="BI1457" t="s">
        <v>133</v>
      </c>
      <c r="BJ1457" t="s">
        <v>27404</v>
      </c>
      <c r="BK1457" t="s">
        <v>131</v>
      </c>
      <c r="BL1457" t="s">
        <v>135</v>
      </c>
      <c r="BM1457" t="s">
        <v>124</v>
      </c>
      <c r="BN1457" t="s">
        <v>201</v>
      </c>
      <c r="BZ1457" t="s">
        <v>26823</v>
      </c>
      <c r="CA1457" t="s">
        <v>27405</v>
      </c>
      <c r="CB1457" t="s">
        <v>27406</v>
      </c>
      <c r="CC1457" t="s">
        <v>27407</v>
      </c>
      <c r="CD1457" t="s">
        <v>26822</v>
      </c>
      <c r="CE1457" t="s">
        <v>26823</v>
      </c>
      <c r="CF1457" t="s">
        <v>143</v>
      </c>
      <c r="CG1457" t="s">
        <v>26824</v>
      </c>
      <c r="CI1457" t="s">
        <v>27408</v>
      </c>
      <c r="CJ1457" t="s">
        <v>27409</v>
      </c>
      <c r="CK1457" t="s">
        <v>27410</v>
      </c>
      <c r="CL1457" t="s">
        <v>27411</v>
      </c>
      <c r="CU1457" t="s">
        <v>26829</v>
      </c>
      <c r="CV1457" t="s">
        <v>27412</v>
      </c>
      <c r="CW1457" t="s">
        <v>27413</v>
      </c>
      <c r="CX1457" t="s">
        <v>27409</v>
      </c>
      <c r="CY1457" t="s">
        <v>27414</v>
      </c>
      <c r="CZ1457" t="s">
        <v>26829</v>
      </c>
      <c r="DA1457" t="s">
        <v>26833</v>
      </c>
      <c r="DB1457" t="s">
        <v>26834</v>
      </c>
      <c r="DD1457" t="s">
        <v>121</v>
      </c>
      <c r="DF1457" t="s">
        <v>27415</v>
      </c>
      <c r="DG1457" t="s">
        <v>26836</v>
      </c>
      <c r="DH1457" t="s">
        <v>19066</v>
      </c>
      <c r="DI1457" t="s">
        <v>27416</v>
      </c>
      <c r="DJ1457" t="s">
        <v>160</v>
      </c>
      <c r="DK1457" t="s">
        <v>161</v>
      </c>
      <c r="DL1457" t="s">
        <v>162</v>
      </c>
      <c r="DM1457" t="s">
        <v>27417</v>
      </c>
    </row>
    <row r="1458" spans="2:117" x14ac:dyDescent="0.25">
      <c r="B1458" t="s">
        <v>26813</v>
      </c>
      <c r="C1458" t="s">
        <v>27418</v>
      </c>
      <c r="D1458" t="s">
        <v>27419</v>
      </c>
      <c r="R1458" t="s">
        <v>193</v>
      </c>
      <c r="AA1458" t="s">
        <v>194</v>
      </c>
      <c r="AD1458" t="s">
        <v>124</v>
      </c>
      <c r="AI1458" t="s">
        <v>124</v>
      </c>
      <c r="AJ1458" t="s">
        <v>124</v>
      </c>
      <c r="AK1458" t="s">
        <v>125</v>
      </c>
      <c r="AL1458" t="s">
        <v>9737</v>
      </c>
      <c r="AN1458" t="s">
        <v>127</v>
      </c>
      <c r="BF1458" t="s">
        <v>27420</v>
      </c>
      <c r="BG1458" t="s">
        <v>131</v>
      </c>
      <c r="BI1458" t="s">
        <v>133</v>
      </c>
      <c r="BJ1458" t="s">
        <v>27421</v>
      </c>
      <c r="BK1458" t="s">
        <v>131</v>
      </c>
      <c r="BL1458" t="s">
        <v>135</v>
      </c>
      <c r="BM1458" t="s">
        <v>124</v>
      </c>
      <c r="BN1458" t="s">
        <v>201</v>
      </c>
      <c r="BZ1458" t="s">
        <v>27422</v>
      </c>
      <c r="CA1458" t="s">
        <v>27423</v>
      </c>
      <c r="CB1458" t="s">
        <v>27424</v>
      </c>
      <c r="CC1458" t="s">
        <v>27425</v>
      </c>
      <c r="CD1458" t="s">
        <v>26822</v>
      </c>
      <c r="CE1458" t="s">
        <v>26823</v>
      </c>
      <c r="CF1458" t="s">
        <v>143</v>
      </c>
      <c r="CG1458" t="s">
        <v>26824</v>
      </c>
      <c r="CI1458" t="s">
        <v>27426</v>
      </c>
      <c r="CJ1458" t="s">
        <v>27427</v>
      </c>
      <c r="CK1458" t="s">
        <v>27428</v>
      </c>
      <c r="CL1458" t="s">
        <v>27429</v>
      </c>
      <c r="CU1458" t="s">
        <v>26829</v>
      </c>
      <c r="CV1458" t="s">
        <v>27430</v>
      </c>
      <c r="CW1458" t="s">
        <v>27431</v>
      </c>
      <c r="CX1458" t="s">
        <v>27427</v>
      </c>
      <c r="CY1458" t="s">
        <v>27432</v>
      </c>
      <c r="CZ1458" t="s">
        <v>26829</v>
      </c>
      <c r="DA1458" t="s">
        <v>26833</v>
      </c>
      <c r="DB1458" t="s">
        <v>26834</v>
      </c>
      <c r="DD1458" t="s">
        <v>121</v>
      </c>
      <c r="DF1458" t="s">
        <v>27433</v>
      </c>
      <c r="DG1458" t="s">
        <v>26836</v>
      </c>
      <c r="DH1458" t="s">
        <v>19066</v>
      </c>
      <c r="DI1458" t="s">
        <v>27434</v>
      </c>
      <c r="DJ1458" t="s">
        <v>160</v>
      </c>
      <c r="DK1458" t="s">
        <v>161</v>
      </c>
      <c r="DL1458" t="s">
        <v>162</v>
      </c>
      <c r="DM1458" t="s">
        <v>27435</v>
      </c>
    </row>
    <row r="1459" spans="2:117" x14ac:dyDescent="0.25">
      <c r="B1459" t="s">
        <v>26813</v>
      </c>
      <c r="C1459" t="s">
        <v>27436</v>
      </c>
      <c r="D1459" t="s">
        <v>27437</v>
      </c>
      <c r="R1459" t="s">
        <v>193</v>
      </c>
      <c r="AA1459" t="s">
        <v>194</v>
      </c>
      <c r="AD1459" t="s">
        <v>489</v>
      </c>
      <c r="AI1459" t="s">
        <v>124</v>
      </c>
      <c r="AJ1459" t="s">
        <v>727</v>
      </c>
      <c r="AK1459" t="s">
        <v>125</v>
      </c>
      <c r="AL1459" t="s">
        <v>9737</v>
      </c>
      <c r="AN1459" t="s">
        <v>127</v>
      </c>
      <c r="BF1459" t="s">
        <v>27438</v>
      </c>
      <c r="BG1459" t="s">
        <v>131</v>
      </c>
      <c r="BI1459" t="s">
        <v>133</v>
      </c>
      <c r="BJ1459" t="s">
        <v>27102</v>
      </c>
      <c r="BK1459" t="s">
        <v>131</v>
      </c>
      <c r="BL1459" t="s">
        <v>135</v>
      </c>
      <c r="BM1459" t="s">
        <v>166</v>
      </c>
      <c r="BN1459" t="s">
        <v>27439</v>
      </c>
      <c r="BZ1459" t="s">
        <v>27298</v>
      </c>
      <c r="CA1459" t="s">
        <v>27440</v>
      </c>
      <c r="CB1459" t="s">
        <v>27441</v>
      </c>
      <c r="CC1459" t="s">
        <v>27442</v>
      </c>
      <c r="CD1459" t="s">
        <v>27386</v>
      </c>
      <c r="CE1459" t="s">
        <v>27387</v>
      </c>
      <c r="CF1459" t="s">
        <v>143</v>
      </c>
      <c r="CG1459" t="s">
        <v>27388</v>
      </c>
      <c r="CI1459" t="s">
        <v>27443</v>
      </c>
      <c r="CJ1459" t="s">
        <v>27444</v>
      </c>
      <c r="CK1459" t="s">
        <v>27445</v>
      </c>
      <c r="CL1459" t="s">
        <v>27446</v>
      </c>
      <c r="CU1459" t="s">
        <v>26829</v>
      </c>
      <c r="CV1459" t="s">
        <v>27447</v>
      </c>
      <c r="CW1459" t="s">
        <v>27448</v>
      </c>
      <c r="CX1459" t="s">
        <v>27444</v>
      </c>
      <c r="CY1459" t="s">
        <v>27449</v>
      </c>
      <c r="CZ1459" t="s">
        <v>26829</v>
      </c>
      <c r="DA1459" t="s">
        <v>26833</v>
      </c>
      <c r="DB1459" t="s">
        <v>27396</v>
      </c>
      <c r="DD1459" t="s">
        <v>121</v>
      </c>
      <c r="DF1459" t="s">
        <v>27450</v>
      </c>
      <c r="DG1459" t="s">
        <v>27398</v>
      </c>
      <c r="DH1459" t="s">
        <v>16583</v>
      </c>
      <c r="DI1459" t="s">
        <v>27434</v>
      </c>
      <c r="DJ1459" t="s">
        <v>160</v>
      </c>
      <c r="DK1459" t="s">
        <v>161</v>
      </c>
      <c r="DL1459" t="s">
        <v>162</v>
      </c>
      <c r="DM1459" t="s">
        <v>27451</v>
      </c>
    </row>
    <row r="1460" spans="2:117" x14ac:dyDescent="0.25">
      <c r="B1460" t="s">
        <v>26813</v>
      </c>
      <c r="C1460" t="s">
        <v>27452</v>
      </c>
      <c r="D1460" t="s">
        <v>27453</v>
      </c>
      <c r="R1460" t="s">
        <v>193</v>
      </c>
      <c r="AA1460" t="s">
        <v>194</v>
      </c>
      <c r="AD1460" t="s">
        <v>415</v>
      </c>
      <c r="AI1460" t="s">
        <v>124</v>
      </c>
      <c r="AJ1460" t="s">
        <v>1089</v>
      </c>
      <c r="AK1460" t="s">
        <v>125</v>
      </c>
      <c r="AL1460" t="s">
        <v>9737</v>
      </c>
      <c r="AN1460" t="s">
        <v>127</v>
      </c>
      <c r="BF1460" t="s">
        <v>27454</v>
      </c>
      <c r="BG1460" t="s">
        <v>131</v>
      </c>
      <c r="BI1460" t="s">
        <v>133</v>
      </c>
      <c r="BJ1460" t="s">
        <v>27102</v>
      </c>
      <c r="BK1460" t="s">
        <v>131</v>
      </c>
      <c r="BL1460" t="s">
        <v>135</v>
      </c>
      <c r="BM1460" t="s">
        <v>166</v>
      </c>
      <c r="BN1460" t="s">
        <v>27455</v>
      </c>
      <c r="BZ1460" t="s">
        <v>27298</v>
      </c>
      <c r="CA1460" t="s">
        <v>27456</v>
      </c>
      <c r="CB1460" t="s">
        <v>27457</v>
      </c>
      <c r="CC1460" t="s">
        <v>27458</v>
      </c>
      <c r="CD1460" t="s">
        <v>27386</v>
      </c>
      <c r="CE1460" t="s">
        <v>27387</v>
      </c>
      <c r="CF1460" t="s">
        <v>143</v>
      </c>
      <c r="CG1460" t="s">
        <v>27388</v>
      </c>
      <c r="CI1460" t="s">
        <v>27459</v>
      </c>
      <c r="CJ1460" t="s">
        <v>27460</v>
      </c>
      <c r="CK1460" t="s">
        <v>27461</v>
      </c>
      <c r="CL1460" t="s">
        <v>27462</v>
      </c>
      <c r="CU1460" t="s">
        <v>26829</v>
      </c>
      <c r="CV1460" t="s">
        <v>27463</v>
      </c>
      <c r="CW1460" t="s">
        <v>27464</v>
      </c>
      <c r="CX1460" t="s">
        <v>27460</v>
      </c>
      <c r="CY1460" t="s">
        <v>27465</v>
      </c>
      <c r="CZ1460" t="s">
        <v>26829</v>
      </c>
      <c r="DA1460" t="s">
        <v>26833</v>
      </c>
      <c r="DB1460" t="s">
        <v>27396</v>
      </c>
      <c r="DD1460" t="s">
        <v>121</v>
      </c>
      <c r="DF1460" t="s">
        <v>27466</v>
      </c>
      <c r="DG1460" t="s">
        <v>27398</v>
      </c>
      <c r="DH1460" t="s">
        <v>16583</v>
      </c>
      <c r="DI1460" t="s">
        <v>27434</v>
      </c>
      <c r="DJ1460" t="s">
        <v>160</v>
      </c>
      <c r="DK1460" t="s">
        <v>161</v>
      </c>
      <c r="DL1460" t="s">
        <v>162</v>
      </c>
      <c r="DM1460" t="s">
        <v>27467</v>
      </c>
    </row>
    <row r="1461" spans="2:117" x14ac:dyDescent="0.25">
      <c r="B1461" t="s">
        <v>26813</v>
      </c>
      <c r="C1461" t="s">
        <v>27468</v>
      </c>
      <c r="D1461" t="s">
        <v>27469</v>
      </c>
      <c r="R1461" t="s">
        <v>193</v>
      </c>
      <c r="AA1461" t="s">
        <v>194</v>
      </c>
      <c r="AD1461" t="s">
        <v>123</v>
      </c>
      <c r="AI1461" t="s">
        <v>124</v>
      </c>
      <c r="AJ1461" t="s">
        <v>124</v>
      </c>
      <c r="AK1461" t="s">
        <v>125</v>
      </c>
      <c r="AL1461" t="s">
        <v>9737</v>
      </c>
      <c r="AN1461" t="s">
        <v>127</v>
      </c>
      <c r="BF1461" t="s">
        <v>27470</v>
      </c>
      <c r="BG1461" t="s">
        <v>131</v>
      </c>
      <c r="BI1461" t="s">
        <v>133</v>
      </c>
      <c r="BJ1461" t="s">
        <v>27404</v>
      </c>
      <c r="BK1461" t="s">
        <v>131</v>
      </c>
      <c r="BL1461" t="s">
        <v>135</v>
      </c>
      <c r="BM1461" t="s">
        <v>124</v>
      </c>
      <c r="BN1461" t="s">
        <v>201</v>
      </c>
      <c r="BZ1461" t="s">
        <v>27471</v>
      </c>
      <c r="CA1461" t="s">
        <v>27472</v>
      </c>
      <c r="CB1461" t="s">
        <v>27473</v>
      </c>
      <c r="CC1461" t="s">
        <v>27474</v>
      </c>
      <c r="CD1461" t="s">
        <v>26822</v>
      </c>
      <c r="CE1461" t="s">
        <v>26823</v>
      </c>
      <c r="CF1461" t="s">
        <v>143</v>
      </c>
      <c r="CG1461" t="s">
        <v>26824</v>
      </c>
      <c r="CI1461" t="s">
        <v>27475</v>
      </c>
      <c r="CJ1461" t="s">
        <v>27476</v>
      </c>
      <c r="CK1461" t="s">
        <v>27477</v>
      </c>
      <c r="CL1461" t="s">
        <v>27478</v>
      </c>
      <c r="CU1461" t="s">
        <v>26829</v>
      </c>
      <c r="CV1461" t="s">
        <v>27479</v>
      </c>
      <c r="CW1461" t="s">
        <v>27480</v>
      </c>
      <c r="CX1461" t="s">
        <v>27476</v>
      </c>
      <c r="CY1461" t="s">
        <v>27481</v>
      </c>
      <c r="CZ1461" t="s">
        <v>26829</v>
      </c>
      <c r="DA1461" t="s">
        <v>26833</v>
      </c>
      <c r="DB1461" t="s">
        <v>26834</v>
      </c>
      <c r="DD1461" t="s">
        <v>121</v>
      </c>
      <c r="DF1461" t="s">
        <v>27482</v>
      </c>
      <c r="DG1461" t="s">
        <v>26836</v>
      </c>
      <c r="DH1461" t="s">
        <v>19066</v>
      </c>
      <c r="DI1461" t="s">
        <v>27483</v>
      </c>
      <c r="DJ1461" t="s">
        <v>160</v>
      </c>
      <c r="DK1461" t="s">
        <v>161</v>
      </c>
      <c r="DL1461" t="s">
        <v>162</v>
      </c>
      <c r="DM1461" t="s">
        <v>27484</v>
      </c>
    </row>
    <row r="1462" spans="2:117" x14ac:dyDescent="0.25">
      <c r="B1462" t="s">
        <v>26813</v>
      </c>
      <c r="C1462" t="s">
        <v>27485</v>
      </c>
      <c r="D1462" t="s">
        <v>27486</v>
      </c>
      <c r="R1462" t="s">
        <v>193</v>
      </c>
      <c r="AA1462" t="s">
        <v>194</v>
      </c>
      <c r="AD1462" t="s">
        <v>701</v>
      </c>
      <c r="AI1462" t="s">
        <v>124</v>
      </c>
      <c r="AJ1462" t="s">
        <v>168</v>
      </c>
      <c r="AK1462" t="s">
        <v>125</v>
      </c>
      <c r="AL1462" t="s">
        <v>9737</v>
      </c>
      <c r="AN1462" t="s">
        <v>127</v>
      </c>
      <c r="BF1462" t="s">
        <v>27487</v>
      </c>
      <c r="BG1462" t="s">
        <v>131</v>
      </c>
      <c r="BI1462" t="s">
        <v>133</v>
      </c>
      <c r="BJ1462" t="s">
        <v>27126</v>
      </c>
      <c r="BK1462" t="s">
        <v>131</v>
      </c>
      <c r="BL1462" t="s">
        <v>135</v>
      </c>
      <c r="BM1462" t="s">
        <v>166</v>
      </c>
      <c r="BN1462" t="s">
        <v>27488</v>
      </c>
      <c r="BZ1462" t="s">
        <v>27298</v>
      </c>
      <c r="CA1462" t="s">
        <v>27489</v>
      </c>
      <c r="CB1462" t="s">
        <v>27490</v>
      </c>
      <c r="CC1462" t="s">
        <v>27491</v>
      </c>
      <c r="CD1462" t="s">
        <v>27108</v>
      </c>
      <c r="CE1462" t="s">
        <v>27109</v>
      </c>
      <c r="CF1462" t="s">
        <v>143</v>
      </c>
      <c r="CG1462" t="s">
        <v>27110</v>
      </c>
      <c r="CI1462" t="s">
        <v>27492</v>
      </c>
      <c r="CJ1462" t="s">
        <v>27493</v>
      </c>
      <c r="CK1462" t="s">
        <v>27494</v>
      </c>
      <c r="CL1462" t="s">
        <v>27495</v>
      </c>
      <c r="CU1462" t="s">
        <v>26829</v>
      </c>
      <c r="CV1462" t="s">
        <v>27496</v>
      </c>
      <c r="CW1462" t="s">
        <v>27497</v>
      </c>
      <c r="CX1462" t="s">
        <v>27493</v>
      </c>
      <c r="CY1462" t="s">
        <v>27498</v>
      </c>
      <c r="CZ1462" t="s">
        <v>26829</v>
      </c>
      <c r="DA1462" t="s">
        <v>26833</v>
      </c>
      <c r="DB1462" t="s">
        <v>27118</v>
      </c>
      <c r="DD1462" t="s">
        <v>121</v>
      </c>
      <c r="DF1462" t="s">
        <v>27499</v>
      </c>
      <c r="DG1462" t="s">
        <v>27120</v>
      </c>
      <c r="DH1462" t="s">
        <v>16583</v>
      </c>
      <c r="DI1462" t="s">
        <v>27500</v>
      </c>
      <c r="DJ1462" t="s">
        <v>160</v>
      </c>
      <c r="DK1462" t="s">
        <v>161</v>
      </c>
      <c r="DL1462" t="s">
        <v>162</v>
      </c>
      <c r="DM1462" t="s">
        <v>27501</v>
      </c>
    </row>
    <row r="1463" spans="2:117" x14ac:dyDescent="0.25">
      <c r="B1463" t="s">
        <v>26813</v>
      </c>
      <c r="C1463" t="s">
        <v>27502</v>
      </c>
      <c r="D1463" t="s">
        <v>26922</v>
      </c>
      <c r="R1463" t="s">
        <v>193</v>
      </c>
      <c r="AA1463" t="s">
        <v>194</v>
      </c>
      <c r="AD1463" t="s">
        <v>124</v>
      </c>
      <c r="AI1463" t="s">
        <v>124</v>
      </c>
      <c r="AJ1463" t="s">
        <v>124</v>
      </c>
      <c r="AK1463" t="s">
        <v>125</v>
      </c>
      <c r="AL1463" t="s">
        <v>9737</v>
      </c>
      <c r="AN1463" t="s">
        <v>127</v>
      </c>
      <c r="BF1463" t="s">
        <v>27503</v>
      </c>
      <c r="BG1463" t="s">
        <v>131</v>
      </c>
      <c r="BI1463" t="s">
        <v>133</v>
      </c>
      <c r="BJ1463" t="s">
        <v>26889</v>
      </c>
      <c r="BK1463" t="s">
        <v>131</v>
      </c>
      <c r="BL1463" t="s">
        <v>135</v>
      </c>
      <c r="BM1463" t="s">
        <v>124</v>
      </c>
      <c r="BN1463" t="s">
        <v>201</v>
      </c>
      <c r="BZ1463" t="s">
        <v>26924</v>
      </c>
      <c r="CA1463" t="s">
        <v>27504</v>
      </c>
      <c r="CB1463" t="s">
        <v>27505</v>
      </c>
      <c r="CC1463" t="s">
        <v>27506</v>
      </c>
      <c r="CD1463" t="s">
        <v>26822</v>
      </c>
      <c r="CE1463" t="s">
        <v>26823</v>
      </c>
      <c r="CF1463" t="s">
        <v>143</v>
      </c>
      <c r="CG1463" t="s">
        <v>26824</v>
      </c>
      <c r="CI1463" t="s">
        <v>27507</v>
      </c>
      <c r="CJ1463" t="s">
        <v>26929</v>
      </c>
      <c r="CK1463" t="s">
        <v>26930</v>
      </c>
      <c r="CL1463" t="s">
        <v>26931</v>
      </c>
      <c r="CU1463" t="s">
        <v>26829</v>
      </c>
      <c r="CV1463" t="s">
        <v>26932</v>
      </c>
      <c r="CW1463" t="s">
        <v>26933</v>
      </c>
      <c r="CX1463" t="s">
        <v>26929</v>
      </c>
      <c r="CY1463" t="s">
        <v>26934</v>
      </c>
      <c r="CZ1463" t="s">
        <v>26829</v>
      </c>
      <c r="DA1463" t="s">
        <v>26833</v>
      </c>
      <c r="DB1463" t="s">
        <v>26834</v>
      </c>
      <c r="DD1463" t="s">
        <v>121</v>
      </c>
      <c r="DF1463" t="s">
        <v>27508</v>
      </c>
      <c r="DG1463" t="s">
        <v>26836</v>
      </c>
      <c r="DH1463" t="s">
        <v>16583</v>
      </c>
      <c r="DI1463" t="s">
        <v>27509</v>
      </c>
      <c r="DJ1463" t="s">
        <v>160</v>
      </c>
      <c r="DK1463" t="s">
        <v>161</v>
      </c>
      <c r="DL1463" t="s">
        <v>162</v>
      </c>
      <c r="DM1463" t="s">
        <v>27510</v>
      </c>
    </row>
    <row r="1464" spans="2:117" x14ac:dyDescent="0.25">
      <c r="B1464" t="s">
        <v>26813</v>
      </c>
      <c r="C1464" t="s">
        <v>27511</v>
      </c>
      <c r="D1464" t="s">
        <v>27512</v>
      </c>
      <c r="R1464" t="s">
        <v>193</v>
      </c>
      <c r="AA1464" t="s">
        <v>194</v>
      </c>
      <c r="AD1464" t="s">
        <v>124</v>
      </c>
      <c r="AI1464" t="s">
        <v>124</v>
      </c>
      <c r="AJ1464" t="s">
        <v>124</v>
      </c>
      <c r="AK1464" t="s">
        <v>125</v>
      </c>
      <c r="AL1464" t="s">
        <v>9737</v>
      </c>
      <c r="AN1464" t="s">
        <v>127</v>
      </c>
      <c r="BF1464" t="s">
        <v>27513</v>
      </c>
      <c r="BG1464" t="s">
        <v>131</v>
      </c>
      <c r="BI1464" t="s">
        <v>133</v>
      </c>
      <c r="BJ1464" t="s">
        <v>27421</v>
      </c>
      <c r="BK1464" t="s">
        <v>131</v>
      </c>
      <c r="BL1464" t="s">
        <v>135</v>
      </c>
      <c r="BM1464" t="s">
        <v>124</v>
      </c>
      <c r="BN1464" t="s">
        <v>201</v>
      </c>
      <c r="BZ1464" t="s">
        <v>27514</v>
      </c>
      <c r="CA1464" t="s">
        <v>27515</v>
      </c>
      <c r="CB1464" t="s">
        <v>27516</v>
      </c>
      <c r="CC1464" t="s">
        <v>27517</v>
      </c>
      <c r="CD1464" t="s">
        <v>26822</v>
      </c>
      <c r="CE1464" t="s">
        <v>26823</v>
      </c>
      <c r="CF1464" t="s">
        <v>143</v>
      </c>
      <c r="CG1464" t="s">
        <v>26824</v>
      </c>
      <c r="CI1464" t="s">
        <v>27518</v>
      </c>
      <c r="CJ1464" t="s">
        <v>27519</v>
      </c>
      <c r="CK1464" t="s">
        <v>27520</v>
      </c>
      <c r="CL1464" t="s">
        <v>27521</v>
      </c>
      <c r="CU1464" t="s">
        <v>26829</v>
      </c>
      <c r="CV1464" t="s">
        <v>27522</v>
      </c>
      <c r="CW1464" t="s">
        <v>27523</v>
      </c>
      <c r="CX1464" t="s">
        <v>27519</v>
      </c>
      <c r="CY1464" t="s">
        <v>27524</v>
      </c>
      <c r="CZ1464" t="s">
        <v>26829</v>
      </c>
      <c r="DA1464" t="s">
        <v>26833</v>
      </c>
      <c r="DB1464" t="s">
        <v>26834</v>
      </c>
      <c r="DD1464" t="s">
        <v>121</v>
      </c>
      <c r="DF1464" t="s">
        <v>27525</v>
      </c>
      <c r="DG1464" t="s">
        <v>26836</v>
      </c>
      <c r="DH1464" t="s">
        <v>19066</v>
      </c>
      <c r="DI1464" t="s">
        <v>27509</v>
      </c>
      <c r="DJ1464" t="s">
        <v>160</v>
      </c>
      <c r="DK1464" t="s">
        <v>161</v>
      </c>
      <c r="DL1464" t="s">
        <v>162</v>
      </c>
      <c r="DM1464" t="s">
        <v>27526</v>
      </c>
    </row>
    <row r="1465" spans="2:117" x14ac:dyDescent="0.25">
      <c r="B1465" t="s">
        <v>26813</v>
      </c>
      <c r="C1465" t="s">
        <v>27527</v>
      </c>
      <c r="D1465" t="s">
        <v>27528</v>
      </c>
      <c r="R1465" t="s">
        <v>193</v>
      </c>
      <c r="AA1465" t="s">
        <v>194</v>
      </c>
      <c r="AD1465" t="s">
        <v>124</v>
      </c>
      <c r="AI1465" t="s">
        <v>124</v>
      </c>
      <c r="AJ1465" t="s">
        <v>124</v>
      </c>
      <c r="AK1465" t="s">
        <v>125</v>
      </c>
      <c r="AL1465" t="s">
        <v>9737</v>
      </c>
      <c r="AN1465" t="s">
        <v>127</v>
      </c>
      <c r="BF1465" t="s">
        <v>27529</v>
      </c>
      <c r="BG1465" t="s">
        <v>131</v>
      </c>
      <c r="BI1465" t="s">
        <v>133</v>
      </c>
      <c r="BJ1465" t="s">
        <v>27530</v>
      </c>
      <c r="BK1465" t="s">
        <v>131</v>
      </c>
      <c r="BL1465" t="s">
        <v>135</v>
      </c>
      <c r="BM1465" t="s">
        <v>124</v>
      </c>
      <c r="BN1465" t="s">
        <v>201</v>
      </c>
      <c r="BZ1465" t="s">
        <v>27228</v>
      </c>
      <c r="CA1465" t="s">
        <v>27531</v>
      </c>
      <c r="CB1465" t="s">
        <v>27532</v>
      </c>
      <c r="CC1465" t="s">
        <v>27533</v>
      </c>
      <c r="CD1465" t="s">
        <v>26822</v>
      </c>
      <c r="CE1465" t="s">
        <v>26823</v>
      </c>
      <c r="CF1465" t="s">
        <v>143</v>
      </c>
      <c r="CG1465" t="s">
        <v>26824</v>
      </c>
      <c r="CI1465" t="s">
        <v>27534</v>
      </c>
      <c r="CJ1465" t="s">
        <v>27535</v>
      </c>
      <c r="CK1465" t="s">
        <v>27536</v>
      </c>
      <c r="CL1465" t="s">
        <v>27537</v>
      </c>
      <c r="CU1465" t="s">
        <v>26829</v>
      </c>
      <c r="CV1465" t="s">
        <v>27538</v>
      </c>
      <c r="CW1465" t="s">
        <v>27539</v>
      </c>
      <c r="CX1465" t="s">
        <v>27535</v>
      </c>
      <c r="CY1465" t="s">
        <v>27540</v>
      </c>
      <c r="CZ1465" t="s">
        <v>26829</v>
      </c>
      <c r="DA1465" t="s">
        <v>26833</v>
      </c>
      <c r="DB1465" t="s">
        <v>26834</v>
      </c>
      <c r="DD1465" t="s">
        <v>121</v>
      </c>
      <c r="DF1465" t="s">
        <v>27541</v>
      </c>
      <c r="DG1465" t="s">
        <v>26836</v>
      </c>
      <c r="DH1465" t="s">
        <v>19066</v>
      </c>
      <c r="DI1465" t="s">
        <v>27542</v>
      </c>
      <c r="DJ1465" t="s">
        <v>160</v>
      </c>
      <c r="DK1465" t="s">
        <v>161</v>
      </c>
      <c r="DL1465" t="s">
        <v>162</v>
      </c>
      <c r="DM1465" t="s">
        <v>27543</v>
      </c>
    </row>
    <row r="1466" spans="2:117" x14ac:dyDescent="0.25">
      <c r="B1466" t="s">
        <v>26813</v>
      </c>
      <c r="C1466" t="s">
        <v>27544</v>
      </c>
      <c r="D1466" t="s">
        <v>27545</v>
      </c>
      <c r="R1466" t="s">
        <v>193</v>
      </c>
      <c r="AA1466" t="s">
        <v>194</v>
      </c>
      <c r="AD1466" t="s">
        <v>124</v>
      </c>
      <c r="AI1466" t="s">
        <v>124</v>
      </c>
      <c r="AJ1466" t="s">
        <v>124</v>
      </c>
      <c r="AK1466" t="s">
        <v>125</v>
      </c>
      <c r="AL1466" t="s">
        <v>9737</v>
      </c>
      <c r="AN1466" t="s">
        <v>127</v>
      </c>
      <c r="BF1466" t="s">
        <v>27546</v>
      </c>
      <c r="BG1466" t="s">
        <v>131</v>
      </c>
      <c r="BI1466" t="s">
        <v>133</v>
      </c>
      <c r="BJ1466" t="s">
        <v>27547</v>
      </c>
      <c r="BK1466" t="s">
        <v>131</v>
      </c>
      <c r="BL1466" t="s">
        <v>135</v>
      </c>
      <c r="BM1466" t="s">
        <v>124</v>
      </c>
      <c r="BN1466" t="s">
        <v>201</v>
      </c>
      <c r="BZ1466" t="s">
        <v>26890</v>
      </c>
      <c r="CA1466" t="s">
        <v>27548</v>
      </c>
      <c r="CB1466" t="s">
        <v>27549</v>
      </c>
      <c r="CC1466" t="s">
        <v>27550</v>
      </c>
      <c r="CD1466" t="s">
        <v>26822</v>
      </c>
      <c r="CE1466" t="s">
        <v>26823</v>
      </c>
      <c r="CF1466" t="s">
        <v>143</v>
      </c>
      <c r="CG1466" t="s">
        <v>26824</v>
      </c>
      <c r="CI1466" t="s">
        <v>27551</v>
      </c>
      <c r="CJ1466" t="s">
        <v>27552</v>
      </c>
      <c r="CK1466" t="s">
        <v>27553</v>
      </c>
      <c r="CL1466" t="s">
        <v>27554</v>
      </c>
      <c r="CU1466" t="s">
        <v>26829</v>
      </c>
      <c r="CV1466" t="s">
        <v>27555</v>
      </c>
      <c r="CW1466" t="s">
        <v>27556</v>
      </c>
      <c r="CX1466" t="s">
        <v>27552</v>
      </c>
      <c r="CY1466" t="s">
        <v>27557</v>
      </c>
      <c r="CZ1466" t="s">
        <v>26829</v>
      </c>
      <c r="DA1466" t="s">
        <v>26833</v>
      </c>
      <c r="DB1466" t="s">
        <v>26834</v>
      </c>
      <c r="DD1466" t="s">
        <v>121</v>
      </c>
      <c r="DF1466" t="s">
        <v>27558</v>
      </c>
      <c r="DG1466" t="s">
        <v>26836</v>
      </c>
      <c r="DH1466" t="s">
        <v>19066</v>
      </c>
      <c r="DI1466" t="s">
        <v>27542</v>
      </c>
      <c r="DJ1466" t="s">
        <v>160</v>
      </c>
      <c r="DK1466" t="s">
        <v>161</v>
      </c>
      <c r="DL1466" t="s">
        <v>162</v>
      </c>
      <c r="DM1466" t="s">
        <v>27559</v>
      </c>
    </row>
    <row r="1467" spans="2:117" x14ac:dyDescent="0.25">
      <c r="B1467" t="s">
        <v>26813</v>
      </c>
      <c r="C1467" t="s">
        <v>27560</v>
      </c>
      <c r="D1467" t="s">
        <v>27561</v>
      </c>
      <c r="R1467" t="s">
        <v>193</v>
      </c>
      <c r="AA1467" t="s">
        <v>194</v>
      </c>
      <c r="AD1467" t="s">
        <v>124</v>
      </c>
      <c r="AI1467" t="s">
        <v>124</v>
      </c>
      <c r="AJ1467" t="s">
        <v>124</v>
      </c>
      <c r="AK1467" t="s">
        <v>125</v>
      </c>
      <c r="AL1467" t="s">
        <v>9737</v>
      </c>
      <c r="AN1467" t="s">
        <v>127</v>
      </c>
      <c r="BF1467" t="s">
        <v>27562</v>
      </c>
      <c r="BG1467" t="s">
        <v>131</v>
      </c>
      <c r="BI1467" t="s">
        <v>133</v>
      </c>
      <c r="BJ1467" t="s">
        <v>27563</v>
      </c>
      <c r="BK1467" t="s">
        <v>131</v>
      </c>
      <c r="BL1467" t="s">
        <v>135</v>
      </c>
      <c r="BM1467" t="s">
        <v>124</v>
      </c>
      <c r="BN1467" t="s">
        <v>201</v>
      </c>
      <c r="BZ1467" t="s">
        <v>27564</v>
      </c>
      <c r="CA1467" t="s">
        <v>27565</v>
      </c>
      <c r="CB1467" t="s">
        <v>27566</v>
      </c>
      <c r="CC1467" t="s">
        <v>27567</v>
      </c>
      <c r="CD1467" t="s">
        <v>26822</v>
      </c>
      <c r="CE1467" t="s">
        <v>26823</v>
      </c>
      <c r="CF1467" t="s">
        <v>143</v>
      </c>
      <c r="CG1467" t="s">
        <v>26824</v>
      </c>
      <c r="CI1467" t="s">
        <v>27568</v>
      </c>
      <c r="CJ1467" t="s">
        <v>27569</v>
      </c>
      <c r="CK1467" t="s">
        <v>27570</v>
      </c>
      <c r="CL1467" t="s">
        <v>27571</v>
      </c>
      <c r="CU1467" t="s">
        <v>26829</v>
      </c>
      <c r="CV1467" t="s">
        <v>27572</v>
      </c>
      <c r="CW1467" t="s">
        <v>27573</v>
      </c>
      <c r="CX1467" t="s">
        <v>27569</v>
      </c>
      <c r="CY1467" t="s">
        <v>27574</v>
      </c>
      <c r="CZ1467" t="s">
        <v>26829</v>
      </c>
      <c r="DA1467" t="s">
        <v>26833</v>
      </c>
      <c r="DB1467" t="s">
        <v>26834</v>
      </c>
      <c r="DD1467" t="s">
        <v>121</v>
      </c>
      <c r="DF1467" t="s">
        <v>27575</v>
      </c>
      <c r="DG1467" t="s">
        <v>26836</v>
      </c>
      <c r="DH1467" t="s">
        <v>19066</v>
      </c>
      <c r="DI1467" t="s">
        <v>27542</v>
      </c>
      <c r="DJ1467" t="s">
        <v>160</v>
      </c>
      <c r="DK1467" t="s">
        <v>161</v>
      </c>
      <c r="DL1467" t="s">
        <v>162</v>
      </c>
      <c r="DM1467" t="s">
        <v>27576</v>
      </c>
    </row>
    <row r="1468" spans="2:117" x14ac:dyDescent="0.25">
      <c r="B1468" t="s">
        <v>26813</v>
      </c>
      <c r="C1468" t="s">
        <v>27577</v>
      </c>
      <c r="D1468" t="s">
        <v>27578</v>
      </c>
      <c r="R1468" t="s">
        <v>193</v>
      </c>
      <c r="AA1468" t="s">
        <v>194</v>
      </c>
      <c r="AD1468" t="s">
        <v>123</v>
      </c>
      <c r="AI1468" t="s">
        <v>124</v>
      </c>
      <c r="AJ1468" t="s">
        <v>123</v>
      </c>
      <c r="AK1468" t="s">
        <v>125</v>
      </c>
      <c r="AL1468" t="s">
        <v>9737</v>
      </c>
      <c r="AN1468" t="s">
        <v>127</v>
      </c>
      <c r="BF1468" t="s">
        <v>27579</v>
      </c>
      <c r="BG1468" t="s">
        <v>131</v>
      </c>
      <c r="BI1468" t="s">
        <v>133</v>
      </c>
      <c r="BJ1468" t="s">
        <v>27580</v>
      </c>
      <c r="BK1468" t="s">
        <v>131</v>
      </c>
      <c r="BL1468" t="s">
        <v>135</v>
      </c>
      <c r="BM1468" t="s">
        <v>228</v>
      </c>
      <c r="BN1468" t="s">
        <v>27581</v>
      </c>
      <c r="BZ1468" t="s">
        <v>27582</v>
      </c>
      <c r="CA1468" t="s">
        <v>27583</v>
      </c>
      <c r="CB1468" t="s">
        <v>27584</v>
      </c>
      <c r="CC1468" t="s">
        <v>27585</v>
      </c>
      <c r="CD1468" t="s">
        <v>27586</v>
      </c>
      <c r="CE1468" t="s">
        <v>27587</v>
      </c>
      <c r="CF1468" t="s">
        <v>143</v>
      </c>
      <c r="CG1468" t="s">
        <v>18561</v>
      </c>
      <c r="CI1468" t="s">
        <v>27588</v>
      </c>
      <c r="CJ1468" t="s">
        <v>27589</v>
      </c>
      <c r="CK1468" t="s">
        <v>27590</v>
      </c>
      <c r="CL1468" t="s">
        <v>27591</v>
      </c>
      <c r="CU1468" t="s">
        <v>26829</v>
      </c>
      <c r="CV1468" t="s">
        <v>27592</v>
      </c>
      <c r="CW1468" t="s">
        <v>27593</v>
      </c>
      <c r="CX1468" t="s">
        <v>27589</v>
      </c>
      <c r="CY1468" t="s">
        <v>27594</v>
      </c>
      <c r="CZ1468" t="s">
        <v>26829</v>
      </c>
      <c r="DA1468" t="s">
        <v>26833</v>
      </c>
      <c r="DB1468" t="s">
        <v>27595</v>
      </c>
      <c r="DD1468" t="s">
        <v>121</v>
      </c>
      <c r="DF1468" t="s">
        <v>27596</v>
      </c>
      <c r="DG1468" t="s">
        <v>27597</v>
      </c>
      <c r="DH1468" t="s">
        <v>379</v>
      </c>
      <c r="DI1468" t="s">
        <v>27542</v>
      </c>
      <c r="DJ1468" t="s">
        <v>160</v>
      </c>
      <c r="DK1468" t="s">
        <v>161</v>
      </c>
      <c r="DL1468" t="s">
        <v>162</v>
      </c>
      <c r="DM1468" t="s">
        <v>27598</v>
      </c>
    </row>
    <row r="1469" spans="2:117" x14ac:dyDescent="0.25">
      <c r="B1469" t="s">
        <v>26813</v>
      </c>
      <c r="C1469" t="s">
        <v>27599</v>
      </c>
      <c r="D1469" t="s">
        <v>27600</v>
      </c>
      <c r="R1469" t="s">
        <v>193</v>
      </c>
      <c r="AA1469" t="s">
        <v>194</v>
      </c>
      <c r="AD1469" t="s">
        <v>124</v>
      </c>
      <c r="AI1469" t="s">
        <v>124</v>
      </c>
      <c r="AJ1469" t="s">
        <v>124</v>
      </c>
      <c r="AK1469" t="s">
        <v>125</v>
      </c>
      <c r="AL1469" t="s">
        <v>9737</v>
      </c>
      <c r="AN1469" t="s">
        <v>127</v>
      </c>
      <c r="BF1469" t="s">
        <v>27601</v>
      </c>
      <c r="BG1469" t="s">
        <v>131</v>
      </c>
      <c r="BI1469" t="s">
        <v>133</v>
      </c>
      <c r="BJ1469" t="s">
        <v>27547</v>
      </c>
      <c r="BK1469" t="s">
        <v>131</v>
      </c>
      <c r="BL1469" t="s">
        <v>135</v>
      </c>
      <c r="BM1469" t="s">
        <v>124</v>
      </c>
      <c r="BN1469" t="s">
        <v>201</v>
      </c>
      <c r="BZ1469" t="s">
        <v>27602</v>
      </c>
      <c r="CA1469" t="s">
        <v>27603</v>
      </c>
      <c r="CB1469" t="s">
        <v>27604</v>
      </c>
      <c r="CC1469" t="s">
        <v>27605</v>
      </c>
      <c r="CD1469" t="s">
        <v>26822</v>
      </c>
      <c r="CE1469" t="s">
        <v>26823</v>
      </c>
      <c r="CF1469" t="s">
        <v>143</v>
      </c>
      <c r="CG1469" t="s">
        <v>26824</v>
      </c>
      <c r="CI1469" t="s">
        <v>27606</v>
      </c>
      <c r="CJ1469" t="s">
        <v>27607</v>
      </c>
      <c r="CK1469" t="s">
        <v>27608</v>
      </c>
      <c r="CL1469" t="s">
        <v>27609</v>
      </c>
      <c r="CU1469" t="s">
        <v>26829</v>
      </c>
      <c r="CV1469" t="s">
        <v>27610</v>
      </c>
      <c r="CW1469" t="s">
        <v>27611</v>
      </c>
      <c r="CX1469" t="s">
        <v>27607</v>
      </c>
      <c r="CY1469" t="s">
        <v>27612</v>
      </c>
      <c r="CZ1469" t="s">
        <v>26829</v>
      </c>
      <c r="DA1469" t="s">
        <v>26833</v>
      </c>
      <c r="DB1469" t="s">
        <v>26834</v>
      </c>
      <c r="DD1469" t="s">
        <v>121</v>
      </c>
      <c r="DF1469" t="s">
        <v>27613</v>
      </c>
      <c r="DG1469" t="s">
        <v>26836</v>
      </c>
      <c r="DH1469" t="s">
        <v>19066</v>
      </c>
      <c r="DI1469" t="s">
        <v>27542</v>
      </c>
      <c r="DJ1469" t="s">
        <v>160</v>
      </c>
      <c r="DK1469" t="s">
        <v>161</v>
      </c>
      <c r="DL1469" t="s">
        <v>162</v>
      </c>
      <c r="DM1469" t="s">
        <v>27614</v>
      </c>
    </row>
    <row r="1470" spans="2:117" x14ac:dyDescent="0.25">
      <c r="B1470" t="s">
        <v>26813</v>
      </c>
      <c r="C1470" t="s">
        <v>27615</v>
      </c>
      <c r="D1470" t="s">
        <v>27616</v>
      </c>
      <c r="R1470" t="s">
        <v>193</v>
      </c>
      <c r="AA1470" t="s">
        <v>194</v>
      </c>
      <c r="AD1470" t="s">
        <v>124</v>
      </c>
      <c r="AI1470" t="s">
        <v>124</v>
      </c>
      <c r="AJ1470" t="s">
        <v>124</v>
      </c>
      <c r="AK1470" t="s">
        <v>125</v>
      </c>
      <c r="AL1470" t="s">
        <v>9737</v>
      </c>
      <c r="AN1470" t="s">
        <v>127</v>
      </c>
      <c r="BF1470" t="s">
        <v>27617</v>
      </c>
      <c r="BG1470" t="s">
        <v>131</v>
      </c>
      <c r="BI1470" t="s">
        <v>133</v>
      </c>
      <c r="BJ1470" t="s">
        <v>27618</v>
      </c>
      <c r="BK1470" t="s">
        <v>131</v>
      </c>
      <c r="BL1470" t="s">
        <v>135</v>
      </c>
      <c r="BM1470" t="s">
        <v>124</v>
      </c>
      <c r="BN1470" t="s">
        <v>201</v>
      </c>
      <c r="BZ1470" t="s">
        <v>26890</v>
      </c>
      <c r="CA1470" t="s">
        <v>27619</v>
      </c>
      <c r="CB1470" t="s">
        <v>27620</v>
      </c>
      <c r="CC1470" t="s">
        <v>27621</v>
      </c>
      <c r="CD1470" t="s">
        <v>26822</v>
      </c>
      <c r="CE1470" t="s">
        <v>26823</v>
      </c>
      <c r="CF1470" t="s">
        <v>143</v>
      </c>
      <c r="CG1470" t="s">
        <v>26824</v>
      </c>
      <c r="CI1470" t="s">
        <v>27622</v>
      </c>
      <c r="CJ1470" t="s">
        <v>27623</v>
      </c>
      <c r="CK1470" t="s">
        <v>27624</v>
      </c>
      <c r="CL1470" t="s">
        <v>27625</v>
      </c>
      <c r="CU1470" t="s">
        <v>26829</v>
      </c>
      <c r="CV1470" t="s">
        <v>27626</v>
      </c>
      <c r="CW1470" t="s">
        <v>27627</v>
      </c>
      <c r="CX1470" t="s">
        <v>27623</v>
      </c>
      <c r="CY1470" t="s">
        <v>27628</v>
      </c>
      <c r="CZ1470" t="s">
        <v>26829</v>
      </c>
      <c r="DA1470" t="s">
        <v>26833</v>
      </c>
      <c r="DB1470" t="s">
        <v>26834</v>
      </c>
      <c r="DD1470" t="s">
        <v>121</v>
      </c>
      <c r="DF1470" t="s">
        <v>27629</v>
      </c>
      <c r="DG1470" t="s">
        <v>26836</v>
      </c>
      <c r="DH1470" t="s">
        <v>19066</v>
      </c>
      <c r="DI1470" t="s">
        <v>27630</v>
      </c>
      <c r="DJ1470" t="s">
        <v>160</v>
      </c>
      <c r="DK1470" t="s">
        <v>161</v>
      </c>
      <c r="DL1470" t="s">
        <v>162</v>
      </c>
      <c r="DM1470" t="s">
        <v>27631</v>
      </c>
    </row>
    <row r="1471" spans="2:117" x14ac:dyDescent="0.25">
      <c r="B1471" t="s">
        <v>26813</v>
      </c>
      <c r="C1471" t="s">
        <v>27632</v>
      </c>
      <c r="D1471" t="s">
        <v>27633</v>
      </c>
      <c r="R1471" t="s">
        <v>193</v>
      </c>
      <c r="AA1471" t="s">
        <v>194</v>
      </c>
      <c r="AD1471" t="s">
        <v>124</v>
      </c>
      <c r="AI1471" t="s">
        <v>124</v>
      </c>
      <c r="AJ1471" t="s">
        <v>124</v>
      </c>
      <c r="AK1471" t="s">
        <v>125</v>
      </c>
      <c r="AL1471" t="s">
        <v>9737</v>
      </c>
      <c r="AN1471" t="s">
        <v>127</v>
      </c>
      <c r="BF1471" t="s">
        <v>27634</v>
      </c>
      <c r="BG1471" t="s">
        <v>131</v>
      </c>
      <c r="BI1471" t="s">
        <v>133</v>
      </c>
      <c r="BJ1471" t="s">
        <v>27635</v>
      </c>
      <c r="BK1471" t="s">
        <v>131</v>
      </c>
      <c r="BL1471" t="s">
        <v>135</v>
      </c>
      <c r="BM1471" t="s">
        <v>124</v>
      </c>
      <c r="BN1471" t="s">
        <v>201</v>
      </c>
      <c r="BZ1471" t="s">
        <v>27195</v>
      </c>
      <c r="CA1471" t="s">
        <v>27636</v>
      </c>
      <c r="CB1471" t="s">
        <v>27637</v>
      </c>
      <c r="CC1471" t="s">
        <v>27638</v>
      </c>
      <c r="CD1471" t="s">
        <v>26822</v>
      </c>
      <c r="CE1471" t="s">
        <v>26823</v>
      </c>
      <c r="CF1471" t="s">
        <v>143</v>
      </c>
      <c r="CG1471" t="s">
        <v>26824</v>
      </c>
      <c r="CI1471" t="s">
        <v>27639</v>
      </c>
      <c r="CJ1471" t="s">
        <v>27640</v>
      </c>
      <c r="CK1471" t="s">
        <v>27641</v>
      </c>
      <c r="CL1471" t="s">
        <v>27642</v>
      </c>
      <c r="CU1471" t="s">
        <v>26829</v>
      </c>
      <c r="CV1471" t="s">
        <v>27643</v>
      </c>
      <c r="CW1471" t="s">
        <v>27644</v>
      </c>
      <c r="CX1471" t="s">
        <v>27640</v>
      </c>
      <c r="CY1471" t="s">
        <v>27645</v>
      </c>
      <c r="CZ1471" t="s">
        <v>26829</v>
      </c>
      <c r="DA1471" t="s">
        <v>26833</v>
      </c>
      <c r="DB1471" t="s">
        <v>26834</v>
      </c>
      <c r="DD1471" t="s">
        <v>121</v>
      </c>
      <c r="DF1471" t="s">
        <v>27646</v>
      </c>
      <c r="DG1471" t="s">
        <v>26836</v>
      </c>
      <c r="DH1471" t="s">
        <v>19066</v>
      </c>
      <c r="DI1471" t="s">
        <v>27647</v>
      </c>
      <c r="DJ1471" t="s">
        <v>160</v>
      </c>
      <c r="DK1471" t="s">
        <v>161</v>
      </c>
      <c r="DL1471" t="s">
        <v>162</v>
      </c>
      <c r="DM1471" t="s">
        <v>27648</v>
      </c>
    </row>
    <row r="1472" spans="2:117" x14ac:dyDescent="0.25">
      <c r="B1472" t="s">
        <v>27649</v>
      </c>
      <c r="C1472" t="s">
        <v>27650</v>
      </c>
      <c r="D1472" t="s">
        <v>27651</v>
      </c>
      <c r="R1472" t="s">
        <v>193</v>
      </c>
      <c r="AA1472" t="s">
        <v>194</v>
      </c>
      <c r="AD1472" t="s">
        <v>123</v>
      </c>
      <c r="AI1472" t="s">
        <v>124</v>
      </c>
      <c r="AJ1472" t="s">
        <v>124</v>
      </c>
      <c r="AK1472" t="s">
        <v>125</v>
      </c>
      <c r="AL1472" t="s">
        <v>9737</v>
      </c>
      <c r="AN1472" t="s">
        <v>127</v>
      </c>
      <c r="BF1472" t="s">
        <v>27652</v>
      </c>
      <c r="BG1472" t="s">
        <v>131</v>
      </c>
      <c r="BI1472" t="s">
        <v>133</v>
      </c>
      <c r="BJ1472" t="s">
        <v>27653</v>
      </c>
      <c r="BK1472" t="s">
        <v>131</v>
      </c>
      <c r="BL1472" t="s">
        <v>135</v>
      </c>
      <c r="BM1472" t="s">
        <v>18956</v>
      </c>
      <c r="BN1472" t="s">
        <v>27654</v>
      </c>
      <c r="CA1472" t="s">
        <v>27655</v>
      </c>
      <c r="CB1472" t="s">
        <v>27656</v>
      </c>
      <c r="CC1472" t="s">
        <v>27657</v>
      </c>
      <c r="CD1472" t="s">
        <v>27658</v>
      </c>
      <c r="CE1472" t="s">
        <v>27659</v>
      </c>
      <c r="CF1472" t="s">
        <v>143</v>
      </c>
      <c r="CG1472" t="s">
        <v>27660</v>
      </c>
      <c r="CI1472" t="s">
        <v>27661</v>
      </c>
      <c r="CJ1472" t="s">
        <v>27662</v>
      </c>
      <c r="CK1472" t="s">
        <v>27663</v>
      </c>
      <c r="CL1472" t="s">
        <v>27664</v>
      </c>
      <c r="CU1472" t="s">
        <v>27658</v>
      </c>
      <c r="CV1472" t="s">
        <v>27665</v>
      </c>
      <c r="CW1472" t="s">
        <v>27666</v>
      </c>
      <c r="CX1472" t="s">
        <v>27662</v>
      </c>
      <c r="CY1472" t="s">
        <v>27667</v>
      </c>
      <c r="CZ1472" t="s">
        <v>27658</v>
      </c>
      <c r="DA1472" t="s">
        <v>27659</v>
      </c>
      <c r="DB1472" t="s">
        <v>27668</v>
      </c>
      <c r="DD1472" t="s">
        <v>121</v>
      </c>
      <c r="DF1472" t="s">
        <v>27669</v>
      </c>
      <c r="DG1472" t="s">
        <v>27649</v>
      </c>
      <c r="DH1472" t="s">
        <v>10695</v>
      </c>
      <c r="DI1472" t="s">
        <v>27670</v>
      </c>
      <c r="DJ1472" t="s">
        <v>160</v>
      </c>
      <c r="DK1472" t="s">
        <v>161</v>
      </c>
      <c r="DL1472" t="s">
        <v>162</v>
      </c>
      <c r="DM1472" t="s">
        <v>27671</v>
      </c>
    </row>
    <row r="1473" spans="2:117" x14ac:dyDescent="0.25">
      <c r="B1473" t="s">
        <v>26813</v>
      </c>
      <c r="C1473" t="s">
        <v>27672</v>
      </c>
      <c r="D1473" t="s">
        <v>27673</v>
      </c>
      <c r="R1473" t="s">
        <v>193</v>
      </c>
      <c r="AA1473" t="s">
        <v>194</v>
      </c>
      <c r="AD1473" t="s">
        <v>123</v>
      </c>
      <c r="AI1473" t="s">
        <v>124</v>
      </c>
      <c r="AJ1473" t="s">
        <v>124</v>
      </c>
      <c r="AK1473" t="s">
        <v>125</v>
      </c>
      <c r="AL1473" t="s">
        <v>9737</v>
      </c>
      <c r="AN1473" t="s">
        <v>127</v>
      </c>
      <c r="BF1473" t="s">
        <v>27674</v>
      </c>
      <c r="BG1473" t="s">
        <v>131</v>
      </c>
      <c r="BI1473" t="s">
        <v>133</v>
      </c>
      <c r="BJ1473" t="s">
        <v>27675</v>
      </c>
      <c r="BK1473" t="s">
        <v>131</v>
      </c>
      <c r="BL1473" t="s">
        <v>135</v>
      </c>
      <c r="BM1473" t="s">
        <v>124</v>
      </c>
      <c r="BN1473" t="s">
        <v>201</v>
      </c>
      <c r="BZ1473" t="s">
        <v>27246</v>
      </c>
      <c r="CA1473" t="s">
        <v>27676</v>
      </c>
      <c r="CB1473" t="s">
        <v>27677</v>
      </c>
      <c r="CC1473" t="s">
        <v>27678</v>
      </c>
      <c r="CD1473" t="s">
        <v>26822</v>
      </c>
      <c r="CE1473" t="s">
        <v>26823</v>
      </c>
      <c r="CF1473" t="s">
        <v>143</v>
      </c>
      <c r="CG1473" t="s">
        <v>26824</v>
      </c>
      <c r="CI1473" t="s">
        <v>27679</v>
      </c>
      <c r="CJ1473" t="s">
        <v>27680</v>
      </c>
      <c r="CK1473" t="s">
        <v>27681</v>
      </c>
      <c r="CL1473" t="s">
        <v>27682</v>
      </c>
      <c r="CU1473" t="s">
        <v>26829</v>
      </c>
      <c r="CV1473" t="s">
        <v>27683</v>
      </c>
      <c r="CW1473" t="s">
        <v>27684</v>
      </c>
      <c r="CX1473" t="s">
        <v>27680</v>
      </c>
      <c r="CY1473" t="s">
        <v>27685</v>
      </c>
      <c r="CZ1473" t="s">
        <v>26829</v>
      </c>
      <c r="DA1473" t="s">
        <v>26833</v>
      </c>
      <c r="DB1473" t="s">
        <v>26834</v>
      </c>
      <c r="DD1473" t="s">
        <v>121</v>
      </c>
      <c r="DF1473" t="s">
        <v>27686</v>
      </c>
      <c r="DG1473" t="s">
        <v>26836</v>
      </c>
      <c r="DH1473" t="s">
        <v>26721</v>
      </c>
      <c r="DI1473" t="s">
        <v>27670</v>
      </c>
      <c r="DJ1473" t="s">
        <v>160</v>
      </c>
      <c r="DK1473" t="s">
        <v>161</v>
      </c>
      <c r="DL1473" t="s">
        <v>162</v>
      </c>
      <c r="DM1473" t="s">
        <v>27687</v>
      </c>
    </row>
    <row r="1474" spans="2:117" x14ac:dyDescent="0.25">
      <c r="B1474" t="s">
        <v>26813</v>
      </c>
      <c r="C1474" t="s">
        <v>27688</v>
      </c>
      <c r="D1474" t="s">
        <v>27689</v>
      </c>
      <c r="R1474" t="s">
        <v>193</v>
      </c>
      <c r="AA1474" t="s">
        <v>194</v>
      </c>
      <c r="AD1474" t="s">
        <v>124</v>
      </c>
      <c r="AI1474" t="s">
        <v>124</v>
      </c>
      <c r="AJ1474" t="s">
        <v>124</v>
      </c>
      <c r="AK1474" t="s">
        <v>125</v>
      </c>
      <c r="AL1474" t="s">
        <v>9737</v>
      </c>
      <c r="AN1474" t="s">
        <v>127</v>
      </c>
      <c r="BF1474" t="s">
        <v>27690</v>
      </c>
      <c r="BG1474" t="s">
        <v>131</v>
      </c>
      <c r="BI1474" t="s">
        <v>133</v>
      </c>
      <c r="BJ1474" t="s">
        <v>27675</v>
      </c>
      <c r="BK1474" t="s">
        <v>131</v>
      </c>
      <c r="BL1474" t="s">
        <v>135</v>
      </c>
      <c r="BM1474" t="s">
        <v>124</v>
      </c>
      <c r="BN1474" t="s">
        <v>201</v>
      </c>
      <c r="BZ1474" t="s">
        <v>27691</v>
      </c>
      <c r="CA1474" t="s">
        <v>27692</v>
      </c>
      <c r="CB1474" t="s">
        <v>27693</v>
      </c>
      <c r="CC1474" t="s">
        <v>27694</v>
      </c>
      <c r="CD1474" t="s">
        <v>26822</v>
      </c>
      <c r="CE1474" t="s">
        <v>26823</v>
      </c>
      <c r="CF1474" t="s">
        <v>143</v>
      </c>
      <c r="CG1474" t="s">
        <v>26824</v>
      </c>
      <c r="CI1474" t="s">
        <v>27695</v>
      </c>
      <c r="CJ1474" t="s">
        <v>27696</v>
      </c>
      <c r="CK1474" t="s">
        <v>27697</v>
      </c>
      <c r="CL1474" t="s">
        <v>27698</v>
      </c>
      <c r="CU1474" t="s">
        <v>26829</v>
      </c>
      <c r="CV1474" t="s">
        <v>27699</v>
      </c>
      <c r="CW1474" t="s">
        <v>27700</v>
      </c>
      <c r="CX1474" t="s">
        <v>27696</v>
      </c>
      <c r="CY1474" t="s">
        <v>27700</v>
      </c>
      <c r="CZ1474" t="s">
        <v>26829</v>
      </c>
      <c r="DA1474" t="s">
        <v>26833</v>
      </c>
      <c r="DB1474" t="s">
        <v>26834</v>
      </c>
      <c r="DD1474" t="s">
        <v>121</v>
      </c>
      <c r="DF1474" t="s">
        <v>27701</v>
      </c>
      <c r="DG1474" t="s">
        <v>26836</v>
      </c>
      <c r="DH1474" t="s">
        <v>26721</v>
      </c>
      <c r="DI1474" t="s">
        <v>27702</v>
      </c>
      <c r="DJ1474" t="s">
        <v>160</v>
      </c>
      <c r="DK1474" t="s">
        <v>161</v>
      </c>
      <c r="DL1474" t="s">
        <v>162</v>
      </c>
      <c r="DM1474" t="s">
        <v>27703</v>
      </c>
    </row>
    <row r="1475" spans="2:117" x14ac:dyDescent="0.25">
      <c r="B1475" t="s">
        <v>14511</v>
      </c>
      <c r="C1475" t="s">
        <v>27704</v>
      </c>
      <c r="D1475" t="s">
        <v>27705</v>
      </c>
      <c r="P1475" t="s">
        <v>251</v>
      </c>
      <c r="Q1475" t="s">
        <v>412</v>
      </c>
      <c r="R1475" t="s">
        <v>412</v>
      </c>
      <c r="X1475" t="s">
        <v>25700</v>
      </c>
      <c r="Y1475" t="s">
        <v>20861</v>
      </c>
      <c r="Z1475" t="s">
        <v>20862</v>
      </c>
      <c r="AA1475" t="s">
        <v>413</v>
      </c>
      <c r="AB1475" t="s">
        <v>3038</v>
      </c>
      <c r="AD1475" t="s">
        <v>168</v>
      </c>
      <c r="AI1475" t="s">
        <v>124</v>
      </c>
      <c r="AJ1475" t="s">
        <v>124</v>
      </c>
      <c r="AK1475" t="s">
        <v>125</v>
      </c>
      <c r="AL1475" t="s">
        <v>260</v>
      </c>
      <c r="AN1475" t="s">
        <v>127</v>
      </c>
      <c r="AP1475" t="s">
        <v>27706</v>
      </c>
      <c r="AQ1475" t="s">
        <v>27707</v>
      </c>
      <c r="BF1475" t="s">
        <v>27708</v>
      </c>
      <c r="BG1475" t="s">
        <v>131</v>
      </c>
      <c r="BH1475" t="s">
        <v>27709</v>
      </c>
      <c r="BI1475" t="s">
        <v>133</v>
      </c>
      <c r="BJ1475" t="s">
        <v>27710</v>
      </c>
      <c r="BK1475" t="s">
        <v>131</v>
      </c>
      <c r="BL1475" t="s">
        <v>135</v>
      </c>
      <c r="BM1475" t="s">
        <v>228</v>
      </c>
      <c r="BN1475" t="s">
        <v>201</v>
      </c>
      <c r="BP1475" t="s">
        <v>266</v>
      </c>
      <c r="BZ1475" t="s">
        <v>27711</v>
      </c>
      <c r="CA1475" t="s">
        <v>27712</v>
      </c>
      <c r="CB1475" t="s">
        <v>27713</v>
      </c>
      <c r="CC1475" t="s">
        <v>27714</v>
      </c>
      <c r="CD1475" t="s">
        <v>14521</v>
      </c>
      <c r="CE1475" t="s">
        <v>14522</v>
      </c>
      <c r="CF1475" t="s">
        <v>143</v>
      </c>
      <c r="CG1475" t="s">
        <v>14523</v>
      </c>
      <c r="CI1475" t="s">
        <v>27715</v>
      </c>
      <c r="CJ1475" t="s">
        <v>27716</v>
      </c>
      <c r="CK1475" t="s">
        <v>27717</v>
      </c>
      <c r="CL1475" t="s">
        <v>27718</v>
      </c>
      <c r="CU1475" t="s">
        <v>14521</v>
      </c>
      <c r="CV1475" t="s">
        <v>27719</v>
      </c>
      <c r="CW1475" t="s">
        <v>27720</v>
      </c>
      <c r="CX1475" t="s">
        <v>27716</v>
      </c>
      <c r="CY1475" t="s">
        <v>27721</v>
      </c>
      <c r="CZ1475" t="s">
        <v>14521</v>
      </c>
      <c r="DA1475" t="s">
        <v>14522</v>
      </c>
      <c r="DB1475" t="s">
        <v>14530</v>
      </c>
      <c r="DD1475" t="s">
        <v>121</v>
      </c>
      <c r="DF1475" t="s">
        <v>27722</v>
      </c>
      <c r="DG1475" t="s">
        <v>14511</v>
      </c>
      <c r="DH1475" t="s">
        <v>721</v>
      </c>
      <c r="DI1475" t="s">
        <v>27723</v>
      </c>
      <c r="DJ1475" t="s">
        <v>160</v>
      </c>
      <c r="DK1475" t="s">
        <v>161</v>
      </c>
      <c r="DL1475" t="s">
        <v>162</v>
      </c>
      <c r="DM1475" t="s">
        <v>27724</v>
      </c>
    </row>
    <row r="1476" spans="2:117" x14ac:dyDescent="0.25">
      <c r="B1476" t="s">
        <v>27725</v>
      </c>
      <c r="C1476" t="s">
        <v>27726</v>
      </c>
      <c r="D1476" t="s">
        <v>27727</v>
      </c>
      <c r="R1476" t="s">
        <v>193</v>
      </c>
      <c r="AA1476" t="s">
        <v>194</v>
      </c>
      <c r="AD1476" t="s">
        <v>168</v>
      </c>
      <c r="AI1476" t="s">
        <v>124</v>
      </c>
      <c r="AJ1476" t="s">
        <v>124</v>
      </c>
      <c r="AK1476" t="s">
        <v>125</v>
      </c>
      <c r="AL1476" t="s">
        <v>490</v>
      </c>
      <c r="AN1476" t="s">
        <v>127</v>
      </c>
      <c r="BF1476" t="s">
        <v>27728</v>
      </c>
      <c r="BG1476" t="s">
        <v>131</v>
      </c>
      <c r="BI1476" t="s">
        <v>133</v>
      </c>
      <c r="BJ1476" t="s">
        <v>27729</v>
      </c>
      <c r="BK1476" t="s">
        <v>131</v>
      </c>
      <c r="BL1476" t="s">
        <v>135</v>
      </c>
      <c r="BM1476" t="s">
        <v>228</v>
      </c>
      <c r="BN1476" t="s">
        <v>27730</v>
      </c>
      <c r="CA1476" t="s">
        <v>27731</v>
      </c>
      <c r="CB1476" t="s">
        <v>27732</v>
      </c>
      <c r="CC1476" t="s">
        <v>27733</v>
      </c>
      <c r="CD1476" t="s">
        <v>27734</v>
      </c>
      <c r="CE1476" t="s">
        <v>27735</v>
      </c>
      <c r="CF1476" t="s">
        <v>143</v>
      </c>
      <c r="CG1476" t="s">
        <v>27736</v>
      </c>
      <c r="CI1476" t="s">
        <v>27737</v>
      </c>
      <c r="CJ1476" t="s">
        <v>27738</v>
      </c>
      <c r="CK1476" t="s">
        <v>27739</v>
      </c>
      <c r="CL1476" t="s">
        <v>27740</v>
      </c>
      <c r="CU1476" t="s">
        <v>27734</v>
      </c>
      <c r="CV1476" t="s">
        <v>27741</v>
      </c>
      <c r="CW1476" t="s">
        <v>27742</v>
      </c>
      <c r="CX1476" t="s">
        <v>27738</v>
      </c>
      <c r="CY1476" t="s">
        <v>27743</v>
      </c>
      <c r="CZ1476" t="s">
        <v>27734</v>
      </c>
      <c r="DA1476" t="s">
        <v>27744</v>
      </c>
      <c r="DB1476" t="s">
        <v>27745</v>
      </c>
      <c r="DD1476" t="s">
        <v>121</v>
      </c>
      <c r="DF1476" t="s">
        <v>27746</v>
      </c>
      <c r="DG1476" t="s">
        <v>27747</v>
      </c>
      <c r="DH1476" t="s">
        <v>219</v>
      </c>
      <c r="DI1476" t="s">
        <v>27748</v>
      </c>
      <c r="DJ1476" t="s">
        <v>160</v>
      </c>
      <c r="DK1476" t="s">
        <v>161</v>
      </c>
      <c r="DL1476" t="s">
        <v>162</v>
      </c>
      <c r="DM1476" t="s">
        <v>27749</v>
      </c>
    </row>
    <row r="1477" spans="2:117" x14ac:dyDescent="0.25">
      <c r="B1477" t="s">
        <v>26813</v>
      </c>
      <c r="C1477" t="s">
        <v>27750</v>
      </c>
      <c r="D1477" t="s">
        <v>27751</v>
      </c>
      <c r="R1477" t="s">
        <v>193</v>
      </c>
      <c r="AA1477" t="s">
        <v>194</v>
      </c>
      <c r="AD1477" t="s">
        <v>124</v>
      </c>
      <c r="AI1477" t="s">
        <v>124</v>
      </c>
      <c r="AJ1477" t="s">
        <v>124</v>
      </c>
      <c r="AK1477" t="s">
        <v>125</v>
      </c>
      <c r="AL1477" t="s">
        <v>9737</v>
      </c>
      <c r="AN1477" t="s">
        <v>127</v>
      </c>
      <c r="BF1477" t="s">
        <v>27752</v>
      </c>
      <c r="BG1477" t="s">
        <v>131</v>
      </c>
      <c r="BI1477" t="s">
        <v>133</v>
      </c>
      <c r="BJ1477" t="s">
        <v>27102</v>
      </c>
      <c r="BK1477" t="s">
        <v>131</v>
      </c>
      <c r="BL1477" t="s">
        <v>135</v>
      </c>
      <c r="BM1477" t="s">
        <v>166</v>
      </c>
      <c r="BN1477" t="s">
        <v>27753</v>
      </c>
      <c r="BZ1477" t="s">
        <v>27754</v>
      </c>
      <c r="CA1477" t="s">
        <v>27755</v>
      </c>
      <c r="CB1477" t="s">
        <v>27756</v>
      </c>
      <c r="CC1477" t="s">
        <v>27757</v>
      </c>
      <c r="CD1477" t="s">
        <v>27386</v>
      </c>
      <c r="CE1477" t="s">
        <v>27387</v>
      </c>
      <c r="CF1477" t="s">
        <v>143</v>
      </c>
      <c r="CG1477" t="s">
        <v>27388</v>
      </c>
      <c r="CI1477" t="s">
        <v>27758</v>
      </c>
      <c r="CJ1477" t="s">
        <v>27759</v>
      </c>
      <c r="CK1477" t="s">
        <v>27760</v>
      </c>
      <c r="CL1477" t="s">
        <v>27761</v>
      </c>
      <c r="CU1477" t="s">
        <v>26829</v>
      </c>
      <c r="CV1477" t="s">
        <v>27762</v>
      </c>
      <c r="CW1477" t="s">
        <v>27763</v>
      </c>
      <c r="CX1477" t="s">
        <v>27759</v>
      </c>
      <c r="CY1477" t="s">
        <v>27764</v>
      </c>
      <c r="CZ1477" t="s">
        <v>26829</v>
      </c>
      <c r="DA1477" t="s">
        <v>26833</v>
      </c>
      <c r="DB1477" t="s">
        <v>27396</v>
      </c>
      <c r="DD1477" t="s">
        <v>121</v>
      </c>
      <c r="DF1477" t="s">
        <v>27765</v>
      </c>
      <c r="DG1477" t="s">
        <v>27398</v>
      </c>
      <c r="DH1477" t="s">
        <v>16583</v>
      </c>
      <c r="DI1477" t="s">
        <v>27766</v>
      </c>
      <c r="DJ1477" t="s">
        <v>160</v>
      </c>
      <c r="DK1477" t="s">
        <v>161</v>
      </c>
      <c r="DL1477" t="s">
        <v>162</v>
      </c>
      <c r="DM1477" t="s">
        <v>27767</v>
      </c>
    </row>
    <row r="1478" spans="2:117" x14ac:dyDescent="0.25">
      <c r="B1478" t="s">
        <v>26863</v>
      </c>
      <c r="C1478" t="s">
        <v>27768</v>
      </c>
      <c r="D1478" t="s">
        <v>27769</v>
      </c>
      <c r="R1478" t="s">
        <v>193</v>
      </c>
      <c r="AA1478" t="s">
        <v>194</v>
      </c>
      <c r="AD1478" t="s">
        <v>123</v>
      </c>
      <c r="AI1478" t="s">
        <v>124</v>
      </c>
      <c r="AJ1478" t="s">
        <v>124</v>
      </c>
      <c r="AK1478" t="s">
        <v>125</v>
      </c>
      <c r="AL1478" t="s">
        <v>22019</v>
      </c>
      <c r="AN1478" t="s">
        <v>127</v>
      </c>
      <c r="BF1478" t="s">
        <v>27770</v>
      </c>
      <c r="BG1478" t="s">
        <v>131</v>
      </c>
      <c r="BI1478" t="s">
        <v>133</v>
      </c>
      <c r="BJ1478" t="s">
        <v>26796</v>
      </c>
      <c r="BK1478" t="s">
        <v>131</v>
      </c>
      <c r="BL1478" t="s">
        <v>135</v>
      </c>
      <c r="BM1478" t="s">
        <v>228</v>
      </c>
      <c r="BN1478" t="s">
        <v>27771</v>
      </c>
      <c r="CA1478" t="s">
        <v>27772</v>
      </c>
      <c r="CB1478" t="s">
        <v>27773</v>
      </c>
      <c r="CC1478" t="s">
        <v>27774</v>
      </c>
      <c r="CD1478" t="s">
        <v>26872</v>
      </c>
      <c r="CE1478" t="s">
        <v>26873</v>
      </c>
      <c r="CF1478" t="s">
        <v>143</v>
      </c>
      <c r="CG1478" t="s">
        <v>26874</v>
      </c>
      <c r="CI1478" t="s">
        <v>27775</v>
      </c>
      <c r="CJ1478" t="s">
        <v>27776</v>
      </c>
      <c r="CK1478" t="s">
        <v>27777</v>
      </c>
      <c r="CL1478" t="s">
        <v>27778</v>
      </c>
      <c r="CU1478" t="s">
        <v>26872</v>
      </c>
      <c r="CV1478" t="s">
        <v>27779</v>
      </c>
      <c r="CW1478" t="s">
        <v>27780</v>
      </c>
      <c r="CX1478" t="s">
        <v>27776</v>
      </c>
      <c r="CY1478" t="s">
        <v>27781</v>
      </c>
      <c r="CZ1478" t="s">
        <v>26872</v>
      </c>
      <c r="DA1478" t="s">
        <v>26873</v>
      </c>
      <c r="DB1478" t="s">
        <v>26882</v>
      </c>
      <c r="DD1478" t="s">
        <v>121</v>
      </c>
      <c r="DF1478" t="s">
        <v>27782</v>
      </c>
      <c r="DG1478" t="s">
        <v>26863</v>
      </c>
      <c r="DH1478" t="s">
        <v>379</v>
      </c>
      <c r="DI1478" t="s">
        <v>27783</v>
      </c>
      <c r="DJ1478" t="s">
        <v>160</v>
      </c>
      <c r="DK1478" t="s">
        <v>161</v>
      </c>
      <c r="DL1478" t="s">
        <v>162</v>
      </c>
      <c r="DM1478" t="s">
        <v>27784</v>
      </c>
    </row>
    <row r="1479" spans="2:117" x14ac:dyDescent="0.25">
      <c r="B1479" t="s">
        <v>26813</v>
      </c>
      <c r="C1479" t="s">
        <v>27785</v>
      </c>
      <c r="D1479" t="s">
        <v>27786</v>
      </c>
      <c r="R1479" t="s">
        <v>193</v>
      </c>
      <c r="AA1479" t="s">
        <v>194</v>
      </c>
      <c r="AD1479" t="s">
        <v>123</v>
      </c>
      <c r="AI1479" t="s">
        <v>124</v>
      </c>
      <c r="AJ1479" t="s">
        <v>124</v>
      </c>
      <c r="AK1479" t="s">
        <v>125</v>
      </c>
      <c r="AL1479" t="s">
        <v>9737</v>
      </c>
      <c r="AN1479" t="s">
        <v>127</v>
      </c>
      <c r="BF1479" t="s">
        <v>27787</v>
      </c>
      <c r="BG1479" t="s">
        <v>131</v>
      </c>
      <c r="BI1479" t="s">
        <v>133</v>
      </c>
      <c r="BJ1479" t="s">
        <v>27102</v>
      </c>
      <c r="BK1479" t="s">
        <v>131</v>
      </c>
      <c r="BL1479" t="s">
        <v>135</v>
      </c>
      <c r="BM1479" t="s">
        <v>166</v>
      </c>
      <c r="BN1479" t="s">
        <v>27788</v>
      </c>
      <c r="BZ1479" t="s">
        <v>27754</v>
      </c>
      <c r="CA1479" t="s">
        <v>27789</v>
      </c>
      <c r="CB1479" t="s">
        <v>27790</v>
      </c>
      <c r="CC1479" t="s">
        <v>27791</v>
      </c>
      <c r="CD1479" t="s">
        <v>27386</v>
      </c>
      <c r="CE1479" t="s">
        <v>27387</v>
      </c>
      <c r="CF1479" t="s">
        <v>143</v>
      </c>
      <c r="CG1479" t="s">
        <v>27388</v>
      </c>
      <c r="CI1479" t="s">
        <v>27792</v>
      </c>
      <c r="CJ1479" t="s">
        <v>27793</v>
      </c>
      <c r="CK1479" t="s">
        <v>27794</v>
      </c>
      <c r="CL1479" t="s">
        <v>27795</v>
      </c>
      <c r="CU1479" t="s">
        <v>26829</v>
      </c>
      <c r="CV1479" t="s">
        <v>27796</v>
      </c>
      <c r="CW1479" t="s">
        <v>27797</v>
      </c>
      <c r="CX1479" t="s">
        <v>27793</v>
      </c>
      <c r="CY1479" t="s">
        <v>27798</v>
      </c>
      <c r="CZ1479" t="s">
        <v>26829</v>
      </c>
      <c r="DA1479" t="s">
        <v>26833</v>
      </c>
      <c r="DB1479" t="s">
        <v>27396</v>
      </c>
      <c r="DD1479" t="s">
        <v>121</v>
      </c>
      <c r="DF1479" t="s">
        <v>27799</v>
      </c>
      <c r="DG1479" t="s">
        <v>27398</v>
      </c>
      <c r="DH1479" t="s">
        <v>16583</v>
      </c>
      <c r="DI1479" t="s">
        <v>27800</v>
      </c>
      <c r="DJ1479" t="s">
        <v>160</v>
      </c>
      <c r="DK1479" t="s">
        <v>161</v>
      </c>
      <c r="DL1479" t="s">
        <v>162</v>
      </c>
      <c r="DM1479" t="s">
        <v>27801</v>
      </c>
    </row>
    <row r="1480" spans="2:117" x14ac:dyDescent="0.25">
      <c r="B1480" t="s">
        <v>486</v>
      </c>
      <c r="C1480" t="s">
        <v>27802</v>
      </c>
      <c r="D1480" t="s">
        <v>27803</v>
      </c>
      <c r="Q1480" t="s">
        <v>256</v>
      </c>
      <c r="R1480" t="s">
        <v>412</v>
      </c>
      <c r="Y1480" t="s">
        <v>27804</v>
      </c>
      <c r="Z1480" t="s">
        <v>27805</v>
      </c>
      <c r="AA1480" t="s">
        <v>413</v>
      </c>
      <c r="AB1480" t="s">
        <v>10387</v>
      </c>
      <c r="AC1480" t="s">
        <v>258</v>
      </c>
      <c r="AD1480" t="s">
        <v>124</v>
      </c>
      <c r="AI1480" t="s">
        <v>124</v>
      </c>
      <c r="AJ1480" t="s">
        <v>124</v>
      </c>
      <c r="AK1480" t="s">
        <v>125</v>
      </c>
      <c r="AL1480" t="s">
        <v>490</v>
      </c>
      <c r="AN1480" t="s">
        <v>127</v>
      </c>
      <c r="AP1480" t="s">
        <v>27806</v>
      </c>
      <c r="AQ1480" t="s">
        <v>27807</v>
      </c>
      <c r="BF1480" t="s">
        <v>27808</v>
      </c>
      <c r="BG1480" t="s">
        <v>131</v>
      </c>
      <c r="BI1480" t="s">
        <v>133</v>
      </c>
      <c r="BJ1480" t="s">
        <v>2811</v>
      </c>
      <c r="BK1480" t="s">
        <v>131</v>
      </c>
      <c r="BL1480" t="s">
        <v>135</v>
      </c>
      <c r="BP1480" t="s">
        <v>266</v>
      </c>
      <c r="BZ1480" t="s">
        <v>21771</v>
      </c>
      <c r="CB1480" t="s">
        <v>27809</v>
      </c>
      <c r="CC1480" t="s">
        <v>27810</v>
      </c>
      <c r="CD1480" t="s">
        <v>10737</v>
      </c>
      <c r="CE1480" t="s">
        <v>10742</v>
      </c>
      <c r="CF1480" t="s">
        <v>143</v>
      </c>
      <c r="CG1480" t="s">
        <v>27811</v>
      </c>
      <c r="CI1480" t="s">
        <v>27812</v>
      </c>
      <c r="CJ1480" t="s">
        <v>27813</v>
      </c>
      <c r="CK1480" t="s">
        <v>27814</v>
      </c>
      <c r="CL1480" t="s">
        <v>27815</v>
      </c>
      <c r="CU1480" t="s">
        <v>505</v>
      </c>
      <c r="CV1480" t="s">
        <v>27803</v>
      </c>
      <c r="CW1480" t="s">
        <v>27816</v>
      </c>
      <c r="CX1480" t="s">
        <v>27813</v>
      </c>
      <c r="CY1480" t="s">
        <v>27817</v>
      </c>
      <c r="CZ1480" t="s">
        <v>10737</v>
      </c>
      <c r="DA1480" t="s">
        <v>10742</v>
      </c>
      <c r="DB1480" t="s">
        <v>27818</v>
      </c>
      <c r="DF1480" t="s">
        <v>27802</v>
      </c>
      <c r="DG1480" t="s">
        <v>10719</v>
      </c>
      <c r="DH1480" t="s">
        <v>158</v>
      </c>
      <c r="DI1480" t="s">
        <v>27819</v>
      </c>
      <c r="DJ1480" t="s">
        <v>160</v>
      </c>
      <c r="DK1480" t="s">
        <v>161</v>
      </c>
      <c r="DL1480" t="s">
        <v>162</v>
      </c>
      <c r="DM1480" t="s">
        <v>27820</v>
      </c>
    </row>
    <row r="1481" spans="2:117" x14ac:dyDescent="0.25">
      <c r="B1481" t="s">
        <v>26813</v>
      </c>
      <c r="C1481" t="s">
        <v>27821</v>
      </c>
      <c r="D1481" t="s">
        <v>27822</v>
      </c>
      <c r="R1481" t="s">
        <v>193</v>
      </c>
      <c r="AA1481" t="s">
        <v>194</v>
      </c>
      <c r="AD1481" t="s">
        <v>124</v>
      </c>
      <c r="AI1481" t="s">
        <v>124</v>
      </c>
      <c r="AJ1481" t="s">
        <v>124</v>
      </c>
      <c r="AK1481" t="s">
        <v>125</v>
      </c>
      <c r="AL1481" t="s">
        <v>9737</v>
      </c>
      <c r="AN1481" t="s">
        <v>127</v>
      </c>
      <c r="BF1481" t="s">
        <v>27823</v>
      </c>
      <c r="BG1481" t="s">
        <v>131</v>
      </c>
      <c r="BI1481" t="s">
        <v>133</v>
      </c>
      <c r="BJ1481" t="s">
        <v>27102</v>
      </c>
      <c r="BK1481" t="s">
        <v>131</v>
      </c>
      <c r="BL1481" t="s">
        <v>135</v>
      </c>
      <c r="BM1481" t="s">
        <v>166</v>
      </c>
      <c r="BN1481" t="s">
        <v>27488</v>
      </c>
      <c r="BZ1481" t="s">
        <v>27754</v>
      </c>
      <c r="CA1481" t="s">
        <v>27824</v>
      </c>
      <c r="CB1481" t="s">
        <v>27825</v>
      </c>
      <c r="CC1481" t="s">
        <v>27826</v>
      </c>
      <c r="CD1481" t="s">
        <v>27386</v>
      </c>
      <c r="CE1481" t="s">
        <v>27387</v>
      </c>
      <c r="CF1481" t="s">
        <v>143</v>
      </c>
      <c r="CG1481" t="s">
        <v>27388</v>
      </c>
      <c r="CI1481" t="s">
        <v>27827</v>
      </c>
      <c r="CJ1481" t="s">
        <v>27828</v>
      </c>
      <c r="CK1481" t="s">
        <v>27829</v>
      </c>
      <c r="CL1481" t="s">
        <v>27830</v>
      </c>
      <c r="CU1481" t="s">
        <v>26829</v>
      </c>
      <c r="CV1481" t="s">
        <v>27831</v>
      </c>
      <c r="CW1481" t="s">
        <v>27832</v>
      </c>
      <c r="CX1481" t="s">
        <v>27828</v>
      </c>
      <c r="CY1481" t="s">
        <v>27833</v>
      </c>
      <c r="CZ1481" t="s">
        <v>26829</v>
      </c>
      <c r="DA1481" t="s">
        <v>26833</v>
      </c>
      <c r="DB1481" t="s">
        <v>27396</v>
      </c>
      <c r="DD1481" t="s">
        <v>121</v>
      </c>
      <c r="DF1481" t="s">
        <v>27834</v>
      </c>
      <c r="DG1481" t="s">
        <v>27398</v>
      </c>
      <c r="DH1481" t="s">
        <v>16583</v>
      </c>
      <c r="DI1481" t="s">
        <v>27835</v>
      </c>
      <c r="DJ1481" t="s">
        <v>160</v>
      </c>
      <c r="DK1481" t="s">
        <v>161</v>
      </c>
      <c r="DL1481" t="s">
        <v>162</v>
      </c>
      <c r="DM1481" t="s">
        <v>27836</v>
      </c>
    </row>
    <row r="1482" spans="2:117" x14ac:dyDescent="0.25">
      <c r="B1482" t="s">
        <v>26838</v>
      </c>
      <c r="C1482" t="s">
        <v>27837</v>
      </c>
      <c r="D1482" t="s">
        <v>27838</v>
      </c>
      <c r="R1482" t="s">
        <v>193</v>
      </c>
      <c r="AA1482" t="s">
        <v>194</v>
      </c>
      <c r="AD1482" t="s">
        <v>124</v>
      </c>
      <c r="AI1482" t="s">
        <v>124</v>
      </c>
      <c r="AJ1482" t="s">
        <v>124</v>
      </c>
      <c r="AK1482" t="s">
        <v>125</v>
      </c>
      <c r="AL1482" t="s">
        <v>22019</v>
      </c>
      <c r="AN1482" t="s">
        <v>127</v>
      </c>
      <c r="BF1482" t="s">
        <v>27839</v>
      </c>
      <c r="BG1482" t="s">
        <v>131</v>
      </c>
      <c r="BI1482" t="s">
        <v>133</v>
      </c>
      <c r="BJ1482" t="s">
        <v>23900</v>
      </c>
      <c r="BK1482" t="s">
        <v>131</v>
      </c>
      <c r="BL1482" t="s">
        <v>135</v>
      </c>
      <c r="BM1482" t="s">
        <v>195</v>
      </c>
      <c r="BN1482" t="s">
        <v>27840</v>
      </c>
      <c r="BZ1482" t="s">
        <v>27841</v>
      </c>
      <c r="CA1482" t="s">
        <v>27842</v>
      </c>
      <c r="CB1482" t="s">
        <v>27843</v>
      </c>
      <c r="CC1482" t="s">
        <v>27844</v>
      </c>
      <c r="CD1482" t="s">
        <v>26847</v>
      </c>
      <c r="CE1482" t="s">
        <v>26848</v>
      </c>
      <c r="CF1482" t="s">
        <v>143</v>
      </c>
      <c r="CG1482" t="s">
        <v>26174</v>
      </c>
      <c r="CI1482" t="s">
        <v>27845</v>
      </c>
      <c r="CJ1482" t="s">
        <v>27846</v>
      </c>
      <c r="CK1482" t="s">
        <v>27847</v>
      </c>
      <c r="CL1482" t="s">
        <v>27848</v>
      </c>
      <c r="CU1482" t="s">
        <v>26853</v>
      </c>
      <c r="CV1482" t="s">
        <v>27849</v>
      </c>
      <c r="CW1482" t="s">
        <v>27850</v>
      </c>
      <c r="CX1482" t="s">
        <v>27846</v>
      </c>
      <c r="CY1482" t="s">
        <v>27851</v>
      </c>
      <c r="CZ1482" t="s">
        <v>26853</v>
      </c>
      <c r="DA1482" t="s">
        <v>26857</v>
      </c>
      <c r="DB1482" t="s">
        <v>26858</v>
      </c>
      <c r="DD1482" t="s">
        <v>121</v>
      </c>
      <c r="DF1482" t="s">
        <v>27852</v>
      </c>
      <c r="DG1482" t="s">
        <v>26860</v>
      </c>
      <c r="DH1482" t="s">
        <v>245</v>
      </c>
      <c r="DI1482" t="s">
        <v>27853</v>
      </c>
      <c r="DJ1482" t="s">
        <v>160</v>
      </c>
      <c r="DK1482" t="s">
        <v>161</v>
      </c>
      <c r="DL1482" t="s">
        <v>162</v>
      </c>
      <c r="DM1482" t="s">
        <v>27854</v>
      </c>
    </row>
    <row r="1483" spans="2:117" x14ac:dyDescent="0.25">
      <c r="B1483" t="s">
        <v>26813</v>
      </c>
      <c r="C1483" t="s">
        <v>27855</v>
      </c>
      <c r="D1483" t="s">
        <v>27856</v>
      </c>
      <c r="R1483" t="s">
        <v>193</v>
      </c>
      <c r="AA1483" t="s">
        <v>194</v>
      </c>
      <c r="AD1483" t="s">
        <v>124</v>
      </c>
      <c r="AI1483" t="s">
        <v>124</v>
      </c>
      <c r="AJ1483" t="s">
        <v>124</v>
      </c>
      <c r="AK1483" t="s">
        <v>125</v>
      </c>
      <c r="AL1483" t="s">
        <v>9737</v>
      </c>
      <c r="AN1483" t="s">
        <v>127</v>
      </c>
      <c r="BF1483" t="s">
        <v>27857</v>
      </c>
      <c r="BG1483" t="s">
        <v>131</v>
      </c>
      <c r="BI1483" t="s">
        <v>133</v>
      </c>
      <c r="BJ1483" t="s">
        <v>27380</v>
      </c>
      <c r="BK1483" t="s">
        <v>131</v>
      </c>
      <c r="BL1483" t="s">
        <v>135</v>
      </c>
      <c r="BM1483" t="s">
        <v>166</v>
      </c>
      <c r="BN1483" t="s">
        <v>27858</v>
      </c>
      <c r="BZ1483" t="s">
        <v>27859</v>
      </c>
      <c r="CA1483" t="s">
        <v>27860</v>
      </c>
      <c r="CB1483" t="s">
        <v>27861</v>
      </c>
      <c r="CC1483" t="s">
        <v>27862</v>
      </c>
      <c r="CD1483" t="s">
        <v>27863</v>
      </c>
      <c r="CE1483" t="s">
        <v>27864</v>
      </c>
      <c r="CF1483" t="s">
        <v>143</v>
      </c>
      <c r="CG1483" t="s">
        <v>27865</v>
      </c>
      <c r="CI1483" t="s">
        <v>27866</v>
      </c>
      <c r="CJ1483" t="s">
        <v>27867</v>
      </c>
      <c r="CK1483" t="s">
        <v>27868</v>
      </c>
      <c r="CL1483" t="s">
        <v>27869</v>
      </c>
      <c r="CU1483" t="s">
        <v>26829</v>
      </c>
      <c r="CV1483" t="s">
        <v>27870</v>
      </c>
      <c r="CW1483" t="s">
        <v>27871</v>
      </c>
      <c r="CX1483" t="s">
        <v>27867</v>
      </c>
      <c r="CY1483" t="s">
        <v>27872</v>
      </c>
      <c r="CZ1483" t="s">
        <v>26829</v>
      </c>
      <c r="DA1483" t="s">
        <v>26833</v>
      </c>
      <c r="DB1483" t="s">
        <v>27873</v>
      </c>
      <c r="DD1483" t="s">
        <v>121</v>
      </c>
      <c r="DF1483" t="s">
        <v>27874</v>
      </c>
      <c r="DG1483" t="s">
        <v>27875</v>
      </c>
      <c r="DH1483" t="s">
        <v>379</v>
      </c>
      <c r="DI1483" t="s">
        <v>27876</v>
      </c>
      <c r="DJ1483" t="s">
        <v>160</v>
      </c>
      <c r="DK1483" t="s">
        <v>161</v>
      </c>
      <c r="DL1483" t="s">
        <v>162</v>
      </c>
      <c r="DM1483" t="s">
        <v>27877</v>
      </c>
    </row>
    <row r="1484" spans="2:117" x14ac:dyDescent="0.25">
      <c r="B1484" t="s">
        <v>26813</v>
      </c>
      <c r="C1484" t="s">
        <v>27878</v>
      </c>
      <c r="D1484" t="s">
        <v>27879</v>
      </c>
      <c r="R1484" t="s">
        <v>193</v>
      </c>
      <c r="AA1484" t="s">
        <v>194</v>
      </c>
      <c r="AD1484" t="s">
        <v>124</v>
      </c>
      <c r="AI1484" t="s">
        <v>124</v>
      </c>
      <c r="AJ1484" t="s">
        <v>124</v>
      </c>
      <c r="AK1484" t="s">
        <v>125</v>
      </c>
      <c r="AL1484" t="s">
        <v>9737</v>
      </c>
      <c r="AN1484" t="s">
        <v>127</v>
      </c>
      <c r="BF1484" t="s">
        <v>27880</v>
      </c>
      <c r="BG1484" t="s">
        <v>131</v>
      </c>
      <c r="BI1484" t="s">
        <v>133</v>
      </c>
      <c r="BJ1484" t="s">
        <v>27126</v>
      </c>
      <c r="BK1484" t="s">
        <v>131</v>
      </c>
      <c r="BL1484" t="s">
        <v>135</v>
      </c>
      <c r="BM1484" t="s">
        <v>166</v>
      </c>
      <c r="BN1484" t="s">
        <v>27488</v>
      </c>
      <c r="BZ1484" t="s">
        <v>27754</v>
      </c>
      <c r="CA1484" t="s">
        <v>27881</v>
      </c>
      <c r="CB1484" t="s">
        <v>27882</v>
      </c>
      <c r="CC1484" t="s">
        <v>27883</v>
      </c>
      <c r="CD1484" t="s">
        <v>27108</v>
      </c>
      <c r="CE1484" t="s">
        <v>27109</v>
      </c>
      <c r="CF1484" t="s">
        <v>143</v>
      </c>
      <c r="CG1484" t="s">
        <v>27110</v>
      </c>
      <c r="CI1484" t="s">
        <v>27884</v>
      </c>
      <c r="CJ1484" t="s">
        <v>27885</v>
      </c>
      <c r="CK1484" t="s">
        <v>27886</v>
      </c>
      <c r="CL1484" t="s">
        <v>27887</v>
      </c>
      <c r="CU1484" t="s">
        <v>26829</v>
      </c>
      <c r="CV1484" t="s">
        <v>27879</v>
      </c>
      <c r="CW1484" t="s">
        <v>27888</v>
      </c>
      <c r="CX1484" t="s">
        <v>27885</v>
      </c>
      <c r="CY1484" t="s">
        <v>27889</v>
      </c>
      <c r="CZ1484" t="s">
        <v>26829</v>
      </c>
      <c r="DA1484" t="s">
        <v>26833</v>
      </c>
      <c r="DB1484" t="s">
        <v>27118</v>
      </c>
      <c r="DD1484" t="s">
        <v>121</v>
      </c>
      <c r="DF1484" t="s">
        <v>27890</v>
      </c>
      <c r="DG1484" t="s">
        <v>27120</v>
      </c>
      <c r="DH1484" t="s">
        <v>16583</v>
      </c>
      <c r="DI1484" t="s">
        <v>27891</v>
      </c>
      <c r="DJ1484" t="s">
        <v>160</v>
      </c>
      <c r="DK1484" t="s">
        <v>161</v>
      </c>
      <c r="DL1484" t="s">
        <v>162</v>
      </c>
      <c r="DM1484" t="s">
        <v>27892</v>
      </c>
    </row>
    <row r="1485" spans="2:117" x14ac:dyDescent="0.25">
      <c r="B1485" t="s">
        <v>26813</v>
      </c>
      <c r="C1485" t="s">
        <v>27893</v>
      </c>
      <c r="D1485" t="s">
        <v>27894</v>
      </c>
      <c r="R1485" t="s">
        <v>193</v>
      </c>
      <c r="AA1485" t="s">
        <v>194</v>
      </c>
      <c r="AD1485" t="s">
        <v>124</v>
      </c>
      <c r="AI1485" t="s">
        <v>124</v>
      </c>
      <c r="AJ1485" t="s">
        <v>124</v>
      </c>
      <c r="AK1485" t="s">
        <v>125</v>
      </c>
      <c r="AL1485" t="s">
        <v>9737</v>
      </c>
      <c r="AN1485" t="s">
        <v>127</v>
      </c>
      <c r="BF1485" t="s">
        <v>27895</v>
      </c>
      <c r="BG1485" t="s">
        <v>131</v>
      </c>
      <c r="BI1485" t="s">
        <v>133</v>
      </c>
      <c r="BJ1485" t="s">
        <v>27102</v>
      </c>
      <c r="BK1485" t="s">
        <v>131</v>
      </c>
      <c r="BL1485" t="s">
        <v>135</v>
      </c>
      <c r="BM1485" t="s">
        <v>166</v>
      </c>
      <c r="BN1485" t="s">
        <v>27896</v>
      </c>
      <c r="BZ1485" t="s">
        <v>27897</v>
      </c>
      <c r="CA1485" t="s">
        <v>27898</v>
      </c>
      <c r="CB1485" t="s">
        <v>27899</v>
      </c>
      <c r="CC1485" t="s">
        <v>27900</v>
      </c>
      <c r="CD1485" t="s">
        <v>27108</v>
      </c>
      <c r="CE1485" t="s">
        <v>27109</v>
      </c>
      <c r="CF1485" t="s">
        <v>143</v>
      </c>
      <c r="CG1485" t="s">
        <v>27110</v>
      </c>
      <c r="CI1485" t="s">
        <v>27901</v>
      </c>
      <c r="CJ1485" t="s">
        <v>27902</v>
      </c>
      <c r="CK1485" t="s">
        <v>27903</v>
      </c>
      <c r="CL1485" t="s">
        <v>27904</v>
      </c>
      <c r="CU1485" t="s">
        <v>26829</v>
      </c>
      <c r="CV1485" t="s">
        <v>27905</v>
      </c>
      <c r="CW1485" t="s">
        <v>27906</v>
      </c>
      <c r="CX1485" t="s">
        <v>27902</v>
      </c>
      <c r="CY1485" t="s">
        <v>27907</v>
      </c>
      <c r="CZ1485" t="s">
        <v>26829</v>
      </c>
      <c r="DA1485" t="s">
        <v>26833</v>
      </c>
      <c r="DB1485" t="s">
        <v>27118</v>
      </c>
      <c r="DD1485" t="s">
        <v>121</v>
      </c>
      <c r="DF1485" t="s">
        <v>27908</v>
      </c>
      <c r="DG1485" t="s">
        <v>27120</v>
      </c>
      <c r="DH1485" t="s">
        <v>16583</v>
      </c>
      <c r="DI1485" t="s">
        <v>27909</v>
      </c>
      <c r="DJ1485" t="s">
        <v>160</v>
      </c>
      <c r="DK1485" t="s">
        <v>161</v>
      </c>
      <c r="DL1485" t="s">
        <v>162</v>
      </c>
      <c r="DM1485" t="s">
        <v>27910</v>
      </c>
    </row>
    <row r="1486" spans="2:117" x14ac:dyDescent="0.25">
      <c r="B1486" t="s">
        <v>26813</v>
      </c>
      <c r="C1486" t="s">
        <v>27911</v>
      </c>
      <c r="D1486" t="s">
        <v>27912</v>
      </c>
      <c r="R1486" t="s">
        <v>193</v>
      </c>
      <c r="AA1486" t="s">
        <v>194</v>
      </c>
      <c r="AD1486" t="s">
        <v>124</v>
      </c>
      <c r="AI1486" t="s">
        <v>124</v>
      </c>
      <c r="AJ1486" t="s">
        <v>124</v>
      </c>
      <c r="AK1486" t="s">
        <v>125</v>
      </c>
      <c r="AL1486" t="s">
        <v>9737</v>
      </c>
      <c r="AN1486" t="s">
        <v>127</v>
      </c>
      <c r="BF1486" t="s">
        <v>27913</v>
      </c>
      <c r="BG1486" t="s">
        <v>131</v>
      </c>
      <c r="BI1486" t="s">
        <v>133</v>
      </c>
      <c r="BJ1486" t="s">
        <v>27126</v>
      </c>
      <c r="BK1486" t="s">
        <v>131</v>
      </c>
      <c r="BL1486" t="s">
        <v>135</v>
      </c>
      <c r="BM1486" t="s">
        <v>166</v>
      </c>
      <c r="BN1486" t="s">
        <v>27063</v>
      </c>
      <c r="BZ1486" t="s">
        <v>27128</v>
      </c>
      <c r="CA1486" t="s">
        <v>27914</v>
      </c>
      <c r="CB1486" t="s">
        <v>27915</v>
      </c>
      <c r="CC1486" t="s">
        <v>27916</v>
      </c>
      <c r="CD1486" t="s">
        <v>27068</v>
      </c>
      <c r="CE1486" t="s">
        <v>27069</v>
      </c>
      <c r="CF1486" t="s">
        <v>143</v>
      </c>
      <c r="CG1486" t="s">
        <v>27070</v>
      </c>
      <c r="CI1486" t="s">
        <v>27917</v>
      </c>
      <c r="CJ1486" t="s">
        <v>27918</v>
      </c>
      <c r="CK1486" t="s">
        <v>27919</v>
      </c>
      <c r="CL1486" t="s">
        <v>27920</v>
      </c>
      <c r="CU1486" t="s">
        <v>26829</v>
      </c>
      <c r="CV1486" t="s">
        <v>27921</v>
      </c>
      <c r="CW1486" t="s">
        <v>27922</v>
      </c>
      <c r="CX1486" t="s">
        <v>27918</v>
      </c>
      <c r="CY1486" t="s">
        <v>27923</v>
      </c>
      <c r="CZ1486" t="s">
        <v>26829</v>
      </c>
      <c r="DA1486" t="s">
        <v>26833</v>
      </c>
      <c r="DB1486" t="s">
        <v>27078</v>
      </c>
      <c r="DD1486" t="s">
        <v>121</v>
      </c>
      <c r="DF1486" t="s">
        <v>27924</v>
      </c>
      <c r="DG1486" t="s">
        <v>27080</v>
      </c>
      <c r="DH1486" t="s">
        <v>16583</v>
      </c>
      <c r="DI1486" t="s">
        <v>27909</v>
      </c>
      <c r="DJ1486" t="s">
        <v>160</v>
      </c>
      <c r="DK1486" t="s">
        <v>161</v>
      </c>
      <c r="DL1486" t="s">
        <v>162</v>
      </c>
      <c r="DM1486" t="s">
        <v>27925</v>
      </c>
    </row>
    <row r="1487" spans="2:117" x14ac:dyDescent="0.25">
      <c r="B1487" t="s">
        <v>27926</v>
      </c>
      <c r="C1487" t="s">
        <v>27927</v>
      </c>
      <c r="D1487" t="s">
        <v>27928</v>
      </c>
      <c r="R1487" t="s">
        <v>193</v>
      </c>
      <c r="AA1487" t="s">
        <v>194</v>
      </c>
      <c r="AD1487" t="s">
        <v>124</v>
      </c>
      <c r="AI1487" t="s">
        <v>124</v>
      </c>
      <c r="AJ1487" t="s">
        <v>124</v>
      </c>
      <c r="AK1487" t="s">
        <v>125</v>
      </c>
      <c r="AL1487" t="s">
        <v>22019</v>
      </c>
      <c r="AN1487" t="s">
        <v>127</v>
      </c>
      <c r="BF1487" t="s">
        <v>27929</v>
      </c>
      <c r="BG1487" t="s">
        <v>131</v>
      </c>
      <c r="BI1487" t="s">
        <v>133</v>
      </c>
      <c r="BJ1487" t="s">
        <v>27930</v>
      </c>
      <c r="BK1487" t="s">
        <v>131</v>
      </c>
      <c r="BL1487" t="s">
        <v>135</v>
      </c>
      <c r="BM1487" t="s">
        <v>2218</v>
      </c>
      <c r="BN1487" t="s">
        <v>26797</v>
      </c>
      <c r="CA1487" t="s">
        <v>27931</v>
      </c>
      <c r="CB1487" t="s">
        <v>27932</v>
      </c>
      <c r="CC1487" t="s">
        <v>27933</v>
      </c>
      <c r="CD1487" t="s">
        <v>27934</v>
      </c>
      <c r="CE1487" t="s">
        <v>27935</v>
      </c>
      <c r="CF1487" t="s">
        <v>143</v>
      </c>
      <c r="CG1487" t="s">
        <v>27936</v>
      </c>
      <c r="CI1487" t="s">
        <v>27937</v>
      </c>
      <c r="CJ1487" t="s">
        <v>27938</v>
      </c>
      <c r="CK1487" t="s">
        <v>27939</v>
      </c>
      <c r="CL1487" t="s">
        <v>27940</v>
      </c>
      <c r="CU1487" t="s">
        <v>27941</v>
      </c>
      <c r="CV1487" t="s">
        <v>27942</v>
      </c>
      <c r="CW1487" t="s">
        <v>27943</v>
      </c>
      <c r="CX1487" t="s">
        <v>27938</v>
      </c>
      <c r="CY1487" t="s">
        <v>27944</v>
      </c>
      <c r="CZ1487" t="s">
        <v>27941</v>
      </c>
      <c r="DA1487" t="s">
        <v>27945</v>
      </c>
      <c r="DB1487" t="s">
        <v>27946</v>
      </c>
      <c r="DD1487" t="s">
        <v>121</v>
      </c>
      <c r="DF1487" t="s">
        <v>27947</v>
      </c>
      <c r="DG1487" t="s">
        <v>27948</v>
      </c>
      <c r="DH1487" t="s">
        <v>379</v>
      </c>
      <c r="DI1487" t="s">
        <v>27909</v>
      </c>
      <c r="DJ1487" t="s">
        <v>160</v>
      </c>
      <c r="DK1487" t="s">
        <v>161</v>
      </c>
      <c r="DL1487" t="s">
        <v>162</v>
      </c>
      <c r="DM1487" t="s">
        <v>27949</v>
      </c>
    </row>
    <row r="1488" spans="2:117" x14ac:dyDescent="0.25">
      <c r="B1488" t="s">
        <v>27950</v>
      </c>
      <c r="C1488" t="s">
        <v>27951</v>
      </c>
      <c r="D1488" t="s">
        <v>27952</v>
      </c>
      <c r="R1488" t="s">
        <v>193</v>
      </c>
      <c r="AA1488" t="s">
        <v>194</v>
      </c>
      <c r="AD1488" t="s">
        <v>124</v>
      </c>
      <c r="AI1488" t="s">
        <v>124</v>
      </c>
      <c r="AJ1488" t="s">
        <v>124</v>
      </c>
      <c r="AK1488" t="s">
        <v>125</v>
      </c>
      <c r="AL1488" t="s">
        <v>22019</v>
      </c>
      <c r="AN1488" t="s">
        <v>127</v>
      </c>
      <c r="BF1488" t="s">
        <v>27953</v>
      </c>
      <c r="BG1488" t="s">
        <v>131</v>
      </c>
      <c r="BI1488" t="s">
        <v>133</v>
      </c>
      <c r="BJ1488" t="s">
        <v>27930</v>
      </c>
      <c r="BK1488" t="s">
        <v>131</v>
      </c>
      <c r="BL1488" t="s">
        <v>135</v>
      </c>
      <c r="BM1488" t="s">
        <v>166</v>
      </c>
      <c r="BN1488" t="s">
        <v>27954</v>
      </c>
      <c r="CA1488" t="s">
        <v>27955</v>
      </c>
      <c r="CB1488" t="s">
        <v>27956</v>
      </c>
      <c r="CC1488" t="s">
        <v>27957</v>
      </c>
      <c r="CD1488" t="s">
        <v>27958</v>
      </c>
      <c r="CE1488" t="s">
        <v>27959</v>
      </c>
      <c r="CF1488" t="s">
        <v>143</v>
      </c>
      <c r="CG1488" t="s">
        <v>27960</v>
      </c>
      <c r="CI1488" t="s">
        <v>27961</v>
      </c>
      <c r="CJ1488" t="s">
        <v>27962</v>
      </c>
      <c r="CK1488" t="s">
        <v>27963</v>
      </c>
      <c r="CL1488" t="s">
        <v>27964</v>
      </c>
      <c r="CU1488" t="s">
        <v>27965</v>
      </c>
      <c r="CV1488" t="s">
        <v>27966</v>
      </c>
      <c r="CW1488" t="s">
        <v>27967</v>
      </c>
      <c r="CX1488" t="s">
        <v>27962</v>
      </c>
      <c r="CY1488" t="s">
        <v>27968</v>
      </c>
      <c r="CZ1488" t="s">
        <v>27965</v>
      </c>
      <c r="DA1488" t="s">
        <v>27969</v>
      </c>
      <c r="DB1488" t="s">
        <v>27970</v>
      </c>
      <c r="DD1488" t="s">
        <v>121</v>
      </c>
      <c r="DF1488" t="s">
        <v>27971</v>
      </c>
      <c r="DG1488" t="s">
        <v>27972</v>
      </c>
      <c r="DH1488" t="s">
        <v>379</v>
      </c>
      <c r="DI1488" t="s">
        <v>27973</v>
      </c>
      <c r="DJ1488" t="s">
        <v>160</v>
      </c>
      <c r="DK1488" t="s">
        <v>161</v>
      </c>
      <c r="DL1488" t="s">
        <v>162</v>
      </c>
      <c r="DM1488" t="s">
        <v>27974</v>
      </c>
    </row>
    <row r="1489" spans="2:117" x14ac:dyDescent="0.25">
      <c r="B1489" t="s">
        <v>26813</v>
      </c>
      <c r="C1489" t="s">
        <v>27975</v>
      </c>
      <c r="D1489" t="s">
        <v>27976</v>
      </c>
      <c r="R1489" t="s">
        <v>193</v>
      </c>
      <c r="AA1489" t="s">
        <v>194</v>
      </c>
      <c r="AD1489" t="s">
        <v>124</v>
      </c>
      <c r="AI1489" t="s">
        <v>124</v>
      </c>
      <c r="AJ1489" t="s">
        <v>124</v>
      </c>
      <c r="AK1489" t="s">
        <v>125</v>
      </c>
      <c r="AL1489" t="s">
        <v>9737</v>
      </c>
      <c r="AN1489" t="s">
        <v>127</v>
      </c>
      <c r="BF1489" t="s">
        <v>27977</v>
      </c>
      <c r="BG1489" t="s">
        <v>131</v>
      </c>
      <c r="BI1489" t="s">
        <v>133</v>
      </c>
      <c r="BJ1489" t="s">
        <v>27978</v>
      </c>
      <c r="BK1489" t="s">
        <v>131</v>
      </c>
      <c r="BL1489" t="s">
        <v>135</v>
      </c>
      <c r="BM1489" t="s">
        <v>166</v>
      </c>
      <c r="BN1489" t="s">
        <v>27979</v>
      </c>
      <c r="BZ1489" t="s">
        <v>27980</v>
      </c>
      <c r="CA1489" t="s">
        <v>27981</v>
      </c>
      <c r="CB1489" t="s">
        <v>27982</v>
      </c>
      <c r="CC1489" t="s">
        <v>27983</v>
      </c>
      <c r="CD1489" t="s">
        <v>27386</v>
      </c>
      <c r="CE1489" t="s">
        <v>27387</v>
      </c>
      <c r="CF1489" t="s">
        <v>143</v>
      </c>
      <c r="CG1489" t="s">
        <v>27388</v>
      </c>
      <c r="CI1489" t="s">
        <v>27984</v>
      </c>
      <c r="CJ1489" t="s">
        <v>27985</v>
      </c>
      <c r="CK1489" t="s">
        <v>27986</v>
      </c>
      <c r="CL1489" t="s">
        <v>27987</v>
      </c>
      <c r="CU1489" t="s">
        <v>26829</v>
      </c>
      <c r="CV1489" t="s">
        <v>27988</v>
      </c>
      <c r="CW1489" t="s">
        <v>27989</v>
      </c>
      <c r="CX1489" t="s">
        <v>27985</v>
      </c>
      <c r="CY1489" t="s">
        <v>27990</v>
      </c>
      <c r="CZ1489" t="s">
        <v>26829</v>
      </c>
      <c r="DA1489" t="s">
        <v>26833</v>
      </c>
      <c r="DB1489" t="s">
        <v>27396</v>
      </c>
      <c r="DD1489" t="s">
        <v>121</v>
      </c>
      <c r="DF1489" t="s">
        <v>27991</v>
      </c>
      <c r="DG1489" t="s">
        <v>27398</v>
      </c>
      <c r="DH1489" t="s">
        <v>16583</v>
      </c>
      <c r="DI1489" t="s">
        <v>27992</v>
      </c>
      <c r="DJ1489" t="s">
        <v>160</v>
      </c>
      <c r="DK1489" t="s">
        <v>161</v>
      </c>
      <c r="DL1489" t="s">
        <v>162</v>
      </c>
      <c r="DM1489" t="s">
        <v>27993</v>
      </c>
    </row>
    <row r="1490" spans="2:117" x14ac:dyDescent="0.25">
      <c r="B1490" t="s">
        <v>26813</v>
      </c>
      <c r="C1490" t="s">
        <v>27994</v>
      </c>
      <c r="D1490" t="s">
        <v>27995</v>
      </c>
      <c r="R1490" t="s">
        <v>193</v>
      </c>
      <c r="AA1490" t="s">
        <v>194</v>
      </c>
      <c r="AD1490" t="s">
        <v>124</v>
      </c>
      <c r="AI1490" t="s">
        <v>124</v>
      </c>
      <c r="AJ1490" t="s">
        <v>124</v>
      </c>
      <c r="AK1490" t="s">
        <v>125</v>
      </c>
      <c r="AL1490" t="s">
        <v>9737</v>
      </c>
      <c r="AN1490" t="s">
        <v>127</v>
      </c>
      <c r="BF1490" t="s">
        <v>27996</v>
      </c>
      <c r="BG1490" t="s">
        <v>131</v>
      </c>
      <c r="BI1490" t="s">
        <v>133</v>
      </c>
      <c r="BJ1490" t="s">
        <v>27978</v>
      </c>
      <c r="BK1490" t="s">
        <v>131</v>
      </c>
      <c r="BL1490" t="s">
        <v>135</v>
      </c>
      <c r="BM1490" t="s">
        <v>166</v>
      </c>
      <c r="BN1490" t="s">
        <v>27997</v>
      </c>
      <c r="BZ1490" t="s">
        <v>27859</v>
      </c>
      <c r="CA1490" t="s">
        <v>27998</v>
      </c>
      <c r="CB1490" t="s">
        <v>27999</v>
      </c>
      <c r="CC1490" t="s">
        <v>28000</v>
      </c>
      <c r="CD1490" t="s">
        <v>27386</v>
      </c>
      <c r="CE1490" t="s">
        <v>27387</v>
      </c>
      <c r="CF1490" t="s">
        <v>143</v>
      </c>
      <c r="CG1490" t="s">
        <v>27388</v>
      </c>
      <c r="CI1490" t="s">
        <v>28001</v>
      </c>
      <c r="CJ1490" t="s">
        <v>28002</v>
      </c>
      <c r="CK1490" t="s">
        <v>28003</v>
      </c>
      <c r="CL1490" t="s">
        <v>28004</v>
      </c>
      <c r="CU1490" t="s">
        <v>26829</v>
      </c>
      <c r="CV1490" t="s">
        <v>28005</v>
      </c>
      <c r="CW1490" t="s">
        <v>28006</v>
      </c>
      <c r="CX1490" t="s">
        <v>28002</v>
      </c>
      <c r="CY1490" t="s">
        <v>28007</v>
      </c>
      <c r="CZ1490" t="s">
        <v>26829</v>
      </c>
      <c r="DA1490" t="s">
        <v>26833</v>
      </c>
      <c r="DB1490" t="s">
        <v>27396</v>
      </c>
      <c r="DD1490" t="s">
        <v>121</v>
      </c>
      <c r="DF1490" t="s">
        <v>28008</v>
      </c>
      <c r="DG1490" t="s">
        <v>27398</v>
      </c>
      <c r="DH1490" t="s">
        <v>16583</v>
      </c>
      <c r="DI1490" t="s">
        <v>28009</v>
      </c>
      <c r="DJ1490" t="s">
        <v>160</v>
      </c>
      <c r="DK1490" t="s">
        <v>161</v>
      </c>
      <c r="DL1490" t="s">
        <v>162</v>
      </c>
      <c r="DM1490" t="s">
        <v>28010</v>
      </c>
    </row>
    <row r="1491" spans="2:117" x14ac:dyDescent="0.25">
      <c r="B1491" t="s">
        <v>26813</v>
      </c>
      <c r="C1491" t="s">
        <v>28011</v>
      </c>
      <c r="D1491" t="s">
        <v>28012</v>
      </c>
      <c r="R1491" t="s">
        <v>193</v>
      </c>
      <c r="AA1491" t="s">
        <v>194</v>
      </c>
      <c r="AD1491" t="s">
        <v>124</v>
      </c>
      <c r="AI1491" t="s">
        <v>124</v>
      </c>
      <c r="AJ1491" t="s">
        <v>124</v>
      </c>
      <c r="AK1491" t="s">
        <v>125</v>
      </c>
      <c r="AL1491" t="s">
        <v>9737</v>
      </c>
      <c r="AN1491" t="s">
        <v>127</v>
      </c>
      <c r="BF1491" t="s">
        <v>28013</v>
      </c>
      <c r="BG1491" t="s">
        <v>131</v>
      </c>
      <c r="BI1491" t="s">
        <v>133</v>
      </c>
      <c r="BJ1491" t="s">
        <v>27978</v>
      </c>
      <c r="BK1491" t="s">
        <v>131</v>
      </c>
      <c r="BL1491" t="s">
        <v>135</v>
      </c>
      <c r="BM1491" t="s">
        <v>166</v>
      </c>
      <c r="BN1491" t="s">
        <v>27896</v>
      </c>
      <c r="BZ1491" t="s">
        <v>27897</v>
      </c>
      <c r="CA1491" t="s">
        <v>28014</v>
      </c>
      <c r="CB1491" t="s">
        <v>28015</v>
      </c>
      <c r="CC1491" t="s">
        <v>28016</v>
      </c>
      <c r="CD1491" t="s">
        <v>27386</v>
      </c>
      <c r="CE1491" t="s">
        <v>27387</v>
      </c>
      <c r="CF1491" t="s">
        <v>143</v>
      </c>
      <c r="CG1491" t="s">
        <v>27388</v>
      </c>
      <c r="CI1491" t="s">
        <v>25012</v>
      </c>
      <c r="CJ1491" t="s">
        <v>28017</v>
      </c>
      <c r="CK1491" t="s">
        <v>28018</v>
      </c>
      <c r="CL1491" t="s">
        <v>28019</v>
      </c>
      <c r="CU1491" t="s">
        <v>26829</v>
      </c>
      <c r="CV1491" t="s">
        <v>28020</v>
      </c>
      <c r="CW1491" t="s">
        <v>28021</v>
      </c>
      <c r="CX1491" t="s">
        <v>28017</v>
      </c>
      <c r="CY1491" t="s">
        <v>28022</v>
      </c>
      <c r="CZ1491" t="s">
        <v>26829</v>
      </c>
      <c r="DA1491" t="s">
        <v>26833</v>
      </c>
      <c r="DB1491" t="s">
        <v>27396</v>
      </c>
      <c r="DD1491" t="s">
        <v>121</v>
      </c>
      <c r="DF1491" t="s">
        <v>28023</v>
      </c>
      <c r="DG1491" t="s">
        <v>27398</v>
      </c>
      <c r="DH1491" t="s">
        <v>16583</v>
      </c>
      <c r="DI1491" t="s">
        <v>28024</v>
      </c>
      <c r="DJ1491" t="s">
        <v>160</v>
      </c>
      <c r="DK1491" t="s">
        <v>161</v>
      </c>
      <c r="DL1491" t="s">
        <v>162</v>
      </c>
      <c r="DM1491" t="s">
        <v>28025</v>
      </c>
    </row>
    <row r="1492" spans="2:117" x14ac:dyDescent="0.25">
      <c r="B1492" t="s">
        <v>26570</v>
      </c>
      <c r="C1492" t="s">
        <v>28026</v>
      </c>
      <c r="D1492" t="s">
        <v>28027</v>
      </c>
      <c r="R1492" t="s">
        <v>193</v>
      </c>
      <c r="AA1492" t="s">
        <v>194</v>
      </c>
      <c r="AD1492" t="s">
        <v>124</v>
      </c>
      <c r="AI1492" t="s">
        <v>124</v>
      </c>
      <c r="AJ1492" t="s">
        <v>124</v>
      </c>
      <c r="AK1492" t="s">
        <v>125</v>
      </c>
      <c r="AL1492" t="s">
        <v>22019</v>
      </c>
      <c r="AN1492" t="s">
        <v>127</v>
      </c>
      <c r="BF1492" t="s">
        <v>28028</v>
      </c>
      <c r="BG1492" t="s">
        <v>131</v>
      </c>
      <c r="BI1492" t="s">
        <v>133</v>
      </c>
      <c r="BJ1492" t="s">
        <v>28029</v>
      </c>
      <c r="BK1492" t="s">
        <v>131</v>
      </c>
      <c r="BL1492" t="s">
        <v>135</v>
      </c>
      <c r="BM1492" t="s">
        <v>166</v>
      </c>
      <c r="BN1492" t="s">
        <v>28030</v>
      </c>
      <c r="CA1492" t="s">
        <v>28031</v>
      </c>
      <c r="CB1492" t="s">
        <v>28032</v>
      </c>
      <c r="CC1492" t="s">
        <v>28033</v>
      </c>
      <c r="CD1492" t="s">
        <v>26586</v>
      </c>
      <c r="CE1492" t="s">
        <v>28034</v>
      </c>
      <c r="CF1492" t="s">
        <v>143</v>
      </c>
      <c r="CG1492" t="s">
        <v>5512</v>
      </c>
      <c r="CI1492" t="s">
        <v>28035</v>
      </c>
      <c r="CJ1492" t="s">
        <v>28036</v>
      </c>
      <c r="CK1492" t="s">
        <v>28037</v>
      </c>
      <c r="CL1492" t="s">
        <v>28038</v>
      </c>
      <c r="CU1492" t="s">
        <v>26586</v>
      </c>
      <c r="CV1492" t="s">
        <v>28039</v>
      </c>
      <c r="CW1492" t="s">
        <v>28040</v>
      </c>
      <c r="CX1492" t="s">
        <v>28036</v>
      </c>
      <c r="CY1492" t="s">
        <v>28041</v>
      </c>
      <c r="CZ1492" t="s">
        <v>26586</v>
      </c>
      <c r="DA1492" t="s">
        <v>28034</v>
      </c>
      <c r="DB1492" t="s">
        <v>28042</v>
      </c>
      <c r="DD1492" t="s">
        <v>121</v>
      </c>
      <c r="DF1492" t="s">
        <v>28043</v>
      </c>
      <c r="DG1492" t="s">
        <v>26570</v>
      </c>
      <c r="DH1492" t="s">
        <v>379</v>
      </c>
      <c r="DI1492" t="s">
        <v>28044</v>
      </c>
      <c r="DJ1492" t="s">
        <v>160</v>
      </c>
      <c r="DK1492" t="s">
        <v>161</v>
      </c>
      <c r="DL1492" t="s">
        <v>162</v>
      </c>
      <c r="DM1492" t="s">
        <v>28045</v>
      </c>
    </row>
    <row r="1493" spans="2:117" x14ac:dyDescent="0.25">
      <c r="B1493" t="s">
        <v>26863</v>
      </c>
      <c r="C1493" t="s">
        <v>28046</v>
      </c>
      <c r="D1493" t="s">
        <v>28047</v>
      </c>
      <c r="R1493" t="s">
        <v>193</v>
      </c>
      <c r="AA1493" t="s">
        <v>194</v>
      </c>
      <c r="AD1493" t="s">
        <v>124</v>
      </c>
      <c r="AI1493" t="s">
        <v>124</v>
      </c>
      <c r="AJ1493" t="s">
        <v>124</v>
      </c>
      <c r="AK1493" t="s">
        <v>125</v>
      </c>
      <c r="AL1493" t="s">
        <v>22019</v>
      </c>
      <c r="AN1493" t="s">
        <v>127</v>
      </c>
      <c r="BF1493" t="s">
        <v>28048</v>
      </c>
      <c r="BG1493" t="s">
        <v>131</v>
      </c>
      <c r="BI1493" t="s">
        <v>133</v>
      </c>
      <c r="BJ1493" t="s">
        <v>26796</v>
      </c>
      <c r="BK1493" t="s">
        <v>131</v>
      </c>
      <c r="BL1493" t="s">
        <v>135</v>
      </c>
      <c r="BM1493" t="s">
        <v>228</v>
      </c>
      <c r="BN1493" t="s">
        <v>28049</v>
      </c>
      <c r="CA1493" t="s">
        <v>28050</v>
      </c>
      <c r="CB1493" t="s">
        <v>28051</v>
      </c>
      <c r="CC1493" t="s">
        <v>28052</v>
      </c>
      <c r="CD1493" t="s">
        <v>26872</v>
      </c>
      <c r="CE1493" t="s">
        <v>26873</v>
      </c>
      <c r="CF1493" t="s">
        <v>143</v>
      </c>
      <c r="CG1493" t="s">
        <v>26874</v>
      </c>
      <c r="CI1493" t="s">
        <v>28053</v>
      </c>
      <c r="CJ1493" t="s">
        <v>28054</v>
      </c>
      <c r="CK1493" t="s">
        <v>28055</v>
      </c>
      <c r="CL1493" t="s">
        <v>28056</v>
      </c>
      <c r="CU1493" t="s">
        <v>26872</v>
      </c>
      <c r="CV1493" t="s">
        <v>28057</v>
      </c>
      <c r="CW1493" t="s">
        <v>28058</v>
      </c>
      <c r="CX1493" t="s">
        <v>28054</v>
      </c>
      <c r="CY1493" t="s">
        <v>28059</v>
      </c>
      <c r="CZ1493" t="s">
        <v>26872</v>
      </c>
      <c r="DA1493" t="s">
        <v>26873</v>
      </c>
      <c r="DB1493" t="s">
        <v>26882</v>
      </c>
      <c r="DD1493" t="s">
        <v>121</v>
      </c>
      <c r="DF1493" t="s">
        <v>28060</v>
      </c>
      <c r="DG1493" t="s">
        <v>26863</v>
      </c>
      <c r="DH1493" t="s">
        <v>379</v>
      </c>
      <c r="DI1493" t="s">
        <v>28061</v>
      </c>
      <c r="DJ1493" t="s">
        <v>160</v>
      </c>
      <c r="DK1493" t="s">
        <v>161</v>
      </c>
      <c r="DL1493" t="s">
        <v>162</v>
      </c>
      <c r="DM1493" t="s">
        <v>28062</v>
      </c>
    </row>
    <row r="1494" spans="2:117" x14ac:dyDescent="0.25">
      <c r="B1494" t="s">
        <v>26863</v>
      </c>
      <c r="C1494" t="s">
        <v>28063</v>
      </c>
      <c r="D1494" t="s">
        <v>28064</v>
      </c>
      <c r="R1494" t="s">
        <v>193</v>
      </c>
      <c r="AA1494" t="s">
        <v>194</v>
      </c>
      <c r="AD1494" t="s">
        <v>124</v>
      </c>
      <c r="AI1494" t="s">
        <v>124</v>
      </c>
      <c r="AJ1494" t="s">
        <v>124</v>
      </c>
      <c r="AK1494" t="s">
        <v>125</v>
      </c>
      <c r="AL1494" t="s">
        <v>22019</v>
      </c>
      <c r="AN1494" t="s">
        <v>127</v>
      </c>
      <c r="BF1494" t="s">
        <v>28065</v>
      </c>
      <c r="BG1494" t="s">
        <v>131</v>
      </c>
      <c r="BI1494" t="s">
        <v>133</v>
      </c>
      <c r="BJ1494" t="s">
        <v>26796</v>
      </c>
      <c r="BK1494" t="s">
        <v>131</v>
      </c>
      <c r="BL1494" t="s">
        <v>135</v>
      </c>
      <c r="BM1494" t="s">
        <v>228</v>
      </c>
      <c r="BN1494" t="s">
        <v>28049</v>
      </c>
      <c r="CA1494" t="s">
        <v>28066</v>
      </c>
      <c r="CB1494" t="s">
        <v>28067</v>
      </c>
      <c r="CC1494" t="s">
        <v>28068</v>
      </c>
      <c r="CD1494" t="s">
        <v>26872</v>
      </c>
      <c r="CE1494" t="s">
        <v>26873</v>
      </c>
      <c r="CF1494" t="s">
        <v>143</v>
      </c>
      <c r="CG1494" t="s">
        <v>26874</v>
      </c>
      <c r="CI1494" t="s">
        <v>28069</v>
      </c>
      <c r="CJ1494" t="s">
        <v>28070</v>
      </c>
      <c r="CK1494" t="s">
        <v>28071</v>
      </c>
      <c r="CL1494" t="s">
        <v>28072</v>
      </c>
      <c r="CU1494" t="s">
        <v>26872</v>
      </c>
      <c r="CV1494" t="s">
        <v>28073</v>
      </c>
      <c r="CW1494" t="s">
        <v>28074</v>
      </c>
      <c r="CX1494" t="s">
        <v>28070</v>
      </c>
      <c r="CY1494" t="s">
        <v>28075</v>
      </c>
      <c r="CZ1494" t="s">
        <v>26872</v>
      </c>
      <c r="DA1494" t="s">
        <v>26873</v>
      </c>
      <c r="DB1494" t="s">
        <v>26882</v>
      </c>
      <c r="DD1494" t="s">
        <v>121</v>
      </c>
      <c r="DF1494" t="s">
        <v>28076</v>
      </c>
      <c r="DG1494" t="s">
        <v>26863</v>
      </c>
      <c r="DH1494" t="s">
        <v>379</v>
      </c>
      <c r="DI1494" t="s">
        <v>28077</v>
      </c>
      <c r="DJ1494" t="s">
        <v>160</v>
      </c>
      <c r="DK1494" t="s">
        <v>161</v>
      </c>
      <c r="DL1494" t="s">
        <v>162</v>
      </c>
      <c r="DM1494" t="s">
        <v>28078</v>
      </c>
    </row>
    <row r="1495" spans="2:117" x14ac:dyDescent="0.25">
      <c r="B1495" t="s">
        <v>28079</v>
      </c>
      <c r="C1495" t="s">
        <v>28080</v>
      </c>
      <c r="D1495" t="s">
        <v>28081</v>
      </c>
      <c r="R1495" t="s">
        <v>193</v>
      </c>
      <c r="AA1495" t="s">
        <v>194</v>
      </c>
      <c r="AD1495" t="s">
        <v>124</v>
      </c>
      <c r="AI1495" t="s">
        <v>124</v>
      </c>
      <c r="AJ1495" t="s">
        <v>124</v>
      </c>
      <c r="AK1495" t="s">
        <v>125</v>
      </c>
      <c r="AL1495" t="s">
        <v>490</v>
      </c>
      <c r="AN1495" t="s">
        <v>127</v>
      </c>
      <c r="BF1495" t="s">
        <v>28082</v>
      </c>
      <c r="BG1495" t="s">
        <v>131</v>
      </c>
      <c r="BI1495" t="s">
        <v>133</v>
      </c>
      <c r="BJ1495" t="s">
        <v>28083</v>
      </c>
      <c r="BK1495" t="s">
        <v>131</v>
      </c>
      <c r="BL1495" t="s">
        <v>135</v>
      </c>
      <c r="BM1495" t="s">
        <v>391</v>
      </c>
      <c r="BN1495" t="s">
        <v>28084</v>
      </c>
      <c r="BZ1495" t="s">
        <v>28085</v>
      </c>
      <c r="CA1495" t="s">
        <v>28086</v>
      </c>
      <c r="CB1495" t="s">
        <v>28087</v>
      </c>
      <c r="CC1495" t="s">
        <v>28088</v>
      </c>
      <c r="CD1495" t="s">
        <v>28089</v>
      </c>
      <c r="CE1495" t="s">
        <v>28090</v>
      </c>
      <c r="CF1495" t="s">
        <v>143</v>
      </c>
      <c r="CG1495" t="s">
        <v>28091</v>
      </c>
      <c r="CI1495" t="s">
        <v>28092</v>
      </c>
      <c r="CJ1495" t="s">
        <v>28093</v>
      </c>
      <c r="CK1495" t="s">
        <v>28094</v>
      </c>
      <c r="CL1495" t="s">
        <v>28095</v>
      </c>
      <c r="CU1495" t="s">
        <v>28089</v>
      </c>
      <c r="CV1495" t="s">
        <v>28096</v>
      </c>
      <c r="CW1495" t="s">
        <v>28097</v>
      </c>
      <c r="CX1495" t="s">
        <v>28093</v>
      </c>
      <c r="CY1495" t="s">
        <v>28098</v>
      </c>
      <c r="CZ1495" t="s">
        <v>28089</v>
      </c>
      <c r="DA1495" t="s">
        <v>28090</v>
      </c>
      <c r="DB1495" t="s">
        <v>28099</v>
      </c>
      <c r="DD1495" t="s">
        <v>121</v>
      </c>
      <c r="DF1495" t="s">
        <v>28100</v>
      </c>
      <c r="DG1495" t="s">
        <v>28079</v>
      </c>
      <c r="DH1495" t="s">
        <v>981</v>
      </c>
      <c r="DI1495" t="s">
        <v>28101</v>
      </c>
      <c r="DJ1495" t="s">
        <v>160</v>
      </c>
      <c r="DK1495" t="s">
        <v>161</v>
      </c>
      <c r="DL1495" t="s">
        <v>162</v>
      </c>
      <c r="DM1495" t="s">
        <v>28102</v>
      </c>
    </row>
    <row r="1496" spans="2:117" x14ac:dyDescent="0.25">
      <c r="B1496" t="s">
        <v>26697</v>
      </c>
      <c r="C1496" t="s">
        <v>28103</v>
      </c>
      <c r="D1496" t="s">
        <v>28104</v>
      </c>
      <c r="R1496" t="s">
        <v>193</v>
      </c>
      <c r="AA1496" t="s">
        <v>194</v>
      </c>
      <c r="AD1496" t="s">
        <v>124</v>
      </c>
      <c r="AI1496" t="s">
        <v>124</v>
      </c>
      <c r="AJ1496" t="s">
        <v>124</v>
      </c>
      <c r="AK1496" t="s">
        <v>125</v>
      </c>
      <c r="AL1496" t="s">
        <v>22019</v>
      </c>
      <c r="AN1496" t="s">
        <v>127</v>
      </c>
      <c r="BF1496" t="s">
        <v>28105</v>
      </c>
      <c r="BG1496" t="s">
        <v>131</v>
      </c>
      <c r="BI1496" t="s">
        <v>133</v>
      </c>
      <c r="BJ1496" t="s">
        <v>26796</v>
      </c>
      <c r="BK1496" t="s">
        <v>131</v>
      </c>
      <c r="BL1496" t="s">
        <v>135</v>
      </c>
      <c r="BM1496" t="s">
        <v>228</v>
      </c>
      <c r="BN1496" t="s">
        <v>28106</v>
      </c>
      <c r="CA1496" t="s">
        <v>28107</v>
      </c>
      <c r="CB1496" t="s">
        <v>28108</v>
      </c>
      <c r="CC1496" t="s">
        <v>28109</v>
      </c>
      <c r="CD1496" t="s">
        <v>28110</v>
      </c>
      <c r="CE1496" t="s">
        <v>28111</v>
      </c>
      <c r="CF1496" t="s">
        <v>143</v>
      </c>
      <c r="CG1496" t="s">
        <v>28112</v>
      </c>
      <c r="CI1496" t="s">
        <v>28113</v>
      </c>
      <c r="CJ1496" t="s">
        <v>28114</v>
      </c>
      <c r="CK1496" t="s">
        <v>28115</v>
      </c>
      <c r="CL1496" t="s">
        <v>28116</v>
      </c>
      <c r="CU1496" t="s">
        <v>26713</v>
      </c>
      <c r="CV1496" t="s">
        <v>28117</v>
      </c>
      <c r="CW1496" t="s">
        <v>28118</v>
      </c>
      <c r="CX1496" t="s">
        <v>28114</v>
      </c>
      <c r="CY1496" t="s">
        <v>28119</v>
      </c>
      <c r="CZ1496" t="s">
        <v>26713</v>
      </c>
      <c r="DA1496" t="s">
        <v>26717</v>
      </c>
      <c r="DB1496" t="s">
        <v>28120</v>
      </c>
      <c r="DD1496" t="s">
        <v>121</v>
      </c>
      <c r="DF1496" t="s">
        <v>28121</v>
      </c>
      <c r="DG1496" t="s">
        <v>28122</v>
      </c>
      <c r="DH1496" t="s">
        <v>379</v>
      </c>
      <c r="DI1496" t="s">
        <v>28123</v>
      </c>
      <c r="DJ1496" t="s">
        <v>160</v>
      </c>
      <c r="DK1496" t="s">
        <v>161</v>
      </c>
      <c r="DL1496" t="s">
        <v>162</v>
      </c>
      <c r="DM1496" t="s">
        <v>28124</v>
      </c>
    </row>
    <row r="1497" spans="2:117" x14ac:dyDescent="0.25">
      <c r="B1497" t="s">
        <v>26724</v>
      </c>
      <c r="C1497" t="s">
        <v>28125</v>
      </c>
      <c r="D1497" t="s">
        <v>28126</v>
      </c>
      <c r="R1497" t="s">
        <v>193</v>
      </c>
      <c r="AA1497" t="s">
        <v>194</v>
      </c>
      <c r="AD1497" t="s">
        <v>124</v>
      </c>
      <c r="AI1497" t="s">
        <v>124</v>
      </c>
      <c r="AJ1497" t="s">
        <v>124</v>
      </c>
      <c r="AK1497" t="s">
        <v>125</v>
      </c>
      <c r="AL1497" t="s">
        <v>1128</v>
      </c>
      <c r="AN1497" t="s">
        <v>127</v>
      </c>
      <c r="BF1497" t="s">
        <v>28127</v>
      </c>
      <c r="BG1497" t="s">
        <v>131</v>
      </c>
      <c r="BI1497" t="s">
        <v>133</v>
      </c>
      <c r="BJ1497" t="s">
        <v>28128</v>
      </c>
      <c r="BK1497" t="s">
        <v>131</v>
      </c>
      <c r="BL1497" t="s">
        <v>135</v>
      </c>
      <c r="BM1497" t="s">
        <v>121</v>
      </c>
      <c r="BN1497" t="s">
        <v>28129</v>
      </c>
      <c r="BZ1497" t="s">
        <v>14538</v>
      </c>
      <c r="CA1497" t="s">
        <v>28130</v>
      </c>
      <c r="CB1497" t="s">
        <v>28131</v>
      </c>
      <c r="CC1497" t="s">
        <v>28132</v>
      </c>
      <c r="CD1497" t="s">
        <v>26732</v>
      </c>
      <c r="CE1497" t="s">
        <v>26733</v>
      </c>
      <c r="CF1497" t="s">
        <v>143</v>
      </c>
      <c r="CG1497" t="s">
        <v>26734</v>
      </c>
      <c r="CI1497" t="s">
        <v>28133</v>
      </c>
      <c r="CJ1497" t="s">
        <v>28134</v>
      </c>
      <c r="CK1497" t="s">
        <v>28135</v>
      </c>
      <c r="CL1497" t="s">
        <v>28136</v>
      </c>
      <c r="CU1497" t="s">
        <v>26732</v>
      </c>
      <c r="CV1497" t="s">
        <v>28137</v>
      </c>
      <c r="CW1497" t="s">
        <v>28138</v>
      </c>
      <c r="CX1497" t="s">
        <v>28134</v>
      </c>
      <c r="CY1497" t="s">
        <v>28139</v>
      </c>
      <c r="CZ1497" t="s">
        <v>26732</v>
      </c>
      <c r="DA1497" t="s">
        <v>26733</v>
      </c>
      <c r="DB1497" t="s">
        <v>26742</v>
      </c>
      <c r="DD1497" t="s">
        <v>121</v>
      </c>
      <c r="DF1497" t="s">
        <v>28140</v>
      </c>
      <c r="DG1497" t="s">
        <v>26724</v>
      </c>
      <c r="DH1497" t="s">
        <v>245</v>
      </c>
      <c r="DI1497" t="s">
        <v>28141</v>
      </c>
      <c r="DJ1497" t="s">
        <v>160</v>
      </c>
      <c r="DK1497" t="s">
        <v>161</v>
      </c>
      <c r="DL1497" t="s">
        <v>162</v>
      </c>
      <c r="DM1497" t="s">
        <v>28142</v>
      </c>
    </row>
    <row r="1498" spans="2:117" x14ac:dyDescent="0.25">
      <c r="B1498" t="s">
        <v>28079</v>
      </c>
      <c r="C1498" t="s">
        <v>28143</v>
      </c>
      <c r="D1498" t="s">
        <v>28144</v>
      </c>
      <c r="R1498" t="s">
        <v>193</v>
      </c>
      <c r="AA1498" t="s">
        <v>194</v>
      </c>
      <c r="AD1498" t="s">
        <v>124</v>
      </c>
      <c r="AI1498" t="s">
        <v>124</v>
      </c>
      <c r="AJ1498" t="s">
        <v>124</v>
      </c>
      <c r="AK1498" t="s">
        <v>125</v>
      </c>
      <c r="AL1498" t="s">
        <v>490</v>
      </c>
      <c r="AN1498" t="s">
        <v>127</v>
      </c>
      <c r="BF1498" t="s">
        <v>28145</v>
      </c>
      <c r="BG1498" t="s">
        <v>131</v>
      </c>
      <c r="BI1498" t="s">
        <v>133</v>
      </c>
      <c r="BJ1498" t="s">
        <v>28146</v>
      </c>
      <c r="BK1498" t="s">
        <v>131</v>
      </c>
      <c r="BL1498" t="s">
        <v>135</v>
      </c>
      <c r="BM1498" t="s">
        <v>124</v>
      </c>
      <c r="BN1498" t="s">
        <v>201</v>
      </c>
      <c r="CA1498" t="s">
        <v>28147</v>
      </c>
      <c r="CB1498" t="s">
        <v>28148</v>
      </c>
      <c r="CC1498" t="s">
        <v>28149</v>
      </c>
      <c r="CD1498" t="s">
        <v>28089</v>
      </c>
      <c r="CE1498" t="s">
        <v>28090</v>
      </c>
      <c r="CF1498" t="s">
        <v>143</v>
      </c>
      <c r="CG1498" t="s">
        <v>28091</v>
      </c>
      <c r="CI1498" t="s">
        <v>28150</v>
      </c>
      <c r="CJ1498" t="s">
        <v>28151</v>
      </c>
      <c r="CK1498" t="s">
        <v>28152</v>
      </c>
      <c r="CL1498" t="s">
        <v>28153</v>
      </c>
      <c r="CU1498" t="s">
        <v>28089</v>
      </c>
      <c r="CV1498" t="s">
        <v>28154</v>
      </c>
      <c r="CW1498" t="s">
        <v>28155</v>
      </c>
      <c r="CX1498" t="s">
        <v>28151</v>
      </c>
      <c r="CY1498" t="s">
        <v>28156</v>
      </c>
      <c r="CZ1498" t="s">
        <v>28089</v>
      </c>
      <c r="DA1498" t="s">
        <v>28090</v>
      </c>
      <c r="DB1498" t="s">
        <v>28099</v>
      </c>
      <c r="DD1498" t="s">
        <v>121</v>
      </c>
      <c r="DF1498" t="s">
        <v>28157</v>
      </c>
      <c r="DG1498" t="s">
        <v>28079</v>
      </c>
      <c r="DH1498" t="s">
        <v>16583</v>
      </c>
      <c r="DI1498" t="s">
        <v>28158</v>
      </c>
      <c r="DJ1498" t="s">
        <v>160</v>
      </c>
      <c r="DK1498" t="s">
        <v>161</v>
      </c>
      <c r="DL1498" t="s">
        <v>162</v>
      </c>
      <c r="DM1498" t="s">
        <v>28159</v>
      </c>
    </row>
    <row r="1499" spans="2:117" x14ac:dyDescent="0.25">
      <c r="B1499" t="s">
        <v>26838</v>
      </c>
      <c r="C1499" t="s">
        <v>28160</v>
      </c>
      <c r="D1499" t="s">
        <v>28161</v>
      </c>
      <c r="R1499" t="s">
        <v>193</v>
      </c>
      <c r="AA1499" t="s">
        <v>194</v>
      </c>
      <c r="AD1499" t="s">
        <v>123</v>
      </c>
      <c r="AI1499" t="s">
        <v>124</v>
      </c>
      <c r="AJ1499" t="s">
        <v>124</v>
      </c>
      <c r="AK1499" t="s">
        <v>125</v>
      </c>
      <c r="AL1499" t="s">
        <v>22019</v>
      </c>
      <c r="AN1499" t="s">
        <v>127</v>
      </c>
      <c r="BF1499" t="s">
        <v>28162</v>
      </c>
      <c r="BG1499" t="s">
        <v>131</v>
      </c>
      <c r="BI1499" t="s">
        <v>133</v>
      </c>
      <c r="BJ1499" t="s">
        <v>28163</v>
      </c>
      <c r="BK1499" t="s">
        <v>131</v>
      </c>
      <c r="BL1499" t="s">
        <v>135</v>
      </c>
      <c r="BM1499" t="s">
        <v>166</v>
      </c>
      <c r="BN1499" t="s">
        <v>28164</v>
      </c>
      <c r="CA1499" t="s">
        <v>28165</v>
      </c>
      <c r="CB1499" t="s">
        <v>28166</v>
      </c>
      <c r="CC1499" t="s">
        <v>28167</v>
      </c>
      <c r="CD1499" t="s">
        <v>28168</v>
      </c>
      <c r="CE1499" t="s">
        <v>28169</v>
      </c>
      <c r="CF1499" t="s">
        <v>143</v>
      </c>
      <c r="CG1499" t="s">
        <v>28170</v>
      </c>
      <c r="CI1499" t="s">
        <v>28171</v>
      </c>
      <c r="CJ1499" t="s">
        <v>28172</v>
      </c>
      <c r="CK1499" t="s">
        <v>28173</v>
      </c>
      <c r="CL1499" t="s">
        <v>28174</v>
      </c>
      <c r="CU1499" t="s">
        <v>26853</v>
      </c>
      <c r="CV1499" t="s">
        <v>28175</v>
      </c>
      <c r="CW1499" t="s">
        <v>28176</v>
      </c>
      <c r="CX1499" t="s">
        <v>28172</v>
      </c>
      <c r="CY1499" t="s">
        <v>28177</v>
      </c>
      <c r="CZ1499" t="s">
        <v>26853</v>
      </c>
      <c r="DA1499" t="s">
        <v>26857</v>
      </c>
      <c r="DB1499" t="s">
        <v>28178</v>
      </c>
      <c r="DD1499" t="s">
        <v>121</v>
      </c>
      <c r="DF1499" t="s">
        <v>28179</v>
      </c>
      <c r="DG1499" t="s">
        <v>28180</v>
      </c>
      <c r="DH1499" t="s">
        <v>379</v>
      </c>
      <c r="DI1499" t="s">
        <v>28181</v>
      </c>
      <c r="DJ1499" t="s">
        <v>160</v>
      </c>
      <c r="DK1499" t="s">
        <v>161</v>
      </c>
      <c r="DL1499" t="s">
        <v>162</v>
      </c>
      <c r="DM1499" t="s">
        <v>28182</v>
      </c>
    </row>
    <row r="1500" spans="2:117" x14ac:dyDescent="0.25">
      <c r="B1500" t="s">
        <v>26838</v>
      </c>
      <c r="C1500" t="s">
        <v>28183</v>
      </c>
      <c r="D1500" t="s">
        <v>28184</v>
      </c>
      <c r="R1500" t="s">
        <v>193</v>
      </c>
      <c r="AA1500" t="s">
        <v>194</v>
      </c>
      <c r="AD1500" t="s">
        <v>124</v>
      </c>
      <c r="AI1500" t="s">
        <v>124</v>
      </c>
      <c r="AJ1500" t="s">
        <v>124</v>
      </c>
      <c r="AK1500" t="s">
        <v>125</v>
      </c>
      <c r="AL1500" t="s">
        <v>22019</v>
      </c>
      <c r="AN1500" t="s">
        <v>127</v>
      </c>
      <c r="BF1500" t="s">
        <v>28185</v>
      </c>
      <c r="BG1500" t="s">
        <v>131</v>
      </c>
      <c r="BI1500" t="s">
        <v>133</v>
      </c>
      <c r="BJ1500" t="s">
        <v>28186</v>
      </c>
      <c r="BK1500" t="s">
        <v>131</v>
      </c>
      <c r="BL1500" t="s">
        <v>135</v>
      </c>
      <c r="BM1500" t="s">
        <v>195</v>
      </c>
      <c r="BN1500" t="s">
        <v>26843</v>
      </c>
      <c r="BZ1500" t="s">
        <v>28187</v>
      </c>
      <c r="CA1500" t="s">
        <v>28188</v>
      </c>
      <c r="CB1500" t="s">
        <v>28189</v>
      </c>
      <c r="CC1500" t="s">
        <v>28190</v>
      </c>
      <c r="CD1500" t="s">
        <v>26847</v>
      </c>
      <c r="CE1500" t="s">
        <v>26848</v>
      </c>
      <c r="CF1500" t="s">
        <v>143</v>
      </c>
      <c r="CG1500" t="s">
        <v>26174</v>
      </c>
      <c r="CI1500" t="s">
        <v>28191</v>
      </c>
      <c r="CJ1500" t="s">
        <v>28192</v>
      </c>
      <c r="CK1500" t="s">
        <v>28193</v>
      </c>
      <c r="CL1500" t="s">
        <v>28194</v>
      </c>
      <c r="CU1500" t="s">
        <v>26853</v>
      </c>
      <c r="CV1500" t="s">
        <v>28195</v>
      </c>
      <c r="CW1500" t="s">
        <v>28196</v>
      </c>
      <c r="CX1500" t="s">
        <v>28192</v>
      </c>
      <c r="CY1500" t="s">
        <v>28197</v>
      </c>
      <c r="CZ1500" t="s">
        <v>26853</v>
      </c>
      <c r="DA1500" t="s">
        <v>26857</v>
      </c>
      <c r="DB1500" t="s">
        <v>26858</v>
      </c>
      <c r="DD1500" t="s">
        <v>121</v>
      </c>
      <c r="DF1500" t="s">
        <v>28198</v>
      </c>
      <c r="DG1500" t="s">
        <v>26860</v>
      </c>
      <c r="DH1500" t="s">
        <v>15849</v>
      </c>
      <c r="DI1500" t="s">
        <v>28199</v>
      </c>
      <c r="DJ1500" t="s">
        <v>160</v>
      </c>
      <c r="DK1500" t="s">
        <v>161</v>
      </c>
      <c r="DL1500" t="s">
        <v>162</v>
      </c>
      <c r="DM1500" t="s">
        <v>28200</v>
      </c>
    </row>
    <row r="1501" spans="2:117" x14ac:dyDescent="0.25">
      <c r="B1501" t="s">
        <v>10719</v>
      </c>
      <c r="C1501" t="s">
        <v>28201</v>
      </c>
      <c r="D1501" t="s">
        <v>28202</v>
      </c>
      <c r="Q1501" t="s">
        <v>256</v>
      </c>
      <c r="R1501" t="s">
        <v>412</v>
      </c>
      <c r="Y1501" t="s">
        <v>10722</v>
      </c>
      <c r="Z1501" t="s">
        <v>10723</v>
      </c>
      <c r="AA1501" t="s">
        <v>257</v>
      </c>
      <c r="AC1501" t="s">
        <v>258</v>
      </c>
      <c r="AD1501" t="s">
        <v>124</v>
      </c>
      <c r="AI1501" t="s">
        <v>124</v>
      </c>
      <c r="AJ1501" t="s">
        <v>124</v>
      </c>
      <c r="AK1501" t="s">
        <v>125</v>
      </c>
      <c r="AL1501" t="s">
        <v>490</v>
      </c>
      <c r="AN1501" t="s">
        <v>127</v>
      </c>
      <c r="BF1501" t="s">
        <v>28203</v>
      </c>
      <c r="BG1501" t="s">
        <v>131</v>
      </c>
      <c r="BI1501" t="s">
        <v>133</v>
      </c>
      <c r="BJ1501" t="s">
        <v>11963</v>
      </c>
      <c r="BK1501" t="s">
        <v>131</v>
      </c>
      <c r="BL1501" t="s">
        <v>135</v>
      </c>
      <c r="BZ1501" t="s">
        <v>510</v>
      </c>
      <c r="CB1501" t="s">
        <v>28204</v>
      </c>
      <c r="CC1501" t="s">
        <v>28205</v>
      </c>
      <c r="CD1501" t="s">
        <v>10730</v>
      </c>
      <c r="CE1501" t="s">
        <v>10731</v>
      </c>
      <c r="CF1501" t="s">
        <v>143</v>
      </c>
      <c r="CG1501" t="s">
        <v>10732</v>
      </c>
      <c r="CI1501" t="s">
        <v>28206</v>
      </c>
      <c r="CJ1501" t="s">
        <v>11967</v>
      </c>
      <c r="CK1501" t="s">
        <v>28207</v>
      </c>
      <c r="CL1501" t="s">
        <v>28208</v>
      </c>
      <c r="CU1501" t="s">
        <v>10737</v>
      </c>
      <c r="CV1501" t="s">
        <v>28209</v>
      </c>
      <c r="CW1501" t="s">
        <v>28210</v>
      </c>
      <c r="CX1501" t="s">
        <v>28211</v>
      </c>
      <c r="CY1501" t="s">
        <v>28212</v>
      </c>
      <c r="CZ1501" t="s">
        <v>10737</v>
      </c>
      <c r="DA1501" t="s">
        <v>10742</v>
      </c>
      <c r="DB1501" t="s">
        <v>10743</v>
      </c>
      <c r="DF1501" t="s">
        <v>28213</v>
      </c>
      <c r="DG1501" t="s">
        <v>10719</v>
      </c>
      <c r="DH1501" t="s">
        <v>10745</v>
      </c>
      <c r="DI1501" t="s">
        <v>28214</v>
      </c>
      <c r="DJ1501" t="s">
        <v>160</v>
      </c>
      <c r="DK1501" t="s">
        <v>161</v>
      </c>
      <c r="DL1501" t="s">
        <v>162</v>
      </c>
      <c r="DM1501" t="s">
        <v>28215</v>
      </c>
    </row>
    <row r="1502" spans="2:117" x14ac:dyDescent="0.25">
      <c r="B1502" t="s">
        <v>10719</v>
      </c>
      <c r="C1502" t="s">
        <v>28216</v>
      </c>
      <c r="D1502" t="s">
        <v>28217</v>
      </c>
      <c r="Q1502" t="s">
        <v>256</v>
      </c>
      <c r="R1502" t="s">
        <v>412</v>
      </c>
      <c r="Y1502" t="s">
        <v>10722</v>
      </c>
      <c r="Z1502" t="s">
        <v>10723</v>
      </c>
      <c r="AA1502" t="s">
        <v>257</v>
      </c>
      <c r="AC1502" t="s">
        <v>258</v>
      </c>
      <c r="AD1502" t="s">
        <v>124</v>
      </c>
      <c r="AI1502" t="s">
        <v>124</v>
      </c>
      <c r="AJ1502" t="s">
        <v>124</v>
      </c>
      <c r="AK1502" t="s">
        <v>125</v>
      </c>
      <c r="AL1502" t="s">
        <v>490</v>
      </c>
      <c r="AN1502" t="s">
        <v>127</v>
      </c>
      <c r="BF1502" t="s">
        <v>28218</v>
      </c>
      <c r="BG1502" t="s">
        <v>131</v>
      </c>
      <c r="BI1502" t="s">
        <v>133</v>
      </c>
      <c r="BJ1502" t="s">
        <v>666</v>
      </c>
      <c r="BK1502" t="s">
        <v>131</v>
      </c>
      <c r="BL1502" t="s">
        <v>135</v>
      </c>
      <c r="BZ1502" t="s">
        <v>539</v>
      </c>
      <c r="CB1502" t="s">
        <v>28219</v>
      </c>
      <c r="CC1502" t="s">
        <v>28220</v>
      </c>
      <c r="CD1502" t="s">
        <v>10730</v>
      </c>
      <c r="CE1502" t="s">
        <v>10731</v>
      </c>
      <c r="CF1502" t="s">
        <v>143</v>
      </c>
      <c r="CG1502" t="s">
        <v>10732</v>
      </c>
      <c r="CI1502" t="s">
        <v>28221</v>
      </c>
      <c r="CJ1502" t="s">
        <v>28222</v>
      </c>
      <c r="CK1502" t="s">
        <v>28223</v>
      </c>
      <c r="CL1502" t="s">
        <v>28224</v>
      </c>
      <c r="CU1502" t="s">
        <v>10737</v>
      </c>
      <c r="CV1502" t="s">
        <v>28225</v>
      </c>
      <c r="CW1502" t="s">
        <v>28226</v>
      </c>
      <c r="CX1502" t="s">
        <v>28222</v>
      </c>
      <c r="CY1502" t="s">
        <v>28227</v>
      </c>
      <c r="CZ1502" t="s">
        <v>10737</v>
      </c>
      <c r="DA1502" t="s">
        <v>10742</v>
      </c>
      <c r="DB1502" t="s">
        <v>10743</v>
      </c>
      <c r="DE1502" t="s">
        <v>156</v>
      </c>
      <c r="DF1502" t="s">
        <v>28228</v>
      </c>
      <c r="DG1502" t="s">
        <v>10719</v>
      </c>
      <c r="DH1502" t="s">
        <v>158</v>
      </c>
      <c r="DI1502" t="s">
        <v>28229</v>
      </c>
      <c r="DJ1502" t="s">
        <v>160</v>
      </c>
      <c r="DK1502" t="s">
        <v>161</v>
      </c>
      <c r="DL1502" t="s">
        <v>162</v>
      </c>
      <c r="DM1502" t="s">
        <v>28230</v>
      </c>
    </row>
    <row r="1503" spans="2:117" x14ac:dyDescent="0.25">
      <c r="B1503" t="s">
        <v>10719</v>
      </c>
      <c r="C1503" t="s">
        <v>28231</v>
      </c>
      <c r="D1503" t="s">
        <v>28232</v>
      </c>
      <c r="Q1503" t="s">
        <v>256</v>
      </c>
      <c r="R1503" t="s">
        <v>412</v>
      </c>
      <c r="Y1503" t="s">
        <v>27804</v>
      </c>
      <c r="Z1503" t="s">
        <v>27805</v>
      </c>
      <c r="AA1503" t="s">
        <v>257</v>
      </c>
      <c r="AC1503" t="s">
        <v>258</v>
      </c>
      <c r="AD1503" t="s">
        <v>124</v>
      </c>
      <c r="AI1503" t="s">
        <v>124</v>
      </c>
      <c r="AJ1503" t="s">
        <v>124</v>
      </c>
      <c r="AK1503" t="s">
        <v>125</v>
      </c>
      <c r="AL1503" t="s">
        <v>490</v>
      </c>
      <c r="AN1503" t="s">
        <v>127</v>
      </c>
      <c r="BF1503" t="s">
        <v>28233</v>
      </c>
      <c r="BG1503" t="s">
        <v>131</v>
      </c>
      <c r="BI1503" t="s">
        <v>133</v>
      </c>
      <c r="BJ1503" t="s">
        <v>6948</v>
      </c>
      <c r="BK1503" t="s">
        <v>131</v>
      </c>
      <c r="BL1503" t="s">
        <v>135</v>
      </c>
      <c r="BZ1503" t="s">
        <v>510</v>
      </c>
      <c r="CB1503" t="s">
        <v>28234</v>
      </c>
      <c r="CC1503" t="s">
        <v>28235</v>
      </c>
      <c r="CD1503" t="s">
        <v>10730</v>
      </c>
      <c r="CE1503" t="s">
        <v>10731</v>
      </c>
      <c r="CF1503" t="s">
        <v>143</v>
      </c>
      <c r="CG1503" t="s">
        <v>10732</v>
      </c>
      <c r="CI1503" t="s">
        <v>28236</v>
      </c>
      <c r="CJ1503" t="s">
        <v>28237</v>
      </c>
      <c r="CK1503" t="s">
        <v>28238</v>
      </c>
      <c r="CL1503" t="s">
        <v>28239</v>
      </c>
      <c r="CU1503" t="s">
        <v>10737</v>
      </c>
      <c r="CV1503" t="s">
        <v>28240</v>
      </c>
      <c r="CW1503" t="s">
        <v>28241</v>
      </c>
      <c r="CX1503" t="s">
        <v>28242</v>
      </c>
      <c r="CY1503" t="s">
        <v>28243</v>
      </c>
      <c r="CZ1503" t="s">
        <v>10737</v>
      </c>
      <c r="DA1503" t="s">
        <v>10742</v>
      </c>
      <c r="DB1503" t="s">
        <v>10743</v>
      </c>
      <c r="DF1503" t="s">
        <v>28244</v>
      </c>
      <c r="DG1503" t="s">
        <v>10719</v>
      </c>
      <c r="DH1503" t="s">
        <v>379</v>
      </c>
      <c r="DI1503" t="s">
        <v>28229</v>
      </c>
      <c r="DJ1503" t="s">
        <v>160</v>
      </c>
      <c r="DK1503" t="s">
        <v>161</v>
      </c>
      <c r="DL1503" t="s">
        <v>162</v>
      </c>
      <c r="DM1503" t="s">
        <v>28245</v>
      </c>
    </row>
    <row r="1504" spans="2:117" x14ac:dyDescent="0.25">
      <c r="B1504" t="s">
        <v>26813</v>
      </c>
      <c r="C1504" t="s">
        <v>28246</v>
      </c>
      <c r="D1504" t="s">
        <v>28247</v>
      </c>
      <c r="R1504" t="s">
        <v>193</v>
      </c>
      <c r="AA1504" t="s">
        <v>194</v>
      </c>
      <c r="AD1504" t="s">
        <v>124</v>
      </c>
      <c r="AI1504" t="s">
        <v>124</v>
      </c>
      <c r="AJ1504" t="s">
        <v>124</v>
      </c>
      <c r="AK1504" t="s">
        <v>125</v>
      </c>
      <c r="AL1504" t="s">
        <v>9737</v>
      </c>
      <c r="AN1504" t="s">
        <v>127</v>
      </c>
      <c r="BF1504" t="s">
        <v>28248</v>
      </c>
      <c r="BG1504" t="s">
        <v>131</v>
      </c>
      <c r="BI1504" t="s">
        <v>133</v>
      </c>
      <c r="BJ1504" t="s">
        <v>27102</v>
      </c>
      <c r="BK1504" t="s">
        <v>131</v>
      </c>
      <c r="BL1504" t="s">
        <v>135</v>
      </c>
      <c r="BM1504" t="s">
        <v>166</v>
      </c>
      <c r="BN1504" t="s">
        <v>27979</v>
      </c>
      <c r="BZ1504" t="s">
        <v>27980</v>
      </c>
      <c r="CA1504" t="s">
        <v>28249</v>
      </c>
      <c r="CB1504" t="s">
        <v>28250</v>
      </c>
      <c r="CC1504" t="s">
        <v>28251</v>
      </c>
      <c r="CD1504" t="s">
        <v>27108</v>
      </c>
      <c r="CE1504" t="s">
        <v>27109</v>
      </c>
      <c r="CF1504" t="s">
        <v>143</v>
      </c>
      <c r="CG1504" t="s">
        <v>27110</v>
      </c>
      <c r="CI1504" t="s">
        <v>28252</v>
      </c>
      <c r="CJ1504" t="s">
        <v>28253</v>
      </c>
      <c r="CK1504" t="s">
        <v>28254</v>
      </c>
      <c r="CL1504" t="s">
        <v>28255</v>
      </c>
      <c r="CU1504" t="s">
        <v>26829</v>
      </c>
      <c r="CV1504" t="s">
        <v>28256</v>
      </c>
      <c r="CW1504" t="s">
        <v>28257</v>
      </c>
      <c r="CX1504" t="s">
        <v>28253</v>
      </c>
      <c r="CY1504" t="s">
        <v>28258</v>
      </c>
      <c r="CZ1504" t="s">
        <v>26829</v>
      </c>
      <c r="DA1504" t="s">
        <v>26833</v>
      </c>
      <c r="DB1504" t="s">
        <v>27118</v>
      </c>
      <c r="DD1504" t="s">
        <v>121</v>
      </c>
      <c r="DF1504" t="s">
        <v>28259</v>
      </c>
      <c r="DG1504" t="s">
        <v>27120</v>
      </c>
      <c r="DH1504" t="s">
        <v>16583</v>
      </c>
      <c r="DI1504" t="s">
        <v>28260</v>
      </c>
      <c r="DJ1504" t="s">
        <v>160</v>
      </c>
      <c r="DK1504" t="s">
        <v>161</v>
      </c>
      <c r="DL1504" t="s">
        <v>162</v>
      </c>
      <c r="DM1504" t="s">
        <v>28261</v>
      </c>
    </row>
    <row r="1505" spans="2:117" x14ac:dyDescent="0.25">
      <c r="B1505" t="s">
        <v>10719</v>
      </c>
      <c r="C1505" t="s">
        <v>28262</v>
      </c>
      <c r="D1505" t="s">
        <v>28263</v>
      </c>
      <c r="Q1505" t="s">
        <v>256</v>
      </c>
      <c r="R1505" t="s">
        <v>412</v>
      </c>
      <c r="Y1505" t="s">
        <v>27804</v>
      </c>
      <c r="Z1505" t="s">
        <v>27805</v>
      </c>
      <c r="AA1505" t="s">
        <v>413</v>
      </c>
      <c r="AB1505" t="s">
        <v>2529</v>
      </c>
      <c r="AC1505" t="s">
        <v>258</v>
      </c>
      <c r="AD1505" t="s">
        <v>124</v>
      </c>
      <c r="AI1505" t="s">
        <v>124</v>
      </c>
      <c r="AJ1505" t="s">
        <v>124</v>
      </c>
      <c r="AK1505" t="s">
        <v>125</v>
      </c>
      <c r="AL1505" t="s">
        <v>490</v>
      </c>
      <c r="AN1505" t="s">
        <v>127</v>
      </c>
      <c r="AP1505" t="s">
        <v>28264</v>
      </c>
      <c r="AQ1505" t="s">
        <v>28265</v>
      </c>
      <c r="BF1505" t="s">
        <v>28266</v>
      </c>
      <c r="BG1505" t="s">
        <v>131</v>
      </c>
      <c r="BI1505" t="s">
        <v>133</v>
      </c>
      <c r="BJ1505" t="s">
        <v>15660</v>
      </c>
      <c r="BK1505" t="s">
        <v>131</v>
      </c>
      <c r="BL1505" t="s">
        <v>135</v>
      </c>
      <c r="BP1505" t="s">
        <v>266</v>
      </c>
      <c r="BZ1505" t="s">
        <v>510</v>
      </c>
      <c r="CB1505" t="s">
        <v>28267</v>
      </c>
      <c r="CC1505" t="s">
        <v>28268</v>
      </c>
      <c r="CD1505" t="s">
        <v>10730</v>
      </c>
      <c r="CE1505" t="s">
        <v>10731</v>
      </c>
      <c r="CF1505" t="s">
        <v>143</v>
      </c>
      <c r="CG1505" t="s">
        <v>10732</v>
      </c>
      <c r="CI1505" t="s">
        <v>28269</v>
      </c>
      <c r="CJ1505" t="s">
        <v>28270</v>
      </c>
      <c r="CK1505" t="s">
        <v>28271</v>
      </c>
      <c r="CL1505" t="s">
        <v>28272</v>
      </c>
      <c r="CU1505" t="s">
        <v>10737</v>
      </c>
      <c r="CV1505" t="s">
        <v>28273</v>
      </c>
      <c r="CW1505" t="s">
        <v>28274</v>
      </c>
      <c r="CX1505" t="s">
        <v>28275</v>
      </c>
      <c r="CY1505" t="s">
        <v>28276</v>
      </c>
      <c r="CZ1505" t="s">
        <v>10737</v>
      </c>
      <c r="DA1505" t="s">
        <v>10742</v>
      </c>
      <c r="DB1505" t="s">
        <v>10743</v>
      </c>
      <c r="DF1505" t="s">
        <v>28277</v>
      </c>
      <c r="DG1505" t="s">
        <v>10719</v>
      </c>
      <c r="DH1505" t="s">
        <v>188</v>
      </c>
      <c r="DI1505" t="s">
        <v>28260</v>
      </c>
      <c r="DJ1505" t="s">
        <v>160</v>
      </c>
      <c r="DK1505" t="s">
        <v>161</v>
      </c>
      <c r="DL1505" t="s">
        <v>162</v>
      </c>
      <c r="DM1505" t="s">
        <v>28278</v>
      </c>
    </row>
    <row r="1506" spans="2:117" x14ac:dyDescent="0.25">
      <c r="B1506" t="s">
        <v>26813</v>
      </c>
      <c r="C1506" t="s">
        <v>28279</v>
      </c>
      <c r="D1506" t="s">
        <v>28280</v>
      </c>
      <c r="R1506" t="s">
        <v>193</v>
      </c>
      <c r="AA1506" t="s">
        <v>194</v>
      </c>
      <c r="AD1506" t="s">
        <v>124</v>
      </c>
      <c r="AI1506" t="s">
        <v>124</v>
      </c>
      <c r="AJ1506" t="s">
        <v>124</v>
      </c>
      <c r="AK1506" t="s">
        <v>125</v>
      </c>
      <c r="AL1506" t="s">
        <v>9737</v>
      </c>
      <c r="AN1506" t="s">
        <v>127</v>
      </c>
      <c r="BF1506" t="s">
        <v>28281</v>
      </c>
      <c r="BG1506" t="s">
        <v>131</v>
      </c>
      <c r="BI1506" t="s">
        <v>133</v>
      </c>
      <c r="BJ1506" t="s">
        <v>28282</v>
      </c>
      <c r="BK1506" t="s">
        <v>131</v>
      </c>
      <c r="BL1506" t="s">
        <v>135</v>
      </c>
      <c r="BM1506" t="s">
        <v>166</v>
      </c>
      <c r="BN1506" t="s">
        <v>28283</v>
      </c>
      <c r="BZ1506" t="s">
        <v>27104</v>
      </c>
      <c r="CA1506" t="s">
        <v>28284</v>
      </c>
      <c r="CB1506" t="s">
        <v>28285</v>
      </c>
      <c r="CC1506" t="s">
        <v>28286</v>
      </c>
      <c r="CD1506" t="s">
        <v>28287</v>
      </c>
      <c r="CE1506" t="s">
        <v>28288</v>
      </c>
      <c r="CF1506" t="s">
        <v>143</v>
      </c>
      <c r="CG1506" t="s">
        <v>28289</v>
      </c>
      <c r="CI1506" t="s">
        <v>28290</v>
      </c>
      <c r="CJ1506" t="s">
        <v>28291</v>
      </c>
      <c r="CK1506" t="s">
        <v>28292</v>
      </c>
      <c r="CL1506" t="s">
        <v>28293</v>
      </c>
      <c r="CU1506" t="s">
        <v>26829</v>
      </c>
      <c r="CV1506" t="s">
        <v>28294</v>
      </c>
      <c r="CW1506" t="s">
        <v>28295</v>
      </c>
      <c r="CX1506" t="s">
        <v>28291</v>
      </c>
      <c r="CY1506" t="s">
        <v>28296</v>
      </c>
      <c r="CZ1506" t="s">
        <v>26829</v>
      </c>
      <c r="DA1506" t="s">
        <v>26833</v>
      </c>
      <c r="DB1506" t="s">
        <v>28297</v>
      </c>
      <c r="DD1506" t="s">
        <v>121</v>
      </c>
      <c r="DF1506" t="s">
        <v>28298</v>
      </c>
      <c r="DG1506" t="s">
        <v>28299</v>
      </c>
      <c r="DH1506" t="s">
        <v>16583</v>
      </c>
      <c r="DI1506" t="s">
        <v>28260</v>
      </c>
      <c r="DJ1506" t="s">
        <v>160</v>
      </c>
      <c r="DK1506" t="s">
        <v>161</v>
      </c>
      <c r="DL1506" t="s">
        <v>162</v>
      </c>
      <c r="DM1506" t="s">
        <v>28300</v>
      </c>
    </row>
    <row r="1507" spans="2:117" x14ac:dyDescent="0.25">
      <c r="B1507" t="s">
        <v>26813</v>
      </c>
      <c r="C1507" t="s">
        <v>28301</v>
      </c>
      <c r="D1507" t="s">
        <v>28012</v>
      </c>
      <c r="R1507" t="s">
        <v>193</v>
      </c>
      <c r="AA1507" t="s">
        <v>194</v>
      </c>
      <c r="AD1507" t="s">
        <v>124</v>
      </c>
      <c r="AI1507" t="s">
        <v>124</v>
      </c>
      <c r="AJ1507" t="s">
        <v>124</v>
      </c>
      <c r="AK1507" t="s">
        <v>125</v>
      </c>
      <c r="AL1507" t="s">
        <v>9737</v>
      </c>
      <c r="AN1507" t="s">
        <v>127</v>
      </c>
      <c r="BF1507" t="s">
        <v>28302</v>
      </c>
      <c r="BG1507" t="s">
        <v>131</v>
      </c>
      <c r="BI1507" t="s">
        <v>133</v>
      </c>
      <c r="BJ1507" t="s">
        <v>28303</v>
      </c>
      <c r="BK1507" t="s">
        <v>131</v>
      </c>
      <c r="BL1507" t="s">
        <v>135</v>
      </c>
      <c r="BM1507" t="s">
        <v>166</v>
      </c>
      <c r="BN1507" t="s">
        <v>28304</v>
      </c>
      <c r="BZ1507" t="s">
        <v>27897</v>
      </c>
      <c r="CA1507" t="s">
        <v>28305</v>
      </c>
      <c r="CB1507" t="s">
        <v>28306</v>
      </c>
      <c r="CC1507" t="s">
        <v>28307</v>
      </c>
      <c r="CD1507" t="s">
        <v>27863</v>
      </c>
      <c r="CE1507" t="s">
        <v>27864</v>
      </c>
      <c r="CF1507" t="s">
        <v>143</v>
      </c>
      <c r="CG1507" t="s">
        <v>27865</v>
      </c>
      <c r="CI1507" t="s">
        <v>28308</v>
      </c>
      <c r="CJ1507" t="s">
        <v>28309</v>
      </c>
      <c r="CK1507" t="s">
        <v>28310</v>
      </c>
      <c r="CL1507" t="s">
        <v>28311</v>
      </c>
      <c r="CU1507" t="s">
        <v>26829</v>
      </c>
      <c r="CV1507" t="s">
        <v>28312</v>
      </c>
      <c r="CW1507" t="s">
        <v>28313</v>
      </c>
      <c r="CX1507" t="s">
        <v>28309</v>
      </c>
      <c r="CY1507" t="s">
        <v>28314</v>
      </c>
      <c r="CZ1507" t="s">
        <v>26829</v>
      </c>
      <c r="DA1507" t="s">
        <v>26833</v>
      </c>
      <c r="DB1507" t="s">
        <v>27873</v>
      </c>
      <c r="DD1507" t="s">
        <v>121</v>
      </c>
      <c r="DF1507" t="s">
        <v>28315</v>
      </c>
      <c r="DG1507" t="s">
        <v>27875</v>
      </c>
      <c r="DH1507" t="s">
        <v>19066</v>
      </c>
      <c r="DI1507" t="s">
        <v>28316</v>
      </c>
      <c r="DJ1507" t="s">
        <v>160</v>
      </c>
      <c r="DK1507" t="s">
        <v>161</v>
      </c>
      <c r="DL1507" t="s">
        <v>162</v>
      </c>
      <c r="DM1507" t="s">
        <v>28317</v>
      </c>
    </row>
    <row r="1508" spans="2:117" x14ac:dyDescent="0.25">
      <c r="B1508" t="s">
        <v>26813</v>
      </c>
      <c r="C1508" t="s">
        <v>28318</v>
      </c>
      <c r="D1508" t="s">
        <v>28319</v>
      </c>
      <c r="R1508" t="s">
        <v>193</v>
      </c>
      <c r="AA1508" t="s">
        <v>194</v>
      </c>
      <c r="AD1508" t="s">
        <v>123</v>
      </c>
      <c r="AI1508" t="s">
        <v>124</v>
      </c>
      <c r="AJ1508" t="s">
        <v>124</v>
      </c>
      <c r="AK1508" t="s">
        <v>125</v>
      </c>
      <c r="AL1508" t="s">
        <v>9737</v>
      </c>
      <c r="AN1508" t="s">
        <v>127</v>
      </c>
      <c r="BF1508" t="s">
        <v>28320</v>
      </c>
      <c r="BG1508" t="s">
        <v>131</v>
      </c>
      <c r="BI1508" t="s">
        <v>133</v>
      </c>
      <c r="BJ1508" t="s">
        <v>27126</v>
      </c>
      <c r="BK1508" t="s">
        <v>131</v>
      </c>
      <c r="BL1508" t="s">
        <v>135</v>
      </c>
      <c r="BM1508" t="s">
        <v>166</v>
      </c>
      <c r="BN1508" t="s">
        <v>27753</v>
      </c>
      <c r="BZ1508" t="s">
        <v>27754</v>
      </c>
      <c r="CA1508" t="s">
        <v>28321</v>
      </c>
      <c r="CB1508" t="s">
        <v>28322</v>
      </c>
      <c r="CC1508" t="s">
        <v>28323</v>
      </c>
      <c r="CD1508" t="s">
        <v>27108</v>
      </c>
      <c r="CE1508" t="s">
        <v>27109</v>
      </c>
      <c r="CF1508" t="s">
        <v>143</v>
      </c>
      <c r="CG1508" t="s">
        <v>27110</v>
      </c>
      <c r="CI1508" t="s">
        <v>28324</v>
      </c>
      <c r="CJ1508" t="s">
        <v>28325</v>
      </c>
      <c r="CK1508" t="s">
        <v>28326</v>
      </c>
      <c r="CL1508" t="s">
        <v>28327</v>
      </c>
      <c r="CU1508" t="s">
        <v>26829</v>
      </c>
      <c r="CV1508" t="s">
        <v>28328</v>
      </c>
      <c r="CW1508" t="s">
        <v>28329</v>
      </c>
      <c r="CX1508" t="s">
        <v>28325</v>
      </c>
      <c r="CY1508" t="s">
        <v>28330</v>
      </c>
      <c r="CZ1508" t="s">
        <v>26829</v>
      </c>
      <c r="DA1508" t="s">
        <v>26833</v>
      </c>
      <c r="DB1508" t="s">
        <v>27118</v>
      </c>
      <c r="DD1508" t="s">
        <v>121</v>
      </c>
      <c r="DF1508" t="s">
        <v>28331</v>
      </c>
      <c r="DG1508" t="s">
        <v>27120</v>
      </c>
      <c r="DH1508" t="s">
        <v>16583</v>
      </c>
      <c r="DI1508" t="s">
        <v>28332</v>
      </c>
      <c r="DJ1508" t="s">
        <v>160</v>
      </c>
      <c r="DK1508" t="s">
        <v>161</v>
      </c>
      <c r="DL1508" t="s">
        <v>162</v>
      </c>
      <c r="DM1508" t="s">
        <v>28333</v>
      </c>
    </row>
    <row r="1509" spans="2:117" x14ac:dyDescent="0.25">
      <c r="B1509" t="s">
        <v>486</v>
      </c>
      <c r="C1509" t="s">
        <v>28334</v>
      </c>
      <c r="D1509" t="s">
        <v>28335</v>
      </c>
      <c r="Q1509" t="s">
        <v>256</v>
      </c>
      <c r="R1509" t="s">
        <v>412</v>
      </c>
      <c r="Y1509" t="s">
        <v>28336</v>
      </c>
      <c r="Z1509" t="s">
        <v>28337</v>
      </c>
      <c r="AA1509" t="s">
        <v>257</v>
      </c>
      <c r="AC1509" t="s">
        <v>258</v>
      </c>
      <c r="AD1509" t="s">
        <v>124</v>
      </c>
      <c r="AI1509" t="s">
        <v>124</v>
      </c>
      <c r="AJ1509" t="s">
        <v>124</v>
      </c>
      <c r="AK1509" t="s">
        <v>125</v>
      </c>
      <c r="AL1509" t="s">
        <v>490</v>
      </c>
      <c r="AN1509" t="s">
        <v>127</v>
      </c>
      <c r="BF1509" t="s">
        <v>28338</v>
      </c>
      <c r="BG1509" t="s">
        <v>131</v>
      </c>
      <c r="BI1509" t="s">
        <v>133</v>
      </c>
      <c r="BJ1509" t="s">
        <v>28339</v>
      </c>
      <c r="BK1509" t="s">
        <v>131</v>
      </c>
      <c r="BL1509" t="s">
        <v>135</v>
      </c>
      <c r="CB1509" t="s">
        <v>28340</v>
      </c>
      <c r="CC1509" t="s">
        <v>28341</v>
      </c>
      <c r="CD1509" t="s">
        <v>10737</v>
      </c>
      <c r="CE1509" t="s">
        <v>10742</v>
      </c>
      <c r="CF1509" t="s">
        <v>143</v>
      </c>
      <c r="CG1509" t="s">
        <v>27811</v>
      </c>
      <c r="CI1509" t="s">
        <v>28342</v>
      </c>
      <c r="CJ1509" t="s">
        <v>28343</v>
      </c>
      <c r="CK1509" t="s">
        <v>28344</v>
      </c>
      <c r="CL1509" t="s">
        <v>28345</v>
      </c>
      <c r="CU1509" t="s">
        <v>505</v>
      </c>
      <c r="CV1509" t="s">
        <v>28335</v>
      </c>
      <c r="CW1509" t="s">
        <v>28346</v>
      </c>
      <c r="CX1509" t="s">
        <v>28343</v>
      </c>
      <c r="CY1509" t="s">
        <v>28347</v>
      </c>
      <c r="CZ1509" t="s">
        <v>10737</v>
      </c>
      <c r="DA1509" t="s">
        <v>10742</v>
      </c>
      <c r="DB1509" t="s">
        <v>27818</v>
      </c>
      <c r="DF1509" t="s">
        <v>28334</v>
      </c>
      <c r="DG1509" t="s">
        <v>10719</v>
      </c>
      <c r="DH1509" t="s">
        <v>5476</v>
      </c>
      <c r="DI1509" t="s">
        <v>28348</v>
      </c>
      <c r="DJ1509" t="s">
        <v>160</v>
      </c>
      <c r="DK1509" t="s">
        <v>161</v>
      </c>
      <c r="DL1509" t="s">
        <v>162</v>
      </c>
      <c r="DM1509" t="s">
        <v>28349</v>
      </c>
    </row>
    <row r="1510" spans="2:117" x14ac:dyDescent="0.25">
      <c r="B1510" t="s">
        <v>486</v>
      </c>
      <c r="C1510" t="s">
        <v>28350</v>
      </c>
      <c r="D1510" t="s">
        <v>28351</v>
      </c>
      <c r="Q1510" t="s">
        <v>256</v>
      </c>
      <c r="R1510" t="s">
        <v>412</v>
      </c>
      <c r="Y1510" t="s">
        <v>27804</v>
      </c>
      <c r="Z1510" t="s">
        <v>27805</v>
      </c>
      <c r="AA1510" t="s">
        <v>257</v>
      </c>
      <c r="AC1510" t="s">
        <v>258</v>
      </c>
      <c r="AD1510" t="s">
        <v>124</v>
      </c>
      <c r="AI1510" t="s">
        <v>124</v>
      </c>
      <c r="AJ1510" t="s">
        <v>124</v>
      </c>
      <c r="AK1510" t="s">
        <v>125</v>
      </c>
      <c r="AL1510" t="s">
        <v>490</v>
      </c>
      <c r="AN1510" t="s">
        <v>127</v>
      </c>
      <c r="BF1510" t="s">
        <v>28352</v>
      </c>
      <c r="BG1510" t="s">
        <v>131</v>
      </c>
      <c r="BI1510" t="s">
        <v>133</v>
      </c>
      <c r="BJ1510" t="s">
        <v>2832</v>
      </c>
      <c r="BK1510" t="s">
        <v>131</v>
      </c>
      <c r="BL1510" t="s">
        <v>135</v>
      </c>
      <c r="BZ1510" t="s">
        <v>685</v>
      </c>
      <c r="CB1510" t="s">
        <v>28353</v>
      </c>
      <c r="CC1510" t="s">
        <v>28354</v>
      </c>
      <c r="CD1510" t="s">
        <v>10737</v>
      </c>
      <c r="CE1510" t="s">
        <v>10742</v>
      </c>
      <c r="CF1510" t="s">
        <v>143</v>
      </c>
      <c r="CG1510" t="s">
        <v>27811</v>
      </c>
      <c r="CI1510" t="s">
        <v>28355</v>
      </c>
      <c r="CJ1510" t="s">
        <v>28356</v>
      </c>
      <c r="CK1510" t="s">
        <v>28357</v>
      </c>
      <c r="CL1510" t="s">
        <v>28358</v>
      </c>
      <c r="CU1510" t="s">
        <v>505</v>
      </c>
      <c r="CV1510" t="s">
        <v>28351</v>
      </c>
      <c r="CW1510" t="s">
        <v>28359</v>
      </c>
      <c r="CX1510" t="s">
        <v>28356</v>
      </c>
      <c r="CY1510" t="s">
        <v>28360</v>
      </c>
      <c r="CZ1510" t="s">
        <v>10737</v>
      </c>
      <c r="DA1510" t="s">
        <v>10742</v>
      </c>
      <c r="DB1510" t="s">
        <v>27818</v>
      </c>
      <c r="DF1510" t="s">
        <v>28350</v>
      </c>
      <c r="DG1510" t="s">
        <v>10719</v>
      </c>
      <c r="DH1510" t="s">
        <v>158</v>
      </c>
      <c r="DI1510" t="s">
        <v>28348</v>
      </c>
      <c r="DJ1510" t="s">
        <v>160</v>
      </c>
      <c r="DK1510" t="s">
        <v>161</v>
      </c>
      <c r="DL1510" t="s">
        <v>162</v>
      </c>
      <c r="DM1510" t="s">
        <v>28361</v>
      </c>
    </row>
    <row r="1511" spans="2:117" x14ac:dyDescent="0.25">
      <c r="B1511" t="s">
        <v>486</v>
      </c>
      <c r="C1511" t="s">
        <v>28362</v>
      </c>
      <c r="D1511" t="s">
        <v>28363</v>
      </c>
      <c r="Q1511" t="s">
        <v>412</v>
      </c>
      <c r="R1511" t="s">
        <v>412</v>
      </c>
      <c r="Y1511" t="s">
        <v>28364</v>
      </c>
      <c r="Z1511" t="s">
        <v>28365</v>
      </c>
      <c r="AA1511" t="s">
        <v>257</v>
      </c>
      <c r="AC1511" t="s">
        <v>258</v>
      </c>
      <c r="AD1511" t="s">
        <v>124</v>
      </c>
      <c r="AI1511" t="s">
        <v>124</v>
      </c>
      <c r="AJ1511" t="s">
        <v>124</v>
      </c>
      <c r="AK1511" t="s">
        <v>125</v>
      </c>
      <c r="AL1511" t="s">
        <v>490</v>
      </c>
      <c r="AN1511" t="s">
        <v>127</v>
      </c>
      <c r="BF1511" t="s">
        <v>28366</v>
      </c>
      <c r="BG1511" t="s">
        <v>131</v>
      </c>
      <c r="BI1511" t="s">
        <v>133</v>
      </c>
      <c r="BJ1511" t="s">
        <v>17769</v>
      </c>
      <c r="BK1511" t="s">
        <v>131</v>
      </c>
      <c r="BL1511" t="s">
        <v>135</v>
      </c>
      <c r="CB1511" t="s">
        <v>28367</v>
      </c>
      <c r="CC1511" t="s">
        <v>28368</v>
      </c>
      <c r="CD1511" t="s">
        <v>10737</v>
      </c>
      <c r="CE1511" t="s">
        <v>10742</v>
      </c>
      <c r="CF1511" t="s">
        <v>143</v>
      </c>
      <c r="CG1511" t="s">
        <v>27811</v>
      </c>
      <c r="CI1511" t="s">
        <v>28369</v>
      </c>
      <c r="CJ1511" t="s">
        <v>28370</v>
      </c>
      <c r="CK1511" t="s">
        <v>28371</v>
      </c>
      <c r="CL1511" t="s">
        <v>28372</v>
      </c>
      <c r="CU1511" t="s">
        <v>505</v>
      </c>
      <c r="CV1511" t="s">
        <v>28363</v>
      </c>
      <c r="CW1511" t="s">
        <v>28373</v>
      </c>
      <c r="CX1511" t="s">
        <v>28370</v>
      </c>
      <c r="CY1511" t="s">
        <v>28374</v>
      </c>
      <c r="CZ1511" t="s">
        <v>10737</v>
      </c>
      <c r="DA1511" t="s">
        <v>10742</v>
      </c>
      <c r="DB1511" t="s">
        <v>27818</v>
      </c>
      <c r="DF1511" t="s">
        <v>28362</v>
      </c>
      <c r="DG1511" t="s">
        <v>10719</v>
      </c>
      <c r="DH1511" t="s">
        <v>188</v>
      </c>
      <c r="DI1511" t="s">
        <v>28375</v>
      </c>
      <c r="DJ1511" t="s">
        <v>160</v>
      </c>
      <c r="DK1511" t="s">
        <v>161</v>
      </c>
      <c r="DL1511" t="s">
        <v>162</v>
      </c>
      <c r="DM1511" t="s">
        <v>28376</v>
      </c>
    </row>
    <row r="1512" spans="2:117" x14ac:dyDescent="0.25">
      <c r="B1512" t="s">
        <v>26813</v>
      </c>
      <c r="C1512" t="s">
        <v>28377</v>
      </c>
      <c r="D1512" t="s">
        <v>28378</v>
      </c>
      <c r="R1512" t="s">
        <v>193</v>
      </c>
      <c r="AA1512" t="s">
        <v>194</v>
      </c>
      <c r="AD1512" t="s">
        <v>124</v>
      </c>
      <c r="AI1512" t="s">
        <v>124</v>
      </c>
      <c r="AJ1512" t="s">
        <v>124</v>
      </c>
      <c r="AK1512" t="s">
        <v>125</v>
      </c>
      <c r="AL1512" t="s">
        <v>9737</v>
      </c>
      <c r="AN1512" t="s">
        <v>127</v>
      </c>
      <c r="BF1512" t="s">
        <v>28379</v>
      </c>
      <c r="BG1512" t="s">
        <v>131</v>
      </c>
      <c r="BI1512" t="s">
        <v>133</v>
      </c>
      <c r="BJ1512" t="s">
        <v>27126</v>
      </c>
      <c r="BK1512" t="s">
        <v>131</v>
      </c>
      <c r="BL1512" t="s">
        <v>135</v>
      </c>
      <c r="BM1512" t="s">
        <v>166</v>
      </c>
      <c r="BN1512" t="s">
        <v>27997</v>
      </c>
      <c r="BZ1512" t="s">
        <v>27859</v>
      </c>
      <c r="CA1512" t="s">
        <v>28380</v>
      </c>
      <c r="CB1512" t="s">
        <v>28381</v>
      </c>
      <c r="CC1512" t="s">
        <v>28382</v>
      </c>
      <c r="CD1512" t="s">
        <v>27108</v>
      </c>
      <c r="CE1512" t="s">
        <v>27109</v>
      </c>
      <c r="CF1512" t="s">
        <v>143</v>
      </c>
      <c r="CG1512" t="s">
        <v>27110</v>
      </c>
      <c r="CI1512" t="s">
        <v>28383</v>
      </c>
      <c r="CJ1512" t="s">
        <v>28384</v>
      </c>
      <c r="CK1512" t="s">
        <v>28385</v>
      </c>
      <c r="CL1512" t="s">
        <v>28386</v>
      </c>
      <c r="CU1512" t="s">
        <v>26829</v>
      </c>
      <c r="CV1512" t="s">
        <v>28378</v>
      </c>
      <c r="CW1512" t="s">
        <v>28387</v>
      </c>
      <c r="CX1512" t="s">
        <v>28384</v>
      </c>
      <c r="CY1512" t="s">
        <v>28388</v>
      </c>
      <c r="CZ1512" t="s">
        <v>26829</v>
      </c>
      <c r="DA1512" t="s">
        <v>26833</v>
      </c>
      <c r="DB1512" t="s">
        <v>27118</v>
      </c>
      <c r="DD1512" t="s">
        <v>121</v>
      </c>
      <c r="DF1512" t="s">
        <v>28389</v>
      </c>
      <c r="DG1512" t="s">
        <v>27120</v>
      </c>
      <c r="DH1512" t="s">
        <v>16583</v>
      </c>
      <c r="DI1512" t="s">
        <v>28390</v>
      </c>
      <c r="DJ1512" t="s">
        <v>160</v>
      </c>
      <c r="DK1512" t="s">
        <v>161</v>
      </c>
      <c r="DL1512" t="s">
        <v>162</v>
      </c>
      <c r="DM1512" t="s">
        <v>28391</v>
      </c>
    </row>
    <row r="1513" spans="2:117" x14ac:dyDescent="0.25">
      <c r="B1513" t="s">
        <v>26813</v>
      </c>
      <c r="C1513" t="s">
        <v>28392</v>
      </c>
      <c r="D1513" t="s">
        <v>27751</v>
      </c>
      <c r="R1513" t="s">
        <v>193</v>
      </c>
      <c r="AA1513" t="s">
        <v>194</v>
      </c>
      <c r="AD1513" t="s">
        <v>124</v>
      </c>
      <c r="AI1513" t="s">
        <v>124</v>
      </c>
      <c r="AJ1513" t="s">
        <v>124</v>
      </c>
      <c r="AK1513" t="s">
        <v>125</v>
      </c>
      <c r="AL1513" t="s">
        <v>9737</v>
      </c>
      <c r="AN1513" t="s">
        <v>127</v>
      </c>
      <c r="BF1513" t="s">
        <v>28393</v>
      </c>
      <c r="BG1513" t="s">
        <v>131</v>
      </c>
      <c r="BI1513" t="s">
        <v>133</v>
      </c>
      <c r="BJ1513" t="s">
        <v>28303</v>
      </c>
      <c r="BK1513" t="s">
        <v>131</v>
      </c>
      <c r="BL1513" t="s">
        <v>135</v>
      </c>
      <c r="BM1513" t="s">
        <v>166</v>
      </c>
      <c r="BN1513" t="s">
        <v>27997</v>
      </c>
      <c r="BZ1513" t="s">
        <v>27754</v>
      </c>
      <c r="CA1513" t="s">
        <v>28394</v>
      </c>
      <c r="CB1513" t="s">
        <v>28395</v>
      </c>
      <c r="CC1513" t="s">
        <v>28396</v>
      </c>
      <c r="CD1513" t="s">
        <v>27863</v>
      </c>
      <c r="CE1513" t="s">
        <v>27864</v>
      </c>
      <c r="CF1513" t="s">
        <v>143</v>
      </c>
      <c r="CG1513" t="s">
        <v>27865</v>
      </c>
      <c r="CI1513" t="s">
        <v>28397</v>
      </c>
      <c r="CJ1513" t="s">
        <v>28398</v>
      </c>
      <c r="CK1513" t="s">
        <v>28399</v>
      </c>
      <c r="CL1513" t="s">
        <v>28400</v>
      </c>
      <c r="CU1513" t="s">
        <v>26829</v>
      </c>
      <c r="CV1513" t="s">
        <v>28401</v>
      </c>
      <c r="CW1513" t="s">
        <v>28402</v>
      </c>
      <c r="CX1513" t="s">
        <v>28398</v>
      </c>
      <c r="CY1513" t="s">
        <v>28403</v>
      </c>
      <c r="CZ1513" t="s">
        <v>26829</v>
      </c>
      <c r="DA1513" t="s">
        <v>26833</v>
      </c>
      <c r="DB1513" t="s">
        <v>27873</v>
      </c>
      <c r="DD1513" t="s">
        <v>121</v>
      </c>
      <c r="DF1513" t="s">
        <v>28404</v>
      </c>
      <c r="DG1513" t="s">
        <v>27875</v>
      </c>
      <c r="DH1513" t="s">
        <v>19066</v>
      </c>
      <c r="DI1513" t="s">
        <v>28405</v>
      </c>
      <c r="DJ1513" t="s">
        <v>160</v>
      </c>
      <c r="DK1513" t="s">
        <v>161</v>
      </c>
      <c r="DL1513" t="s">
        <v>162</v>
      </c>
      <c r="DM1513" t="s">
        <v>28406</v>
      </c>
    </row>
    <row r="1514" spans="2:117" x14ac:dyDescent="0.25">
      <c r="B1514" t="s">
        <v>26813</v>
      </c>
      <c r="C1514" t="s">
        <v>28407</v>
      </c>
      <c r="D1514" t="s">
        <v>28408</v>
      </c>
      <c r="R1514" t="s">
        <v>193</v>
      </c>
      <c r="AA1514" t="s">
        <v>194</v>
      </c>
      <c r="AD1514" t="s">
        <v>124</v>
      </c>
      <c r="AI1514" t="s">
        <v>124</v>
      </c>
      <c r="AJ1514" t="s">
        <v>124</v>
      </c>
      <c r="AK1514" t="s">
        <v>125</v>
      </c>
      <c r="AL1514" t="s">
        <v>9737</v>
      </c>
      <c r="AN1514" t="s">
        <v>127</v>
      </c>
      <c r="BF1514" t="s">
        <v>28409</v>
      </c>
      <c r="BG1514" t="s">
        <v>131</v>
      </c>
      <c r="BI1514" t="s">
        <v>133</v>
      </c>
      <c r="BJ1514" t="s">
        <v>28303</v>
      </c>
      <c r="BK1514" t="s">
        <v>131</v>
      </c>
      <c r="BL1514" t="s">
        <v>135</v>
      </c>
      <c r="BM1514" t="s">
        <v>166</v>
      </c>
      <c r="BN1514" t="s">
        <v>28410</v>
      </c>
      <c r="BZ1514" t="s">
        <v>27859</v>
      </c>
      <c r="CA1514" t="s">
        <v>28411</v>
      </c>
      <c r="CB1514" t="s">
        <v>28412</v>
      </c>
      <c r="CC1514" t="s">
        <v>28413</v>
      </c>
      <c r="CD1514" t="s">
        <v>27863</v>
      </c>
      <c r="CE1514" t="s">
        <v>27864</v>
      </c>
      <c r="CF1514" t="s">
        <v>143</v>
      </c>
      <c r="CG1514" t="s">
        <v>27865</v>
      </c>
      <c r="CI1514" t="s">
        <v>28414</v>
      </c>
      <c r="CJ1514" t="s">
        <v>28415</v>
      </c>
      <c r="CK1514" t="s">
        <v>28416</v>
      </c>
      <c r="CL1514" t="s">
        <v>28417</v>
      </c>
      <c r="CU1514" t="s">
        <v>26829</v>
      </c>
      <c r="CV1514" t="s">
        <v>28418</v>
      </c>
      <c r="CW1514" t="s">
        <v>28419</v>
      </c>
      <c r="CX1514" t="s">
        <v>28415</v>
      </c>
      <c r="CY1514" t="s">
        <v>28420</v>
      </c>
      <c r="CZ1514" t="s">
        <v>26829</v>
      </c>
      <c r="DA1514" t="s">
        <v>26833</v>
      </c>
      <c r="DB1514" t="s">
        <v>27873</v>
      </c>
      <c r="DD1514" t="s">
        <v>121</v>
      </c>
      <c r="DF1514" t="s">
        <v>28421</v>
      </c>
      <c r="DG1514" t="s">
        <v>27875</v>
      </c>
      <c r="DH1514" t="s">
        <v>19066</v>
      </c>
      <c r="DI1514" t="s">
        <v>28405</v>
      </c>
      <c r="DJ1514" t="s">
        <v>160</v>
      </c>
      <c r="DK1514" t="s">
        <v>161</v>
      </c>
      <c r="DL1514" t="s">
        <v>162</v>
      </c>
      <c r="DM1514" t="s">
        <v>28422</v>
      </c>
    </row>
    <row r="1515" spans="2:117" x14ac:dyDescent="0.25">
      <c r="B1515" t="s">
        <v>26813</v>
      </c>
      <c r="C1515" t="s">
        <v>28423</v>
      </c>
      <c r="D1515" t="s">
        <v>28424</v>
      </c>
      <c r="R1515" t="s">
        <v>193</v>
      </c>
      <c r="AA1515" t="s">
        <v>194</v>
      </c>
      <c r="AD1515" t="s">
        <v>124</v>
      </c>
      <c r="AI1515" t="s">
        <v>124</v>
      </c>
      <c r="AJ1515" t="s">
        <v>124</v>
      </c>
      <c r="AK1515" t="s">
        <v>125</v>
      </c>
      <c r="AL1515" t="s">
        <v>9737</v>
      </c>
      <c r="AN1515" t="s">
        <v>127</v>
      </c>
      <c r="BF1515" t="s">
        <v>28425</v>
      </c>
      <c r="BG1515" t="s">
        <v>131</v>
      </c>
      <c r="BI1515" t="s">
        <v>133</v>
      </c>
      <c r="BJ1515" t="s">
        <v>27978</v>
      </c>
      <c r="BK1515" t="s">
        <v>131</v>
      </c>
      <c r="BL1515" t="s">
        <v>135</v>
      </c>
      <c r="BM1515" t="s">
        <v>166</v>
      </c>
      <c r="BN1515" t="s">
        <v>27997</v>
      </c>
      <c r="BZ1515" t="s">
        <v>27859</v>
      </c>
      <c r="CA1515" t="s">
        <v>28426</v>
      </c>
      <c r="CB1515" t="s">
        <v>28427</v>
      </c>
      <c r="CC1515" t="s">
        <v>28428</v>
      </c>
      <c r="CD1515" t="s">
        <v>27386</v>
      </c>
      <c r="CE1515" t="s">
        <v>27387</v>
      </c>
      <c r="CF1515" t="s">
        <v>143</v>
      </c>
      <c r="CG1515" t="s">
        <v>27388</v>
      </c>
      <c r="CI1515" t="s">
        <v>28429</v>
      </c>
      <c r="CJ1515" t="s">
        <v>28430</v>
      </c>
      <c r="CK1515" t="s">
        <v>28431</v>
      </c>
      <c r="CL1515" t="s">
        <v>28432</v>
      </c>
      <c r="CU1515" t="s">
        <v>26829</v>
      </c>
      <c r="CV1515" t="s">
        <v>28433</v>
      </c>
      <c r="CW1515" t="s">
        <v>28434</v>
      </c>
      <c r="CX1515" t="s">
        <v>28430</v>
      </c>
      <c r="CY1515" t="s">
        <v>28435</v>
      </c>
      <c r="CZ1515" t="s">
        <v>26829</v>
      </c>
      <c r="DA1515" t="s">
        <v>26833</v>
      </c>
      <c r="DB1515" t="s">
        <v>27396</v>
      </c>
      <c r="DD1515" t="s">
        <v>121</v>
      </c>
      <c r="DF1515" t="s">
        <v>28436</v>
      </c>
      <c r="DG1515" t="s">
        <v>27398</v>
      </c>
      <c r="DH1515" t="s">
        <v>16583</v>
      </c>
      <c r="DI1515" t="s">
        <v>28437</v>
      </c>
      <c r="DJ1515" t="s">
        <v>160</v>
      </c>
      <c r="DK1515" t="s">
        <v>161</v>
      </c>
      <c r="DL1515" t="s">
        <v>162</v>
      </c>
      <c r="DM1515" t="s">
        <v>28438</v>
      </c>
    </row>
    <row r="1516" spans="2:117" x14ac:dyDescent="0.25">
      <c r="B1516" t="s">
        <v>26813</v>
      </c>
      <c r="C1516" t="s">
        <v>28439</v>
      </c>
      <c r="D1516" t="s">
        <v>28440</v>
      </c>
      <c r="R1516" t="s">
        <v>193</v>
      </c>
      <c r="AA1516" t="s">
        <v>194</v>
      </c>
      <c r="AD1516" t="s">
        <v>124</v>
      </c>
      <c r="AI1516" t="s">
        <v>124</v>
      </c>
      <c r="AJ1516" t="s">
        <v>124</v>
      </c>
      <c r="AK1516" t="s">
        <v>125</v>
      </c>
      <c r="AL1516" t="s">
        <v>9737</v>
      </c>
      <c r="AN1516" t="s">
        <v>127</v>
      </c>
      <c r="BF1516" t="s">
        <v>28441</v>
      </c>
      <c r="BG1516" t="s">
        <v>131</v>
      </c>
      <c r="BI1516" t="s">
        <v>133</v>
      </c>
      <c r="BJ1516" t="s">
        <v>28303</v>
      </c>
      <c r="BK1516" t="s">
        <v>131</v>
      </c>
      <c r="BL1516" t="s">
        <v>135</v>
      </c>
      <c r="BM1516" t="s">
        <v>166</v>
      </c>
      <c r="BN1516" t="s">
        <v>28442</v>
      </c>
      <c r="BZ1516" t="s">
        <v>27859</v>
      </c>
      <c r="CA1516" t="s">
        <v>28443</v>
      </c>
      <c r="CB1516" t="s">
        <v>28444</v>
      </c>
      <c r="CC1516" t="s">
        <v>28445</v>
      </c>
      <c r="CD1516" t="s">
        <v>27863</v>
      </c>
      <c r="CE1516" t="s">
        <v>27864</v>
      </c>
      <c r="CF1516" t="s">
        <v>143</v>
      </c>
      <c r="CG1516" t="s">
        <v>27865</v>
      </c>
      <c r="CI1516" t="s">
        <v>28446</v>
      </c>
      <c r="CJ1516" t="s">
        <v>28447</v>
      </c>
      <c r="CK1516" t="s">
        <v>28448</v>
      </c>
      <c r="CL1516" t="s">
        <v>28449</v>
      </c>
      <c r="CU1516" t="s">
        <v>26829</v>
      </c>
      <c r="CV1516" t="s">
        <v>28450</v>
      </c>
      <c r="CW1516" t="s">
        <v>28451</v>
      </c>
      <c r="CX1516" t="s">
        <v>28447</v>
      </c>
      <c r="CY1516" t="s">
        <v>28452</v>
      </c>
      <c r="CZ1516" t="s">
        <v>26829</v>
      </c>
      <c r="DA1516" t="s">
        <v>26833</v>
      </c>
      <c r="DB1516" t="s">
        <v>27873</v>
      </c>
      <c r="DD1516" t="s">
        <v>121</v>
      </c>
      <c r="DF1516" t="s">
        <v>28453</v>
      </c>
      <c r="DG1516" t="s">
        <v>27875</v>
      </c>
      <c r="DH1516" t="s">
        <v>19066</v>
      </c>
      <c r="DI1516" t="s">
        <v>28437</v>
      </c>
      <c r="DJ1516" t="s">
        <v>160</v>
      </c>
      <c r="DK1516" t="s">
        <v>161</v>
      </c>
      <c r="DL1516" t="s">
        <v>162</v>
      </c>
      <c r="DM1516" t="s">
        <v>28454</v>
      </c>
    </row>
    <row r="1517" spans="2:117" x14ac:dyDescent="0.25">
      <c r="B1517" t="s">
        <v>26813</v>
      </c>
      <c r="C1517" t="s">
        <v>28455</v>
      </c>
      <c r="D1517" t="s">
        <v>28456</v>
      </c>
      <c r="R1517" t="s">
        <v>193</v>
      </c>
      <c r="AA1517" t="s">
        <v>194</v>
      </c>
      <c r="AD1517" t="s">
        <v>124</v>
      </c>
      <c r="AI1517" t="s">
        <v>124</v>
      </c>
      <c r="AJ1517" t="s">
        <v>124</v>
      </c>
      <c r="AK1517" t="s">
        <v>125</v>
      </c>
      <c r="AL1517" t="s">
        <v>9737</v>
      </c>
      <c r="AN1517" t="s">
        <v>127</v>
      </c>
      <c r="BF1517" t="s">
        <v>28457</v>
      </c>
      <c r="BG1517" t="s">
        <v>131</v>
      </c>
      <c r="BI1517" t="s">
        <v>133</v>
      </c>
      <c r="BJ1517" t="s">
        <v>27102</v>
      </c>
      <c r="BK1517" t="s">
        <v>131</v>
      </c>
      <c r="BL1517" t="s">
        <v>135</v>
      </c>
      <c r="BM1517" t="s">
        <v>166</v>
      </c>
      <c r="BN1517" t="s">
        <v>27455</v>
      </c>
      <c r="BZ1517" t="s">
        <v>27128</v>
      </c>
      <c r="CA1517" t="s">
        <v>28458</v>
      </c>
      <c r="CB1517" t="s">
        <v>28459</v>
      </c>
      <c r="CC1517" t="s">
        <v>28460</v>
      </c>
      <c r="CD1517" t="s">
        <v>27386</v>
      </c>
      <c r="CE1517" t="s">
        <v>27387</v>
      </c>
      <c r="CF1517" t="s">
        <v>143</v>
      </c>
      <c r="CG1517" t="s">
        <v>27388</v>
      </c>
      <c r="CI1517" t="s">
        <v>28461</v>
      </c>
      <c r="CJ1517" t="s">
        <v>28462</v>
      </c>
      <c r="CK1517" t="s">
        <v>28463</v>
      </c>
      <c r="CL1517" t="s">
        <v>28464</v>
      </c>
      <c r="CU1517" t="s">
        <v>26829</v>
      </c>
      <c r="CV1517" t="s">
        <v>28465</v>
      </c>
      <c r="CW1517" t="s">
        <v>28466</v>
      </c>
      <c r="CX1517" t="s">
        <v>28462</v>
      </c>
      <c r="CY1517" t="s">
        <v>28467</v>
      </c>
      <c r="CZ1517" t="s">
        <v>26829</v>
      </c>
      <c r="DA1517" t="s">
        <v>26833</v>
      </c>
      <c r="DB1517" t="s">
        <v>27396</v>
      </c>
      <c r="DD1517" t="s">
        <v>121</v>
      </c>
      <c r="DF1517" t="s">
        <v>28468</v>
      </c>
      <c r="DG1517" t="s">
        <v>27398</v>
      </c>
      <c r="DH1517" t="s">
        <v>16583</v>
      </c>
      <c r="DI1517" t="s">
        <v>28469</v>
      </c>
      <c r="DJ1517" t="s">
        <v>160</v>
      </c>
      <c r="DK1517" t="s">
        <v>161</v>
      </c>
      <c r="DL1517" t="s">
        <v>162</v>
      </c>
      <c r="DM1517" t="s">
        <v>28470</v>
      </c>
    </row>
    <row r="1518" spans="2:117" x14ac:dyDescent="0.25">
      <c r="B1518" t="s">
        <v>486</v>
      </c>
      <c r="C1518" t="s">
        <v>28471</v>
      </c>
      <c r="D1518" t="s">
        <v>28472</v>
      </c>
      <c r="Q1518" t="s">
        <v>412</v>
      </c>
      <c r="R1518" t="s">
        <v>412</v>
      </c>
      <c r="Y1518" t="s">
        <v>28473</v>
      </c>
      <c r="Z1518" t="s">
        <v>28474</v>
      </c>
      <c r="AA1518" t="s">
        <v>413</v>
      </c>
      <c r="AB1518" t="s">
        <v>3038</v>
      </c>
      <c r="AC1518" t="s">
        <v>258</v>
      </c>
      <c r="AD1518" t="s">
        <v>124</v>
      </c>
      <c r="AH1518" t="s">
        <v>28475</v>
      </c>
      <c r="AI1518" t="s">
        <v>124</v>
      </c>
      <c r="AJ1518" t="s">
        <v>124</v>
      </c>
      <c r="AK1518" t="s">
        <v>125</v>
      </c>
      <c r="AL1518" t="s">
        <v>490</v>
      </c>
      <c r="AN1518" t="s">
        <v>127</v>
      </c>
      <c r="AP1518" t="s">
        <v>28476</v>
      </c>
      <c r="AQ1518" t="s">
        <v>28477</v>
      </c>
      <c r="BF1518" t="s">
        <v>28478</v>
      </c>
      <c r="BG1518" t="s">
        <v>131</v>
      </c>
      <c r="BI1518" t="s">
        <v>133</v>
      </c>
      <c r="BJ1518" t="s">
        <v>2896</v>
      </c>
      <c r="BK1518" t="s">
        <v>131</v>
      </c>
      <c r="BL1518" t="s">
        <v>135</v>
      </c>
      <c r="BP1518" t="s">
        <v>266</v>
      </c>
      <c r="BZ1518" t="s">
        <v>7575</v>
      </c>
      <c r="CB1518" t="s">
        <v>28479</v>
      </c>
      <c r="CC1518" t="s">
        <v>28480</v>
      </c>
      <c r="CD1518" t="s">
        <v>10737</v>
      </c>
      <c r="CE1518" t="s">
        <v>10742</v>
      </c>
      <c r="CF1518" t="s">
        <v>143</v>
      </c>
      <c r="CG1518" t="s">
        <v>27811</v>
      </c>
      <c r="CI1518" t="s">
        <v>28481</v>
      </c>
      <c r="CJ1518" t="s">
        <v>28482</v>
      </c>
      <c r="CK1518" t="s">
        <v>28483</v>
      </c>
      <c r="CL1518" t="s">
        <v>28484</v>
      </c>
      <c r="CU1518" t="s">
        <v>505</v>
      </c>
      <c r="CV1518" t="s">
        <v>28472</v>
      </c>
      <c r="CW1518" t="s">
        <v>28485</v>
      </c>
      <c r="CX1518" t="s">
        <v>28482</v>
      </c>
      <c r="CY1518" t="s">
        <v>28486</v>
      </c>
      <c r="CZ1518" t="s">
        <v>10737</v>
      </c>
      <c r="DA1518" t="s">
        <v>10742</v>
      </c>
      <c r="DB1518" t="s">
        <v>27818</v>
      </c>
      <c r="DF1518" t="s">
        <v>28471</v>
      </c>
      <c r="DG1518" t="s">
        <v>10719</v>
      </c>
      <c r="DH1518" t="s">
        <v>188</v>
      </c>
      <c r="DI1518" t="s">
        <v>28487</v>
      </c>
      <c r="DJ1518" t="s">
        <v>160</v>
      </c>
      <c r="DK1518" t="s">
        <v>161</v>
      </c>
      <c r="DL1518" t="s">
        <v>162</v>
      </c>
      <c r="DM1518" t="s">
        <v>28488</v>
      </c>
    </row>
    <row r="1519" spans="2:117" x14ac:dyDescent="0.25">
      <c r="B1519" t="s">
        <v>486</v>
      </c>
      <c r="C1519" t="s">
        <v>28489</v>
      </c>
      <c r="D1519" t="s">
        <v>28490</v>
      </c>
      <c r="Q1519" t="s">
        <v>256</v>
      </c>
      <c r="R1519" t="s">
        <v>412</v>
      </c>
      <c r="Y1519" t="s">
        <v>28336</v>
      </c>
      <c r="Z1519" t="s">
        <v>28337</v>
      </c>
      <c r="AA1519" t="s">
        <v>413</v>
      </c>
      <c r="AB1519" t="s">
        <v>2955</v>
      </c>
      <c r="AC1519" t="s">
        <v>258</v>
      </c>
      <c r="AD1519" t="s">
        <v>124</v>
      </c>
      <c r="AI1519" t="s">
        <v>124</v>
      </c>
      <c r="AJ1519" t="s">
        <v>124</v>
      </c>
      <c r="AK1519" t="s">
        <v>125</v>
      </c>
      <c r="AL1519" t="s">
        <v>490</v>
      </c>
      <c r="AN1519" t="s">
        <v>127</v>
      </c>
      <c r="AP1519" t="s">
        <v>28491</v>
      </c>
      <c r="AQ1519" t="s">
        <v>28492</v>
      </c>
      <c r="BF1519" t="s">
        <v>28493</v>
      </c>
      <c r="BG1519" t="s">
        <v>131</v>
      </c>
      <c r="BI1519" t="s">
        <v>133</v>
      </c>
      <c r="BJ1519" t="s">
        <v>9118</v>
      </c>
      <c r="BK1519" t="s">
        <v>131</v>
      </c>
      <c r="BL1519" t="s">
        <v>135</v>
      </c>
      <c r="BP1519" t="s">
        <v>266</v>
      </c>
      <c r="BZ1519" t="s">
        <v>510</v>
      </c>
      <c r="CB1519" t="s">
        <v>28494</v>
      </c>
      <c r="CC1519" t="s">
        <v>28495</v>
      </c>
      <c r="CD1519" t="s">
        <v>10737</v>
      </c>
      <c r="CE1519" t="s">
        <v>10742</v>
      </c>
      <c r="CF1519" t="s">
        <v>143</v>
      </c>
      <c r="CG1519" t="s">
        <v>27811</v>
      </c>
      <c r="CI1519" t="s">
        <v>28496</v>
      </c>
      <c r="CJ1519" t="s">
        <v>28497</v>
      </c>
      <c r="CK1519" t="s">
        <v>28498</v>
      </c>
      <c r="CL1519" t="s">
        <v>28499</v>
      </c>
      <c r="CU1519" t="s">
        <v>505</v>
      </c>
      <c r="CV1519" t="s">
        <v>28490</v>
      </c>
      <c r="CW1519" t="s">
        <v>28500</v>
      </c>
      <c r="CX1519" t="s">
        <v>28497</v>
      </c>
      <c r="CY1519" t="s">
        <v>28501</v>
      </c>
      <c r="CZ1519" t="s">
        <v>10737</v>
      </c>
      <c r="DA1519" t="s">
        <v>10742</v>
      </c>
      <c r="DB1519" t="s">
        <v>27818</v>
      </c>
      <c r="DF1519" t="s">
        <v>28489</v>
      </c>
      <c r="DG1519" t="s">
        <v>10719</v>
      </c>
      <c r="DH1519" t="s">
        <v>188</v>
      </c>
      <c r="DI1519" t="s">
        <v>28502</v>
      </c>
      <c r="DJ1519" t="s">
        <v>160</v>
      </c>
      <c r="DK1519" t="s">
        <v>161</v>
      </c>
      <c r="DL1519" t="s">
        <v>162</v>
      </c>
      <c r="DM1519" t="s">
        <v>28503</v>
      </c>
    </row>
    <row r="1520" spans="2:117" x14ac:dyDescent="0.25">
      <c r="B1520" t="s">
        <v>10719</v>
      </c>
      <c r="C1520" t="s">
        <v>28504</v>
      </c>
      <c r="D1520" t="s">
        <v>28505</v>
      </c>
      <c r="Q1520" t="s">
        <v>256</v>
      </c>
      <c r="R1520" t="s">
        <v>412</v>
      </c>
      <c r="Y1520" t="s">
        <v>28506</v>
      </c>
      <c r="Z1520" t="s">
        <v>28507</v>
      </c>
      <c r="AA1520" t="s">
        <v>413</v>
      </c>
      <c r="AB1520" t="s">
        <v>2529</v>
      </c>
      <c r="AC1520" t="s">
        <v>258</v>
      </c>
      <c r="AD1520" t="s">
        <v>124</v>
      </c>
      <c r="AI1520" t="s">
        <v>124</v>
      </c>
      <c r="AJ1520" t="s">
        <v>124</v>
      </c>
      <c r="AK1520" t="s">
        <v>125</v>
      </c>
      <c r="AL1520" t="s">
        <v>490</v>
      </c>
      <c r="AN1520" t="s">
        <v>127</v>
      </c>
      <c r="AP1520" t="s">
        <v>28508</v>
      </c>
      <c r="AQ1520" t="s">
        <v>28509</v>
      </c>
      <c r="BF1520" t="s">
        <v>28510</v>
      </c>
      <c r="BG1520" t="s">
        <v>131</v>
      </c>
      <c r="BI1520" t="s">
        <v>133</v>
      </c>
      <c r="BJ1520" t="s">
        <v>7201</v>
      </c>
      <c r="BK1520" t="s">
        <v>131</v>
      </c>
      <c r="BL1520" t="s">
        <v>135</v>
      </c>
      <c r="BP1520" t="s">
        <v>266</v>
      </c>
      <c r="BZ1520" t="s">
        <v>21771</v>
      </c>
      <c r="CB1520" t="s">
        <v>28511</v>
      </c>
      <c r="CC1520" t="s">
        <v>28512</v>
      </c>
      <c r="CD1520" t="s">
        <v>10730</v>
      </c>
      <c r="CE1520" t="s">
        <v>10731</v>
      </c>
      <c r="CF1520" t="s">
        <v>143</v>
      </c>
      <c r="CG1520" t="s">
        <v>10732</v>
      </c>
      <c r="CI1520" t="s">
        <v>28513</v>
      </c>
      <c r="CJ1520" t="s">
        <v>28514</v>
      </c>
      <c r="CK1520" t="s">
        <v>28515</v>
      </c>
      <c r="CL1520" t="s">
        <v>28516</v>
      </c>
      <c r="CU1520" t="s">
        <v>10737</v>
      </c>
      <c r="CV1520" t="s">
        <v>28517</v>
      </c>
      <c r="CW1520" t="s">
        <v>28518</v>
      </c>
      <c r="CX1520" t="s">
        <v>28519</v>
      </c>
      <c r="CY1520" t="s">
        <v>28520</v>
      </c>
      <c r="CZ1520" t="s">
        <v>10737</v>
      </c>
      <c r="DA1520" t="s">
        <v>10742</v>
      </c>
      <c r="DB1520" t="s">
        <v>10743</v>
      </c>
      <c r="DF1520" t="s">
        <v>28521</v>
      </c>
      <c r="DG1520" t="s">
        <v>10719</v>
      </c>
      <c r="DH1520" t="s">
        <v>10745</v>
      </c>
      <c r="DI1520" t="s">
        <v>28502</v>
      </c>
      <c r="DJ1520" t="s">
        <v>160</v>
      </c>
      <c r="DK1520" t="s">
        <v>161</v>
      </c>
      <c r="DL1520" t="s">
        <v>162</v>
      </c>
      <c r="DM1520" t="s">
        <v>28522</v>
      </c>
    </row>
    <row r="1521" spans="2:117" x14ac:dyDescent="0.25">
      <c r="B1521" t="s">
        <v>10719</v>
      </c>
      <c r="C1521" t="s">
        <v>28523</v>
      </c>
      <c r="D1521" t="s">
        <v>28524</v>
      </c>
      <c r="Q1521" t="s">
        <v>256</v>
      </c>
      <c r="R1521" t="s">
        <v>412</v>
      </c>
      <c r="Y1521" t="s">
        <v>28336</v>
      </c>
      <c r="Z1521" t="s">
        <v>28337</v>
      </c>
      <c r="AA1521" t="s">
        <v>257</v>
      </c>
      <c r="AB1521" t="s">
        <v>2955</v>
      </c>
      <c r="AC1521" t="s">
        <v>258</v>
      </c>
      <c r="AD1521" t="s">
        <v>124</v>
      </c>
      <c r="AI1521" t="s">
        <v>124</v>
      </c>
      <c r="AJ1521" t="s">
        <v>124</v>
      </c>
      <c r="AK1521" t="s">
        <v>125</v>
      </c>
      <c r="AL1521" t="s">
        <v>490</v>
      </c>
      <c r="AN1521" t="s">
        <v>127</v>
      </c>
      <c r="AP1521" t="s">
        <v>28525</v>
      </c>
      <c r="BF1521" t="s">
        <v>28526</v>
      </c>
      <c r="BG1521" t="s">
        <v>131</v>
      </c>
      <c r="BI1521" t="s">
        <v>133</v>
      </c>
      <c r="BJ1521" t="s">
        <v>173</v>
      </c>
      <c r="BK1521" t="s">
        <v>131</v>
      </c>
      <c r="BL1521" t="s">
        <v>135</v>
      </c>
      <c r="BP1521" t="s">
        <v>266</v>
      </c>
      <c r="BZ1521" t="s">
        <v>392</v>
      </c>
      <c r="CB1521" t="s">
        <v>28527</v>
      </c>
      <c r="CC1521" t="s">
        <v>28528</v>
      </c>
      <c r="CD1521" t="s">
        <v>10730</v>
      </c>
      <c r="CE1521" t="s">
        <v>10731</v>
      </c>
      <c r="CF1521" t="s">
        <v>143</v>
      </c>
      <c r="CG1521" t="s">
        <v>10732</v>
      </c>
      <c r="CI1521" t="s">
        <v>28529</v>
      </c>
      <c r="CJ1521" t="s">
        <v>28530</v>
      </c>
      <c r="CK1521" t="s">
        <v>28531</v>
      </c>
      <c r="CL1521" t="s">
        <v>28532</v>
      </c>
      <c r="CU1521" t="s">
        <v>10737</v>
      </c>
      <c r="CV1521" t="s">
        <v>28533</v>
      </c>
      <c r="CW1521" t="s">
        <v>28534</v>
      </c>
      <c r="CX1521" t="s">
        <v>28535</v>
      </c>
      <c r="CY1521" t="s">
        <v>28536</v>
      </c>
      <c r="CZ1521" t="s">
        <v>10737</v>
      </c>
      <c r="DA1521" t="s">
        <v>10742</v>
      </c>
      <c r="DB1521" t="s">
        <v>10743</v>
      </c>
      <c r="DF1521" t="s">
        <v>28537</v>
      </c>
      <c r="DG1521" t="s">
        <v>10719</v>
      </c>
      <c r="DH1521" t="s">
        <v>10745</v>
      </c>
      <c r="DI1521" t="s">
        <v>28502</v>
      </c>
      <c r="DJ1521" t="s">
        <v>160</v>
      </c>
      <c r="DK1521" t="s">
        <v>161</v>
      </c>
      <c r="DL1521" t="s">
        <v>162</v>
      </c>
      <c r="DM1521" t="s">
        <v>28538</v>
      </c>
    </row>
    <row r="1522" spans="2:117" x14ac:dyDescent="0.25">
      <c r="B1522" t="s">
        <v>10719</v>
      </c>
      <c r="C1522" t="s">
        <v>28539</v>
      </c>
      <c r="D1522" t="s">
        <v>28540</v>
      </c>
      <c r="Q1522" t="s">
        <v>256</v>
      </c>
      <c r="R1522" t="s">
        <v>412</v>
      </c>
      <c r="Y1522" t="s">
        <v>28506</v>
      </c>
      <c r="Z1522" t="s">
        <v>28507</v>
      </c>
      <c r="AA1522" t="s">
        <v>413</v>
      </c>
      <c r="AB1522" t="s">
        <v>28541</v>
      </c>
      <c r="AC1522" t="s">
        <v>258</v>
      </c>
      <c r="AD1522" t="s">
        <v>124</v>
      </c>
      <c r="AI1522" t="s">
        <v>124</v>
      </c>
      <c r="AJ1522" t="s">
        <v>124</v>
      </c>
      <c r="AK1522" t="s">
        <v>125</v>
      </c>
      <c r="AL1522" t="s">
        <v>490</v>
      </c>
      <c r="AN1522" t="s">
        <v>127</v>
      </c>
      <c r="AP1522" t="s">
        <v>28542</v>
      </c>
      <c r="AQ1522" t="s">
        <v>28543</v>
      </c>
      <c r="BF1522" t="s">
        <v>28544</v>
      </c>
      <c r="BG1522" t="s">
        <v>131</v>
      </c>
      <c r="BI1522" t="s">
        <v>133</v>
      </c>
      <c r="BJ1522" t="s">
        <v>8734</v>
      </c>
      <c r="BK1522" t="s">
        <v>131</v>
      </c>
      <c r="BL1522" t="s">
        <v>135</v>
      </c>
      <c r="BP1522" t="s">
        <v>266</v>
      </c>
      <c r="CB1522" t="s">
        <v>28545</v>
      </c>
      <c r="CC1522" t="s">
        <v>28546</v>
      </c>
      <c r="CD1522" t="s">
        <v>10730</v>
      </c>
      <c r="CE1522" t="s">
        <v>10731</v>
      </c>
      <c r="CF1522" t="s">
        <v>143</v>
      </c>
      <c r="CG1522" t="s">
        <v>10732</v>
      </c>
      <c r="CI1522" t="s">
        <v>28547</v>
      </c>
      <c r="CJ1522" t="s">
        <v>28548</v>
      </c>
      <c r="CK1522" t="s">
        <v>28549</v>
      </c>
      <c r="CL1522" t="s">
        <v>28550</v>
      </c>
      <c r="CU1522" t="s">
        <v>10737</v>
      </c>
      <c r="CV1522" t="s">
        <v>28551</v>
      </c>
      <c r="CW1522" t="s">
        <v>28552</v>
      </c>
      <c r="CX1522" t="s">
        <v>28553</v>
      </c>
      <c r="CY1522" t="s">
        <v>28554</v>
      </c>
      <c r="CZ1522" t="s">
        <v>10737</v>
      </c>
      <c r="DA1522" t="s">
        <v>10742</v>
      </c>
      <c r="DB1522" t="s">
        <v>10743</v>
      </c>
      <c r="DF1522" t="s">
        <v>28555</v>
      </c>
      <c r="DG1522" t="s">
        <v>10719</v>
      </c>
      <c r="DH1522" t="s">
        <v>10745</v>
      </c>
      <c r="DI1522" t="s">
        <v>28502</v>
      </c>
      <c r="DJ1522" t="s">
        <v>160</v>
      </c>
      <c r="DK1522" t="s">
        <v>161</v>
      </c>
      <c r="DL1522" t="s">
        <v>162</v>
      </c>
      <c r="DM1522" t="s">
        <v>28556</v>
      </c>
    </row>
    <row r="1523" spans="2:117" x14ac:dyDescent="0.25">
      <c r="B1523" t="s">
        <v>724</v>
      </c>
      <c r="C1523" t="s">
        <v>28557</v>
      </c>
      <c r="D1523" t="s">
        <v>28558</v>
      </c>
      <c r="K1523" t="s">
        <v>2274</v>
      </c>
      <c r="T1523" t="s">
        <v>28559</v>
      </c>
      <c r="AA1523" t="s">
        <v>17053</v>
      </c>
      <c r="AD1523" t="s">
        <v>18225</v>
      </c>
      <c r="AI1523" t="s">
        <v>727</v>
      </c>
      <c r="AJ1523" t="s">
        <v>518</v>
      </c>
      <c r="AK1523" t="s">
        <v>125</v>
      </c>
      <c r="AN1523" t="s">
        <v>127</v>
      </c>
      <c r="AW1523" t="s">
        <v>28560</v>
      </c>
      <c r="BF1523" t="s">
        <v>28561</v>
      </c>
      <c r="BG1523" t="s">
        <v>28562</v>
      </c>
      <c r="BI1523" t="s">
        <v>133</v>
      </c>
      <c r="BJ1523" t="s">
        <v>28563</v>
      </c>
      <c r="BL1523" t="s">
        <v>28564</v>
      </c>
      <c r="BP1523" t="s">
        <v>266</v>
      </c>
      <c r="BY1523" t="s">
        <v>28565</v>
      </c>
      <c r="CA1523" t="s">
        <v>28566</v>
      </c>
      <c r="CB1523" t="s">
        <v>387</v>
      </c>
      <c r="CC1523" t="s">
        <v>28567</v>
      </c>
      <c r="CD1523" t="s">
        <v>737</v>
      </c>
      <c r="CE1523" t="s">
        <v>738</v>
      </c>
      <c r="CF1523" t="s">
        <v>143</v>
      </c>
      <c r="CG1523" t="s">
        <v>739</v>
      </c>
      <c r="CI1523" t="s">
        <v>28568</v>
      </c>
      <c r="CJ1523" t="s">
        <v>28569</v>
      </c>
      <c r="CL1523" t="s">
        <v>28570</v>
      </c>
      <c r="CM1523" t="s">
        <v>744</v>
      </c>
      <c r="CN1523" t="s">
        <v>745</v>
      </c>
      <c r="CU1523" t="s">
        <v>737</v>
      </c>
      <c r="CY1523" t="s">
        <v>387</v>
      </c>
      <c r="CZ1523" t="s">
        <v>737</v>
      </c>
      <c r="DA1523" t="s">
        <v>738</v>
      </c>
      <c r="DB1523" t="s">
        <v>749</v>
      </c>
      <c r="DF1523" t="s">
        <v>28571</v>
      </c>
      <c r="DG1523" t="s">
        <v>984</v>
      </c>
      <c r="DH1523" t="s">
        <v>158</v>
      </c>
      <c r="DI1523" t="s">
        <v>28572</v>
      </c>
      <c r="DJ1523" t="s">
        <v>160</v>
      </c>
      <c r="DK1523" t="s">
        <v>161</v>
      </c>
      <c r="DL1523" t="s">
        <v>162</v>
      </c>
      <c r="DM1523" t="s">
        <v>28573</v>
      </c>
    </row>
    <row r="1524" spans="2:117" x14ac:dyDescent="0.25">
      <c r="B1524" t="s">
        <v>984</v>
      </c>
      <c r="C1524" t="s">
        <v>28574</v>
      </c>
      <c r="D1524" t="s">
        <v>28575</v>
      </c>
      <c r="G1524" t="s">
        <v>1400</v>
      </c>
      <c r="T1524" t="s">
        <v>28576</v>
      </c>
      <c r="AA1524" t="s">
        <v>17053</v>
      </c>
      <c r="AD1524" t="s">
        <v>21233</v>
      </c>
      <c r="AI1524" t="s">
        <v>195</v>
      </c>
      <c r="AJ1524" t="s">
        <v>168</v>
      </c>
      <c r="AK1524" t="s">
        <v>125</v>
      </c>
      <c r="AN1524" t="s">
        <v>127</v>
      </c>
      <c r="BF1524" t="s">
        <v>28577</v>
      </c>
      <c r="BG1524" t="s">
        <v>20336</v>
      </c>
      <c r="BI1524" t="s">
        <v>1286</v>
      </c>
      <c r="BJ1524" t="s">
        <v>830</v>
      </c>
      <c r="BK1524" t="s">
        <v>131</v>
      </c>
      <c r="BL1524" t="s">
        <v>28578</v>
      </c>
      <c r="BP1524" t="s">
        <v>266</v>
      </c>
      <c r="BY1524" t="s">
        <v>28579</v>
      </c>
      <c r="BZ1524" t="s">
        <v>991</v>
      </c>
      <c r="CA1524" t="s">
        <v>28580</v>
      </c>
      <c r="CB1524" t="s">
        <v>28581</v>
      </c>
      <c r="CC1524" t="s">
        <v>28582</v>
      </c>
      <c r="CD1524" t="s">
        <v>995</v>
      </c>
      <c r="CE1524" t="s">
        <v>996</v>
      </c>
      <c r="CF1524" t="s">
        <v>143</v>
      </c>
      <c r="CG1524" t="s">
        <v>997</v>
      </c>
      <c r="CI1524" t="s">
        <v>28583</v>
      </c>
      <c r="CJ1524" t="s">
        <v>28584</v>
      </c>
      <c r="CK1524" t="s">
        <v>28585</v>
      </c>
      <c r="CL1524" t="s">
        <v>28586</v>
      </c>
      <c r="CM1524" t="s">
        <v>744</v>
      </c>
      <c r="CN1524" t="s">
        <v>842</v>
      </c>
      <c r="CU1524" t="s">
        <v>995</v>
      </c>
      <c r="CV1524" t="s">
        <v>28587</v>
      </c>
      <c r="CW1524" t="s">
        <v>28588</v>
      </c>
      <c r="CX1524" t="s">
        <v>28589</v>
      </c>
      <c r="CY1524" t="s">
        <v>28590</v>
      </c>
      <c r="CZ1524" t="s">
        <v>995</v>
      </c>
      <c r="DA1524" t="s">
        <v>996</v>
      </c>
      <c r="DB1524" t="s">
        <v>1005</v>
      </c>
      <c r="DF1524" t="s">
        <v>28591</v>
      </c>
      <c r="DG1524" t="s">
        <v>984</v>
      </c>
      <c r="DH1524" t="s">
        <v>188</v>
      </c>
      <c r="DI1524" t="s">
        <v>28592</v>
      </c>
      <c r="DJ1524" t="s">
        <v>160</v>
      </c>
      <c r="DK1524" t="s">
        <v>161</v>
      </c>
      <c r="DL1524" t="s">
        <v>162</v>
      </c>
      <c r="DM1524" t="s">
        <v>28593</v>
      </c>
    </row>
    <row r="1525" spans="2:117" x14ac:dyDescent="0.25">
      <c r="B1525" t="s">
        <v>1337</v>
      </c>
      <c r="C1525" t="s">
        <v>28594</v>
      </c>
      <c r="D1525" t="s">
        <v>28595</v>
      </c>
      <c r="Q1525" t="s">
        <v>330</v>
      </c>
      <c r="R1525" t="s">
        <v>193</v>
      </c>
      <c r="V1525" t="s">
        <v>28596</v>
      </c>
      <c r="AA1525" t="s">
        <v>17053</v>
      </c>
      <c r="AD1525" t="s">
        <v>447</v>
      </c>
      <c r="AI1525" t="s">
        <v>124</v>
      </c>
      <c r="AJ1525" t="s">
        <v>124</v>
      </c>
      <c r="AK1525" t="s">
        <v>125</v>
      </c>
      <c r="AL1525" t="s">
        <v>702</v>
      </c>
      <c r="AN1525" t="s">
        <v>127</v>
      </c>
      <c r="BF1525" t="s">
        <v>28597</v>
      </c>
      <c r="BG1525" t="s">
        <v>20336</v>
      </c>
      <c r="BH1525" t="s">
        <v>28598</v>
      </c>
      <c r="BI1525" t="s">
        <v>1286</v>
      </c>
      <c r="BJ1525" t="s">
        <v>830</v>
      </c>
      <c r="BK1525" t="s">
        <v>131</v>
      </c>
      <c r="BL1525" t="s">
        <v>28578</v>
      </c>
      <c r="BM1525" t="s">
        <v>228</v>
      </c>
      <c r="BN1525" t="s">
        <v>28599</v>
      </c>
      <c r="BP1525" t="s">
        <v>266</v>
      </c>
      <c r="CA1525" t="s">
        <v>28600</v>
      </c>
      <c r="CC1525" t="s">
        <v>28601</v>
      </c>
      <c r="CD1525" t="s">
        <v>1348</v>
      </c>
      <c r="CE1525" t="s">
        <v>1344</v>
      </c>
      <c r="CF1525" t="s">
        <v>143</v>
      </c>
      <c r="CG1525" t="s">
        <v>1349</v>
      </c>
      <c r="CI1525" t="s">
        <v>28602</v>
      </c>
      <c r="CJ1525" t="s">
        <v>28603</v>
      </c>
      <c r="CK1525" t="s">
        <v>28604</v>
      </c>
      <c r="CL1525" t="s">
        <v>28605</v>
      </c>
      <c r="CM1525" t="s">
        <v>744</v>
      </c>
      <c r="CN1525" t="s">
        <v>745</v>
      </c>
      <c r="CU1525" t="s">
        <v>1348</v>
      </c>
      <c r="CV1525" t="s">
        <v>28606</v>
      </c>
      <c r="CW1525" t="s">
        <v>28607</v>
      </c>
      <c r="CX1525" t="s">
        <v>28603</v>
      </c>
      <c r="CY1525" t="s">
        <v>28608</v>
      </c>
      <c r="CZ1525" t="s">
        <v>1348</v>
      </c>
      <c r="DA1525" t="s">
        <v>1344</v>
      </c>
      <c r="DB1525" t="s">
        <v>1357</v>
      </c>
      <c r="DD1525" t="s">
        <v>121</v>
      </c>
      <c r="DF1525" t="s">
        <v>28609</v>
      </c>
      <c r="DG1525" t="s">
        <v>1337</v>
      </c>
      <c r="DH1525" t="s">
        <v>219</v>
      </c>
      <c r="DI1525" t="s">
        <v>28610</v>
      </c>
      <c r="DJ1525" t="s">
        <v>160</v>
      </c>
      <c r="DK1525" t="s">
        <v>161</v>
      </c>
      <c r="DL1525" t="s">
        <v>162</v>
      </c>
      <c r="DM1525" t="s">
        <v>28611</v>
      </c>
    </row>
    <row r="1526" spans="2:117" x14ac:dyDescent="0.25">
      <c r="B1526" t="s">
        <v>984</v>
      </c>
      <c r="C1526" t="s">
        <v>28612</v>
      </c>
      <c r="D1526" t="s">
        <v>28613</v>
      </c>
      <c r="G1526" t="s">
        <v>987</v>
      </c>
      <c r="R1526" t="s">
        <v>193</v>
      </c>
      <c r="AA1526" t="s">
        <v>194</v>
      </c>
      <c r="AD1526" t="s">
        <v>289</v>
      </c>
      <c r="AI1526" t="s">
        <v>124</v>
      </c>
      <c r="AJ1526" t="s">
        <v>123</v>
      </c>
      <c r="AK1526" t="s">
        <v>125</v>
      </c>
      <c r="AL1526" t="s">
        <v>702</v>
      </c>
      <c r="AN1526" t="s">
        <v>127</v>
      </c>
      <c r="BF1526" t="s">
        <v>28614</v>
      </c>
      <c r="BG1526" t="s">
        <v>20336</v>
      </c>
      <c r="BH1526" t="s">
        <v>28615</v>
      </c>
      <c r="BI1526" t="s">
        <v>1286</v>
      </c>
      <c r="BJ1526" t="s">
        <v>1403</v>
      </c>
      <c r="BK1526" t="s">
        <v>131</v>
      </c>
      <c r="BL1526" t="s">
        <v>28578</v>
      </c>
      <c r="BM1526" t="s">
        <v>228</v>
      </c>
      <c r="BN1526" t="s">
        <v>28616</v>
      </c>
      <c r="BZ1526" t="s">
        <v>991</v>
      </c>
      <c r="CA1526" t="s">
        <v>28617</v>
      </c>
      <c r="CB1526" t="s">
        <v>387</v>
      </c>
      <c r="CC1526" t="s">
        <v>28618</v>
      </c>
      <c r="CD1526" t="s">
        <v>995</v>
      </c>
      <c r="CE1526" t="s">
        <v>996</v>
      </c>
      <c r="CF1526" t="s">
        <v>143</v>
      </c>
      <c r="CG1526" t="s">
        <v>997</v>
      </c>
      <c r="CI1526" t="s">
        <v>28619</v>
      </c>
      <c r="CJ1526" t="s">
        <v>28620</v>
      </c>
      <c r="CK1526" t="s">
        <v>28621</v>
      </c>
      <c r="CL1526" t="s">
        <v>28622</v>
      </c>
      <c r="CM1526" t="s">
        <v>744</v>
      </c>
      <c r="CN1526" t="s">
        <v>745</v>
      </c>
      <c r="CU1526" t="s">
        <v>995</v>
      </c>
      <c r="CV1526" t="s">
        <v>28623</v>
      </c>
      <c r="CW1526" t="s">
        <v>28624</v>
      </c>
      <c r="CX1526" t="s">
        <v>28620</v>
      </c>
      <c r="CY1526" t="s">
        <v>28625</v>
      </c>
      <c r="CZ1526" t="s">
        <v>995</v>
      </c>
      <c r="DA1526" t="s">
        <v>996</v>
      </c>
      <c r="DB1526" t="s">
        <v>1005</v>
      </c>
      <c r="DD1526" t="s">
        <v>121</v>
      </c>
      <c r="DF1526" t="s">
        <v>28626</v>
      </c>
      <c r="DG1526" t="s">
        <v>984</v>
      </c>
      <c r="DH1526" t="s">
        <v>245</v>
      </c>
      <c r="DI1526" t="s">
        <v>28610</v>
      </c>
      <c r="DJ1526" t="s">
        <v>160</v>
      </c>
      <c r="DK1526" t="s">
        <v>161</v>
      </c>
      <c r="DL1526" t="s">
        <v>162</v>
      </c>
      <c r="DM1526" t="s">
        <v>28627</v>
      </c>
    </row>
    <row r="1527" spans="2:117" x14ac:dyDescent="0.25">
      <c r="B1527" t="s">
        <v>984</v>
      </c>
      <c r="C1527" t="s">
        <v>28628</v>
      </c>
      <c r="D1527" t="s">
        <v>28629</v>
      </c>
      <c r="G1527" t="s">
        <v>987</v>
      </c>
      <c r="R1527" t="s">
        <v>193</v>
      </c>
      <c r="AA1527" t="s">
        <v>194</v>
      </c>
      <c r="AD1527" t="s">
        <v>518</v>
      </c>
      <c r="AI1527" t="s">
        <v>124</v>
      </c>
      <c r="AJ1527" t="s">
        <v>124</v>
      </c>
      <c r="AK1527" t="s">
        <v>125</v>
      </c>
      <c r="AL1527" t="s">
        <v>702</v>
      </c>
      <c r="AN1527" t="s">
        <v>127</v>
      </c>
      <c r="BF1527" t="s">
        <v>28630</v>
      </c>
      <c r="BG1527" t="s">
        <v>20336</v>
      </c>
      <c r="BI1527" t="s">
        <v>1286</v>
      </c>
      <c r="BJ1527" t="s">
        <v>3673</v>
      </c>
      <c r="BK1527" t="s">
        <v>131</v>
      </c>
      <c r="BL1527" t="s">
        <v>28578</v>
      </c>
      <c r="BM1527" t="s">
        <v>228</v>
      </c>
      <c r="BN1527" t="s">
        <v>16721</v>
      </c>
      <c r="BZ1527" t="s">
        <v>991</v>
      </c>
      <c r="CA1527" t="s">
        <v>28631</v>
      </c>
      <c r="CB1527" t="s">
        <v>387</v>
      </c>
      <c r="CC1527" t="s">
        <v>28632</v>
      </c>
      <c r="CD1527" t="s">
        <v>995</v>
      </c>
      <c r="CE1527" t="s">
        <v>996</v>
      </c>
      <c r="CF1527" t="s">
        <v>143</v>
      </c>
      <c r="CG1527" t="s">
        <v>997</v>
      </c>
      <c r="CI1527" t="s">
        <v>28633</v>
      </c>
      <c r="CJ1527" t="s">
        <v>28634</v>
      </c>
      <c r="CK1527" t="s">
        <v>28635</v>
      </c>
      <c r="CL1527" t="s">
        <v>28636</v>
      </c>
      <c r="CM1527" t="s">
        <v>744</v>
      </c>
      <c r="CN1527" t="s">
        <v>745</v>
      </c>
      <c r="CU1527" t="s">
        <v>995</v>
      </c>
      <c r="CV1527" t="s">
        <v>28637</v>
      </c>
      <c r="CW1527" t="s">
        <v>28638</v>
      </c>
      <c r="CX1527" t="s">
        <v>28634</v>
      </c>
      <c r="CY1527" t="s">
        <v>28639</v>
      </c>
      <c r="CZ1527" t="s">
        <v>995</v>
      </c>
      <c r="DA1527" t="s">
        <v>996</v>
      </c>
      <c r="DB1527" t="s">
        <v>1005</v>
      </c>
      <c r="DD1527" t="s">
        <v>121</v>
      </c>
      <c r="DF1527" t="s">
        <v>28640</v>
      </c>
      <c r="DG1527" t="s">
        <v>984</v>
      </c>
      <c r="DH1527" t="s">
        <v>245</v>
      </c>
      <c r="DI1527" t="s">
        <v>28641</v>
      </c>
      <c r="DJ1527" t="s">
        <v>160</v>
      </c>
      <c r="DK1527" t="s">
        <v>161</v>
      </c>
      <c r="DL1527" t="s">
        <v>162</v>
      </c>
      <c r="DM1527" t="s">
        <v>28642</v>
      </c>
    </row>
    <row r="1528" spans="2:117" x14ac:dyDescent="0.25">
      <c r="B1528" t="s">
        <v>825</v>
      </c>
      <c r="C1528" t="s">
        <v>28643</v>
      </c>
      <c r="D1528" t="s">
        <v>28644</v>
      </c>
      <c r="Q1528" t="s">
        <v>330</v>
      </c>
      <c r="R1528" t="s">
        <v>193</v>
      </c>
      <c r="V1528" t="s">
        <v>28645</v>
      </c>
      <c r="AA1528" t="s">
        <v>194</v>
      </c>
      <c r="AD1528" t="s">
        <v>289</v>
      </c>
      <c r="AI1528" t="s">
        <v>124</v>
      </c>
      <c r="AJ1528" t="s">
        <v>123</v>
      </c>
      <c r="AK1528" t="s">
        <v>125</v>
      </c>
      <c r="AL1528" t="s">
        <v>702</v>
      </c>
      <c r="AN1528" t="s">
        <v>127</v>
      </c>
      <c r="BF1528" t="s">
        <v>28646</v>
      </c>
      <c r="BG1528" t="s">
        <v>20336</v>
      </c>
      <c r="BH1528" t="s">
        <v>28647</v>
      </c>
      <c r="BI1528" t="s">
        <v>1286</v>
      </c>
      <c r="BJ1528" t="s">
        <v>1342</v>
      </c>
      <c r="BK1528" t="s">
        <v>131</v>
      </c>
      <c r="BL1528" t="s">
        <v>28578</v>
      </c>
      <c r="BM1528" t="s">
        <v>228</v>
      </c>
      <c r="BN1528" t="s">
        <v>1287</v>
      </c>
      <c r="BP1528" t="s">
        <v>266</v>
      </c>
      <c r="BZ1528" t="s">
        <v>28648</v>
      </c>
      <c r="CA1528" t="s">
        <v>28649</v>
      </c>
      <c r="CC1528" t="s">
        <v>28650</v>
      </c>
      <c r="CD1528" t="s">
        <v>835</v>
      </c>
      <c r="CE1528" t="s">
        <v>836</v>
      </c>
      <c r="CF1528" t="s">
        <v>143</v>
      </c>
      <c r="CG1528" t="s">
        <v>837</v>
      </c>
      <c r="CI1528" t="s">
        <v>28651</v>
      </c>
      <c r="CJ1528" t="s">
        <v>28652</v>
      </c>
      <c r="CK1528" t="s">
        <v>28653</v>
      </c>
      <c r="CL1528" t="s">
        <v>28654</v>
      </c>
      <c r="CM1528" t="s">
        <v>744</v>
      </c>
      <c r="CN1528" t="s">
        <v>745</v>
      </c>
      <c r="CU1528" t="s">
        <v>835</v>
      </c>
      <c r="CV1528" t="s">
        <v>28655</v>
      </c>
      <c r="CW1528" t="s">
        <v>28656</v>
      </c>
      <c r="CX1528" t="s">
        <v>28652</v>
      </c>
      <c r="CY1528" t="s">
        <v>28656</v>
      </c>
      <c r="CZ1528" t="s">
        <v>835</v>
      </c>
      <c r="DA1528" t="s">
        <v>836</v>
      </c>
      <c r="DB1528" t="s">
        <v>846</v>
      </c>
      <c r="DD1528" t="s">
        <v>121</v>
      </c>
      <c r="DF1528" t="s">
        <v>28657</v>
      </c>
      <c r="DG1528" t="s">
        <v>825</v>
      </c>
      <c r="DH1528" t="s">
        <v>1359</v>
      </c>
      <c r="DI1528" t="s">
        <v>28641</v>
      </c>
      <c r="DJ1528" t="s">
        <v>160</v>
      </c>
      <c r="DK1528" t="s">
        <v>161</v>
      </c>
      <c r="DL1528" t="s">
        <v>162</v>
      </c>
      <c r="DM1528" t="s">
        <v>28658</v>
      </c>
    </row>
    <row r="1529" spans="2:117" x14ac:dyDescent="0.25">
      <c r="B1529" t="s">
        <v>1337</v>
      </c>
      <c r="C1529" t="s">
        <v>28659</v>
      </c>
      <c r="D1529" t="s">
        <v>28660</v>
      </c>
      <c r="Q1529" t="s">
        <v>330</v>
      </c>
      <c r="R1529" t="s">
        <v>193</v>
      </c>
      <c r="V1529" t="s">
        <v>28661</v>
      </c>
      <c r="AA1529" t="s">
        <v>194</v>
      </c>
      <c r="AD1529" t="s">
        <v>168</v>
      </c>
      <c r="AI1529" t="s">
        <v>124</v>
      </c>
      <c r="AJ1529" t="s">
        <v>124</v>
      </c>
      <c r="AK1529" t="s">
        <v>125</v>
      </c>
      <c r="AL1529" t="s">
        <v>702</v>
      </c>
      <c r="AN1529" t="s">
        <v>127</v>
      </c>
      <c r="BF1529" t="s">
        <v>28662</v>
      </c>
      <c r="BG1529" t="s">
        <v>20336</v>
      </c>
      <c r="BH1529" t="s">
        <v>28663</v>
      </c>
      <c r="BI1529" t="s">
        <v>1286</v>
      </c>
      <c r="BJ1529" t="s">
        <v>885</v>
      </c>
      <c r="BK1529" t="s">
        <v>131</v>
      </c>
      <c r="BL1529" t="s">
        <v>28578</v>
      </c>
      <c r="BM1529" t="s">
        <v>228</v>
      </c>
      <c r="BN1529" t="s">
        <v>28664</v>
      </c>
      <c r="BP1529" t="s">
        <v>266</v>
      </c>
      <c r="CA1529" t="s">
        <v>28665</v>
      </c>
      <c r="CC1529" t="s">
        <v>28666</v>
      </c>
      <c r="CD1529" t="s">
        <v>1348</v>
      </c>
      <c r="CE1529" t="s">
        <v>1344</v>
      </c>
      <c r="CF1529" t="s">
        <v>143</v>
      </c>
      <c r="CG1529" t="s">
        <v>1349</v>
      </c>
      <c r="CI1529" t="s">
        <v>28667</v>
      </c>
      <c r="CJ1529" t="s">
        <v>28668</v>
      </c>
      <c r="CK1529" t="s">
        <v>28669</v>
      </c>
      <c r="CL1529" t="s">
        <v>28670</v>
      </c>
      <c r="CM1529" t="s">
        <v>744</v>
      </c>
      <c r="CN1529" t="s">
        <v>745</v>
      </c>
      <c r="CU1529" t="s">
        <v>1348</v>
      </c>
      <c r="CV1529" t="s">
        <v>28671</v>
      </c>
      <c r="CW1529" t="s">
        <v>28672</v>
      </c>
      <c r="CX1529" t="s">
        <v>28668</v>
      </c>
      <c r="CY1529" t="s">
        <v>28673</v>
      </c>
      <c r="CZ1529" t="s">
        <v>1348</v>
      </c>
      <c r="DA1529" t="s">
        <v>1344</v>
      </c>
      <c r="DB1529" t="s">
        <v>1357</v>
      </c>
      <c r="DD1529" t="s">
        <v>5871</v>
      </c>
      <c r="DF1529" t="s">
        <v>28674</v>
      </c>
      <c r="DG1529" t="s">
        <v>1337</v>
      </c>
      <c r="DH1529" t="s">
        <v>379</v>
      </c>
      <c r="DI1529" t="s">
        <v>28641</v>
      </c>
      <c r="DJ1529" t="s">
        <v>160</v>
      </c>
      <c r="DK1529" t="s">
        <v>161</v>
      </c>
      <c r="DL1529" t="s">
        <v>162</v>
      </c>
      <c r="DM1529" t="s">
        <v>28675</v>
      </c>
    </row>
    <row r="1530" spans="2:117" x14ac:dyDescent="0.25">
      <c r="B1530" t="s">
        <v>1337</v>
      </c>
      <c r="C1530" t="s">
        <v>28676</v>
      </c>
      <c r="D1530" t="s">
        <v>28677</v>
      </c>
      <c r="Q1530" t="s">
        <v>330</v>
      </c>
      <c r="R1530" t="s">
        <v>193</v>
      </c>
      <c r="V1530" t="s">
        <v>28661</v>
      </c>
      <c r="AA1530" t="s">
        <v>194</v>
      </c>
      <c r="AD1530" t="s">
        <v>415</v>
      </c>
      <c r="AI1530" t="s">
        <v>124</v>
      </c>
      <c r="AJ1530" t="s">
        <v>123</v>
      </c>
      <c r="AK1530" t="s">
        <v>125</v>
      </c>
      <c r="AL1530" t="s">
        <v>702</v>
      </c>
      <c r="AN1530" t="s">
        <v>127</v>
      </c>
      <c r="BF1530" t="s">
        <v>28678</v>
      </c>
      <c r="BG1530" t="s">
        <v>20336</v>
      </c>
      <c r="BH1530" t="s">
        <v>28679</v>
      </c>
      <c r="BI1530" t="s">
        <v>1286</v>
      </c>
      <c r="BJ1530" t="s">
        <v>28680</v>
      </c>
      <c r="BK1530" t="s">
        <v>131</v>
      </c>
      <c r="BL1530" t="s">
        <v>28578</v>
      </c>
      <c r="BM1530" t="s">
        <v>228</v>
      </c>
      <c r="BN1530" t="s">
        <v>28681</v>
      </c>
      <c r="BP1530" t="s">
        <v>266</v>
      </c>
      <c r="CA1530" t="s">
        <v>28682</v>
      </c>
      <c r="CC1530" t="s">
        <v>28683</v>
      </c>
      <c r="CD1530" t="s">
        <v>1348</v>
      </c>
      <c r="CE1530" t="s">
        <v>1344</v>
      </c>
      <c r="CF1530" t="s">
        <v>143</v>
      </c>
      <c r="CG1530" t="s">
        <v>1349</v>
      </c>
      <c r="CI1530" t="s">
        <v>28684</v>
      </c>
      <c r="CJ1530" t="s">
        <v>28685</v>
      </c>
      <c r="CK1530" t="s">
        <v>28686</v>
      </c>
      <c r="CL1530" t="s">
        <v>28687</v>
      </c>
      <c r="CM1530" t="s">
        <v>744</v>
      </c>
      <c r="CN1530" t="s">
        <v>745</v>
      </c>
      <c r="CU1530" t="s">
        <v>1348</v>
      </c>
      <c r="CV1530" t="s">
        <v>28688</v>
      </c>
      <c r="CW1530" t="s">
        <v>28689</v>
      </c>
      <c r="CX1530" t="s">
        <v>28685</v>
      </c>
      <c r="CY1530" t="s">
        <v>28690</v>
      </c>
      <c r="CZ1530" t="s">
        <v>1348</v>
      </c>
      <c r="DA1530" t="s">
        <v>1344</v>
      </c>
      <c r="DB1530" t="s">
        <v>1357</v>
      </c>
      <c r="DD1530" t="s">
        <v>121</v>
      </c>
      <c r="DF1530" t="s">
        <v>28691</v>
      </c>
      <c r="DG1530" t="s">
        <v>1337</v>
      </c>
      <c r="DH1530" t="s">
        <v>379</v>
      </c>
      <c r="DI1530" t="s">
        <v>28692</v>
      </c>
      <c r="DJ1530" t="s">
        <v>160</v>
      </c>
      <c r="DK1530" t="s">
        <v>161</v>
      </c>
      <c r="DL1530" t="s">
        <v>162</v>
      </c>
      <c r="DM1530" t="s">
        <v>28693</v>
      </c>
    </row>
    <row r="1531" spans="2:117" x14ac:dyDescent="0.25">
      <c r="B1531" t="s">
        <v>984</v>
      </c>
      <c r="C1531" t="s">
        <v>28694</v>
      </c>
      <c r="D1531" t="s">
        <v>28695</v>
      </c>
      <c r="G1531" t="s">
        <v>987</v>
      </c>
      <c r="Q1531" t="s">
        <v>330</v>
      </c>
      <c r="R1531" t="s">
        <v>193</v>
      </c>
      <c r="V1531" t="s">
        <v>28661</v>
      </c>
      <c r="AA1531" t="s">
        <v>194</v>
      </c>
      <c r="AD1531" t="s">
        <v>195</v>
      </c>
      <c r="AI1531" t="s">
        <v>518</v>
      </c>
      <c r="AJ1531" t="s">
        <v>124</v>
      </c>
      <c r="AK1531" t="s">
        <v>125</v>
      </c>
      <c r="AL1531" t="s">
        <v>702</v>
      </c>
      <c r="AN1531" t="s">
        <v>127</v>
      </c>
      <c r="BF1531" t="s">
        <v>28696</v>
      </c>
      <c r="BG1531" t="s">
        <v>20336</v>
      </c>
      <c r="BH1531" t="s">
        <v>28697</v>
      </c>
      <c r="BI1531" t="s">
        <v>1286</v>
      </c>
      <c r="BJ1531" t="s">
        <v>28698</v>
      </c>
      <c r="BK1531" t="s">
        <v>131</v>
      </c>
      <c r="BL1531" t="s">
        <v>28578</v>
      </c>
      <c r="BM1531" t="s">
        <v>228</v>
      </c>
      <c r="BN1531" t="s">
        <v>28699</v>
      </c>
      <c r="BP1531" t="s">
        <v>266</v>
      </c>
      <c r="BZ1531" t="s">
        <v>1323</v>
      </c>
      <c r="CA1531" t="s">
        <v>28700</v>
      </c>
      <c r="CC1531" t="s">
        <v>28701</v>
      </c>
      <c r="CD1531" t="s">
        <v>995</v>
      </c>
      <c r="CE1531" t="s">
        <v>996</v>
      </c>
      <c r="CF1531" t="s">
        <v>143</v>
      </c>
      <c r="CG1531" t="s">
        <v>997</v>
      </c>
      <c r="CI1531" t="s">
        <v>28702</v>
      </c>
      <c r="CJ1531" t="s">
        <v>28703</v>
      </c>
      <c r="CK1531" t="s">
        <v>28704</v>
      </c>
      <c r="CL1531" t="s">
        <v>28705</v>
      </c>
      <c r="CU1531" t="s">
        <v>995</v>
      </c>
      <c r="CV1531" t="s">
        <v>28695</v>
      </c>
      <c r="CW1531" t="s">
        <v>28706</v>
      </c>
      <c r="CX1531" t="s">
        <v>28703</v>
      </c>
      <c r="CY1531" t="s">
        <v>28707</v>
      </c>
      <c r="CZ1531" t="s">
        <v>995</v>
      </c>
      <c r="DA1531" t="s">
        <v>996</v>
      </c>
      <c r="DB1531" t="s">
        <v>1005</v>
      </c>
      <c r="DD1531" t="s">
        <v>121</v>
      </c>
      <c r="DF1531" t="s">
        <v>28708</v>
      </c>
      <c r="DG1531" t="s">
        <v>984</v>
      </c>
      <c r="DH1531" t="s">
        <v>721</v>
      </c>
      <c r="DI1531" t="s">
        <v>28692</v>
      </c>
      <c r="DJ1531" t="s">
        <v>160</v>
      </c>
      <c r="DK1531" t="s">
        <v>161</v>
      </c>
      <c r="DL1531" t="s">
        <v>162</v>
      </c>
      <c r="DM1531" t="s">
        <v>28709</v>
      </c>
    </row>
    <row r="1532" spans="2:117" x14ac:dyDescent="0.25">
      <c r="B1532" t="s">
        <v>14511</v>
      </c>
      <c r="C1532" t="s">
        <v>28710</v>
      </c>
      <c r="D1532" t="s">
        <v>28711</v>
      </c>
      <c r="Q1532" t="s">
        <v>412</v>
      </c>
      <c r="R1532" t="s">
        <v>412</v>
      </c>
      <c r="X1532" t="s">
        <v>28712</v>
      </c>
      <c r="Y1532" t="s">
        <v>28713</v>
      </c>
      <c r="Z1532" t="s">
        <v>28714</v>
      </c>
      <c r="AA1532" t="s">
        <v>413</v>
      </c>
      <c r="AB1532" t="s">
        <v>28715</v>
      </c>
      <c r="AD1532" t="s">
        <v>124</v>
      </c>
      <c r="AI1532" t="s">
        <v>124</v>
      </c>
      <c r="AJ1532" t="s">
        <v>124</v>
      </c>
      <c r="AK1532" t="s">
        <v>125</v>
      </c>
      <c r="AL1532" t="s">
        <v>260</v>
      </c>
      <c r="AN1532" t="s">
        <v>127</v>
      </c>
      <c r="AO1532" t="s">
        <v>127</v>
      </c>
      <c r="AP1532" t="s">
        <v>28716</v>
      </c>
      <c r="AQ1532" t="s">
        <v>28717</v>
      </c>
      <c r="BF1532" t="s">
        <v>28718</v>
      </c>
      <c r="BG1532" t="s">
        <v>131</v>
      </c>
      <c r="BH1532" t="s">
        <v>28719</v>
      </c>
      <c r="BI1532" t="s">
        <v>133</v>
      </c>
      <c r="BJ1532" t="s">
        <v>25724</v>
      </c>
      <c r="BK1532" t="s">
        <v>131</v>
      </c>
      <c r="BL1532" t="s">
        <v>135</v>
      </c>
      <c r="BM1532" t="s">
        <v>228</v>
      </c>
      <c r="BN1532" t="s">
        <v>201</v>
      </c>
      <c r="CA1532" t="s">
        <v>28720</v>
      </c>
      <c r="CB1532" t="s">
        <v>28721</v>
      </c>
      <c r="CC1532" t="s">
        <v>28722</v>
      </c>
      <c r="CD1532" t="s">
        <v>14521</v>
      </c>
      <c r="CE1532" t="s">
        <v>14522</v>
      </c>
      <c r="CF1532" t="s">
        <v>143</v>
      </c>
      <c r="CG1532" t="s">
        <v>14523</v>
      </c>
      <c r="CI1532" t="s">
        <v>28723</v>
      </c>
      <c r="CJ1532" t="s">
        <v>28724</v>
      </c>
      <c r="CK1532" t="s">
        <v>28725</v>
      </c>
      <c r="CL1532" t="s">
        <v>28726</v>
      </c>
      <c r="CU1532" t="s">
        <v>14521</v>
      </c>
      <c r="CV1532" t="s">
        <v>28727</v>
      </c>
      <c r="CW1532" t="s">
        <v>28728</v>
      </c>
      <c r="CX1532" t="s">
        <v>28724</v>
      </c>
      <c r="CY1532" t="s">
        <v>28729</v>
      </c>
      <c r="CZ1532" t="s">
        <v>14521</v>
      </c>
      <c r="DA1532" t="s">
        <v>14522</v>
      </c>
      <c r="DB1532" t="s">
        <v>14530</v>
      </c>
      <c r="DD1532" t="s">
        <v>14084</v>
      </c>
      <c r="DF1532" t="s">
        <v>28730</v>
      </c>
      <c r="DG1532" t="s">
        <v>14511</v>
      </c>
      <c r="DH1532" t="s">
        <v>721</v>
      </c>
      <c r="DI1532" t="s">
        <v>28731</v>
      </c>
      <c r="DJ1532" t="s">
        <v>160</v>
      </c>
      <c r="DK1532" t="s">
        <v>161</v>
      </c>
      <c r="DL1532" t="s">
        <v>162</v>
      </c>
      <c r="DM1532" t="s">
        <v>28732</v>
      </c>
    </row>
    <row r="1533" spans="2:117" x14ac:dyDescent="0.25">
      <c r="B1533" t="s">
        <v>14511</v>
      </c>
      <c r="C1533" t="s">
        <v>28733</v>
      </c>
      <c r="D1533" t="s">
        <v>25557</v>
      </c>
      <c r="Q1533" t="s">
        <v>412</v>
      </c>
      <c r="R1533" t="s">
        <v>412</v>
      </c>
      <c r="X1533" t="s">
        <v>25514</v>
      </c>
      <c r="Y1533" t="s">
        <v>25515</v>
      </c>
      <c r="Z1533" t="s">
        <v>25516</v>
      </c>
      <c r="AA1533" t="s">
        <v>413</v>
      </c>
      <c r="AB1533" t="s">
        <v>25807</v>
      </c>
      <c r="AD1533" t="s">
        <v>124</v>
      </c>
      <c r="AI1533" t="s">
        <v>124</v>
      </c>
      <c r="AJ1533" t="s">
        <v>124</v>
      </c>
      <c r="AK1533" t="s">
        <v>125</v>
      </c>
      <c r="AL1533" t="s">
        <v>260</v>
      </c>
      <c r="AN1533" t="s">
        <v>127</v>
      </c>
      <c r="AO1533" t="s">
        <v>127</v>
      </c>
      <c r="AP1533" t="s">
        <v>28734</v>
      </c>
      <c r="AQ1533" t="s">
        <v>28735</v>
      </c>
      <c r="BF1533" t="s">
        <v>28736</v>
      </c>
      <c r="BG1533" t="s">
        <v>131</v>
      </c>
      <c r="BH1533" t="s">
        <v>28737</v>
      </c>
      <c r="BI1533" t="s">
        <v>133</v>
      </c>
      <c r="BJ1533" t="s">
        <v>7952</v>
      </c>
      <c r="BK1533" t="s">
        <v>131</v>
      </c>
      <c r="BL1533" t="s">
        <v>135</v>
      </c>
      <c r="BM1533" t="s">
        <v>228</v>
      </c>
      <c r="BN1533" t="s">
        <v>201</v>
      </c>
      <c r="CA1533" t="s">
        <v>28738</v>
      </c>
      <c r="CB1533" t="s">
        <v>28739</v>
      </c>
      <c r="CC1533" t="s">
        <v>28740</v>
      </c>
      <c r="CD1533" t="s">
        <v>14521</v>
      </c>
      <c r="CE1533" t="s">
        <v>14522</v>
      </c>
      <c r="CF1533" t="s">
        <v>143</v>
      </c>
      <c r="CG1533" t="s">
        <v>14523</v>
      </c>
      <c r="CI1533" t="s">
        <v>28741</v>
      </c>
      <c r="CJ1533" t="s">
        <v>28742</v>
      </c>
      <c r="CK1533" t="s">
        <v>28743</v>
      </c>
      <c r="CL1533" t="s">
        <v>28744</v>
      </c>
      <c r="CU1533" t="s">
        <v>14521</v>
      </c>
      <c r="CV1533" t="s">
        <v>25692</v>
      </c>
      <c r="CW1533" t="s">
        <v>28745</v>
      </c>
      <c r="CX1533" t="s">
        <v>28742</v>
      </c>
      <c r="CY1533" t="s">
        <v>28746</v>
      </c>
      <c r="CZ1533" t="s">
        <v>14521</v>
      </c>
      <c r="DA1533" t="s">
        <v>14522</v>
      </c>
      <c r="DB1533" t="s">
        <v>14530</v>
      </c>
      <c r="DD1533" t="s">
        <v>121</v>
      </c>
      <c r="DF1533" t="s">
        <v>28747</v>
      </c>
      <c r="DG1533" t="s">
        <v>14511</v>
      </c>
      <c r="DH1533" t="s">
        <v>219</v>
      </c>
      <c r="DI1533" t="s">
        <v>28731</v>
      </c>
      <c r="DJ1533" t="s">
        <v>160</v>
      </c>
      <c r="DK1533" t="s">
        <v>161</v>
      </c>
      <c r="DL1533" t="s">
        <v>162</v>
      </c>
      <c r="DM1533" t="s">
        <v>28748</v>
      </c>
    </row>
    <row r="1534" spans="2:117" x14ac:dyDescent="0.25">
      <c r="B1534" t="s">
        <v>14511</v>
      </c>
      <c r="C1534" t="s">
        <v>28749</v>
      </c>
      <c r="D1534" t="s">
        <v>25785</v>
      </c>
      <c r="Q1534" t="s">
        <v>412</v>
      </c>
      <c r="R1534" t="s">
        <v>412</v>
      </c>
      <c r="X1534" t="s">
        <v>25514</v>
      </c>
      <c r="Y1534" t="s">
        <v>25515</v>
      </c>
      <c r="Z1534" t="s">
        <v>25516</v>
      </c>
      <c r="AA1534" t="s">
        <v>413</v>
      </c>
      <c r="AB1534" t="s">
        <v>3038</v>
      </c>
      <c r="AD1534" t="s">
        <v>124</v>
      </c>
      <c r="AH1534" t="s">
        <v>10526</v>
      </c>
      <c r="AI1534" t="s">
        <v>124</v>
      </c>
      <c r="AJ1534" t="s">
        <v>124</v>
      </c>
      <c r="AK1534" t="s">
        <v>125</v>
      </c>
      <c r="AL1534" t="s">
        <v>260</v>
      </c>
      <c r="AN1534" t="s">
        <v>127</v>
      </c>
      <c r="AO1534" t="s">
        <v>127</v>
      </c>
      <c r="AP1534" t="s">
        <v>28750</v>
      </c>
      <c r="AQ1534" t="s">
        <v>28751</v>
      </c>
      <c r="BF1534" t="s">
        <v>28752</v>
      </c>
      <c r="BG1534" t="s">
        <v>131</v>
      </c>
      <c r="BH1534" t="s">
        <v>28753</v>
      </c>
      <c r="BI1534" t="s">
        <v>133</v>
      </c>
      <c r="BJ1534" t="s">
        <v>25791</v>
      </c>
      <c r="BK1534" t="s">
        <v>131</v>
      </c>
      <c r="BL1534" t="s">
        <v>135</v>
      </c>
      <c r="BM1534" t="s">
        <v>228</v>
      </c>
      <c r="BN1534" t="s">
        <v>201</v>
      </c>
      <c r="BZ1534" t="s">
        <v>28754</v>
      </c>
      <c r="CA1534" t="s">
        <v>28755</v>
      </c>
      <c r="CB1534" t="s">
        <v>28756</v>
      </c>
      <c r="CC1534" t="s">
        <v>28757</v>
      </c>
      <c r="CD1534" t="s">
        <v>14521</v>
      </c>
      <c r="CE1534" t="s">
        <v>14522</v>
      </c>
      <c r="CF1534" t="s">
        <v>143</v>
      </c>
      <c r="CG1534" t="s">
        <v>14523</v>
      </c>
      <c r="CI1534" t="s">
        <v>28758</v>
      </c>
      <c r="CJ1534" t="s">
        <v>28759</v>
      </c>
      <c r="CK1534" t="s">
        <v>28760</v>
      </c>
      <c r="CL1534" t="s">
        <v>28761</v>
      </c>
      <c r="CU1534" t="s">
        <v>14521</v>
      </c>
      <c r="CV1534" t="s">
        <v>28762</v>
      </c>
      <c r="CW1534" t="s">
        <v>28763</v>
      </c>
      <c r="CX1534" t="s">
        <v>28759</v>
      </c>
      <c r="CY1534" t="s">
        <v>28764</v>
      </c>
      <c r="CZ1534" t="s">
        <v>14521</v>
      </c>
      <c r="DA1534" t="s">
        <v>14522</v>
      </c>
      <c r="DB1534" t="s">
        <v>14530</v>
      </c>
      <c r="DD1534" t="s">
        <v>121</v>
      </c>
      <c r="DF1534" t="s">
        <v>28765</v>
      </c>
      <c r="DG1534" t="s">
        <v>14511</v>
      </c>
      <c r="DH1534" t="s">
        <v>721</v>
      </c>
      <c r="DI1534" t="s">
        <v>28731</v>
      </c>
      <c r="DJ1534" t="s">
        <v>160</v>
      </c>
      <c r="DK1534" t="s">
        <v>161</v>
      </c>
      <c r="DL1534" t="s">
        <v>162</v>
      </c>
      <c r="DM1534" t="s">
        <v>28766</v>
      </c>
    </row>
    <row r="1535" spans="2:117" x14ac:dyDescent="0.25">
      <c r="B1535" t="s">
        <v>14511</v>
      </c>
      <c r="C1535" t="s">
        <v>28767</v>
      </c>
      <c r="D1535" t="s">
        <v>28768</v>
      </c>
      <c r="Q1535" t="s">
        <v>412</v>
      </c>
      <c r="R1535" t="s">
        <v>412</v>
      </c>
      <c r="X1535" t="s">
        <v>28712</v>
      </c>
      <c r="Y1535" t="s">
        <v>28713</v>
      </c>
      <c r="Z1535" t="s">
        <v>28714</v>
      </c>
      <c r="AA1535" t="s">
        <v>413</v>
      </c>
      <c r="AB1535" t="s">
        <v>2604</v>
      </c>
      <c r="AD1535" t="s">
        <v>123</v>
      </c>
      <c r="AI1535" t="s">
        <v>124</v>
      </c>
      <c r="AJ1535" t="s">
        <v>124</v>
      </c>
      <c r="AK1535" t="s">
        <v>125</v>
      </c>
      <c r="AL1535" t="s">
        <v>260</v>
      </c>
      <c r="AN1535" t="s">
        <v>127</v>
      </c>
      <c r="AO1535" t="s">
        <v>127</v>
      </c>
      <c r="AP1535" t="s">
        <v>28769</v>
      </c>
      <c r="AQ1535" t="s">
        <v>28770</v>
      </c>
      <c r="BF1535" t="s">
        <v>28771</v>
      </c>
      <c r="BG1535" t="s">
        <v>131</v>
      </c>
      <c r="BH1535" t="s">
        <v>28772</v>
      </c>
      <c r="BI1535" t="s">
        <v>133</v>
      </c>
      <c r="BJ1535" t="s">
        <v>22896</v>
      </c>
      <c r="BK1535" t="s">
        <v>131</v>
      </c>
      <c r="BL1535" t="s">
        <v>135</v>
      </c>
      <c r="BM1535" t="s">
        <v>228</v>
      </c>
      <c r="BN1535" t="s">
        <v>201</v>
      </c>
      <c r="BZ1535" t="s">
        <v>25792</v>
      </c>
      <c r="CA1535" t="s">
        <v>28773</v>
      </c>
      <c r="CB1535" t="s">
        <v>28774</v>
      </c>
      <c r="CC1535" t="s">
        <v>28775</v>
      </c>
      <c r="CD1535" t="s">
        <v>14521</v>
      </c>
      <c r="CE1535" t="s">
        <v>14522</v>
      </c>
      <c r="CF1535" t="s">
        <v>143</v>
      </c>
      <c r="CG1535" t="s">
        <v>14523</v>
      </c>
      <c r="CI1535" t="s">
        <v>28776</v>
      </c>
      <c r="CJ1535" t="s">
        <v>28777</v>
      </c>
      <c r="CK1535" t="s">
        <v>28778</v>
      </c>
      <c r="CL1535" t="s">
        <v>28779</v>
      </c>
      <c r="CU1535" t="s">
        <v>14521</v>
      </c>
      <c r="CV1535" t="s">
        <v>28780</v>
      </c>
      <c r="CW1535" t="s">
        <v>28781</v>
      </c>
      <c r="CX1535" t="s">
        <v>28777</v>
      </c>
      <c r="CY1535" t="s">
        <v>28782</v>
      </c>
      <c r="CZ1535" t="s">
        <v>14521</v>
      </c>
      <c r="DA1535" t="s">
        <v>14522</v>
      </c>
      <c r="DB1535" t="s">
        <v>14530</v>
      </c>
      <c r="DD1535" t="s">
        <v>121</v>
      </c>
      <c r="DF1535" t="s">
        <v>28783</v>
      </c>
      <c r="DG1535" t="s">
        <v>14511</v>
      </c>
      <c r="DH1535" t="s">
        <v>219</v>
      </c>
      <c r="DI1535" t="s">
        <v>28731</v>
      </c>
      <c r="DJ1535" t="s">
        <v>160</v>
      </c>
      <c r="DK1535" t="s">
        <v>161</v>
      </c>
      <c r="DL1535" t="s">
        <v>162</v>
      </c>
      <c r="DM1535" t="s">
        <v>28784</v>
      </c>
    </row>
    <row r="1536" spans="2:117" x14ac:dyDescent="0.25">
      <c r="B1536" t="s">
        <v>14511</v>
      </c>
      <c r="C1536" t="s">
        <v>28785</v>
      </c>
      <c r="D1536" t="s">
        <v>28786</v>
      </c>
      <c r="Q1536" t="s">
        <v>412</v>
      </c>
      <c r="R1536" t="s">
        <v>412</v>
      </c>
      <c r="X1536" t="s">
        <v>25514</v>
      </c>
      <c r="Y1536" t="s">
        <v>25515</v>
      </c>
      <c r="Z1536" t="s">
        <v>25516</v>
      </c>
      <c r="AA1536" t="s">
        <v>413</v>
      </c>
      <c r="AB1536" t="s">
        <v>5311</v>
      </c>
      <c r="AD1536" t="s">
        <v>195</v>
      </c>
      <c r="AI1536" t="s">
        <v>123</v>
      </c>
      <c r="AJ1536" t="s">
        <v>124</v>
      </c>
      <c r="AK1536" t="s">
        <v>125</v>
      </c>
      <c r="AL1536" t="s">
        <v>260</v>
      </c>
      <c r="AN1536" t="s">
        <v>127</v>
      </c>
      <c r="AO1536" t="s">
        <v>127</v>
      </c>
      <c r="AP1536" t="s">
        <v>25765</v>
      </c>
      <c r="AQ1536" t="s">
        <v>28787</v>
      </c>
      <c r="BF1536" t="s">
        <v>28788</v>
      </c>
      <c r="BG1536" t="s">
        <v>131</v>
      </c>
      <c r="BH1536" t="s">
        <v>28789</v>
      </c>
      <c r="BI1536" t="s">
        <v>133</v>
      </c>
      <c r="BJ1536" t="s">
        <v>9201</v>
      </c>
      <c r="BK1536" t="s">
        <v>131</v>
      </c>
      <c r="BL1536" t="s">
        <v>135</v>
      </c>
      <c r="BM1536" t="s">
        <v>228</v>
      </c>
      <c r="BN1536" t="s">
        <v>201</v>
      </c>
      <c r="BZ1536" t="s">
        <v>25792</v>
      </c>
      <c r="CA1536" t="s">
        <v>28790</v>
      </c>
      <c r="CB1536" t="s">
        <v>28791</v>
      </c>
      <c r="CC1536" t="s">
        <v>28792</v>
      </c>
      <c r="CD1536" t="s">
        <v>14521</v>
      </c>
      <c r="CE1536" t="s">
        <v>14522</v>
      </c>
      <c r="CF1536" t="s">
        <v>143</v>
      </c>
      <c r="CG1536" t="s">
        <v>14523</v>
      </c>
      <c r="CI1536" t="s">
        <v>28793</v>
      </c>
      <c r="CJ1536" t="s">
        <v>28794</v>
      </c>
      <c r="CK1536" t="s">
        <v>28795</v>
      </c>
      <c r="CL1536" t="s">
        <v>28796</v>
      </c>
      <c r="CU1536" t="s">
        <v>14521</v>
      </c>
      <c r="CV1536" t="s">
        <v>28797</v>
      </c>
      <c r="CW1536" t="s">
        <v>28798</v>
      </c>
      <c r="CX1536" t="s">
        <v>28794</v>
      </c>
      <c r="CY1536" t="s">
        <v>28799</v>
      </c>
      <c r="CZ1536" t="s">
        <v>14521</v>
      </c>
      <c r="DA1536" t="s">
        <v>14522</v>
      </c>
      <c r="DB1536" t="s">
        <v>14530</v>
      </c>
      <c r="DD1536" t="s">
        <v>13369</v>
      </c>
      <c r="DF1536" t="s">
        <v>28800</v>
      </c>
      <c r="DG1536" t="s">
        <v>14511</v>
      </c>
      <c r="DH1536" t="s">
        <v>219</v>
      </c>
      <c r="DI1536" t="s">
        <v>28731</v>
      </c>
      <c r="DJ1536" t="s">
        <v>160</v>
      </c>
      <c r="DK1536" t="s">
        <v>161</v>
      </c>
      <c r="DL1536" t="s">
        <v>162</v>
      </c>
      <c r="DM1536" t="s">
        <v>28801</v>
      </c>
    </row>
    <row r="1537" spans="2:117" x14ac:dyDescent="0.25">
      <c r="B1537" t="s">
        <v>15892</v>
      </c>
      <c r="C1537" t="s">
        <v>28802</v>
      </c>
      <c r="D1537" t="s">
        <v>28803</v>
      </c>
      <c r="F1537" t="s">
        <v>252</v>
      </c>
      <c r="G1537" t="s">
        <v>22457</v>
      </c>
      <c r="H1537" t="s">
        <v>22641</v>
      </c>
      <c r="I1537" t="s">
        <v>22458</v>
      </c>
      <c r="O1537" t="s">
        <v>28804</v>
      </c>
      <c r="P1537" t="s">
        <v>251</v>
      </c>
      <c r="Q1537" t="s">
        <v>256</v>
      </c>
      <c r="R1537" t="s">
        <v>193</v>
      </c>
      <c r="S1537" t="s">
        <v>228</v>
      </c>
      <c r="T1537" t="s">
        <v>13894</v>
      </c>
      <c r="AA1537" t="s">
        <v>194</v>
      </c>
      <c r="AD1537" t="s">
        <v>796</v>
      </c>
      <c r="AI1537" t="s">
        <v>124</v>
      </c>
      <c r="AJ1537" t="s">
        <v>124</v>
      </c>
      <c r="AK1537" t="s">
        <v>125</v>
      </c>
      <c r="AL1537" t="s">
        <v>196</v>
      </c>
      <c r="AN1537" t="s">
        <v>197</v>
      </c>
      <c r="AS1537" t="s">
        <v>22665</v>
      </c>
      <c r="AT1537" t="s">
        <v>22641</v>
      </c>
      <c r="BF1537" t="s">
        <v>28805</v>
      </c>
      <c r="BG1537" t="s">
        <v>131</v>
      </c>
      <c r="BH1537" t="s">
        <v>28806</v>
      </c>
      <c r="BI1537" t="s">
        <v>133</v>
      </c>
      <c r="BJ1537" t="s">
        <v>21718</v>
      </c>
      <c r="BK1537" t="s">
        <v>131</v>
      </c>
      <c r="BM1537" t="s">
        <v>228</v>
      </c>
      <c r="BN1537" t="s">
        <v>385</v>
      </c>
      <c r="BO1537" t="s">
        <v>24755</v>
      </c>
      <c r="BQ1537" t="s">
        <v>251</v>
      </c>
      <c r="CA1537" t="s">
        <v>28807</v>
      </c>
      <c r="CB1537" t="s">
        <v>28808</v>
      </c>
      <c r="CC1537" t="s">
        <v>28809</v>
      </c>
      <c r="CD1537" t="s">
        <v>15911</v>
      </c>
      <c r="CE1537" t="s">
        <v>15915</v>
      </c>
      <c r="CF1537" t="s">
        <v>143</v>
      </c>
      <c r="CG1537" t="s">
        <v>22468</v>
      </c>
      <c r="CI1537" t="s">
        <v>28810</v>
      </c>
      <c r="CJ1537" t="s">
        <v>28811</v>
      </c>
      <c r="CK1537" t="s">
        <v>28812</v>
      </c>
      <c r="CL1537" t="s">
        <v>28813</v>
      </c>
      <c r="CU1537" t="s">
        <v>15911</v>
      </c>
      <c r="CV1537" t="s">
        <v>28814</v>
      </c>
      <c r="CW1537" t="s">
        <v>28815</v>
      </c>
      <c r="CX1537" t="s">
        <v>28811</v>
      </c>
      <c r="CY1537" t="s">
        <v>28816</v>
      </c>
      <c r="CZ1537" t="s">
        <v>15911</v>
      </c>
      <c r="DA1537" t="s">
        <v>15915</v>
      </c>
      <c r="DB1537" t="s">
        <v>22476</v>
      </c>
      <c r="DD1537" t="s">
        <v>121</v>
      </c>
      <c r="DF1537" t="s">
        <v>28817</v>
      </c>
      <c r="DG1537" t="s">
        <v>15892</v>
      </c>
      <c r="DH1537" t="s">
        <v>245</v>
      </c>
      <c r="DI1537" t="s">
        <v>28818</v>
      </c>
      <c r="DJ1537" t="s">
        <v>160</v>
      </c>
      <c r="DK1537" t="s">
        <v>161</v>
      </c>
      <c r="DL1537" t="s">
        <v>162</v>
      </c>
      <c r="DM1537" t="s">
        <v>28819</v>
      </c>
    </row>
    <row r="1538" spans="2:117" x14ac:dyDescent="0.25">
      <c r="B1538" t="s">
        <v>15892</v>
      </c>
      <c r="C1538" t="s">
        <v>28820</v>
      </c>
      <c r="D1538" t="s">
        <v>28821</v>
      </c>
      <c r="F1538" t="s">
        <v>252</v>
      </c>
      <c r="G1538" t="s">
        <v>22457</v>
      </c>
      <c r="H1538" t="s">
        <v>328</v>
      </c>
      <c r="I1538" t="s">
        <v>28822</v>
      </c>
      <c r="O1538" t="s">
        <v>28823</v>
      </c>
      <c r="P1538" t="s">
        <v>251</v>
      </c>
      <c r="Q1538" t="s">
        <v>256</v>
      </c>
      <c r="R1538" t="s">
        <v>193</v>
      </c>
      <c r="S1538" t="s">
        <v>228</v>
      </c>
      <c r="T1538" t="s">
        <v>13894</v>
      </c>
      <c r="AA1538" t="s">
        <v>194</v>
      </c>
      <c r="AD1538" t="s">
        <v>1089</v>
      </c>
      <c r="AI1538" t="s">
        <v>124</v>
      </c>
      <c r="AJ1538" t="s">
        <v>124</v>
      </c>
      <c r="AK1538" t="s">
        <v>125</v>
      </c>
      <c r="AL1538" t="s">
        <v>196</v>
      </c>
      <c r="AN1538" t="s">
        <v>197</v>
      </c>
      <c r="AS1538" t="s">
        <v>28824</v>
      </c>
      <c r="AT1538" t="s">
        <v>328</v>
      </c>
      <c r="BF1538" t="s">
        <v>28825</v>
      </c>
      <c r="BG1538" t="s">
        <v>131</v>
      </c>
      <c r="BH1538" t="s">
        <v>28826</v>
      </c>
      <c r="BI1538" t="s">
        <v>133</v>
      </c>
      <c r="BJ1538" t="s">
        <v>21718</v>
      </c>
      <c r="BK1538" t="s">
        <v>131</v>
      </c>
      <c r="BM1538" t="s">
        <v>28827</v>
      </c>
      <c r="BN1538" t="s">
        <v>385</v>
      </c>
      <c r="BO1538" t="s">
        <v>28828</v>
      </c>
      <c r="BQ1538" t="s">
        <v>251</v>
      </c>
      <c r="CA1538" t="s">
        <v>28829</v>
      </c>
      <c r="CB1538" t="s">
        <v>28830</v>
      </c>
      <c r="CC1538" t="s">
        <v>28831</v>
      </c>
      <c r="CD1538" t="s">
        <v>15911</v>
      </c>
      <c r="CE1538" t="s">
        <v>15915</v>
      </c>
      <c r="CF1538" t="s">
        <v>143</v>
      </c>
      <c r="CG1538" t="s">
        <v>22468</v>
      </c>
      <c r="CI1538" t="s">
        <v>28832</v>
      </c>
      <c r="CJ1538" t="s">
        <v>28833</v>
      </c>
      <c r="CK1538" t="s">
        <v>28834</v>
      </c>
      <c r="CL1538" t="s">
        <v>28835</v>
      </c>
      <c r="CU1538" t="s">
        <v>15911</v>
      </c>
      <c r="CV1538" t="s">
        <v>28836</v>
      </c>
      <c r="CW1538" t="s">
        <v>28837</v>
      </c>
      <c r="CX1538" t="s">
        <v>28833</v>
      </c>
      <c r="CY1538" t="s">
        <v>28838</v>
      </c>
      <c r="CZ1538" t="s">
        <v>15911</v>
      </c>
      <c r="DA1538" t="s">
        <v>15915</v>
      </c>
      <c r="DB1538" t="s">
        <v>22476</v>
      </c>
      <c r="DD1538" t="s">
        <v>121</v>
      </c>
      <c r="DF1538" t="s">
        <v>28839</v>
      </c>
      <c r="DG1538" t="s">
        <v>15892</v>
      </c>
      <c r="DH1538" t="s">
        <v>245</v>
      </c>
      <c r="DI1538" t="s">
        <v>28818</v>
      </c>
      <c r="DJ1538" t="s">
        <v>160</v>
      </c>
      <c r="DK1538" t="s">
        <v>161</v>
      </c>
      <c r="DL1538" t="s">
        <v>162</v>
      </c>
      <c r="DM1538" t="s">
        <v>28840</v>
      </c>
    </row>
    <row r="1539" spans="2:117" x14ac:dyDescent="0.25">
      <c r="B1539" t="s">
        <v>15892</v>
      </c>
      <c r="C1539" t="s">
        <v>28841</v>
      </c>
      <c r="D1539" t="s">
        <v>28842</v>
      </c>
      <c r="F1539" t="s">
        <v>252</v>
      </c>
      <c r="G1539" t="s">
        <v>22457</v>
      </c>
      <c r="H1539" t="s">
        <v>328</v>
      </c>
      <c r="I1539" t="s">
        <v>28843</v>
      </c>
      <c r="O1539" t="s">
        <v>28844</v>
      </c>
      <c r="P1539" t="s">
        <v>251</v>
      </c>
      <c r="Q1539" t="s">
        <v>256</v>
      </c>
      <c r="R1539" t="s">
        <v>193</v>
      </c>
      <c r="S1539" t="s">
        <v>228</v>
      </c>
      <c r="T1539" t="s">
        <v>18978</v>
      </c>
      <c r="AA1539" t="s">
        <v>194</v>
      </c>
      <c r="AD1539" t="s">
        <v>518</v>
      </c>
      <c r="AI1539" t="s">
        <v>124</v>
      </c>
      <c r="AJ1539" t="s">
        <v>124</v>
      </c>
      <c r="AK1539" t="s">
        <v>125</v>
      </c>
      <c r="AL1539" t="s">
        <v>196</v>
      </c>
      <c r="AN1539" t="s">
        <v>197</v>
      </c>
      <c r="AS1539" t="s">
        <v>28845</v>
      </c>
      <c r="AT1539" t="s">
        <v>328</v>
      </c>
      <c r="BF1539" t="s">
        <v>28846</v>
      </c>
      <c r="BG1539" t="s">
        <v>131</v>
      </c>
      <c r="BH1539" t="s">
        <v>28847</v>
      </c>
      <c r="BI1539" t="s">
        <v>133</v>
      </c>
      <c r="BJ1539" t="s">
        <v>22118</v>
      </c>
      <c r="BK1539" t="s">
        <v>131</v>
      </c>
      <c r="BM1539" t="s">
        <v>228</v>
      </c>
      <c r="BN1539" t="s">
        <v>5481</v>
      </c>
      <c r="BO1539" t="s">
        <v>28848</v>
      </c>
      <c r="BQ1539" t="s">
        <v>251</v>
      </c>
      <c r="BZ1539" t="s">
        <v>24777</v>
      </c>
      <c r="CA1539" t="s">
        <v>28849</v>
      </c>
      <c r="CB1539" t="s">
        <v>28850</v>
      </c>
      <c r="CC1539" t="s">
        <v>28851</v>
      </c>
      <c r="CD1539" t="s">
        <v>15911</v>
      </c>
      <c r="CE1539" t="s">
        <v>15915</v>
      </c>
      <c r="CF1539" t="s">
        <v>143</v>
      </c>
      <c r="CG1539" t="s">
        <v>22468</v>
      </c>
      <c r="CI1539" t="s">
        <v>28852</v>
      </c>
      <c r="CJ1539" t="s">
        <v>28853</v>
      </c>
      <c r="CK1539" t="s">
        <v>28854</v>
      </c>
      <c r="CL1539" t="s">
        <v>28855</v>
      </c>
      <c r="CU1539" t="s">
        <v>15911</v>
      </c>
      <c r="CV1539" t="s">
        <v>28856</v>
      </c>
      <c r="CW1539" t="s">
        <v>28857</v>
      </c>
      <c r="CX1539" t="s">
        <v>28853</v>
      </c>
      <c r="CY1539" t="s">
        <v>28858</v>
      </c>
      <c r="CZ1539" t="s">
        <v>15911</v>
      </c>
      <c r="DA1539" t="s">
        <v>15915</v>
      </c>
      <c r="DB1539" t="s">
        <v>22476</v>
      </c>
      <c r="DD1539" t="s">
        <v>121</v>
      </c>
      <c r="DF1539" t="s">
        <v>28859</v>
      </c>
      <c r="DG1539" t="s">
        <v>15892</v>
      </c>
      <c r="DH1539" t="s">
        <v>245</v>
      </c>
      <c r="DI1539" t="s">
        <v>28860</v>
      </c>
      <c r="DJ1539" t="s">
        <v>160</v>
      </c>
      <c r="DK1539" t="s">
        <v>161</v>
      </c>
      <c r="DL1539" t="s">
        <v>162</v>
      </c>
      <c r="DM1539" t="s">
        <v>28861</v>
      </c>
    </row>
    <row r="1540" spans="2:117" x14ac:dyDescent="0.25">
      <c r="B1540" t="s">
        <v>15892</v>
      </c>
      <c r="C1540" t="s">
        <v>28862</v>
      </c>
      <c r="D1540" t="s">
        <v>28863</v>
      </c>
      <c r="F1540" t="s">
        <v>252</v>
      </c>
      <c r="G1540" t="s">
        <v>28864</v>
      </c>
      <c r="H1540" t="s">
        <v>22483</v>
      </c>
      <c r="I1540" t="s">
        <v>22458</v>
      </c>
      <c r="O1540" t="s">
        <v>28865</v>
      </c>
      <c r="P1540" t="s">
        <v>251</v>
      </c>
      <c r="Q1540" t="s">
        <v>256</v>
      </c>
      <c r="R1540" t="s">
        <v>193</v>
      </c>
      <c r="S1540" t="s">
        <v>228</v>
      </c>
      <c r="T1540" t="s">
        <v>7906</v>
      </c>
      <c r="AA1540" t="s">
        <v>194</v>
      </c>
      <c r="AD1540" t="s">
        <v>701</v>
      </c>
      <c r="AI1540" t="s">
        <v>124</v>
      </c>
      <c r="AJ1540" t="s">
        <v>124</v>
      </c>
      <c r="AK1540" t="s">
        <v>125</v>
      </c>
      <c r="AL1540" t="s">
        <v>196</v>
      </c>
      <c r="AN1540" t="s">
        <v>197</v>
      </c>
      <c r="AS1540" t="s">
        <v>28866</v>
      </c>
      <c r="AT1540" t="s">
        <v>28867</v>
      </c>
      <c r="BF1540" t="s">
        <v>28868</v>
      </c>
      <c r="BG1540" t="s">
        <v>131</v>
      </c>
      <c r="BH1540" t="s">
        <v>28869</v>
      </c>
      <c r="BI1540" t="s">
        <v>133</v>
      </c>
      <c r="BJ1540" t="s">
        <v>28870</v>
      </c>
      <c r="BK1540" t="s">
        <v>131</v>
      </c>
      <c r="BM1540" t="s">
        <v>228</v>
      </c>
      <c r="BN1540" t="s">
        <v>7829</v>
      </c>
      <c r="BO1540" t="s">
        <v>28871</v>
      </c>
      <c r="BQ1540" t="s">
        <v>251</v>
      </c>
      <c r="CA1540" t="s">
        <v>28872</v>
      </c>
      <c r="CB1540" t="s">
        <v>28873</v>
      </c>
      <c r="CC1540" t="s">
        <v>28874</v>
      </c>
      <c r="CD1540" t="s">
        <v>15911</v>
      </c>
      <c r="CE1540" t="s">
        <v>15915</v>
      </c>
      <c r="CF1540" t="s">
        <v>143</v>
      </c>
      <c r="CG1540" t="s">
        <v>22468</v>
      </c>
      <c r="CI1540" t="s">
        <v>28875</v>
      </c>
      <c r="CJ1540" t="s">
        <v>28876</v>
      </c>
      <c r="CK1540" t="s">
        <v>28877</v>
      </c>
      <c r="CL1540" t="s">
        <v>28878</v>
      </c>
      <c r="CU1540" t="s">
        <v>15911</v>
      </c>
      <c r="CV1540" t="s">
        <v>28879</v>
      </c>
      <c r="CW1540" t="s">
        <v>28880</v>
      </c>
      <c r="CX1540" t="s">
        <v>28876</v>
      </c>
      <c r="CY1540" t="s">
        <v>28881</v>
      </c>
      <c r="CZ1540" t="s">
        <v>15911</v>
      </c>
      <c r="DA1540" t="s">
        <v>15915</v>
      </c>
      <c r="DB1540" t="s">
        <v>22476</v>
      </c>
      <c r="DD1540" t="s">
        <v>121</v>
      </c>
      <c r="DF1540" t="s">
        <v>28882</v>
      </c>
      <c r="DG1540" t="s">
        <v>15892</v>
      </c>
      <c r="DH1540" t="s">
        <v>219</v>
      </c>
      <c r="DI1540" t="s">
        <v>28860</v>
      </c>
      <c r="DJ1540" t="s">
        <v>160</v>
      </c>
      <c r="DK1540" t="s">
        <v>161</v>
      </c>
      <c r="DL1540" t="s">
        <v>162</v>
      </c>
      <c r="DM1540" t="s">
        <v>28883</v>
      </c>
    </row>
    <row r="1541" spans="2:117" x14ac:dyDescent="0.25">
      <c r="B1541" t="s">
        <v>15892</v>
      </c>
      <c r="C1541" t="s">
        <v>28884</v>
      </c>
      <c r="D1541" t="s">
        <v>28885</v>
      </c>
      <c r="F1541" t="s">
        <v>252</v>
      </c>
      <c r="G1541" t="s">
        <v>24969</v>
      </c>
      <c r="H1541" t="s">
        <v>328</v>
      </c>
      <c r="I1541" t="s">
        <v>22458</v>
      </c>
      <c r="O1541" t="s">
        <v>28886</v>
      </c>
      <c r="P1541" t="s">
        <v>251</v>
      </c>
      <c r="Q1541" t="s">
        <v>256</v>
      </c>
      <c r="R1541" t="s">
        <v>193</v>
      </c>
      <c r="S1541" t="s">
        <v>228</v>
      </c>
      <c r="T1541" t="s">
        <v>8199</v>
      </c>
      <c r="AA1541" t="s">
        <v>194</v>
      </c>
      <c r="AD1541" t="s">
        <v>289</v>
      </c>
      <c r="AI1541" t="s">
        <v>124</v>
      </c>
      <c r="AJ1541" t="s">
        <v>124</v>
      </c>
      <c r="AK1541" t="s">
        <v>125</v>
      </c>
      <c r="AL1541" t="s">
        <v>196</v>
      </c>
      <c r="AN1541" t="s">
        <v>197</v>
      </c>
      <c r="AS1541" t="s">
        <v>28887</v>
      </c>
      <c r="AT1541" t="s">
        <v>28888</v>
      </c>
      <c r="BF1541" t="s">
        <v>28889</v>
      </c>
      <c r="BG1541" t="s">
        <v>131</v>
      </c>
      <c r="BH1541" t="s">
        <v>28890</v>
      </c>
      <c r="BI1541" t="s">
        <v>133</v>
      </c>
      <c r="BJ1541" t="s">
        <v>28870</v>
      </c>
      <c r="BK1541" t="s">
        <v>131</v>
      </c>
      <c r="BM1541" t="s">
        <v>2381</v>
      </c>
      <c r="BN1541" t="s">
        <v>8199</v>
      </c>
      <c r="BO1541" t="s">
        <v>28891</v>
      </c>
      <c r="BQ1541" t="s">
        <v>251</v>
      </c>
      <c r="CA1541" t="s">
        <v>28892</v>
      </c>
      <c r="CB1541" t="s">
        <v>28893</v>
      </c>
      <c r="CC1541" t="s">
        <v>28894</v>
      </c>
      <c r="CD1541" t="s">
        <v>15911</v>
      </c>
      <c r="CE1541" t="s">
        <v>15915</v>
      </c>
      <c r="CF1541" t="s">
        <v>143</v>
      </c>
      <c r="CG1541" t="s">
        <v>22468</v>
      </c>
      <c r="CI1541" t="s">
        <v>28895</v>
      </c>
      <c r="CJ1541" t="s">
        <v>28896</v>
      </c>
      <c r="CK1541" t="s">
        <v>28897</v>
      </c>
      <c r="CL1541" t="s">
        <v>28898</v>
      </c>
      <c r="CU1541" t="s">
        <v>15911</v>
      </c>
      <c r="CV1541" t="s">
        <v>28899</v>
      </c>
      <c r="CW1541" t="s">
        <v>28900</v>
      </c>
      <c r="CX1541" t="s">
        <v>28896</v>
      </c>
      <c r="CY1541" t="s">
        <v>28901</v>
      </c>
      <c r="CZ1541" t="s">
        <v>15911</v>
      </c>
      <c r="DA1541" t="s">
        <v>15915</v>
      </c>
      <c r="DB1541" t="s">
        <v>22476</v>
      </c>
      <c r="DD1541" t="s">
        <v>121</v>
      </c>
      <c r="DF1541" t="s">
        <v>28902</v>
      </c>
      <c r="DG1541" t="s">
        <v>15892</v>
      </c>
      <c r="DH1541" t="s">
        <v>219</v>
      </c>
      <c r="DI1541" t="s">
        <v>28860</v>
      </c>
      <c r="DJ1541" t="s">
        <v>160</v>
      </c>
      <c r="DK1541" t="s">
        <v>161</v>
      </c>
      <c r="DL1541" t="s">
        <v>162</v>
      </c>
      <c r="DM1541" t="s">
        <v>28903</v>
      </c>
    </row>
    <row r="1542" spans="2:117" x14ac:dyDescent="0.25">
      <c r="B1542" t="s">
        <v>15892</v>
      </c>
      <c r="C1542" t="s">
        <v>28904</v>
      </c>
      <c r="D1542" t="s">
        <v>28905</v>
      </c>
      <c r="F1542" t="s">
        <v>252</v>
      </c>
      <c r="G1542" t="s">
        <v>22457</v>
      </c>
      <c r="H1542" t="s">
        <v>328</v>
      </c>
      <c r="I1542" t="s">
        <v>22458</v>
      </c>
      <c r="O1542" t="s">
        <v>28906</v>
      </c>
      <c r="P1542" t="s">
        <v>251</v>
      </c>
      <c r="Q1542" t="s">
        <v>256</v>
      </c>
      <c r="R1542" t="s">
        <v>193</v>
      </c>
      <c r="S1542" t="s">
        <v>228</v>
      </c>
      <c r="T1542" t="s">
        <v>385</v>
      </c>
      <c r="AA1542" t="s">
        <v>194</v>
      </c>
      <c r="AD1542" t="s">
        <v>289</v>
      </c>
      <c r="AI1542" t="s">
        <v>124</v>
      </c>
      <c r="AJ1542" t="s">
        <v>124</v>
      </c>
      <c r="AK1542" t="s">
        <v>125</v>
      </c>
      <c r="AL1542" t="s">
        <v>196</v>
      </c>
      <c r="AN1542" t="s">
        <v>197</v>
      </c>
      <c r="AS1542" t="s">
        <v>22462</v>
      </c>
      <c r="AT1542" t="s">
        <v>328</v>
      </c>
      <c r="BF1542" t="s">
        <v>28907</v>
      </c>
      <c r="BG1542" t="s">
        <v>131</v>
      </c>
      <c r="BH1542" t="s">
        <v>28908</v>
      </c>
      <c r="BI1542" t="s">
        <v>133</v>
      </c>
      <c r="BJ1542" t="s">
        <v>15899</v>
      </c>
      <c r="BK1542" t="s">
        <v>131</v>
      </c>
      <c r="BM1542" t="s">
        <v>228</v>
      </c>
      <c r="BN1542" t="s">
        <v>385</v>
      </c>
      <c r="BO1542" t="s">
        <v>24715</v>
      </c>
      <c r="BQ1542" t="s">
        <v>251</v>
      </c>
      <c r="CA1542" t="s">
        <v>28909</v>
      </c>
      <c r="CB1542" t="s">
        <v>28910</v>
      </c>
      <c r="CC1542" t="s">
        <v>28911</v>
      </c>
      <c r="CD1542" t="s">
        <v>15911</v>
      </c>
      <c r="CE1542" t="s">
        <v>15915</v>
      </c>
      <c r="CF1542" t="s">
        <v>143</v>
      </c>
      <c r="CG1542" t="s">
        <v>22468</v>
      </c>
      <c r="CI1542" t="s">
        <v>28912</v>
      </c>
      <c r="CJ1542" t="s">
        <v>28913</v>
      </c>
      <c r="CK1542" t="s">
        <v>28914</v>
      </c>
      <c r="CL1542" t="s">
        <v>28915</v>
      </c>
      <c r="CU1542" t="s">
        <v>15911</v>
      </c>
      <c r="CV1542" t="s">
        <v>28916</v>
      </c>
      <c r="CW1542" t="s">
        <v>28917</v>
      </c>
      <c r="CX1542" t="s">
        <v>28913</v>
      </c>
      <c r="CY1542" t="s">
        <v>28918</v>
      </c>
      <c r="CZ1542" t="s">
        <v>15911</v>
      </c>
      <c r="DA1542" t="s">
        <v>15915</v>
      </c>
      <c r="DB1542" t="s">
        <v>22476</v>
      </c>
      <c r="DD1542" t="s">
        <v>121</v>
      </c>
      <c r="DF1542" t="s">
        <v>28919</v>
      </c>
      <c r="DG1542" t="s">
        <v>15892</v>
      </c>
      <c r="DH1542" t="s">
        <v>219</v>
      </c>
      <c r="DI1542" t="s">
        <v>28860</v>
      </c>
      <c r="DJ1542" t="s">
        <v>160</v>
      </c>
      <c r="DK1542" t="s">
        <v>161</v>
      </c>
      <c r="DL1542" t="s">
        <v>162</v>
      </c>
      <c r="DM1542" t="s">
        <v>28920</v>
      </c>
    </row>
    <row r="1543" spans="2:117" x14ac:dyDescent="0.25">
      <c r="B1543" t="s">
        <v>15892</v>
      </c>
      <c r="C1543" t="s">
        <v>28921</v>
      </c>
      <c r="D1543" t="s">
        <v>28922</v>
      </c>
      <c r="F1543" t="s">
        <v>252</v>
      </c>
      <c r="G1543" t="s">
        <v>22457</v>
      </c>
      <c r="H1543" t="s">
        <v>24494</v>
      </c>
      <c r="I1543" t="s">
        <v>22458</v>
      </c>
      <c r="O1543" t="s">
        <v>28923</v>
      </c>
      <c r="P1543" t="s">
        <v>251</v>
      </c>
      <c r="Q1543" t="s">
        <v>256</v>
      </c>
      <c r="R1543" t="s">
        <v>2276</v>
      </c>
      <c r="S1543" t="s">
        <v>228</v>
      </c>
      <c r="T1543" t="s">
        <v>336</v>
      </c>
      <c r="AA1543" t="s">
        <v>194</v>
      </c>
      <c r="AD1543" t="s">
        <v>796</v>
      </c>
      <c r="AI1543" t="s">
        <v>124</v>
      </c>
      <c r="AJ1543" t="s">
        <v>124</v>
      </c>
      <c r="AK1543" t="s">
        <v>125</v>
      </c>
      <c r="AL1543" t="s">
        <v>196</v>
      </c>
      <c r="AN1543" t="s">
        <v>197</v>
      </c>
      <c r="AS1543" t="s">
        <v>28924</v>
      </c>
      <c r="AT1543" t="s">
        <v>24494</v>
      </c>
      <c r="BF1543" t="s">
        <v>28925</v>
      </c>
      <c r="BG1543" t="s">
        <v>131</v>
      </c>
      <c r="BH1543" t="s">
        <v>28926</v>
      </c>
      <c r="BI1543" t="s">
        <v>133</v>
      </c>
      <c r="BJ1543" t="s">
        <v>25031</v>
      </c>
      <c r="BK1543" t="s">
        <v>131</v>
      </c>
      <c r="BM1543" t="s">
        <v>228</v>
      </c>
      <c r="BN1543" t="s">
        <v>7318</v>
      </c>
      <c r="BO1543" t="s">
        <v>28927</v>
      </c>
      <c r="BQ1543" t="s">
        <v>251</v>
      </c>
      <c r="BZ1543" t="s">
        <v>15915</v>
      </c>
      <c r="CA1543" t="s">
        <v>28928</v>
      </c>
      <c r="CB1543" t="s">
        <v>28929</v>
      </c>
      <c r="CC1543" t="s">
        <v>28930</v>
      </c>
      <c r="CD1543" t="s">
        <v>15911</v>
      </c>
      <c r="CE1543" t="s">
        <v>15915</v>
      </c>
      <c r="CF1543" t="s">
        <v>143</v>
      </c>
      <c r="CG1543" t="s">
        <v>22468</v>
      </c>
      <c r="CI1543" t="s">
        <v>28931</v>
      </c>
      <c r="CJ1543" t="s">
        <v>28932</v>
      </c>
      <c r="CK1543" t="s">
        <v>28933</v>
      </c>
      <c r="CL1543" t="s">
        <v>28934</v>
      </c>
      <c r="CU1543" t="s">
        <v>15911</v>
      </c>
      <c r="CV1543" t="s">
        <v>28935</v>
      </c>
      <c r="CW1543" t="s">
        <v>28936</v>
      </c>
      <c r="CX1543" t="s">
        <v>28932</v>
      </c>
      <c r="CY1543" t="s">
        <v>28937</v>
      </c>
      <c r="CZ1543" t="s">
        <v>15911</v>
      </c>
      <c r="DA1543" t="s">
        <v>15915</v>
      </c>
      <c r="DB1543" t="s">
        <v>22476</v>
      </c>
      <c r="DD1543" t="s">
        <v>121</v>
      </c>
      <c r="DF1543" t="s">
        <v>28938</v>
      </c>
      <c r="DG1543" t="s">
        <v>15892</v>
      </c>
      <c r="DH1543" t="s">
        <v>219</v>
      </c>
      <c r="DI1543" t="s">
        <v>28860</v>
      </c>
      <c r="DJ1543" t="s">
        <v>160</v>
      </c>
      <c r="DK1543" t="s">
        <v>161</v>
      </c>
      <c r="DL1543" t="s">
        <v>162</v>
      </c>
      <c r="DM1543" t="s">
        <v>28939</v>
      </c>
    </row>
    <row r="1544" spans="2:117" x14ac:dyDescent="0.25">
      <c r="B1544" t="s">
        <v>15892</v>
      </c>
      <c r="C1544" t="s">
        <v>28940</v>
      </c>
      <c r="D1544" t="s">
        <v>28941</v>
      </c>
      <c r="F1544" t="s">
        <v>252</v>
      </c>
      <c r="G1544" t="s">
        <v>28864</v>
      </c>
      <c r="H1544" t="s">
        <v>328</v>
      </c>
      <c r="I1544" t="s">
        <v>22458</v>
      </c>
      <c r="O1544" t="s">
        <v>28942</v>
      </c>
      <c r="P1544" t="s">
        <v>251</v>
      </c>
      <c r="Q1544" t="s">
        <v>256</v>
      </c>
      <c r="R1544" t="s">
        <v>2276</v>
      </c>
      <c r="S1544" t="s">
        <v>228</v>
      </c>
      <c r="T1544" t="s">
        <v>13894</v>
      </c>
      <c r="AD1544" t="s">
        <v>2234</v>
      </c>
      <c r="AI1544" t="s">
        <v>124</v>
      </c>
      <c r="AJ1544" t="s">
        <v>124</v>
      </c>
      <c r="AK1544" t="s">
        <v>125</v>
      </c>
      <c r="AN1544" t="s">
        <v>197</v>
      </c>
      <c r="AS1544" t="s">
        <v>28943</v>
      </c>
      <c r="AT1544" t="s">
        <v>328</v>
      </c>
      <c r="AW1544" t="s">
        <v>28944</v>
      </c>
      <c r="BF1544" t="s">
        <v>28945</v>
      </c>
      <c r="BG1544" t="s">
        <v>131</v>
      </c>
      <c r="BH1544" t="s">
        <v>28946</v>
      </c>
      <c r="BI1544" t="s">
        <v>133</v>
      </c>
      <c r="BJ1544" t="s">
        <v>15899</v>
      </c>
      <c r="BK1544" t="s">
        <v>131</v>
      </c>
      <c r="BM1544" t="s">
        <v>228</v>
      </c>
      <c r="BN1544" t="s">
        <v>385</v>
      </c>
      <c r="BO1544" t="s">
        <v>24755</v>
      </c>
      <c r="BQ1544" t="s">
        <v>251</v>
      </c>
      <c r="BY1544" t="s">
        <v>28947</v>
      </c>
      <c r="BZ1544" t="s">
        <v>24777</v>
      </c>
      <c r="CA1544" t="s">
        <v>28948</v>
      </c>
      <c r="CB1544" t="s">
        <v>28949</v>
      </c>
      <c r="CC1544" t="s">
        <v>28950</v>
      </c>
      <c r="CD1544" t="s">
        <v>15911</v>
      </c>
      <c r="CE1544" t="s">
        <v>15915</v>
      </c>
      <c r="CF1544" t="s">
        <v>143</v>
      </c>
      <c r="CG1544" t="s">
        <v>22468</v>
      </c>
      <c r="CI1544" t="s">
        <v>28951</v>
      </c>
      <c r="CJ1544" t="s">
        <v>28952</v>
      </c>
      <c r="CK1544" t="s">
        <v>28953</v>
      </c>
      <c r="CL1544" t="s">
        <v>28954</v>
      </c>
      <c r="CU1544" t="s">
        <v>15911</v>
      </c>
      <c r="CV1544" t="s">
        <v>28955</v>
      </c>
      <c r="CW1544" t="s">
        <v>28956</v>
      </c>
      <c r="CX1544" t="s">
        <v>28957</v>
      </c>
      <c r="CY1544" t="s">
        <v>28958</v>
      </c>
      <c r="CZ1544" t="s">
        <v>15911</v>
      </c>
      <c r="DA1544" t="s">
        <v>15915</v>
      </c>
      <c r="DB1544" t="s">
        <v>22476</v>
      </c>
      <c r="DE1544" t="s">
        <v>156</v>
      </c>
      <c r="DF1544" t="s">
        <v>28959</v>
      </c>
      <c r="DG1544" t="s">
        <v>15892</v>
      </c>
      <c r="DH1544" t="s">
        <v>282</v>
      </c>
      <c r="DI1544" t="s">
        <v>28860</v>
      </c>
      <c r="DJ1544" t="s">
        <v>160</v>
      </c>
      <c r="DK1544" t="s">
        <v>161</v>
      </c>
      <c r="DL1544" t="s">
        <v>162</v>
      </c>
      <c r="DM1544" t="s">
        <v>28960</v>
      </c>
    </row>
    <row r="1545" spans="2:117" x14ac:dyDescent="0.25">
      <c r="B1545" t="s">
        <v>15892</v>
      </c>
      <c r="C1545" t="s">
        <v>28961</v>
      </c>
      <c r="D1545" t="s">
        <v>28962</v>
      </c>
      <c r="F1545" t="s">
        <v>252</v>
      </c>
      <c r="G1545" t="s">
        <v>24969</v>
      </c>
      <c r="H1545" t="s">
        <v>2354</v>
      </c>
      <c r="I1545" t="s">
        <v>22584</v>
      </c>
      <c r="O1545" t="s">
        <v>28963</v>
      </c>
      <c r="P1545" t="s">
        <v>251</v>
      </c>
      <c r="Q1545" t="s">
        <v>256</v>
      </c>
      <c r="R1545" t="s">
        <v>193</v>
      </c>
      <c r="S1545" t="s">
        <v>228</v>
      </c>
      <c r="T1545" t="s">
        <v>17534</v>
      </c>
      <c r="AA1545" t="s">
        <v>194</v>
      </c>
      <c r="AD1545" t="s">
        <v>195</v>
      </c>
      <c r="AI1545" t="s">
        <v>124</v>
      </c>
      <c r="AJ1545" t="s">
        <v>124</v>
      </c>
      <c r="AK1545" t="s">
        <v>125</v>
      </c>
      <c r="AL1545" t="s">
        <v>196</v>
      </c>
      <c r="AN1545" t="s">
        <v>197</v>
      </c>
      <c r="AS1545" t="s">
        <v>28964</v>
      </c>
      <c r="AT1545" t="s">
        <v>28965</v>
      </c>
      <c r="BF1545" t="s">
        <v>28966</v>
      </c>
      <c r="BG1545" t="s">
        <v>131</v>
      </c>
      <c r="BH1545" t="s">
        <v>28967</v>
      </c>
      <c r="BI1545" t="s">
        <v>133</v>
      </c>
      <c r="BJ1545" t="s">
        <v>5386</v>
      </c>
      <c r="BK1545" t="s">
        <v>131</v>
      </c>
      <c r="BM1545" t="s">
        <v>166</v>
      </c>
      <c r="BN1545" t="s">
        <v>2335</v>
      </c>
      <c r="BO1545" t="s">
        <v>28968</v>
      </c>
      <c r="BQ1545" t="s">
        <v>251</v>
      </c>
      <c r="BZ1545" t="s">
        <v>15915</v>
      </c>
      <c r="CA1545" t="s">
        <v>28969</v>
      </c>
      <c r="CB1545" t="s">
        <v>28970</v>
      </c>
      <c r="CC1545" t="s">
        <v>28971</v>
      </c>
      <c r="CD1545" t="s">
        <v>15911</v>
      </c>
      <c r="CE1545" t="s">
        <v>15915</v>
      </c>
      <c r="CF1545" t="s">
        <v>143</v>
      </c>
      <c r="CG1545" t="s">
        <v>22468</v>
      </c>
      <c r="CI1545" t="s">
        <v>28972</v>
      </c>
      <c r="CJ1545" t="s">
        <v>28973</v>
      </c>
      <c r="CK1545" t="s">
        <v>28974</v>
      </c>
      <c r="CL1545" t="s">
        <v>28975</v>
      </c>
      <c r="CU1545" t="s">
        <v>15911</v>
      </c>
      <c r="CV1545" t="s">
        <v>28976</v>
      </c>
      <c r="CW1545" t="s">
        <v>28977</v>
      </c>
      <c r="CX1545" t="s">
        <v>28973</v>
      </c>
      <c r="CY1545" t="s">
        <v>28978</v>
      </c>
      <c r="CZ1545" t="s">
        <v>15911</v>
      </c>
      <c r="DA1545" t="s">
        <v>15915</v>
      </c>
      <c r="DB1545" t="s">
        <v>22476</v>
      </c>
      <c r="DD1545" t="s">
        <v>121</v>
      </c>
      <c r="DF1545" t="s">
        <v>28979</v>
      </c>
      <c r="DG1545" t="s">
        <v>15892</v>
      </c>
      <c r="DH1545" t="s">
        <v>219</v>
      </c>
      <c r="DI1545" t="s">
        <v>28980</v>
      </c>
      <c r="DJ1545" t="s">
        <v>160</v>
      </c>
      <c r="DK1545" t="s">
        <v>161</v>
      </c>
      <c r="DL1545" t="s">
        <v>162</v>
      </c>
      <c r="DM1545" t="s">
        <v>28981</v>
      </c>
    </row>
    <row r="1546" spans="2:117" x14ac:dyDescent="0.25">
      <c r="B1546" t="s">
        <v>15892</v>
      </c>
      <c r="C1546" t="s">
        <v>28982</v>
      </c>
      <c r="D1546" t="s">
        <v>28983</v>
      </c>
      <c r="F1546" t="s">
        <v>252</v>
      </c>
      <c r="G1546" t="s">
        <v>22457</v>
      </c>
      <c r="H1546" t="s">
        <v>22641</v>
      </c>
      <c r="I1546" t="s">
        <v>24815</v>
      </c>
      <c r="K1546" t="s">
        <v>5274</v>
      </c>
      <c r="O1546" t="s">
        <v>28984</v>
      </c>
      <c r="P1546" t="s">
        <v>251</v>
      </c>
      <c r="Q1546" t="s">
        <v>9960</v>
      </c>
      <c r="R1546" t="s">
        <v>2276</v>
      </c>
      <c r="S1546" t="s">
        <v>228</v>
      </c>
      <c r="T1546" t="s">
        <v>5383</v>
      </c>
      <c r="AD1546" t="s">
        <v>8199</v>
      </c>
      <c r="AI1546" t="s">
        <v>124</v>
      </c>
      <c r="AJ1546" t="s">
        <v>124</v>
      </c>
      <c r="AK1546" t="s">
        <v>125</v>
      </c>
      <c r="AN1546" t="s">
        <v>197</v>
      </c>
      <c r="AS1546" t="s">
        <v>28985</v>
      </c>
      <c r="AT1546" t="s">
        <v>28965</v>
      </c>
      <c r="AW1546" t="s">
        <v>28986</v>
      </c>
      <c r="BF1546" t="s">
        <v>28987</v>
      </c>
      <c r="BG1546" t="s">
        <v>131</v>
      </c>
      <c r="BH1546" t="s">
        <v>28988</v>
      </c>
      <c r="BI1546" t="s">
        <v>133</v>
      </c>
      <c r="BJ1546" t="s">
        <v>25031</v>
      </c>
      <c r="BK1546" t="s">
        <v>131</v>
      </c>
      <c r="BM1546" t="s">
        <v>18497</v>
      </c>
      <c r="BN1546" t="s">
        <v>5383</v>
      </c>
      <c r="BO1546" t="s">
        <v>28989</v>
      </c>
      <c r="BQ1546" t="s">
        <v>251</v>
      </c>
      <c r="BY1546" t="s">
        <v>28990</v>
      </c>
      <c r="BZ1546" t="s">
        <v>15915</v>
      </c>
      <c r="CA1546" t="s">
        <v>28991</v>
      </c>
      <c r="CB1546" t="s">
        <v>28992</v>
      </c>
      <c r="CC1546" t="s">
        <v>28993</v>
      </c>
      <c r="CD1546" t="s">
        <v>15911</v>
      </c>
      <c r="CE1546" t="s">
        <v>15915</v>
      </c>
      <c r="CF1546" t="s">
        <v>143</v>
      </c>
      <c r="CG1546" t="s">
        <v>22468</v>
      </c>
      <c r="CI1546" t="s">
        <v>28994</v>
      </c>
      <c r="CJ1546" t="s">
        <v>28995</v>
      </c>
      <c r="CK1546" t="s">
        <v>28996</v>
      </c>
      <c r="CL1546" t="s">
        <v>28997</v>
      </c>
      <c r="CU1546" t="s">
        <v>15911</v>
      </c>
      <c r="CV1546" t="s">
        <v>28998</v>
      </c>
      <c r="CW1546" t="s">
        <v>28999</v>
      </c>
      <c r="CX1546" t="s">
        <v>29000</v>
      </c>
      <c r="CY1546" t="s">
        <v>29001</v>
      </c>
      <c r="CZ1546" t="s">
        <v>15911</v>
      </c>
      <c r="DA1546" t="s">
        <v>15915</v>
      </c>
      <c r="DB1546" t="s">
        <v>22476</v>
      </c>
      <c r="DE1546" t="s">
        <v>156</v>
      </c>
      <c r="DF1546" t="s">
        <v>29002</v>
      </c>
      <c r="DG1546" t="s">
        <v>15892</v>
      </c>
      <c r="DH1546" t="s">
        <v>282</v>
      </c>
      <c r="DI1546" t="s">
        <v>28980</v>
      </c>
      <c r="DJ1546" t="s">
        <v>160</v>
      </c>
      <c r="DK1546" t="s">
        <v>161</v>
      </c>
      <c r="DL1546" t="s">
        <v>162</v>
      </c>
      <c r="DM1546" t="s">
        <v>29003</v>
      </c>
    </row>
    <row r="1547" spans="2:117" x14ac:dyDescent="0.25">
      <c r="B1547" t="s">
        <v>15892</v>
      </c>
      <c r="C1547" t="s">
        <v>29004</v>
      </c>
      <c r="D1547" t="s">
        <v>29005</v>
      </c>
      <c r="F1547" t="s">
        <v>252</v>
      </c>
      <c r="G1547" t="s">
        <v>22457</v>
      </c>
      <c r="H1547" t="s">
        <v>22641</v>
      </c>
      <c r="I1547" t="s">
        <v>29006</v>
      </c>
      <c r="K1547" t="s">
        <v>5274</v>
      </c>
      <c r="O1547" t="s">
        <v>29007</v>
      </c>
      <c r="P1547" t="s">
        <v>251</v>
      </c>
      <c r="Q1547" t="s">
        <v>9960</v>
      </c>
      <c r="R1547" t="s">
        <v>193</v>
      </c>
      <c r="S1547" t="s">
        <v>228</v>
      </c>
      <c r="T1547" t="s">
        <v>7318</v>
      </c>
      <c r="AD1547" t="s">
        <v>16957</v>
      </c>
      <c r="AI1547" t="s">
        <v>124</v>
      </c>
      <c r="AJ1547" t="s">
        <v>124</v>
      </c>
      <c r="AK1547" t="s">
        <v>125</v>
      </c>
      <c r="AN1547" t="s">
        <v>197</v>
      </c>
      <c r="AS1547" t="s">
        <v>29008</v>
      </c>
      <c r="AT1547" t="s">
        <v>22641</v>
      </c>
      <c r="AW1547" t="s">
        <v>29009</v>
      </c>
      <c r="BF1547" t="s">
        <v>29010</v>
      </c>
      <c r="BG1547" t="s">
        <v>131</v>
      </c>
      <c r="BH1547" t="s">
        <v>29011</v>
      </c>
      <c r="BI1547" t="s">
        <v>133</v>
      </c>
      <c r="BJ1547" t="s">
        <v>25031</v>
      </c>
      <c r="BK1547" t="s">
        <v>131</v>
      </c>
      <c r="BM1547" t="s">
        <v>228</v>
      </c>
      <c r="BN1547" t="s">
        <v>7318</v>
      </c>
      <c r="BO1547" t="s">
        <v>18497</v>
      </c>
      <c r="BQ1547" t="s">
        <v>251</v>
      </c>
      <c r="BY1547" t="s">
        <v>29012</v>
      </c>
      <c r="CA1547" t="s">
        <v>29013</v>
      </c>
      <c r="CB1547" t="s">
        <v>29014</v>
      </c>
      <c r="CC1547" t="s">
        <v>29015</v>
      </c>
      <c r="CD1547" t="s">
        <v>15911</v>
      </c>
      <c r="CE1547" t="s">
        <v>15915</v>
      </c>
      <c r="CF1547" t="s">
        <v>143</v>
      </c>
      <c r="CG1547" t="s">
        <v>22468</v>
      </c>
      <c r="CI1547" t="s">
        <v>29016</v>
      </c>
      <c r="CJ1547" t="s">
        <v>29017</v>
      </c>
      <c r="CK1547" t="s">
        <v>29018</v>
      </c>
      <c r="CL1547" t="s">
        <v>29019</v>
      </c>
      <c r="CU1547" t="s">
        <v>15911</v>
      </c>
      <c r="CV1547" t="s">
        <v>29020</v>
      </c>
      <c r="CW1547" t="s">
        <v>29021</v>
      </c>
      <c r="CX1547" t="s">
        <v>29022</v>
      </c>
      <c r="CY1547" t="s">
        <v>29023</v>
      </c>
      <c r="CZ1547" t="s">
        <v>15911</v>
      </c>
      <c r="DA1547" t="s">
        <v>15915</v>
      </c>
      <c r="DB1547" t="s">
        <v>22476</v>
      </c>
      <c r="DE1547" t="s">
        <v>156</v>
      </c>
      <c r="DF1547" t="s">
        <v>29024</v>
      </c>
      <c r="DG1547" t="s">
        <v>15892</v>
      </c>
      <c r="DH1547" t="s">
        <v>282</v>
      </c>
      <c r="DI1547" t="s">
        <v>28980</v>
      </c>
      <c r="DJ1547" t="s">
        <v>160</v>
      </c>
      <c r="DK1547" t="s">
        <v>161</v>
      </c>
      <c r="DL1547" t="s">
        <v>162</v>
      </c>
      <c r="DM1547" t="s">
        <v>29025</v>
      </c>
    </row>
    <row r="1548" spans="2:117" x14ac:dyDescent="0.25">
      <c r="B1548" t="s">
        <v>15892</v>
      </c>
      <c r="C1548" t="s">
        <v>29026</v>
      </c>
      <c r="D1548" t="s">
        <v>29027</v>
      </c>
      <c r="F1548" t="s">
        <v>252</v>
      </c>
      <c r="G1548" t="s">
        <v>22457</v>
      </c>
      <c r="H1548" t="s">
        <v>22641</v>
      </c>
      <c r="I1548" t="s">
        <v>29006</v>
      </c>
      <c r="O1548" t="s">
        <v>29028</v>
      </c>
      <c r="P1548" t="s">
        <v>251</v>
      </c>
      <c r="Q1548" t="s">
        <v>256</v>
      </c>
      <c r="R1548" t="s">
        <v>193</v>
      </c>
      <c r="S1548" t="s">
        <v>228</v>
      </c>
      <c r="T1548" t="s">
        <v>13894</v>
      </c>
      <c r="AD1548" t="s">
        <v>7318</v>
      </c>
      <c r="AI1548" t="s">
        <v>124</v>
      </c>
      <c r="AJ1548" t="s">
        <v>124</v>
      </c>
      <c r="AK1548" t="s">
        <v>125</v>
      </c>
      <c r="AN1548" t="s">
        <v>197</v>
      </c>
      <c r="AS1548" t="s">
        <v>29029</v>
      </c>
      <c r="AT1548" t="s">
        <v>22641</v>
      </c>
      <c r="AU1548" t="s">
        <v>22589</v>
      </c>
      <c r="AW1548" t="s">
        <v>29030</v>
      </c>
      <c r="BF1548" t="s">
        <v>29031</v>
      </c>
      <c r="BG1548" t="s">
        <v>131</v>
      </c>
      <c r="BH1548" t="s">
        <v>29032</v>
      </c>
      <c r="BI1548" t="s">
        <v>133</v>
      </c>
      <c r="BJ1548" t="s">
        <v>29033</v>
      </c>
      <c r="BK1548" t="s">
        <v>131</v>
      </c>
      <c r="BM1548" t="s">
        <v>228</v>
      </c>
      <c r="BN1548" t="s">
        <v>13894</v>
      </c>
      <c r="BO1548" t="s">
        <v>19869</v>
      </c>
      <c r="BQ1548" t="s">
        <v>251</v>
      </c>
      <c r="BY1548" t="s">
        <v>29034</v>
      </c>
      <c r="CA1548" t="s">
        <v>29035</v>
      </c>
      <c r="CB1548" t="s">
        <v>29036</v>
      </c>
      <c r="CC1548" t="s">
        <v>29037</v>
      </c>
      <c r="CD1548" t="s">
        <v>15911</v>
      </c>
      <c r="CE1548" t="s">
        <v>15915</v>
      </c>
      <c r="CF1548" t="s">
        <v>143</v>
      </c>
      <c r="CG1548" t="s">
        <v>22468</v>
      </c>
      <c r="CI1548" t="s">
        <v>29038</v>
      </c>
      <c r="CJ1548" t="s">
        <v>29039</v>
      </c>
      <c r="CK1548" t="s">
        <v>29040</v>
      </c>
      <c r="CL1548" t="s">
        <v>29041</v>
      </c>
      <c r="CU1548" t="s">
        <v>15911</v>
      </c>
      <c r="CV1548" t="s">
        <v>29042</v>
      </c>
      <c r="CW1548" t="s">
        <v>29043</v>
      </c>
      <c r="CX1548" t="s">
        <v>29044</v>
      </c>
      <c r="CY1548" t="s">
        <v>29045</v>
      </c>
      <c r="CZ1548" t="s">
        <v>15911</v>
      </c>
      <c r="DA1548" t="s">
        <v>15915</v>
      </c>
      <c r="DB1548" t="s">
        <v>22476</v>
      </c>
      <c r="DE1548" t="s">
        <v>156</v>
      </c>
      <c r="DF1548" t="s">
        <v>29046</v>
      </c>
      <c r="DG1548" t="s">
        <v>15892</v>
      </c>
      <c r="DH1548" t="s">
        <v>282</v>
      </c>
      <c r="DI1548" t="s">
        <v>28980</v>
      </c>
      <c r="DJ1548" t="s">
        <v>160</v>
      </c>
      <c r="DK1548" t="s">
        <v>161</v>
      </c>
      <c r="DL1548" t="s">
        <v>162</v>
      </c>
      <c r="DM1548" t="s">
        <v>29047</v>
      </c>
    </row>
    <row r="1549" spans="2:117" x14ac:dyDescent="0.25">
      <c r="B1549" t="s">
        <v>15892</v>
      </c>
      <c r="C1549" t="s">
        <v>22586</v>
      </c>
      <c r="D1549" t="s">
        <v>29048</v>
      </c>
      <c r="F1549" t="s">
        <v>252</v>
      </c>
      <c r="G1549" t="s">
        <v>22457</v>
      </c>
      <c r="H1549" t="s">
        <v>2354</v>
      </c>
      <c r="I1549" t="s">
        <v>22584</v>
      </c>
      <c r="O1549" t="s">
        <v>22587</v>
      </c>
      <c r="P1549" t="s">
        <v>251</v>
      </c>
      <c r="Q1549" t="s">
        <v>256</v>
      </c>
      <c r="R1549" t="s">
        <v>2276</v>
      </c>
      <c r="S1549" t="s">
        <v>228</v>
      </c>
      <c r="T1549" t="s">
        <v>5383</v>
      </c>
      <c r="AA1549" t="s">
        <v>194</v>
      </c>
      <c r="AD1549" t="s">
        <v>796</v>
      </c>
      <c r="AI1549" t="s">
        <v>124</v>
      </c>
      <c r="AJ1549" t="s">
        <v>124</v>
      </c>
      <c r="AK1549" t="s">
        <v>125</v>
      </c>
      <c r="AL1549" t="s">
        <v>196</v>
      </c>
      <c r="AN1549" t="s">
        <v>197</v>
      </c>
      <c r="AS1549" t="s">
        <v>29049</v>
      </c>
      <c r="AT1549" t="s">
        <v>2354</v>
      </c>
      <c r="BF1549" t="s">
        <v>29050</v>
      </c>
      <c r="BG1549" t="s">
        <v>131</v>
      </c>
      <c r="BH1549" t="s">
        <v>29051</v>
      </c>
      <c r="BI1549" t="s">
        <v>133</v>
      </c>
      <c r="BJ1549" t="s">
        <v>1455</v>
      </c>
      <c r="BK1549" t="s">
        <v>131</v>
      </c>
      <c r="BM1549" t="s">
        <v>29052</v>
      </c>
      <c r="BN1549" t="s">
        <v>5383</v>
      </c>
      <c r="BO1549" t="s">
        <v>29053</v>
      </c>
      <c r="BQ1549" t="s">
        <v>251</v>
      </c>
      <c r="CA1549" t="s">
        <v>29054</v>
      </c>
      <c r="CB1549" t="s">
        <v>29055</v>
      </c>
      <c r="CC1549" t="s">
        <v>29056</v>
      </c>
      <c r="CD1549" t="s">
        <v>15911</v>
      </c>
      <c r="CE1549" t="s">
        <v>15915</v>
      </c>
      <c r="CF1549" t="s">
        <v>143</v>
      </c>
      <c r="CG1549" t="s">
        <v>22468</v>
      </c>
      <c r="CI1549" t="s">
        <v>29057</v>
      </c>
      <c r="CJ1549" t="s">
        <v>29058</v>
      </c>
      <c r="CK1549" t="s">
        <v>29059</v>
      </c>
      <c r="CL1549" t="s">
        <v>29060</v>
      </c>
      <c r="CU1549" t="s">
        <v>15911</v>
      </c>
      <c r="CV1549" t="s">
        <v>29061</v>
      </c>
      <c r="CW1549" t="s">
        <v>29062</v>
      </c>
      <c r="CX1549" t="s">
        <v>29058</v>
      </c>
      <c r="CY1549" t="s">
        <v>29063</v>
      </c>
      <c r="CZ1549" t="s">
        <v>15911</v>
      </c>
      <c r="DA1549" t="s">
        <v>15915</v>
      </c>
      <c r="DB1549" t="s">
        <v>22476</v>
      </c>
      <c r="DD1549" t="s">
        <v>121</v>
      </c>
      <c r="DF1549" t="s">
        <v>29064</v>
      </c>
      <c r="DG1549" t="s">
        <v>15892</v>
      </c>
      <c r="DH1549" t="s">
        <v>245</v>
      </c>
      <c r="DI1549" t="s">
        <v>28980</v>
      </c>
      <c r="DJ1549" t="s">
        <v>160</v>
      </c>
      <c r="DK1549" t="s">
        <v>161</v>
      </c>
      <c r="DL1549" t="s">
        <v>162</v>
      </c>
      <c r="DM1549" t="s">
        <v>29065</v>
      </c>
    </row>
    <row r="1550" spans="2:117" x14ac:dyDescent="0.25">
      <c r="B1550" t="s">
        <v>15892</v>
      </c>
      <c r="C1550" t="s">
        <v>29066</v>
      </c>
      <c r="D1550" t="s">
        <v>29067</v>
      </c>
      <c r="F1550" t="s">
        <v>252</v>
      </c>
      <c r="G1550" t="s">
        <v>22457</v>
      </c>
      <c r="H1550" t="s">
        <v>2354</v>
      </c>
      <c r="I1550" t="s">
        <v>22458</v>
      </c>
      <c r="O1550" t="s">
        <v>29068</v>
      </c>
      <c r="P1550" t="s">
        <v>251</v>
      </c>
      <c r="Q1550" t="s">
        <v>256</v>
      </c>
      <c r="R1550" t="s">
        <v>193</v>
      </c>
      <c r="S1550" t="s">
        <v>228</v>
      </c>
      <c r="T1550" t="s">
        <v>336</v>
      </c>
      <c r="AA1550" t="s">
        <v>194</v>
      </c>
      <c r="AD1550" t="s">
        <v>123</v>
      </c>
      <c r="AI1550" t="s">
        <v>124</v>
      </c>
      <c r="AJ1550" t="s">
        <v>124</v>
      </c>
      <c r="AK1550" t="s">
        <v>125</v>
      </c>
      <c r="AL1550" t="s">
        <v>196</v>
      </c>
      <c r="AN1550" t="s">
        <v>197</v>
      </c>
      <c r="AS1550" t="s">
        <v>29069</v>
      </c>
      <c r="AT1550" t="s">
        <v>29070</v>
      </c>
      <c r="BF1550" t="s">
        <v>29071</v>
      </c>
      <c r="BG1550" t="s">
        <v>131</v>
      </c>
      <c r="BH1550" t="s">
        <v>29072</v>
      </c>
      <c r="BI1550" t="s">
        <v>133</v>
      </c>
      <c r="BJ1550" t="s">
        <v>29033</v>
      </c>
      <c r="BK1550" t="s">
        <v>131</v>
      </c>
      <c r="BM1550" t="s">
        <v>228</v>
      </c>
      <c r="BN1550" t="s">
        <v>336</v>
      </c>
      <c r="BO1550" t="s">
        <v>24897</v>
      </c>
      <c r="BQ1550" t="s">
        <v>251</v>
      </c>
      <c r="CA1550" t="s">
        <v>29073</v>
      </c>
      <c r="CB1550" t="s">
        <v>29074</v>
      </c>
      <c r="CC1550" t="s">
        <v>29075</v>
      </c>
      <c r="CD1550" t="s">
        <v>15911</v>
      </c>
      <c r="CE1550" t="s">
        <v>15915</v>
      </c>
      <c r="CF1550" t="s">
        <v>143</v>
      </c>
      <c r="CG1550" t="s">
        <v>22468</v>
      </c>
      <c r="CI1550" t="s">
        <v>29076</v>
      </c>
      <c r="CJ1550" t="s">
        <v>29077</v>
      </c>
      <c r="CK1550" t="s">
        <v>29078</v>
      </c>
      <c r="CL1550" t="s">
        <v>29079</v>
      </c>
      <c r="CU1550" t="s">
        <v>15911</v>
      </c>
      <c r="CV1550" t="s">
        <v>29080</v>
      </c>
      <c r="CW1550" t="s">
        <v>29081</v>
      </c>
      <c r="CX1550" t="s">
        <v>29077</v>
      </c>
      <c r="CY1550" t="s">
        <v>29082</v>
      </c>
      <c r="CZ1550" t="s">
        <v>15911</v>
      </c>
      <c r="DA1550" t="s">
        <v>15915</v>
      </c>
      <c r="DB1550" t="s">
        <v>22476</v>
      </c>
      <c r="DD1550" t="s">
        <v>121</v>
      </c>
      <c r="DF1550" t="s">
        <v>29083</v>
      </c>
      <c r="DG1550" t="s">
        <v>15892</v>
      </c>
      <c r="DH1550" t="s">
        <v>245</v>
      </c>
      <c r="DI1550" t="s">
        <v>28980</v>
      </c>
      <c r="DJ1550" t="s">
        <v>160</v>
      </c>
      <c r="DK1550" t="s">
        <v>161</v>
      </c>
      <c r="DL1550" t="s">
        <v>162</v>
      </c>
      <c r="DM1550" t="s">
        <v>29084</v>
      </c>
    </row>
    <row r="1551" spans="2:117" x14ac:dyDescent="0.25">
      <c r="B1551" t="s">
        <v>15892</v>
      </c>
      <c r="C1551" t="s">
        <v>24611</v>
      </c>
      <c r="D1551" t="s">
        <v>25113</v>
      </c>
      <c r="F1551" t="s">
        <v>252</v>
      </c>
      <c r="G1551" t="s">
        <v>22457</v>
      </c>
      <c r="H1551" t="s">
        <v>2354</v>
      </c>
      <c r="I1551" t="s">
        <v>22458</v>
      </c>
      <c r="O1551" t="s">
        <v>24612</v>
      </c>
      <c r="P1551" t="s">
        <v>251</v>
      </c>
      <c r="Q1551" t="s">
        <v>256</v>
      </c>
      <c r="R1551" t="s">
        <v>2276</v>
      </c>
      <c r="S1551" t="s">
        <v>228</v>
      </c>
      <c r="T1551" t="s">
        <v>13894</v>
      </c>
      <c r="AA1551" t="s">
        <v>194</v>
      </c>
      <c r="AD1551" t="s">
        <v>447</v>
      </c>
      <c r="AI1551" t="s">
        <v>124</v>
      </c>
      <c r="AJ1551" t="s">
        <v>124</v>
      </c>
      <c r="AK1551" t="s">
        <v>125</v>
      </c>
      <c r="AL1551" t="s">
        <v>196</v>
      </c>
      <c r="AN1551" t="s">
        <v>197</v>
      </c>
      <c r="AO1551" t="s">
        <v>197</v>
      </c>
      <c r="AS1551" t="s">
        <v>29085</v>
      </c>
      <c r="AT1551" t="s">
        <v>2354</v>
      </c>
      <c r="BF1551" t="s">
        <v>29086</v>
      </c>
      <c r="BG1551" t="s">
        <v>131</v>
      </c>
      <c r="BH1551" t="s">
        <v>29087</v>
      </c>
      <c r="BI1551" t="s">
        <v>133</v>
      </c>
      <c r="BJ1551" t="s">
        <v>29088</v>
      </c>
      <c r="BK1551" t="s">
        <v>131</v>
      </c>
      <c r="BM1551" t="s">
        <v>228</v>
      </c>
      <c r="BN1551" t="s">
        <v>13894</v>
      </c>
      <c r="BO1551" t="s">
        <v>19869</v>
      </c>
      <c r="BQ1551" t="s">
        <v>251</v>
      </c>
      <c r="BZ1551" t="s">
        <v>29089</v>
      </c>
      <c r="CA1551" t="s">
        <v>29090</v>
      </c>
      <c r="CB1551" t="s">
        <v>29091</v>
      </c>
      <c r="CC1551" t="s">
        <v>29092</v>
      </c>
      <c r="CD1551" t="s">
        <v>15911</v>
      </c>
      <c r="CE1551" t="s">
        <v>15915</v>
      </c>
      <c r="CF1551" t="s">
        <v>143</v>
      </c>
      <c r="CG1551" t="s">
        <v>22468</v>
      </c>
      <c r="CI1551" t="s">
        <v>29093</v>
      </c>
      <c r="CJ1551" t="s">
        <v>29094</v>
      </c>
      <c r="CK1551" t="s">
        <v>29095</v>
      </c>
      <c r="CL1551" t="s">
        <v>29096</v>
      </c>
      <c r="CU1551" t="s">
        <v>15911</v>
      </c>
      <c r="CV1551" t="s">
        <v>29097</v>
      </c>
      <c r="CW1551" t="s">
        <v>29098</v>
      </c>
      <c r="CX1551" t="s">
        <v>29094</v>
      </c>
      <c r="CY1551" t="s">
        <v>29099</v>
      </c>
      <c r="CZ1551" t="s">
        <v>15911</v>
      </c>
      <c r="DA1551" t="s">
        <v>15915</v>
      </c>
      <c r="DB1551" t="s">
        <v>22476</v>
      </c>
      <c r="DD1551" t="s">
        <v>121</v>
      </c>
      <c r="DF1551" t="s">
        <v>29100</v>
      </c>
      <c r="DG1551" t="s">
        <v>15892</v>
      </c>
      <c r="DH1551" t="s">
        <v>721</v>
      </c>
      <c r="DI1551" t="s">
        <v>29101</v>
      </c>
      <c r="DJ1551" t="s">
        <v>160</v>
      </c>
      <c r="DK1551" t="s">
        <v>161</v>
      </c>
      <c r="DL1551" t="s">
        <v>162</v>
      </c>
      <c r="DM1551" t="s">
        <v>29102</v>
      </c>
    </row>
    <row r="1552" spans="2:117" x14ac:dyDescent="0.25">
      <c r="B1552" t="s">
        <v>15892</v>
      </c>
      <c r="C1552" t="s">
        <v>29103</v>
      </c>
      <c r="D1552" t="s">
        <v>29104</v>
      </c>
      <c r="F1552" t="s">
        <v>252</v>
      </c>
      <c r="G1552" t="s">
        <v>29105</v>
      </c>
      <c r="H1552" t="s">
        <v>22483</v>
      </c>
      <c r="I1552" t="s">
        <v>22584</v>
      </c>
      <c r="O1552" t="s">
        <v>29106</v>
      </c>
      <c r="P1552" t="s">
        <v>251</v>
      </c>
      <c r="Q1552" t="s">
        <v>9960</v>
      </c>
      <c r="R1552" t="s">
        <v>193</v>
      </c>
      <c r="S1552" t="s">
        <v>228</v>
      </c>
      <c r="T1552" t="s">
        <v>5936</v>
      </c>
      <c r="AA1552" t="s">
        <v>194</v>
      </c>
      <c r="AD1552" t="s">
        <v>727</v>
      </c>
      <c r="AI1552" t="s">
        <v>124</v>
      </c>
      <c r="AJ1552" t="s">
        <v>123</v>
      </c>
      <c r="AK1552" t="s">
        <v>125</v>
      </c>
      <c r="AL1552" t="s">
        <v>196</v>
      </c>
      <c r="AN1552" t="s">
        <v>197</v>
      </c>
      <c r="AS1552" t="s">
        <v>29107</v>
      </c>
      <c r="AT1552" t="s">
        <v>22483</v>
      </c>
      <c r="BF1552" t="s">
        <v>29108</v>
      </c>
      <c r="BG1552" t="s">
        <v>131</v>
      </c>
      <c r="BH1552" t="s">
        <v>29109</v>
      </c>
      <c r="BI1552" t="s">
        <v>133</v>
      </c>
      <c r="BJ1552" t="s">
        <v>3972</v>
      </c>
      <c r="BK1552" t="s">
        <v>131</v>
      </c>
      <c r="BM1552" t="s">
        <v>446</v>
      </c>
      <c r="BN1552" t="s">
        <v>5936</v>
      </c>
      <c r="BO1552" t="s">
        <v>29110</v>
      </c>
      <c r="BQ1552" t="s">
        <v>251</v>
      </c>
      <c r="BZ1552" t="s">
        <v>24163</v>
      </c>
      <c r="CA1552" t="s">
        <v>29111</v>
      </c>
      <c r="CB1552" t="s">
        <v>29112</v>
      </c>
      <c r="CC1552" t="s">
        <v>29113</v>
      </c>
      <c r="CD1552" t="s">
        <v>15911</v>
      </c>
      <c r="CE1552" t="s">
        <v>15915</v>
      </c>
      <c r="CF1552" t="s">
        <v>143</v>
      </c>
      <c r="CG1552" t="s">
        <v>22468</v>
      </c>
      <c r="CI1552" t="s">
        <v>29114</v>
      </c>
      <c r="CJ1552" t="s">
        <v>29115</v>
      </c>
      <c r="CK1552" t="s">
        <v>29116</v>
      </c>
      <c r="CL1552" t="s">
        <v>29117</v>
      </c>
      <c r="CU1552" t="s">
        <v>15911</v>
      </c>
      <c r="CV1552" t="s">
        <v>29118</v>
      </c>
      <c r="CW1552" t="s">
        <v>29119</v>
      </c>
      <c r="CX1552" t="s">
        <v>29115</v>
      </c>
      <c r="CY1552" t="s">
        <v>29120</v>
      </c>
      <c r="CZ1552" t="s">
        <v>15911</v>
      </c>
      <c r="DA1552" t="s">
        <v>15915</v>
      </c>
      <c r="DB1552" t="s">
        <v>22476</v>
      </c>
      <c r="DD1552" t="s">
        <v>121</v>
      </c>
      <c r="DF1552" t="s">
        <v>29121</v>
      </c>
      <c r="DG1552" t="s">
        <v>15892</v>
      </c>
      <c r="DH1552" t="s">
        <v>721</v>
      </c>
      <c r="DI1552" t="s">
        <v>29101</v>
      </c>
      <c r="DJ1552" t="s">
        <v>160</v>
      </c>
      <c r="DK1552" t="s">
        <v>161</v>
      </c>
      <c r="DL1552" t="s">
        <v>162</v>
      </c>
      <c r="DM1552" t="s">
        <v>29122</v>
      </c>
    </row>
    <row r="1553" spans="1:117" x14ac:dyDescent="0.25">
      <c r="B1553" t="s">
        <v>15892</v>
      </c>
      <c r="C1553" t="s">
        <v>29123</v>
      </c>
      <c r="D1553" t="s">
        <v>29124</v>
      </c>
      <c r="F1553" t="s">
        <v>252</v>
      </c>
      <c r="G1553" t="s">
        <v>22457</v>
      </c>
      <c r="H1553" t="s">
        <v>22483</v>
      </c>
      <c r="I1553" t="s">
        <v>22584</v>
      </c>
      <c r="O1553" t="s">
        <v>29125</v>
      </c>
      <c r="P1553" t="s">
        <v>251</v>
      </c>
      <c r="Q1553" t="s">
        <v>256</v>
      </c>
      <c r="R1553" t="s">
        <v>193</v>
      </c>
      <c r="S1553" t="s">
        <v>228</v>
      </c>
      <c r="T1553" t="s">
        <v>7906</v>
      </c>
      <c r="AA1553" t="s">
        <v>194</v>
      </c>
      <c r="AD1553" t="s">
        <v>701</v>
      </c>
      <c r="AI1553" t="s">
        <v>124</v>
      </c>
      <c r="AJ1553" t="s">
        <v>124</v>
      </c>
      <c r="AK1553" t="s">
        <v>125</v>
      </c>
      <c r="AL1553" t="s">
        <v>196</v>
      </c>
      <c r="AN1553" t="s">
        <v>197</v>
      </c>
      <c r="AS1553" t="s">
        <v>29126</v>
      </c>
      <c r="AT1553" t="s">
        <v>22483</v>
      </c>
      <c r="BF1553" t="s">
        <v>29127</v>
      </c>
      <c r="BG1553" t="s">
        <v>131</v>
      </c>
      <c r="BH1553" t="s">
        <v>29128</v>
      </c>
      <c r="BI1553" t="s">
        <v>133</v>
      </c>
      <c r="BJ1553" t="s">
        <v>3972</v>
      </c>
      <c r="BK1553" t="s">
        <v>131</v>
      </c>
      <c r="BM1553" t="s">
        <v>228</v>
      </c>
      <c r="BN1553" t="s">
        <v>7906</v>
      </c>
      <c r="BO1553" t="s">
        <v>18786</v>
      </c>
      <c r="BQ1553" t="s">
        <v>251</v>
      </c>
      <c r="BZ1553" t="s">
        <v>24163</v>
      </c>
      <c r="CA1553" t="s">
        <v>29129</v>
      </c>
      <c r="CB1553" t="s">
        <v>29130</v>
      </c>
      <c r="CC1553" t="s">
        <v>29131</v>
      </c>
      <c r="CD1553" t="s">
        <v>15911</v>
      </c>
      <c r="CE1553" t="s">
        <v>15915</v>
      </c>
      <c r="CF1553" t="s">
        <v>143</v>
      </c>
      <c r="CG1553" t="s">
        <v>22468</v>
      </c>
      <c r="CI1553" t="s">
        <v>29132</v>
      </c>
      <c r="CJ1553" t="s">
        <v>29133</v>
      </c>
      <c r="CK1553" t="s">
        <v>29134</v>
      </c>
      <c r="CL1553" t="s">
        <v>29135</v>
      </c>
      <c r="CU1553" t="s">
        <v>15911</v>
      </c>
      <c r="CV1553" t="s">
        <v>29136</v>
      </c>
      <c r="CW1553" t="s">
        <v>29137</v>
      </c>
      <c r="CX1553" t="s">
        <v>29133</v>
      </c>
      <c r="CY1553" t="s">
        <v>29138</v>
      </c>
      <c r="CZ1553" t="s">
        <v>15911</v>
      </c>
      <c r="DA1553" t="s">
        <v>15915</v>
      </c>
      <c r="DB1553" t="s">
        <v>22476</v>
      </c>
      <c r="DD1553" t="s">
        <v>121</v>
      </c>
      <c r="DF1553" t="s">
        <v>29139</v>
      </c>
      <c r="DG1553" t="s">
        <v>15892</v>
      </c>
      <c r="DH1553" t="s">
        <v>721</v>
      </c>
      <c r="DI1553" t="s">
        <v>29101</v>
      </c>
      <c r="DJ1553" t="s">
        <v>160</v>
      </c>
      <c r="DK1553" t="s">
        <v>161</v>
      </c>
      <c r="DL1553" t="s">
        <v>162</v>
      </c>
      <c r="DM1553" t="s">
        <v>29140</v>
      </c>
    </row>
    <row r="1554" spans="1:117" x14ac:dyDescent="0.25">
      <c r="B1554" t="s">
        <v>15892</v>
      </c>
      <c r="C1554" t="s">
        <v>22852</v>
      </c>
      <c r="D1554" t="s">
        <v>29141</v>
      </c>
      <c r="F1554" t="s">
        <v>252</v>
      </c>
      <c r="G1554" t="s">
        <v>22457</v>
      </c>
      <c r="H1554" t="s">
        <v>22483</v>
      </c>
      <c r="I1554" t="s">
        <v>22458</v>
      </c>
      <c r="O1554" t="s">
        <v>22853</v>
      </c>
      <c r="P1554" t="s">
        <v>251</v>
      </c>
      <c r="Q1554" t="s">
        <v>256</v>
      </c>
      <c r="R1554" t="s">
        <v>2276</v>
      </c>
      <c r="S1554" t="s">
        <v>228</v>
      </c>
      <c r="T1554" t="s">
        <v>13894</v>
      </c>
      <c r="AA1554" t="s">
        <v>194</v>
      </c>
      <c r="AD1554" t="s">
        <v>7318</v>
      </c>
      <c r="AI1554" t="s">
        <v>123</v>
      </c>
      <c r="AJ1554" t="s">
        <v>124</v>
      </c>
      <c r="AK1554" t="s">
        <v>125</v>
      </c>
      <c r="AL1554" t="s">
        <v>196</v>
      </c>
      <c r="AN1554" t="s">
        <v>197</v>
      </c>
      <c r="AS1554" t="s">
        <v>29142</v>
      </c>
      <c r="AT1554" t="s">
        <v>22483</v>
      </c>
      <c r="BF1554" t="s">
        <v>29143</v>
      </c>
      <c r="BG1554" t="s">
        <v>131</v>
      </c>
      <c r="BH1554" t="s">
        <v>29144</v>
      </c>
      <c r="BI1554" t="s">
        <v>133</v>
      </c>
      <c r="BJ1554" t="s">
        <v>3972</v>
      </c>
      <c r="BK1554" t="s">
        <v>131</v>
      </c>
      <c r="BM1554" t="s">
        <v>228</v>
      </c>
      <c r="BN1554" t="s">
        <v>13894</v>
      </c>
      <c r="BO1554" t="s">
        <v>19869</v>
      </c>
      <c r="BQ1554" t="s">
        <v>251</v>
      </c>
      <c r="BZ1554" t="s">
        <v>29145</v>
      </c>
      <c r="CA1554" t="s">
        <v>29146</v>
      </c>
      <c r="CB1554" t="s">
        <v>29147</v>
      </c>
      <c r="CC1554" t="s">
        <v>29148</v>
      </c>
      <c r="CD1554" t="s">
        <v>15911</v>
      </c>
      <c r="CE1554" t="s">
        <v>15915</v>
      </c>
      <c r="CF1554" t="s">
        <v>143</v>
      </c>
      <c r="CG1554" t="s">
        <v>22468</v>
      </c>
      <c r="CI1554" t="s">
        <v>29149</v>
      </c>
      <c r="CJ1554" t="s">
        <v>29150</v>
      </c>
      <c r="CK1554" t="s">
        <v>29151</v>
      </c>
      <c r="CL1554" t="s">
        <v>29152</v>
      </c>
      <c r="CU1554" t="s">
        <v>15911</v>
      </c>
      <c r="CV1554" t="s">
        <v>29153</v>
      </c>
      <c r="CW1554" t="s">
        <v>29154</v>
      </c>
      <c r="CX1554" t="s">
        <v>29150</v>
      </c>
      <c r="CY1554" t="s">
        <v>29155</v>
      </c>
      <c r="CZ1554" t="s">
        <v>15911</v>
      </c>
      <c r="DA1554" t="s">
        <v>15915</v>
      </c>
      <c r="DB1554" t="s">
        <v>22476</v>
      </c>
      <c r="DD1554" t="s">
        <v>5512</v>
      </c>
      <c r="DF1554" t="s">
        <v>29156</v>
      </c>
      <c r="DG1554" t="s">
        <v>15892</v>
      </c>
      <c r="DH1554" t="s">
        <v>721</v>
      </c>
      <c r="DI1554" t="s">
        <v>29101</v>
      </c>
      <c r="DJ1554" t="s">
        <v>160</v>
      </c>
      <c r="DK1554" t="s">
        <v>161</v>
      </c>
      <c r="DL1554" t="s">
        <v>162</v>
      </c>
      <c r="DM1554" t="s">
        <v>29157</v>
      </c>
    </row>
    <row r="1555" spans="1:117" x14ac:dyDescent="0.25">
      <c r="B1555" t="s">
        <v>15892</v>
      </c>
      <c r="C1555" t="s">
        <v>25138</v>
      </c>
      <c r="D1555" t="s">
        <v>29141</v>
      </c>
      <c r="F1555" t="s">
        <v>252</v>
      </c>
      <c r="G1555" t="s">
        <v>22457</v>
      </c>
      <c r="H1555" t="s">
        <v>22483</v>
      </c>
      <c r="I1555" t="s">
        <v>22458</v>
      </c>
      <c r="O1555" t="s">
        <v>25139</v>
      </c>
      <c r="P1555" t="s">
        <v>251</v>
      </c>
      <c r="Q1555" t="s">
        <v>256</v>
      </c>
      <c r="R1555" t="s">
        <v>2276</v>
      </c>
      <c r="S1555" t="s">
        <v>228</v>
      </c>
      <c r="T1555" t="s">
        <v>5936</v>
      </c>
      <c r="AA1555" t="s">
        <v>194</v>
      </c>
      <c r="AD1555" t="s">
        <v>289</v>
      </c>
      <c r="AI1555" t="s">
        <v>124</v>
      </c>
      <c r="AJ1555" t="s">
        <v>124</v>
      </c>
      <c r="AK1555" t="s">
        <v>125</v>
      </c>
      <c r="AL1555" t="s">
        <v>196</v>
      </c>
      <c r="AN1555" t="s">
        <v>197</v>
      </c>
      <c r="AS1555" t="s">
        <v>29158</v>
      </c>
      <c r="AT1555" t="s">
        <v>22483</v>
      </c>
      <c r="BF1555" t="s">
        <v>29159</v>
      </c>
      <c r="BG1555" t="s">
        <v>131</v>
      </c>
      <c r="BH1555" t="s">
        <v>29160</v>
      </c>
      <c r="BI1555" t="s">
        <v>133</v>
      </c>
      <c r="BJ1555" t="s">
        <v>3972</v>
      </c>
      <c r="BK1555" t="s">
        <v>131</v>
      </c>
      <c r="BM1555" t="s">
        <v>228</v>
      </c>
      <c r="BN1555" t="s">
        <v>5936</v>
      </c>
      <c r="BO1555" t="s">
        <v>19913</v>
      </c>
      <c r="BQ1555" t="s">
        <v>251</v>
      </c>
      <c r="BZ1555" t="s">
        <v>1915</v>
      </c>
      <c r="CA1555" t="s">
        <v>29161</v>
      </c>
      <c r="CB1555" t="s">
        <v>29162</v>
      </c>
      <c r="CC1555" t="s">
        <v>29163</v>
      </c>
      <c r="CD1555" t="s">
        <v>15911</v>
      </c>
      <c r="CE1555" t="s">
        <v>15915</v>
      </c>
      <c r="CF1555" t="s">
        <v>143</v>
      </c>
      <c r="CG1555" t="s">
        <v>22468</v>
      </c>
      <c r="CI1555" t="s">
        <v>7789</v>
      </c>
      <c r="CJ1555" t="s">
        <v>29164</v>
      </c>
      <c r="CK1555" t="s">
        <v>29165</v>
      </c>
      <c r="CL1555" t="s">
        <v>29166</v>
      </c>
      <c r="CU1555" t="s">
        <v>15911</v>
      </c>
      <c r="CV1555" t="s">
        <v>29167</v>
      </c>
      <c r="CW1555" t="s">
        <v>29168</v>
      </c>
      <c r="CX1555" t="s">
        <v>29164</v>
      </c>
      <c r="CY1555" t="s">
        <v>29169</v>
      </c>
      <c r="CZ1555" t="s">
        <v>15911</v>
      </c>
      <c r="DA1555" t="s">
        <v>15915</v>
      </c>
      <c r="DB1555" t="s">
        <v>22476</v>
      </c>
      <c r="DD1555" t="s">
        <v>121</v>
      </c>
      <c r="DF1555" t="s">
        <v>29170</v>
      </c>
      <c r="DG1555" t="s">
        <v>15892</v>
      </c>
      <c r="DH1555" t="s">
        <v>721</v>
      </c>
      <c r="DI1555" t="s">
        <v>29101</v>
      </c>
      <c r="DJ1555" t="s">
        <v>160</v>
      </c>
      <c r="DK1555" t="s">
        <v>161</v>
      </c>
      <c r="DL1555" t="s">
        <v>162</v>
      </c>
      <c r="DM1555" t="s">
        <v>29171</v>
      </c>
    </row>
    <row r="1556" spans="1:117" x14ac:dyDescent="0.25">
      <c r="B1556" t="s">
        <v>15892</v>
      </c>
      <c r="C1556" t="s">
        <v>29172</v>
      </c>
      <c r="D1556" t="s">
        <v>29173</v>
      </c>
      <c r="E1556" t="s">
        <v>251</v>
      </c>
      <c r="F1556" t="s">
        <v>252</v>
      </c>
      <c r="G1556" t="s">
        <v>22457</v>
      </c>
      <c r="H1556" t="s">
        <v>24226</v>
      </c>
      <c r="I1556" t="s">
        <v>29174</v>
      </c>
      <c r="O1556" t="s">
        <v>29175</v>
      </c>
      <c r="P1556" t="s">
        <v>251</v>
      </c>
      <c r="Q1556" t="s">
        <v>9960</v>
      </c>
      <c r="R1556" t="s">
        <v>193</v>
      </c>
      <c r="S1556" t="s">
        <v>228</v>
      </c>
      <c r="T1556" t="s">
        <v>13894</v>
      </c>
      <c r="AA1556" t="s">
        <v>194</v>
      </c>
      <c r="AD1556" t="s">
        <v>727</v>
      </c>
      <c r="AI1556" t="s">
        <v>124</v>
      </c>
      <c r="AJ1556" t="s">
        <v>124</v>
      </c>
      <c r="AK1556" t="s">
        <v>125</v>
      </c>
      <c r="AL1556" t="s">
        <v>196</v>
      </c>
      <c r="AN1556" t="s">
        <v>197</v>
      </c>
      <c r="AS1556" t="s">
        <v>29176</v>
      </c>
      <c r="AT1556" t="s">
        <v>29177</v>
      </c>
      <c r="BF1556" t="s">
        <v>29178</v>
      </c>
      <c r="BG1556" t="s">
        <v>131</v>
      </c>
      <c r="BH1556" t="s">
        <v>29179</v>
      </c>
      <c r="BI1556" t="s">
        <v>133</v>
      </c>
      <c r="BJ1556" t="s">
        <v>3972</v>
      </c>
      <c r="BK1556" t="s">
        <v>131</v>
      </c>
      <c r="BM1556" t="s">
        <v>446</v>
      </c>
      <c r="BN1556" t="s">
        <v>13894</v>
      </c>
      <c r="BO1556" t="s">
        <v>10917</v>
      </c>
      <c r="BQ1556" t="s">
        <v>251</v>
      </c>
      <c r="BZ1556" t="s">
        <v>24163</v>
      </c>
      <c r="CA1556" t="s">
        <v>29180</v>
      </c>
      <c r="CB1556" t="s">
        <v>29181</v>
      </c>
      <c r="CC1556" t="s">
        <v>29182</v>
      </c>
      <c r="CD1556" t="s">
        <v>15911</v>
      </c>
      <c r="CE1556" t="s">
        <v>15915</v>
      </c>
      <c r="CF1556" t="s">
        <v>143</v>
      </c>
      <c r="CG1556" t="s">
        <v>22468</v>
      </c>
      <c r="CI1556" t="s">
        <v>29183</v>
      </c>
      <c r="CJ1556" t="s">
        <v>29184</v>
      </c>
      <c r="CK1556" t="s">
        <v>29185</v>
      </c>
      <c r="CL1556" t="s">
        <v>29186</v>
      </c>
      <c r="CU1556" t="s">
        <v>15911</v>
      </c>
      <c r="CV1556" t="s">
        <v>29187</v>
      </c>
      <c r="CW1556" t="s">
        <v>29188</v>
      </c>
      <c r="CX1556" t="s">
        <v>29184</v>
      </c>
      <c r="CY1556" t="s">
        <v>29189</v>
      </c>
      <c r="CZ1556" t="s">
        <v>15911</v>
      </c>
      <c r="DA1556" t="s">
        <v>15915</v>
      </c>
      <c r="DB1556" t="s">
        <v>22476</v>
      </c>
      <c r="DD1556" t="s">
        <v>121</v>
      </c>
      <c r="DF1556" t="s">
        <v>29190</v>
      </c>
      <c r="DG1556" t="s">
        <v>15892</v>
      </c>
      <c r="DH1556" t="s">
        <v>721</v>
      </c>
      <c r="DI1556" t="s">
        <v>29101</v>
      </c>
      <c r="DJ1556" t="s">
        <v>160</v>
      </c>
      <c r="DK1556" t="s">
        <v>161</v>
      </c>
      <c r="DL1556" t="s">
        <v>162</v>
      </c>
      <c r="DM1556" t="s">
        <v>29191</v>
      </c>
    </row>
    <row r="1557" spans="1:117" x14ac:dyDescent="0.25">
      <c r="B1557" t="s">
        <v>15892</v>
      </c>
      <c r="C1557" t="s">
        <v>29192</v>
      </c>
      <c r="D1557" t="s">
        <v>29193</v>
      </c>
      <c r="F1557" t="s">
        <v>252</v>
      </c>
      <c r="G1557" t="s">
        <v>24969</v>
      </c>
      <c r="H1557" t="s">
        <v>2354</v>
      </c>
      <c r="I1557" t="s">
        <v>29194</v>
      </c>
      <c r="O1557" t="s">
        <v>29195</v>
      </c>
      <c r="P1557" t="s">
        <v>251</v>
      </c>
      <c r="Q1557" t="s">
        <v>256</v>
      </c>
      <c r="R1557" t="s">
        <v>193</v>
      </c>
      <c r="S1557" t="s">
        <v>228</v>
      </c>
      <c r="T1557" t="s">
        <v>2402</v>
      </c>
      <c r="AA1557" t="s">
        <v>194</v>
      </c>
      <c r="AD1557" t="s">
        <v>415</v>
      </c>
      <c r="AI1557" t="s">
        <v>124</v>
      </c>
      <c r="AJ1557" t="s">
        <v>124</v>
      </c>
      <c r="AK1557" t="s">
        <v>125</v>
      </c>
      <c r="AL1557" t="s">
        <v>196</v>
      </c>
      <c r="AN1557" t="s">
        <v>197</v>
      </c>
      <c r="AS1557" t="s">
        <v>29196</v>
      </c>
      <c r="AT1557" t="s">
        <v>2354</v>
      </c>
      <c r="BF1557" t="s">
        <v>29197</v>
      </c>
      <c r="BG1557" t="s">
        <v>131</v>
      </c>
      <c r="BH1557" t="s">
        <v>29198</v>
      </c>
      <c r="BI1557" t="s">
        <v>133</v>
      </c>
      <c r="BJ1557" t="s">
        <v>29199</v>
      </c>
      <c r="BK1557" t="s">
        <v>131</v>
      </c>
      <c r="BM1557" t="s">
        <v>228</v>
      </c>
      <c r="BN1557" t="s">
        <v>8004</v>
      </c>
      <c r="BO1557" t="s">
        <v>29200</v>
      </c>
      <c r="BQ1557" t="s">
        <v>251</v>
      </c>
      <c r="BZ1557" t="s">
        <v>29201</v>
      </c>
      <c r="CA1557" t="s">
        <v>29202</v>
      </c>
      <c r="CB1557" t="s">
        <v>29203</v>
      </c>
      <c r="CC1557" t="s">
        <v>29204</v>
      </c>
      <c r="CD1557" t="s">
        <v>15911</v>
      </c>
      <c r="CE1557" t="s">
        <v>15915</v>
      </c>
      <c r="CF1557" t="s">
        <v>143</v>
      </c>
      <c r="CG1557" t="s">
        <v>22468</v>
      </c>
      <c r="CI1557" t="s">
        <v>29205</v>
      </c>
      <c r="CJ1557" t="s">
        <v>29206</v>
      </c>
      <c r="CK1557" t="s">
        <v>29207</v>
      </c>
      <c r="CL1557" t="s">
        <v>29208</v>
      </c>
      <c r="CU1557" t="s">
        <v>15911</v>
      </c>
      <c r="CV1557" t="s">
        <v>29209</v>
      </c>
      <c r="CW1557" t="s">
        <v>29210</v>
      </c>
      <c r="CX1557" t="s">
        <v>29206</v>
      </c>
      <c r="CY1557" t="s">
        <v>29211</v>
      </c>
      <c r="CZ1557" t="s">
        <v>15911</v>
      </c>
      <c r="DA1557" t="s">
        <v>15915</v>
      </c>
      <c r="DB1557" t="s">
        <v>22476</v>
      </c>
      <c r="DD1557" t="s">
        <v>121</v>
      </c>
      <c r="DF1557" t="s">
        <v>29212</v>
      </c>
      <c r="DG1557" t="s">
        <v>15892</v>
      </c>
      <c r="DH1557" t="s">
        <v>379</v>
      </c>
      <c r="DI1557" t="s">
        <v>29213</v>
      </c>
      <c r="DJ1557" t="s">
        <v>160</v>
      </c>
      <c r="DK1557" t="s">
        <v>161</v>
      </c>
      <c r="DL1557" t="s">
        <v>162</v>
      </c>
      <c r="DM1557" t="s">
        <v>29214</v>
      </c>
    </row>
    <row r="1558" spans="1:117" x14ac:dyDescent="0.25">
      <c r="B1558" t="s">
        <v>15892</v>
      </c>
      <c r="C1558" t="s">
        <v>29215</v>
      </c>
      <c r="D1558" t="s">
        <v>29216</v>
      </c>
      <c r="F1558" t="s">
        <v>252</v>
      </c>
      <c r="G1558" t="s">
        <v>24969</v>
      </c>
      <c r="H1558" t="s">
        <v>2354</v>
      </c>
      <c r="I1558" t="s">
        <v>22584</v>
      </c>
      <c r="O1558" t="s">
        <v>29195</v>
      </c>
      <c r="P1558" t="s">
        <v>251</v>
      </c>
      <c r="Q1558" t="s">
        <v>256</v>
      </c>
      <c r="R1558" t="s">
        <v>193</v>
      </c>
      <c r="S1558" t="s">
        <v>228</v>
      </c>
      <c r="T1558" t="s">
        <v>8004</v>
      </c>
      <c r="AA1558" t="s">
        <v>194</v>
      </c>
      <c r="AD1558" t="s">
        <v>701</v>
      </c>
      <c r="AI1558" t="s">
        <v>124</v>
      </c>
      <c r="AJ1558" t="s">
        <v>124</v>
      </c>
      <c r="AK1558" t="s">
        <v>125</v>
      </c>
      <c r="AL1558" t="s">
        <v>196</v>
      </c>
      <c r="AN1558" t="s">
        <v>197</v>
      </c>
      <c r="AS1558" t="s">
        <v>29196</v>
      </c>
      <c r="AT1558" t="s">
        <v>2354</v>
      </c>
      <c r="BF1558" t="s">
        <v>29217</v>
      </c>
      <c r="BG1558" t="s">
        <v>131</v>
      </c>
      <c r="BH1558" t="s">
        <v>29218</v>
      </c>
      <c r="BI1558" t="s">
        <v>133</v>
      </c>
      <c r="BJ1558" t="s">
        <v>14005</v>
      </c>
      <c r="BK1558" t="s">
        <v>131</v>
      </c>
      <c r="BM1558" t="s">
        <v>228</v>
      </c>
      <c r="BN1558" t="s">
        <v>8004</v>
      </c>
      <c r="BO1558" t="s">
        <v>24000</v>
      </c>
      <c r="BQ1558" t="s">
        <v>251</v>
      </c>
      <c r="BZ1558" t="s">
        <v>29201</v>
      </c>
      <c r="CA1558" t="s">
        <v>29219</v>
      </c>
      <c r="CB1558" t="s">
        <v>29220</v>
      </c>
      <c r="CC1558" t="s">
        <v>29221</v>
      </c>
      <c r="CD1558" t="s">
        <v>15911</v>
      </c>
      <c r="CE1558" t="s">
        <v>15915</v>
      </c>
      <c r="CF1558" t="s">
        <v>143</v>
      </c>
      <c r="CG1558" t="s">
        <v>22468</v>
      </c>
      <c r="CI1558" t="s">
        <v>29222</v>
      </c>
      <c r="CJ1558" t="s">
        <v>29223</v>
      </c>
      <c r="CK1558" t="s">
        <v>29224</v>
      </c>
      <c r="CL1558" t="s">
        <v>29225</v>
      </c>
      <c r="CU1558" t="s">
        <v>15911</v>
      </c>
      <c r="CV1558" t="s">
        <v>29226</v>
      </c>
      <c r="CW1558" t="s">
        <v>29227</v>
      </c>
      <c r="CX1558" t="s">
        <v>29223</v>
      </c>
      <c r="CY1558" t="s">
        <v>29228</v>
      </c>
      <c r="CZ1558" t="s">
        <v>15911</v>
      </c>
      <c r="DA1558" t="s">
        <v>15915</v>
      </c>
      <c r="DB1558" t="s">
        <v>22476</v>
      </c>
      <c r="DD1558" t="s">
        <v>121</v>
      </c>
      <c r="DF1558" t="s">
        <v>29229</v>
      </c>
      <c r="DG1558" t="s">
        <v>15892</v>
      </c>
      <c r="DH1558" t="s">
        <v>379</v>
      </c>
      <c r="DI1558" t="s">
        <v>29213</v>
      </c>
      <c r="DJ1558" t="s">
        <v>160</v>
      </c>
      <c r="DK1558" t="s">
        <v>161</v>
      </c>
      <c r="DL1558" t="s">
        <v>162</v>
      </c>
      <c r="DM1558" t="s">
        <v>29230</v>
      </c>
    </row>
    <row r="1559" spans="1:117" x14ac:dyDescent="0.25">
      <c r="B1559" t="s">
        <v>15892</v>
      </c>
      <c r="C1559" t="s">
        <v>29231</v>
      </c>
      <c r="D1559" t="s">
        <v>29232</v>
      </c>
      <c r="F1559" t="s">
        <v>252</v>
      </c>
      <c r="G1559" t="s">
        <v>24969</v>
      </c>
      <c r="H1559" t="s">
        <v>2354</v>
      </c>
      <c r="I1559" t="s">
        <v>28822</v>
      </c>
      <c r="O1559" t="s">
        <v>29233</v>
      </c>
      <c r="P1559" t="s">
        <v>251</v>
      </c>
      <c r="Q1559" t="s">
        <v>256</v>
      </c>
      <c r="R1559" t="s">
        <v>193</v>
      </c>
      <c r="S1559" t="s">
        <v>228</v>
      </c>
      <c r="T1559" t="s">
        <v>2331</v>
      </c>
      <c r="AA1559" t="s">
        <v>194</v>
      </c>
      <c r="AD1559" t="s">
        <v>195</v>
      </c>
      <c r="AI1559" t="s">
        <v>124</v>
      </c>
      <c r="AJ1559" t="s">
        <v>124</v>
      </c>
      <c r="AK1559" t="s">
        <v>125</v>
      </c>
      <c r="AL1559" t="s">
        <v>196</v>
      </c>
      <c r="AN1559" t="s">
        <v>197</v>
      </c>
      <c r="AS1559" t="s">
        <v>29234</v>
      </c>
      <c r="AT1559" t="s">
        <v>2354</v>
      </c>
      <c r="BF1559" t="s">
        <v>29235</v>
      </c>
      <c r="BG1559" t="s">
        <v>131</v>
      </c>
      <c r="BH1559" t="s">
        <v>29236</v>
      </c>
      <c r="BI1559" t="s">
        <v>133</v>
      </c>
      <c r="BJ1559" t="s">
        <v>2091</v>
      </c>
      <c r="BK1559" t="s">
        <v>131</v>
      </c>
      <c r="BM1559" t="s">
        <v>228</v>
      </c>
      <c r="BN1559" t="s">
        <v>2335</v>
      </c>
      <c r="BO1559" t="s">
        <v>25240</v>
      </c>
      <c r="BQ1559" t="s">
        <v>251</v>
      </c>
      <c r="CA1559" t="s">
        <v>29237</v>
      </c>
      <c r="CB1559" t="s">
        <v>29238</v>
      </c>
      <c r="CC1559" t="s">
        <v>29239</v>
      </c>
      <c r="CD1559" t="s">
        <v>15911</v>
      </c>
      <c r="CE1559" t="s">
        <v>15915</v>
      </c>
      <c r="CF1559" t="s">
        <v>143</v>
      </c>
      <c r="CG1559" t="s">
        <v>22468</v>
      </c>
      <c r="CI1559" t="s">
        <v>29240</v>
      </c>
      <c r="CJ1559" t="s">
        <v>29241</v>
      </c>
      <c r="CK1559" t="s">
        <v>29242</v>
      </c>
      <c r="CL1559" t="s">
        <v>29243</v>
      </c>
      <c r="CU1559" t="s">
        <v>15911</v>
      </c>
      <c r="CV1559" t="s">
        <v>29244</v>
      </c>
      <c r="CW1559" t="s">
        <v>29245</v>
      </c>
      <c r="CX1559" t="s">
        <v>29241</v>
      </c>
      <c r="CY1559" t="s">
        <v>29246</v>
      </c>
      <c r="CZ1559" t="s">
        <v>15911</v>
      </c>
      <c r="DA1559" t="s">
        <v>15915</v>
      </c>
      <c r="DB1559" t="s">
        <v>22476</v>
      </c>
      <c r="DD1559" t="s">
        <v>121</v>
      </c>
      <c r="DF1559" t="s">
        <v>29247</v>
      </c>
      <c r="DG1559" t="s">
        <v>15892</v>
      </c>
      <c r="DH1559" t="s">
        <v>379</v>
      </c>
      <c r="DI1559" t="s">
        <v>29213</v>
      </c>
      <c r="DJ1559" t="s">
        <v>160</v>
      </c>
      <c r="DK1559" t="s">
        <v>161</v>
      </c>
      <c r="DL1559" t="s">
        <v>162</v>
      </c>
      <c r="DM1559" t="s">
        <v>29248</v>
      </c>
    </row>
    <row r="1560" spans="1:117" x14ac:dyDescent="0.25">
      <c r="B1560" t="s">
        <v>15892</v>
      </c>
      <c r="C1560" t="s">
        <v>29249</v>
      </c>
      <c r="D1560" t="s">
        <v>29250</v>
      </c>
      <c r="F1560" t="s">
        <v>252</v>
      </c>
      <c r="G1560" t="s">
        <v>29105</v>
      </c>
      <c r="H1560" t="s">
        <v>2354</v>
      </c>
      <c r="I1560" t="s">
        <v>24539</v>
      </c>
      <c r="O1560" t="s">
        <v>29251</v>
      </c>
      <c r="P1560" t="s">
        <v>251</v>
      </c>
      <c r="Q1560" t="s">
        <v>9960</v>
      </c>
      <c r="R1560" t="s">
        <v>193</v>
      </c>
      <c r="S1560" t="s">
        <v>228</v>
      </c>
      <c r="T1560" t="s">
        <v>7318</v>
      </c>
      <c r="AA1560" t="s">
        <v>194</v>
      </c>
      <c r="AD1560" t="s">
        <v>489</v>
      </c>
      <c r="AI1560" t="s">
        <v>124</v>
      </c>
      <c r="AJ1560" t="s">
        <v>124</v>
      </c>
      <c r="AK1560" t="s">
        <v>125</v>
      </c>
      <c r="AL1560" t="s">
        <v>196</v>
      </c>
      <c r="AN1560" t="s">
        <v>197</v>
      </c>
      <c r="AS1560" t="s">
        <v>29252</v>
      </c>
      <c r="AT1560" t="s">
        <v>2354</v>
      </c>
      <c r="BF1560" t="s">
        <v>29253</v>
      </c>
      <c r="BG1560" t="s">
        <v>131</v>
      </c>
      <c r="BH1560" t="s">
        <v>29254</v>
      </c>
      <c r="BI1560" t="s">
        <v>133</v>
      </c>
      <c r="BJ1560" t="s">
        <v>1871</v>
      </c>
      <c r="BK1560" t="s">
        <v>131</v>
      </c>
      <c r="BM1560" t="s">
        <v>228</v>
      </c>
      <c r="BN1560" t="s">
        <v>7318</v>
      </c>
      <c r="BO1560" t="s">
        <v>29255</v>
      </c>
      <c r="BQ1560" t="s">
        <v>251</v>
      </c>
      <c r="CA1560" t="s">
        <v>29256</v>
      </c>
      <c r="CB1560" t="s">
        <v>29257</v>
      </c>
      <c r="CC1560" t="s">
        <v>29258</v>
      </c>
      <c r="CD1560" t="s">
        <v>15911</v>
      </c>
      <c r="CE1560" t="s">
        <v>15915</v>
      </c>
      <c r="CF1560" t="s">
        <v>143</v>
      </c>
      <c r="CG1560" t="s">
        <v>22468</v>
      </c>
      <c r="CI1560" t="s">
        <v>29259</v>
      </c>
      <c r="CJ1560" t="s">
        <v>29260</v>
      </c>
      <c r="CK1560" t="s">
        <v>29261</v>
      </c>
      <c r="CL1560" t="s">
        <v>29262</v>
      </c>
      <c r="CU1560" t="s">
        <v>15911</v>
      </c>
      <c r="CV1560" t="s">
        <v>29263</v>
      </c>
      <c r="CW1560" t="s">
        <v>29264</v>
      </c>
      <c r="CX1560" t="s">
        <v>29260</v>
      </c>
      <c r="CY1560" t="s">
        <v>29265</v>
      </c>
      <c r="CZ1560" t="s">
        <v>15911</v>
      </c>
      <c r="DA1560" t="s">
        <v>15915</v>
      </c>
      <c r="DB1560" t="s">
        <v>22476</v>
      </c>
      <c r="DD1560" t="s">
        <v>121</v>
      </c>
      <c r="DF1560" t="s">
        <v>29266</v>
      </c>
      <c r="DG1560" t="s">
        <v>15892</v>
      </c>
      <c r="DH1560" t="s">
        <v>379</v>
      </c>
      <c r="DI1560" t="s">
        <v>29213</v>
      </c>
      <c r="DJ1560" t="s">
        <v>160</v>
      </c>
      <c r="DK1560" t="s">
        <v>161</v>
      </c>
      <c r="DL1560" t="s">
        <v>162</v>
      </c>
      <c r="DM1560" t="s">
        <v>29267</v>
      </c>
    </row>
    <row r="1561" spans="1:117" x14ac:dyDescent="0.25">
      <c r="B1561" t="s">
        <v>15892</v>
      </c>
      <c r="C1561" t="s">
        <v>29268</v>
      </c>
      <c r="D1561" t="s">
        <v>29269</v>
      </c>
      <c r="F1561" t="s">
        <v>252</v>
      </c>
      <c r="G1561" t="s">
        <v>29105</v>
      </c>
      <c r="H1561" t="s">
        <v>328</v>
      </c>
      <c r="I1561" t="s">
        <v>29270</v>
      </c>
      <c r="K1561" t="s">
        <v>11531</v>
      </c>
      <c r="O1561" t="s">
        <v>29271</v>
      </c>
      <c r="P1561" t="s">
        <v>251</v>
      </c>
      <c r="Q1561" t="s">
        <v>256</v>
      </c>
      <c r="R1561" t="s">
        <v>193</v>
      </c>
      <c r="S1561" t="s">
        <v>228</v>
      </c>
      <c r="T1561" t="s">
        <v>489</v>
      </c>
      <c r="AA1561" t="s">
        <v>194</v>
      </c>
      <c r="AD1561" t="s">
        <v>289</v>
      </c>
      <c r="AI1561" t="s">
        <v>124</v>
      </c>
      <c r="AJ1561" t="s">
        <v>124</v>
      </c>
      <c r="AK1561" t="s">
        <v>125</v>
      </c>
      <c r="AL1561" t="s">
        <v>196</v>
      </c>
      <c r="AN1561" t="s">
        <v>197</v>
      </c>
      <c r="AS1561" t="s">
        <v>29272</v>
      </c>
      <c r="AT1561" t="s">
        <v>328</v>
      </c>
      <c r="BF1561" t="s">
        <v>29273</v>
      </c>
      <c r="BG1561" t="s">
        <v>131</v>
      </c>
      <c r="BH1561" t="s">
        <v>29274</v>
      </c>
      <c r="BI1561" t="s">
        <v>133</v>
      </c>
      <c r="BJ1561" t="s">
        <v>29275</v>
      </c>
      <c r="BK1561" t="s">
        <v>131</v>
      </c>
      <c r="BM1561" t="s">
        <v>228</v>
      </c>
      <c r="BN1561" t="s">
        <v>224</v>
      </c>
      <c r="BO1561" t="s">
        <v>17290</v>
      </c>
      <c r="BQ1561" t="s">
        <v>251</v>
      </c>
      <c r="CA1561" t="s">
        <v>29276</v>
      </c>
      <c r="CB1561" t="s">
        <v>29277</v>
      </c>
      <c r="CC1561" t="s">
        <v>29278</v>
      </c>
      <c r="CD1561" t="s">
        <v>15911</v>
      </c>
      <c r="CE1561" t="s">
        <v>15915</v>
      </c>
      <c r="CF1561" t="s">
        <v>143</v>
      </c>
      <c r="CG1561" t="s">
        <v>22468</v>
      </c>
      <c r="CI1561" t="s">
        <v>29279</v>
      </c>
      <c r="CJ1561" t="s">
        <v>29280</v>
      </c>
      <c r="CK1561" t="s">
        <v>29281</v>
      </c>
      <c r="CL1561" t="s">
        <v>29282</v>
      </c>
      <c r="CU1561" t="s">
        <v>15911</v>
      </c>
      <c r="CV1561" t="s">
        <v>29283</v>
      </c>
      <c r="CW1561" t="s">
        <v>29284</v>
      </c>
      <c r="CX1561" t="s">
        <v>29280</v>
      </c>
      <c r="CY1561" t="s">
        <v>29285</v>
      </c>
      <c r="CZ1561" t="s">
        <v>15911</v>
      </c>
      <c r="DA1561" t="s">
        <v>15915</v>
      </c>
      <c r="DB1561" t="s">
        <v>22476</v>
      </c>
      <c r="DD1561" t="s">
        <v>121</v>
      </c>
      <c r="DF1561" t="s">
        <v>29286</v>
      </c>
      <c r="DG1561" t="s">
        <v>15892</v>
      </c>
      <c r="DH1561" t="s">
        <v>26721</v>
      </c>
      <c r="DI1561" t="s">
        <v>29213</v>
      </c>
      <c r="DJ1561" t="s">
        <v>160</v>
      </c>
      <c r="DK1561" t="s">
        <v>161</v>
      </c>
      <c r="DL1561" t="s">
        <v>162</v>
      </c>
      <c r="DM1561" t="s">
        <v>29287</v>
      </c>
    </row>
    <row r="1562" spans="1:117" x14ac:dyDescent="0.25">
      <c r="B1562" t="s">
        <v>15892</v>
      </c>
      <c r="C1562" t="s">
        <v>22460</v>
      </c>
      <c r="D1562" t="s">
        <v>29067</v>
      </c>
      <c r="F1562" t="s">
        <v>252</v>
      </c>
      <c r="G1562" t="s">
        <v>22457</v>
      </c>
      <c r="H1562" t="s">
        <v>2354</v>
      </c>
      <c r="I1562" t="s">
        <v>22458</v>
      </c>
      <c r="O1562" t="s">
        <v>22461</v>
      </c>
      <c r="P1562" t="s">
        <v>251</v>
      </c>
      <c r="Q1562" t="s">
        <v>256</v>
      </c>
      <c r="R1562" t="s">
        <v>2276</v>
      </c>
      <c r="AA1562" t="s">
        <v>194</v>
      </c>
      <c r="AD1562" t="s">
        <v>5383</v>
      </c>
      <c r="AI1562" t="s">
        <v>124</v>
      </c>
      <c r="AJ1562" t="s">
        <v>124</v>
      </c>
      <c r="AK1562" t="s">
        <v>125</v>
      </c>
      <c r="AL1562" t="s">
        <v>196</v>
      </c>
      <c r="AN1562" t="s">
        <v>197</v>
      </c>
      <c r="AS1562" t="s">
        <v>29288</v>
      </c>
      <c r="AT1562" t="s">
        <v>2354</v>
      </c>
      <c r="BF1562" t="s">
        <v>29289</v>
      </c>
      <c r="BG1562" t="s">
        <v>131</v>
      </c>
      <c r="BH1562" t="s">
        <v>29290</v>
      </c>
      <c r="BI1562" t="s">
        <v>133</v>
      </c>
      <c r="BJ1562" t="s">
        <v>24651</v>
      </c>
      <c r="BK1562" t="s">
        <v>131</v>
      </c>
      <c r="BM1562" t="s">
        <v>166</v>
      </c>
      <c r="BN1562" t="s">
        <v>201</v>
      </c>
      <c r="BP1562" t="s">
        <v>266</v>
      </c>
      <c r="BQ1562" t="s">
        <v>251</v>
      </c>
      <c r="CA1562" t="s">
        <v>29291</v>
      </c>
      <c r="CB1562" t="s">
        <v>29292</v>
      </c>
      <c r="CC1562" t="s">
        <v>29293</v>
      </c>
      <c r="CD1562" t="s">
        <v>15911</v>
      </c>
      <c r="CE1562" t="s">
        <v>15915</v>
      </c>
      <c r="CF1562" t="s">
        <v>143</v>
      </c>
      <c r="CG1562" t="s">
        <v>22468</v>
      </c>
      <c r="CI1562" t="s">
        <v>29294</v>
      </c>
      <c r="CJ1562" t="s">
        <v>29295</v>
      </c>
      <c r="CK1562" t="s">
        <v>29296</v>
      </c>
      <c r="CL1562" t="s">
        <v>29297</v>
      </c>
      <c r="CU1562" t="s">
        <v>15911</v>
      </c>
      <c r="CV1562" t="s">
        <v>29298</v>
      </c>
      <c r="CW1562" t="s">
        <v>29299</v>
      </c>
      <c r="CX1562" t="s">
        <v>29295</v>
      </c>
      <c r="CY1562" t="s">
        <v>29300</v>
      </c>
      <c r="CZ1562" t="s">
        <v>15911</v>
      </c>
      <c r="DA1562" t="s">
        <v>15915</v>
      </c>
      <c r="DB1562" t="s">
        <v>22476</v>
      </c>
      <c r="DD1562" t="s">
        <v>8377</v>
      </c>
      <c r="DF1562" t="s">
        <v>29301</v>
      </c>
      <c r="DG1562" t="s">
        <v>15892</v>
      </c>
      <c r="DH1562" t="s">
        <v>379</v>
      </c>
      <c r="DI1562" t="s">
        <v>29213</v>
      </c>
      <c r="DJ1562" t="s">
        <v>160</v>
      </c>
      <c r="DK1562" t="s">
        <v>161</v>
      </c>
      <c r="DL1562" t="s">
        <v>162</v>
      </c>
      <c r="DM1562" t="s">
        <v>29302</v>
      </c>
    </row>
    <row r="1563" spans="1:117" x14ac:dyDescent="0.25">
      <c r="B1563" t="s">
        <v>15892</v>
      </c>
      <c r="C1563" t="s">
        <v>29303</v>
      </c>
      <c r="D1563" t="s">
        <v>28885</v>
      </c>
      <c r="F1563" t="s">
        <v>252</v>
      </c>
      <c r="G1563" t="s">
        <v>24969</v>
      </c>
      <c r="H1563" t="s">
        <v>328</v>
      </c>
      <c r="I1563" t="s">
        <v>22458</v>
      </c>
      <c r="O1563" t="s">
        <v>29304</v>
      </c>
      <c r="P1563" t="s">
        <v>251</v>
      </c>
      <c r="Q1563" t="s">
        <v>256</v>
      </c>
      <c r="R1563" t="s">
        <v>193</v>
      </c>
      <c r="S1563" t="s">
        <v>228</v>
      </c>
      <c r="T1563" t="s">
        <v>5936</v>
      </c>
      <c r="AA1563" t="s">
        <v>413</v>
      </c>
      <c r="AB1563" t="s">
        <v>19856</v>
      </c>
      <c r="AD1563" t="s">
        <v>289</v>
      </c>
      <c r="AI1563" t="s">
        <v>124</v>
      </c>
      <c r="AJ1563" t="s">
        <v>124</v>
      </c>
      <c r="AK1563" t="s">
        <v>125</v>
      </c>
      <c r="AL1563" t="s">
        <v>196</v>
      </c>
      <c r="AN1563" t="s">
        <v>197</v>
      </c>
      <c r="AP1563" t="s">
        <v>29305</v>
      </c>
      <c r="AQ1563" t="s">
        <v>29306</v>
      </c>
      <c r="AS1563" t="s">
        <v>29307</v>
      </c>
      <c r="AT1563" t="s">
        <v>28888</v>
      </c>
      <c r="BF1563" t="s">
        <v>29308</v>
      </c>
      <c r="BG1563" t="s">
        <v>131</v>
      </c>
      <c r="BH1563" t="s">
        <v>29309</v>
      </c>
      <c r="BI1563" t="s">
        <v>133</v>
      </c>
      <c r="BJ1563" t="s">
        <v>22486</v>
      </c>
      <c r="BK1563" t="s">
        <v>131</v>
      </c>
      <c r="BM1563" t="s">
        <v>7848</v>
      </c>
      <c r="BN1563" t="s">
        <v>336</v>
      </c>
      <c r="BO1563" t="s">
        <v>29310</v>
      </c>
      <c r="BP1563" t="s">
        <v>266</v>
      </c>
      <c r="BQ1563" t="s">
        <v>251</v>
      </c>
      <c r="CA1563" t="s">
        <v>29311</v>
      </c>
      <c r="CB1563" t="s">
        <v>29312</v>
      </c>
      <c r="CC1563" t="s">
        <v>29313</v>
      </c>
      <c r="CD1563" t="s">
        <v>15911</v>
      </c>
      <c r="CE1563" t="s">
        <v>15915</v>
      </c>
      <c r="CF1563" t="s">
        <v>143</v>
      </c>
      <c r="CG1563" t="s">
        <v>22468</v>
      </c>
      <c r="CI1563" t="s">
        <v>29314</v>
      </c>
      <c r="CJ1563" t="s">
        <v>29315</v>
      </c>
      <c r="CK1563" t="s">
        <v>29316</v>
      </c>
      <c r="CL1563" t="s">
        <v>29317</v>
      </c>
      <c r="CU1563" t="s">
        <v>15911</v>
      </c>
      <c r="CV1563" t="s">
        <v>29318</v>
      </c>
      <c r="CW1563" t="s">
        <v>29319</v>
      </c>
      <c r="CX1563" t="s">
        <v>29315</v>
      </c>
      <c r="CY1563" t="s">
        <v>29320</v>
      </c>
      <c r="CZ1563" t="s">
        <v>15911</v>
      </c>
      <c r="DA1563" t="s">
        <v>15915</v>
      </c>
      <c r="DB1563" t="s">
        <v>22476</v>
      </c>
      <c r="DD1563" t="s">
        <v>121</v>
      </c>
      <c r="DF1563" t="s">
        <v>29321</v>
      </c>
      <c r="DG1563" t="s">
        <v>15892</v>
      </c>
      <c r="DH1563" t="s">
        <v>245</v>
      </c>
      <c r="DI1563" t="s">
        <v>29213</v>
      </c>
      <c r="DJ1563" t="s">
        <v>160</v>
      </c>
      <c r="DK1563" t="s">
        <v>161</v>
      </c>
      <c r="DL1563" t="s">
        <v>162</v>
      </c>
      <c r="DM1563" t="s">
        <v>29322</v>
      </c>
    </row>
    <row r="1564" spans="1:117" x14ac:dyDescent="0.25">
      <c r="B1564" t="s">
        <v>15892</v>
      </c>
      <c r="C1564" t="s">
        <v>29323</v>
      </c>
      <c r="D1564" t="s">
        <v>29324</v>
      </c>
      <c r="F1564" t="s">
        <v>252</v>
      </c>
      <c r="G1564" t="s">
        <v>25089</v>
      </c>
      <c r="H1564" t="s">
        <v>22483</v>
      </c>
      <c r="I1564" t="s">
        <v>29194</v>
      </c>
      <c r="O1564" t="s">
        <v>29325</v>
      </c>
      <c r="P1564" t="s">
        <v>251</v>
      </c>
      <c r="Q1564" t="s">
        <v>256</v>
      </c>
      <c r="R1564" t="s">
        <v>193</v>
      </c>
      <c r="S1564" t="s">
        <v>228</v>
      </c>
      <c r="T1564" t="s">
        <v>2335</v>
      </c>
      <c r="AA1564" t="s">
        <v>413</v>
      </c>
      <c r="AB1564" t="s">
        <v>5311</v>
      </c>
      <c r="AD1564" t="s">
        <v>289</v>
      </c>
      <c r="AI1564" t="s">
        <v>124</v>
      </c>
      <c r="AJ1564" t="s">
        <v>124</v>
      </c>
      <c r="AK1564" t="s">
        <v>125</v>
      </c>
      <c r="AL1564" t="s">
        <v>196</v>
      </c>
      <c r="AN1564" t="s">
        <v>197</v>
      </c>
      <c r="AP1564" t="s">
        <v>29326</v>
      </c>
      <c r="AQ1564" t="s">
        <v>29327</v>
      </c>
      <c r="AS1564" t="s">
        <v>29328</v>
      </c>
      <c r="AT1564" t="s">
        <v>22483</v>
      </c>
      <c r="AU1564" t="s">
        <v>22589</v>
      </c>
      <c r="BF1564" t="s">
        <v>29329</v>
      </c>
      <c r="BG1564" t="s">
        <v>131</v>
      </c>
      <c r="BH1564" t="s">
        <v>29330</v>
      </c>
      <c r="BI1564" t="s">
        <v>133</v>
      </c>
      <c r="BJ1564" t="s">
        <v>25347</v>
      </c>
      <c r="BK1564" t="s">
        <v>131</v>
      </c>
      <c r="BM1564" t="s">
        <v>228</v>
      </c>
      <c r="BN1564" t="s">
        <v>7906</v>
      </c>
      <c r="BO1564" t="s">
        <v>29331</v>
      </c>
      <c r="BP1564" t="s">
        <v>266</v>
      </c>
      <c r="BQ1564" t="s">
        <v>251</v>
      </c>
      <c r="BZ1564" t="s">
        <v>3770</v>
      </c>
      <c r="CA1564" t="s">
        <v>29332</v>
      </c>
      <c r="CB1564" t="s">
        <v>29333</v>
      </c>
      <c r="CC1564" t="s">
        <v>29334</v>
      </c>
      <c r="CD1564" t="s">
        <v>15911</v>
      </c>
      <c r="CE1564" t="s">
        <v>15915</v>
      </c>
      <c r="CF1564" t="s">
        <v>143</v>
      </c>
      <c r="CG1564" t="s">
        <v>22468</v>
      </c>
      <c r="CI1564" t="s">
        <v>29335</v>
      </c>
      <c r="CJ1564" t="s">
        <v>29336</v>
      </c>
      <c r="CK1564" t="s">
        <v>29337</v>
      </c>
      <c r="CL1564" t="s">
        <v>29338</v>
      </c>
      <c r="CU1564" t="s">
        <v>15911</v>
      </c>
      <c r="CV1564" t="s">
        <v>29339</v>
      </c>
      <c r="CW1564" t="s">
        <v>29340</v>
      </c>
      <c r="CX1564" t="s">
        <v>29336</v>
      </c>
      <c r="CY1564" t="s">
        <v>29341</v>
      </c>
      <c r="CZ1564" t="s">
        <v>15911</v>
      </c>
      <c r="DA1564" t="s">
        <v>15915</v>
      </c>
      <c r="DB1564" t="s">
        <v>22476</v>
      </c>
      <c r="DD1564" t="s">
        <v>121</v>
      </c>
      <c r="DF1564" t="s">
        <v>29342</v>
      </c>
      <c r="DG1564" t="s">
        <v>15892</v>
      </c>
      <c r="DH1564" t="s">
        <v>245</v>
      </c>
      <c r="DI1564" t="s">
        <v>29343</v>
      </c>
      <c r="DJ1564" t="s">
        <v>160</v>
      </c>
      <c r="DK1564" t="s">
        <v>161</v>
      </c>
      <c r="DL1564" t="s">
        <v>162</v>
      </c>
      <c r="DM1564" t="s">
        <v>29344</v>
      </c>
    </row>
    <row r="1565" spans="1:117" x14ac:dyDescent="0.25">
      <c r="A1565" t="s">
        <v>15892</v>
      </c>
      <c r="B1565" t="s">
        <v>15892</v>
      </c>
      <c r="C1565" t="s">
        <v>29345</v>
      </c>
      <c r="D1565" t="s">
        <v>29346</v>
      </c>
      <c r="F1565" t="s">
        <v>252</v>
      </c>
      <c r="G1565" t="s">
        <v>22457</v>
      </c>
      <c r="H1565" t="s">
        <v>2354</v>
      </c>
      <c r="I1565" t="s">
        <v>22736</v>
      </c>
      <c r="O1565" t="s">
        <v>29347</v>
      </c>
      <c r="P1565" t="s">
        <v>251</v>
      </c>
      <c r="Q1565" t="s">
        <v>256</v>
      </c>
      <c r="R1565" t="s">
        <v>2276</v>
      </c>
      <c r="S1565" t="s">
        <v>228</v>
      </c>
      <c r="T1565" t="s">
        <v>336</v>
      </c>
      <c r="AD1565" t="s">
        <v>447</v>
      </c>
      <c r="AI1565" t="s">
        <v>124</v>
      </c>
      <c r="AJ1565" t="s">
        <v>124</v>
      </c>
      <c r="AK1565" t="s">
        <v>125</v>
      </c>
      <c r="AN1565" t="s">
        <v>197</v>
      </c>
      <c r="AS1565" t="s">
        <v>29348</v>
      </c>
      <c r="AT1565" t="s">
        <v>28888</v>
      </c>
      <c r="AW1565" t="s">
        <v>29349</v>
      </c>
      <c r="BF1565" t="s">
        <v>29350</v>
      </c>
      <c r="BG1565" t="s">
        <v>131</v>
      </c>
      <c r="BH1565" t="s">
        <v>29351</v>
      </c>
      <c r="BI1565" t="s">
        <v>133</v>
      </c>
      <c r="BJ1565" t="s">
        <v>24651</v>
      </c>
      <c r="BK1565" t="s">
        <v>131</v>
      </c>
      <c r="BM1565" t="s">
        <v>8034</v>
      </c>
      <c r="BN1565" t="s">
        <v>7318</v>
      </c>
      <c r="BO1565" t="s">
        <v>29352</v>
      </c>
      <c r="BQ1565" t="s">
        <v>251</v>
      </c>
      <c r="BY1565" t="s">
        <v>29353</v>
      </c>
      <c r="CA1565" t="s">
        <v>29354</v>
      </c>
      <c r="CB1565" t="s">
        <v>29355</v>
      </c>
      <c r="CC1565" t="s">
        <v>29356</v>
      </c>
      <c r="CD1565" t="s">
        <v>15911</v>
      </c>
      <c r="CE1565" t="s">
        <v>15915</v>
      </c>
      <c r="CF1565" t="s">
        <v>143</v>
      </c>
      <c r="CG1565" t="s">
        <v>22468</v>
      </c>
      <c r="CI1565" t="s">
        <v>29357</v>
      </c>
      <c r="CJ1565" t="s">
        <v>29358</v>
      </c>
      <c r="CK1565" t="s">
        <v>29359</v>
      </c>
      <c r="CL1565" t="s">
        <v>29360</v>
      </c>
      <c r="CS1565" t="s">
        <v>29361</v>
      </c>
      <c r="CT1565" t="s">
        <v>17762</v>
      </c>
      <c r="CU1565" t="s">
        <v>15911</v>
      </c>
      <c r="CV1565" t="s">
        <v>29362</v>
      </c>
      <c r="CW1565" t="s">
        <v>29363</v>
      </c>
      <c r="CX1565" t="s">
        <v>29364</v>
      </c>
      <c r="CY1565" t="s">
        <v>29365</v>
      </c>
      <c r="CZ1565" t="s">
        <v>15911</v>
      </c>
      <c r="DA1565" t="s">
        <v>15915</v>
      </c>
      <c r="DB1565" t="s">
        <v>22476</v>
      </c>
      <c r="DE1565" t="s">
        <v>156</v>
      </c>
      <c r="DF1565" t="s">
        <v>29366</v>
      </c>
      <c r="DG1565" t="s">
        <v>15892</v>
      </c>
      <c r="DH1565" t="s">
        <v>379</v>
      </c>
      <c r="DI1565" t="s">
        <v>29343</v>
      </c>
      <c r="DJ1565" t="s">
        <v>160</v>
      </c>
      <c r="DK1565" t="s">
        <v>161</v>
      </c>
      <c r="DL1565" t="s">
        <v>162</v>
      </c>
      <c r="DM1565" t="s">
        <v>29367</v>
      </c>
    </row>
    <row r="1566" spans="1:117" x14ac:dyDescent="0.25">
      <c r="B1566" t="s">
        <v>15892</v>
      </c>
      <c r="C1566" t="s">
        <v>29368</v>
      </c>
      <c r="D1566" t="s">
        <v>29369</v>
      </c>
      <c r="F1566" t="s">
        <v>252</v>
      </c>
      <c r="G1566" t="s">
        <v>22457</v>
      </c>
      <c r="H1566" t="s">
        <v>2354</v>
      </c>
      <c r="I1566" t="s">
        <v>29006</v>
      </c>
      <c r="O1566" t="s">
        <v>29370</v>
      </c>
      <c r="P1566" t="s">
        <v>251</v>
      </c>
      <c r="Q1566" t="s">
        <v>256</v>
      </c>
      <c r="R1566" t="s">
        <v>193</v>
      </c>
      <c r="S1566" t="s">
        <v>228</v>
      </c>
      <c r="T1566" t="s">
        <v>5383</v>
      </c>
      <c r="AA1566" t="s">
        <v>413</v>
      </c>
      <c r="AB1566" t="s">
        <v>2529</v>
      </c>
      <c r="AD1566" t="s">
        <v>415</v>
      </c>
      <c r="AI1566" t="s">
        <v>124</v>
      </c>
      <c r="AJ1566" t="s">
        <v>124</v>
      </c>
      <c r="AK1566" t="s">
        <v>125</v>
      </c>
      <c r="AL1566" t="s">
        <v>196</v>
      </c>
      <c r="AN1566" t="s">
        <v>197</v>
      </c>
      <c r="AP1566" t="s">
        <v>29371</v>
      </c>
      <c r="AQ1566" t="s">
        <v>29372</v>
      </c>
      <c r="AS1566" t="s">
        <v>29373</v>
      </c>
      <c r="AT1566" t="s">
        <v>2354</v>
      </c>
      <c r="AU1566" t="s">
        <v>22589</v>
      </c>
      <c r="BF1566" t="s">
        <v>29374</v>
      </c>
      <c r="BG1566" t="s">
        <v>131</v>
      </c>
      <c r="BH1566" t="s">
        <v>29375</v>
      </c>
      <c r="BI1566" t="s">
        <v>133</v>
      </c>
      <c r="BJ1566" t="s">
        <v>22486</v>
      </c>
      <c r="BK1566" t="s">
        <v>131</v>
      </c>
      <c r="BM1566" t="s">
        <v>29376</v>
      </c>
      <c r="BN1566" t="s">
        <v>2234</v>
      </c>
      <c r="BO1566" t="s">
        <v>29377</v>
      </c>
      <c r="BP1566" t="s">
        <v>266</v>
      </c>
      <c r="BQ1566" t="s">
        <v>251</v>
      </c>
      <c r="CA1566" t="s">
        <v>29378</v>
      </c>
      <c r="CB1566" t="s">
        <v>29379</v>
      </c>
      <c r="CC1566" t="s">
        <v>29380</v>
      </c>
      <c r="CD1566" t="s">
        <v>15911</v>
      </c>
      <c r="CE1566" t="s">
        <v>15915</v>
      </c>
      <c r="CF1566" t="s">
        <v>143</v>
      </c>
      <c r="CG1566" t="s">
        <v>22468</v>
      </c>
      <c r="CI1566" t="s">
        <v>29381</v>
      </c>
      <c r="CJ1566" t="s">
        <v>29382</v>
      </c>
      <c r="CK1566" t="s">
        <v>29383</v>
      </c>
      <c r="CL1566" t="s">
        <v>29384</v>
      </c>
      <c r="CU1566" t="s">
        <v>15911</v>
      </c>
      <c r="CV1566" t="s">
        <v>29385</v>
      </c>
      <c r="CW1566" t="s">
        <v>29386</v>
      </c>
      <c r="CX1566" t="s">
        <v>29382</v>
      </c>
      <c r="CY1566" t="s">
        <v>29387</v>
      </c>
      <c r="CZ1566" t="s">
        <v>15911</v>
      </c>
      <c r="DA1566" t="s">
        <v>15915</v>
      </c>
      <c r="DB1566" t="s">
        <v>22476</v>
      </c>
      <c r="DD1566" t="s">
        <v>121</v>
      </c>
      <c r="DF1566" t="s">
        <v>29388</v>
      </c>
      <c r="DG1566" t="s">
        <v>15892</v>
      </c>
      <c r="DH1566" t="s">
        <v>245</v>
      </c>
      <c r="DI1566" t="s">
        <v>29343</v>
      </c>
      <c r="DJ1566" t="s">
        <v>160</v>
      </c>
      <c r="DK1566" t="s">
        <v>161</v>
      </c>
      <c r="DL1566" t="s">
        <v>162</v>
      </c>
      <c r="DM1566" t="s">
        <v>29389</v>
      </c>
    </row>
    <row r="1567" spans="1:117" x14ac:dyDescent="0.25">
      <c r="B1567" t="s">
        <v>15892</v>
      </c>
      <c r="C1567" t="s">
        <v>22502</v>
      </c>
      <c r="D1567" t="s">
        <v>29067</v>
      </c>
      <c r="F1567" t="s">
        <v>252</v>
      </c>
      <c r="G1567" t="s">
        <v>22457</v>
      </c>
      <c r="H1567" t="s">
        <v>2354</v>
      </c>
      <c r="I1567" t="s">
        <v>22458</v>
      </c>
      <c r="O1567" t="s">
        <v>22503</v>
      </c>
      <c r="P1567" t="s">
        <v>251</v>
      </c>
      <c r="Q1567" t="s">
        <v>256</v>
      </c>
      <c r="R1567" t="s">
        <v>2276</v>
      </c>
      <c r="S1567" t="s">
        <v>228</v>
      </c>
      <c r="T1567" t="s">
        <v>259</v>
      </c>
      <c r="AA1567" t="s">
        <v>413</v>
      </c>
      <c r="AB1567" t="s">
        <v>29390</v>
      </c>
      <c r="AD1567" t="s">
        <v>289</v>
      </c>
      <c r="AI1567" t="s">
        <v>123</v>
      </c>
      <c r="AJ1567" t="s">
        <v>124</v>
      </c>
      <c r="AK1567" t="s">
        <v>125</v>
      </c>
      <c r="AL1567" t="s">
        <v>196</v>
      </c>
      <c r="AN1567" t="s">
        <v>197</v>
      </c>
      <c r="AP1567" t="s">
        <v>29391</v>
      </c>
      <c r="AQ1567" t="s">
        <v>29392</v>
      </c>
      <c r="AS1567" t="s">
        <v>29393</v>
      </c>
      <c r="AT1567" t="s">
        <v>2354</v>
      </c>
      <c r="BF1567" t="s">
        <v>29394</v>
      </c>
      <c r="BG1567" t="s">
        <v>131</v>
      </c>
      <c r="BH1567" t="s">
        <v>29395</v>
      </c>
      <c r="BI1567" t="s">
        <v>133</v>
      </c>
      <c r="BJ1567" t="s">
        <v>21895</v>
      </c>
      <c r="BK1567" t="s">
        <v>131</v>
      </c>
      <c r="BM1567" t="s">
        <v>446</v>
      </c>
      <c r="BN1567" t="s">
        <v>259</v>
      </c>
      <c r="BO1567" t="s">
        <v>29396</v>
      </c>
      <c r="BP1567" t="s">
        <v>266</v>
      </c>
      <c r="BQ1567" t="s">
        <v>251</v>
      </c>
      <c r="CA1567" t="s">
        <v>29397</v>
      </c>
      <c r="CB1567" t="s">
        <v>29398</v>
      </c>
      <c r="CC1567" t="s">
        <v>29399</v>
      </c>
      <c r="CD1567" t="s">
        <v>15911</v>
      </c>
      <c r="CE1567" t="s">
        <v>15915</v>
      </c>
      <c r="CF1567" t="s">
        <v>143</v>
      </c>
      <c r="CG1567" t="s">
        <v>22468</v>
      </c>
      <c r="CI1567" t="s">
        <v>29400</v>
      </c>
      <c r="CJ1567" t="s">
        <v>29401</v>
      </c>
      <c r="CK1567" t="s">
        <v>29402</v>
      </c>
      <c r="CL1567" t="s">
        <v>29403</v>
      </c>
      <c r="CU1567" t="s">
        <v>15911</v>
      </c>
      <c r="CV1567" t="s">
        <v>29404</v>
      </c>
      <c r="CW1567" t="s">
        <v>29405</v>
      </c>
      <c r="CX1567" t="s">
        <v>29401</v>
      </c>
      <c r="CY1567" t="s">
        <v>29406</v>
      </c>
      <c r="CZ1567" t="s">
        <v>15911</v>
      </c>
      <c r="DA1567" t="s">
        <v>15915</v>
      </c>
      <c r="DB1567" t="s">
        <v>22476</v>
      </c>
      <c r="DD1567" t="s">
        <v>121</v>
      </c>
      <c r="DF1567" t="s">
        <v>29407</v>
      </c>
      <c r="DG1567" t="s">
        <v>15892</v>
      </c>
      <c r="DH1567" t="s">
        <v>721</v>
      </c>
      <c r="DI1567" t="s">
        <v>29343</v>
      </c>
      <c r="DJ1567" t="s">
        <v>160</v>
      </c>
      <c r="DK1567" t="s">
        <v>161</v>
      </c>
      <c r="DL1567" t="s">
        <v>162</v>
      </c>
      <c r="DM1567" t="s">
        <v>29408</v>
      </c>
    </row>
    <row r="1568" spans="1:117" x14ac:dyDescent="0.25">
      <c r="B1568" t="s">
        <v>15892</v>
      </c>
      <c r="C1568" t="s">
        <v>29409</v>
      </c>
      <c r="D1568" t="s">
        <v>29410</v>
      </c>
      <c r="F1568" t="s">
        <v>252</v>
      </c>
      <c r="G1568" t="s">
        <v>22457</v>
      </c>
      <c r="H1568" t="s">
        <v>328</v>
      </c>
      <c r="I1568" t="s">
        <v>29006</v>
      </c>
      <c r="O1568" t="s">
        <v>29411</v>
      </c>
      <c r="P1568" t="s">
        <v>251</v>
      </c>
      <c r="Q1568" t="s">
        <v>256</v>
      </c>
      <c r="R1568" t="s">
        <v>193</v>
      </c>
      <c r="S1568" t="s">
        <v>228</v>
      </c>
      <c r="T1568" t="s">
        <v>5936</v>
      </c>
      <c r="AA1568" t="s">
        <v>194</v>
      </c>
      <c r="AD1568" t="s">
        <v>727</v>
      </c>
      <c r="AI1568" t="s">
        <v>124</v>
      </c>
      <c r="AJ1568" t="s">
        <v>124</v>
      </c>
      <c r="AK1568" t="s">
        <v>125</v>
      </c>
      <c r="AL1568" t="s">
        <v>196</v>
      </c>
      <c r="AN1568" t="s">
        <v>197</v>
      </c>
      <c r="AS1568" t="s">
        <v>29412</v>
      </c>
      <c r="AT1568" t="s">
        <v>328</v>
      </c>
      <c r="BF1568" t="s">
        <v>29413</v>
      </c>
      <c r="BG1568" t="s">
        <v>131</v>
      </c>
      <c r="BH1568" t="s">
        <v>29414</v>
      </c>
      <c r="BI1568" t="s">
        <v>133</v>
      </c>
      <c r="BJ1568" t="s">
        <v>22486</v>
      </c>
      <c r="BK1568" t="s">
        <v>131</v>
      </c>
      <c r="BM1568" t="s">
        <v>228</v>
      </c>
      <c r="BN1568" t="s">
        <v>5936</v>
      </c>
      <c r="BO1568" t="s">
        <v>29415</v>
      </c>
      <c r="BQ1568" t="s">
        <v>251</v>
      </c>
      <c r="CA1568" t="s">
        <v>29416</v>
      </c>
      <c r="CB1568" t="s">
        <v>29417</v>
      </c>
      <c r="CC1568" t="s">
        <v>29418</v>
      </c>
      <c r="CD1568" t="s">
        <v>15911</v>
      </c>
      <c r="CE1568" t="s">
        <v>15915</v>
      </c>
      <c r="CF1568" t="s">
        <v>143</v>
      </c>
      <c r="CG1568" t="s">
        <v>22468</v>
      </c>
      <c r="CI1568" t="s">
        <v>29419</v>
      </c>
      <c r="CJ1568" t="s">
        <v>29420</v>
      </c>
      <c r="CK1568" t="s">
        <v>29421</v>
      </c>
      <c r="CL1568" t="s">
        <v>29422</v>
      </c>
      <c r="CU1568" t="s">
        <v>15911</v>
      </c>
      <c r="CV1568" t="s">
        <v>29423</v>
      </c>
      <c r="CW1568" t="s">
        <v>29424</v>
      </c>
      <c r="CX1568" t="s">
        <v>29420</v>
      </c>
      <c r="CY1568" t="s">
        <v>29425</v>
      </c>
      <c r="CZ1568" t="s">
        <v>15911</v>
      </c>
      <c r="DA1568" t="s">
        <v>15915</v>
      </c>
      <c r="DB1568" t="s">
        <v>22476</v>
      </c>
      <c r="DD1568" t="s">
        <v>121</v>
      </c>
      <c r="DF1568" t="s">
        <v>29426</v>
      </c>
      <c r="DG1568" t="s">
        <v>15892</v>
      </c>
      <c r="DH1568" t="s">
        <v>245</v>
      </c>
      <c r="DI1568" t="s">
        <v>29343</v>
      </c>
      <c r="DJ1568" t="s">
        <v>160</v>
      </c>
      <c r="DK1568" t="s">
        <v>161</v>
      </c>
      <c r="DL1568" t="s">
        <v>162</v>
      </c>
      <c r="DM1568" t="s">
        <v>29427</v>
      </c>
    </row>
    <row r="1569" spans="2:117" x14ac:dyDescent="0.25">
      <c r="B1569" t="s">
        <v>15892</v>
      </c>
      <c r="C1569" t="s">
        <v>29428</v>
      </c>
      <c r="D1569" t="s">
        <v>29429</v>
      </c>
      <c r="F1569" t="s">
        <v>252</v>
      </c>
      <c r="G1569" t="s">
        <v>22457</v>
      </c>
      <c r="H1569" t="s">
        <v>29430</v>
      </c>
      <c r="I1569" t="s">
        <v>22458</v>
      </c>
      <c r="O1569" t="s">
        <v>29431</v>
      </c>
      <c r="P1569" t="s">
        <v>251</v>
      </c>
      <c r="Q1569" t="s">
        <v>256</v>
      </c>
      <c r="R1569" t="s">
        <v>193</v>
      </c>
      <c r="S1569" t="s">
        <v>228</v>
      </c>
      <c r="T1569" t="s">
        <v>336</v>
      </c>
      <c r="AA1569" t="s">
        <v>194</v>
      </c>
      <c r="AD1569" t="s">
        <v>518</v>
      </c>
      <c r="AI1569" t="s">
        <v>124</v>
      </c>
      <c r="AJ1569" t="s">
        <v>124</v>
      </c>
      <c r="AK1569" t="s">
        <v>125</v>
      </c>
      <c r="AL1569" t="s">
        <v>196</v>
      </c>
      <c r="AN1569" t="s">
        <v>197</v>
      </c>
      <c r="AS1569" t="s">
        <v>29432</v>
      </c>
      <c r="AT1569" t="s">
        <v>29430</v>
      </c>
      <c r="BF1569" t="s">
        <v>29433</v>
      </c>
      <c r="BG1569" t="s">
        <v>131</v>
      </c>
      <c r="BH1569" t="s">
        <v>29434</v>
      </c>
      <c r="BI1569" t="s">
        <v>133</v>
      </c>
      <c r="BJ1569" t="s">
        <v>24672</v>
      </c>
      <c r="BK1569" t="s">
        <v>131</v>
      </c>
      <c r="BM1569" t="s">
        <v>228</v>
      </c>
      <c r="BN1569" t="s">
        <v>336</v>
      </c>
      <c r="BO1569" t="s">
        <v>24897</v>
      </c>
      <c r="BQ1569" t="s">
        <v>251</v>
      </c>
      <c r="BZ1569" t="s">
        <v>3770</v>
      </c>
      <c r="CA1569" t="s">
        <v>29435</v>
      </c>
      <c r="CB1569" t="s">
        <v>29436</v>
      </c>
      <c r="CC1569" t="s">
        <v>29437</v>
      </c>
      <c r="CD1569" t="s">
        <v>15911</v>
      </c>
      <c r="CE1569" t="s">
        <v>15915</v>
      </c>
      <c r="CF1569" t="s">
        <v>143</v>
      </c>
      <c r="CG1569" t="s">
        <v>22468</v>
      </c>
      <c r="CI1569" t="s">
        <v>29438</v>
      </c>
      <c r="CJ1569" t="s">
        <v>29439</v>
      </c>
      <c r="CK1569" t="s">
        <v>29440</v>
      </c>
      <c r="CL1569" t="s">
        <v>29441</v>
      </c>
      <c r="CU1569" t="s">
        <v>15911</v>
      </c>
      <c r="CV1569" t="s">
        <v>29442</v>
      </c>
      <c r="CW1569" t="s">
        <v>29443</v>
      </c>
      <c r="CX1569" t="s">
        <v>29439</v>
      </c>
      <c r="CY1569" t="s">
        <v>29444</v>
      </c>
      <c r="CZ1569" t="s">
        <v>15911</v>
      </c>
      <c r="DA1569" t="s">
        <v>15915</v>
      </c>
      <c r="DB1569" t="s">
        <v>22476</v>
      </c>
      <c r="DD1569" t="s">
        <v>121</v>
      </c>
      <c r="DF1569" t="s">
        <v>29445</v>
      </c>
      <c r="DG1569" t="s">
        <v>15892</v>
      </c>
      <c r="DH1569" t="s">
        <v>245</v>
      </c>
      <c r="DI1569" t="s">
        <v>29446</v>
      </c>
      <c r="DJ1569" t="s">
        <v>160</v>
      </c>
      <c r="DK1569" t="s">
        <v>161</v>
      </c>
      <c r="DL1569" t="s">
        <v>162</v>
      </c>
      <c r="DM1569" t="s">
        <v>29447</v>
      </c>
    </row>
    <row r="1570" spans="2:117" x14ac:dyDescent="0.25">
      <c r="B1570" t="s">
        <v>15892</v>
      </c>
      <c r="C1570" t="s">
        <v>29448</v>
      </c>
      <c r="D1570" t="s">
        <v>29449</v>
      </c>
      <c r="F1570" t="s">
        <v>252</v>
      </c>
      <c r="G1570" t="s">
        <v>22457</v>
      </c>
      <c r="H1570" t="s">
        <v>2354</v>
      </c>
      <c r="I1570" t="s">
        <v>22736</v>
      </c>
      <c r="O1570" t="s">
        <v>29450</v>
      </c>
      <c r="P1570" t="s">
        <v>251</v>
      </c>
      <c r="Q1570" t="s">
        <v>256</v>
      </c>
      <c r="R1570" t="s">
        <v>2276</v>
      </c>
      <c r="S1570" t="s">
        <v>228</v>
      </c>
      <c r="T1570" t="s">
        <v>1089</v>
      </c>
      <c r="AD1570" t="s">
        <v>1089</v>
      </c>
      <c r="AI1570" t="s">
        <v>124</v>
      </c>
      <c r="AJ1570" t="s">
        <v>124</v>
      </c>
      <c r="AK1570" t="s">
        <v>125</v>
      </c>
      <c r="AN1570" t="s">
        <v>197</v>
      </c>
      <c r="AS1570" t="s">
        <v>29451</v>
      </c>
      <c r="AT1570" t="s">
        <v>2354</v>
      </c>
      <c r="AW1570" t="s">
        <v>29452</v>
      </c>
      <c r="BF1570" t="s">
        <v>29453</v>
      </c>
      <c r="BG1570" t="s">
        <v>131</v>
      </c>
      <c r="BH1570" t="s">
        <v>29454</v>
      </c>
      <c r="BI1570" t="s">
        <v>133</v>
      </c>
      <c r="BJ1570" t="s">
        <v>22486</v>
      </c>
      <c r="BK1570" t="s">
        <v>131</v>
      </c>
      <c r="BQ1570" t="s">
        <v>251</v>
      </c>
      <c r="BY1570" t="s">
        <v>29455</v>
      </c>
      <c r="CA1570" t="s">
        <v>29456</v>
      </c>
      <c r="CB1570" t="s">
        <v>29457</v>
      </c>
      <c r="CC1570" t="s">
        <v>29458</v>
      </c>
      <c r="CD1570" t="s">
        <v>15911</v>
      </c>
      <c r="CE1570" t="s">
        <v>15915</v>
      </c>
      <c r="CF1570" t="s">
        <v>143</v>
      </c>
      <c r="CG1570" t="s">
        <v>22468</v>
      </c>
      <c r="CI1570" t="s">
        <v>29459</v>
      </c>
      <c r="CJ1570" t="s">
        <v>29460</v>
      </c>
      <c r="CK1570" t="s">
        <v>29461</v>
      </c>
      <c r="CL1570" t="s">
        <v>29462</v>
      </c>
      <c r="CU1570" t="s">
        <v>15911</v>
      </c>
      <c r="CV1570" t="s">
        <v>29463</v>
      </c>
      <c r="CW1570" t="s">
        <v>29464</v>
      </c>
      <c r="CX1570" t="s">
        <v>29465</v>
      </c>
      <c r="CY1570" t="s">
        <v>29466</v>
      </c>
      <c r="CZ1570" t="s">
        <v>15911</v>
      </c>
      <c r="DA1570" t="s">
        <v>15915</v>
      </c>
      <c r="DB1570" t="s">
        <v>22476</v>
      </c>
      <c r="DE1570" t="s">
        <v>156</v>
      </c>
      <c r="DF1570" t="s">
        <v>29467</v>
      </c>
      <c r="DG1570" t="s">
        <v>15892</v>
      </c>
      <c r="DH1570" t="s">
        <v>379</v>
      </c>
      <c r="DI1570" t="s">
        <v>29446</v>
      </c>
      <c r="DJ1570" t="s">
        <v>160</v>
      </c>
      <c r="DK1570" t="s">
        <v>161</v>
      </c>
      <c r="DL1570" t="s">
        <v>162</v>
      </c>
      <c r="DM1570" t="s">
        <v>29468</v>
      </c>
    </row>
    <row r="1571" spans="2:117" x14ac:dyDescent="0.25">
      <c r="B1571" t="s">
        <v>15892</v>
      </c>
      <c r="C1571" t="s">
        <v>22663</v>
      </c>
      <c r="D1571" t="s">
        <v>29469</v>
      </c>
      <c r="F1571" t="s">
        <v>252</v>
      </c>
      <c r="G1571" t="s">
        <v>22457</v>
      </c>
      <c r="H1571" t="s">
        <v>328</v>
      </c>
      <c r="I1571" t="s">
        <v>22458</v>
      </c>
      <c r="O1571" t="s">
        <v>22664</v>
      </c>
      <c r="P1571" t="s">
        <v>251</v>
      </c>
      <c r="Q1571" t="s">
        <v>256</v>
      </c>
      <c r="R1571" t="s">
        <v>2276</v>
      </c>
      <c r="S1571" t="s">
        <v>166</v>
      </c>
      <c r="T1571" t="s">
        <v>447</v>
      </c>
      <c r="AD1571" t="s">
        <v>5871</v>
      </c>
      <c r="AI1571" t="s">
        <v>124</v>
      </c>
      <c r="AJ1571" t="s">
        <v>124</v>
      </c>
      <c r="AK1571" t="s">
        <v>125</v>
      </c>
      <c r="AN1571" t="s">
        <v>197</v>
      </c>
      <c r="AS1571" t="s">
        <v>29470</v>
      </c>
      <c r="AT1571" t="s">
        <v>328</v>
      </c>
      <c r="AW1571" t="s">
        <v>29471</v>
      </c>
      <c r="BF1571" t="s">
        <v>29472</v>
      </c>
      <c r="BG1571" t="s">
        <v>131</v>
      </c>
      <c r="BH1571" t="s">
        <v>29473</v>
      </c>
      <c r="BI1571" t="s">
        <v>133</v>
      </c>
      <c r="BJ1571" t="s">
        <v>21877</v>
      </c>
      <c r="BK1571" t="s">
        <v>131</v>
      </c>
      <c r="BQ1571" t="s">
        <v>251</v>
      </c>
      <c r="BY1571" t="s">
        <v>29474</v>
      </c>
      <c r="BZ1571" t="s">
        <v>29475</v>
      </c>
      <c r="CA1571" t="s">
        <v>29476</v>
      </c>
      <c r="CB1571" t="s">
        <v>29477</v>
      </c>
      <c r="CC1571" t="s">
        <v>29478</v>
      </c>
      <c r="CD1571" t="s">
        <v>15911</v>
      </c>
      <c r="CE1571" t="s">
        <v>15915</v>
      </c>
      <c r="CF1571" t="s">
        <v>143</v>
      </c>
      <c r="CG1571" t="s">
        <v>22468</v>
      </c>
      <c r="CI1571" t="s">
        <v>29479</v>
      </c>
      <c r="CJ1571" t="s">
        <v>29480</v>
      </c>
      <c r="CK1571" t="s">
        <v>29481</v>
      </c>
      <c r="CL1571" t="s">
        <v>29482</v>
      </c>
      <c r="CU1571" t="s">
        <v>15911</v>
      </c>
      <c r="CV1571" t="s">
        <v>29483</v>
      </c>
      <c r="CW1571" t="s">
        <v>29484</v>
      </c>
      <c r="CX1571" t="s">
        <v>29485</v>
      </c>
      <c r="CY1571" t="s">
        <v>29486</v>
      </c>
      <c r="CZ1571" t="s">
        <v>15911</v>
      </c>
      <c r="DA1571" t="s">
        <v>15915</v>
      </c>
      <c r="DB1571" t="s">
        <v>22476</v>
      </c>
      <c r="DE1571" t="s">
        <v>156</v>
      </c>
      <c r="DF1571" t="s">
        <v>29487</v>
      </c>
      <c r="DG1571" t="s">
        <v>15892</v>
      </c>
      <c r="DH1571" t="s">
        <v>158</v>
      </c>
      <c r="DI1571" t="s">
        <v>29446</v>
      </c>
      <c r="DJ1571" t="s">
        <v>160</v>
      </c>
      <c r="DK1571" t="s">
        <v>161</v>
      </c>
      <c r="DL1571" t="s">
        <v>162</v>
      </c>
      <c r="DM1571" t="s">
        <v>29488</v>
      </c>
    </row>
    <row r="1572" spans="2:117" x14ac:dyDescent="0.25">
      <c r="B1572" t="s">
        <v>15892</v>
      </c>
      <c r="C1572" t="s">
        <v>29489</v>
      </c>
      <c r="D1572" t="s">
        <v>25088</v>
      </c>
      <c r="F1572" t="s">
        <v>252</v>
      </c>
      <c r="G1572" t="s">
        <v>25089</v>
      </c>
      <c r="H1572" t="s">
        <v>2354</v>
      </c>
      <c r="I1572" t="s">
        <v>22458</v>
      </c>
      <c r="O1572" t="s">
        <v>29490</v>
      </c>
      <c r="P1572" t="s">
        <v>251</v>
      </c>
      <c r="Q1572" t="s">
        <v>256</v>
      </c>
      <c r="R1572" t="s">
        <v>193</v>
      </c>
      <c r="S1572" t="s">
        <v>228</v>
      </c>
      <c r="T1572" t="s">
        <v>8004</v>
      </c>
      <c r="AA1572" t="s">
        <v>194</v>
      </c>
      <c r="AD1572" t="s">
        <v>727</v>
      </c>
      <c r="AI1572" t="s">
        <v>124</v>
      </c>
      <c r="AJ1572" t="s">
        <v>124</v>
      </c>
      <c r="AK1572" t="s">
        <v>125</v>
      </c>
      <c r="AL1572" t="s">
        <v>196</v>
      </c>
      <c r="AN1572" t="s">
        <v>197</v>
      </c>
      <c r="AS1572" t="s">
        <v>29491</v>
      </c>
      <c r="AT1572" t="s">
        <v>2354</v>
      </c>
      <c r="BF1572" t="s">
        <v>29492</v>
      </c>
      <c r="BG1572" t="s">
        <v>131</v>
      </c>
      <c r="BH1572" t="s">
        <v>29493</v>
      </c>
      <c r="BI1572" t="s">
        <v>133</v>
      </c>
      <c r="BJ1572" t="s">
        <v>21877</v>
      </c>
      <c r="BK1572" t="s">
        <v>131</v>
      </c>
      <c r="BM1572" t="s">
        <v>166</v>
      </c>
      <c r="BN1572" t="s">
        <v>201</v>
      </c>
      <c r="BQ1572" t="s">
        <v>251</v>
      </c>
      <c r="CA1572" t="s">
        <v>29494</v>
      </c>
      <c r="CB1572" t="s">
        <v>29495</v>
      </c>
      <c r="CC1572" t="s">
        <v>29496</v>
      </c>
      <c r="CD1572" t="s">
        <v>15911</v>
      </c>
      <c r="CE1572" t="s">
        <v>15915</v>
      </c>
      <c r="CF1572" t="s">
        <v>143</v>
      </c>
      <c r="CG1572" t="s">
        <v>22468</v>
      </c>
      <c r="CI1572" t="s">
        <v>29497</v>
      </c>
      <c r="CJ1572" t="s">
        <v>29498</v>
      </c>
      <c r="CK1572" t="s">
        <v>29499</v>
      </c>
      <c r="CL1572" t="s">
        <v>29500</v>
      </c>
      <c r="CS1572" t="s">
        <v>29501</v>
      </c>
      <c r="CU1572" t="s">
        <v>15911</v>
      </c>
      <c r="CV1572" t="s">
        <v>29502</v>
      </c>
      <c r="CW1572" t="s">
        <v>29503</v>
      </c>
      <c r="CX1572" t="s">
        <v>29498</v>
      </c>
      <c r="CY1572" t="s">
        <v>29504</v>
      </c>
      <c r="CZ1572" t="s">
        <v>15911</v>
      </c>
      <c r="DA1572" t="s">
        <v>15915</v>
      </c>
      <c r="DB1572" t="s">
        <v>22476</v>
      </c>
      <c r="DD1572" t="s">
        <v>121</v>
      </c>
      <c r="DF1572" t="s">
        <v>29505</v>
      </c>
      <c r="DG1572" t="s">
        <v>15892</v>
      </c>
      <c r="DH1572" t="s">
        <v>379</v>
      </c>
      <c r="DI1572" t="s">
        <v>29446</v>
      </c>
      <c r="DJ1572" t="s">
        <v>160</v>
      </c>
      <c r="DK1572" t="s">
        <v>161</v>
      </c>
      <c r="DL1572" t="s">
        <v>162</v>
      </c>
      <c r="DM1572" t="s">
        <v>29506</v>
      </c>
    </row>
    <row r="1573" spans="2:117" x14ac:dyDescent="0.25">
      <c r="B1573" t="s">
        <v>15892</v>
      </c>
      <c r="C1573" t="s">
        <v>29507</v>
      </c>
      <c r="D1573" t="s">
        <v>29508</v>
      </c>
      <c r="F1573" t="s">
        <v>252</v>
      </c>
      <c r="G1573" t="s">
        <v>22457</v>
      </c>
      <c r="H1573" t="s">
        <v>22483</v>
      </c>
      <c r="I1573" t="s">
        <v>24815</v>
      </c>
      <c r="O1573" t="s">
        <v>29509</v>
      </c>
      <c r="P1573" t="s">
        <v>251</v>
      </c>
      <c r="Q1573" t="s">
        <v>256</v>
      </c>
      <c r="R1573" t="s">
        <v>193</v>
      </c>
      <c r="S1573" t="s">
        <v>228</v>
      </c>
      <c r="T1573" t="s">
        <v>5936</v>
      </c>
      <c r="AA1573" t="s">
        <v>194</v>
      </c>
      <c r="AD1573" t="s">
        <v>168</v>
      </c>
      <c r="AI1573" t="s">
        <v>124</v>
      </c>
      <c r="AJ1573" t="s">
        <v>124</v>
      </c>
      <c r="AK1573" t="s">
        <v>125</v>
      </c>
      <c r="AL1573" t="s">
        <v>196</v>
      </c>
      <c r="AN1573" t="s">
        <v>197</v>
      </c>
      <c r="AS1573" t="s">
        <v>29510</v>
      </c>
      <c r="AT1573" t="s">
        <v>22483</v>
      </c>
      <c r="BF1573" t="s">
        <v>29511</v>
      </c>
      <c r="BG1573" t="s">
        <v>131</v>
      </c>
      <c r="BH1573" t="s">
        <v>29512</v>
      </c>
      <c r="BI1573" t="s">
        <v>133</v>
      </c>
      <c r="BJ1573" t="s">
        <v>22193</v>
      </c>
      <c r="BK1573" t="s">
        <v>131</v>
      </c>
      <c r="BM1573" t="s">
        <v>166</v>
      </c>
      <c r="BN1573" t="s">
        <v>201</v>
      </c>
      <c r="BQ1573" t="s">
        <v>251</v>
      </c>
      <c r="CA1573" t="s">
        <v>29513</v>
      </c>
      <c r="CB1573" t="s">
        <v>29514</v>
      </c>
      <c r="CC1573" t="s">
        <v>29515</v>
      </c>
      <c r="CD1573" t="s">
        <v>15911</v>
      </c>
      <c r="CE1573" t="s">
        <v>15915</v>
      </c>
      <c r="CF1573" t="s">
        <v>143</v>
      </c>
      <c r="CG1573" t="s">
        <v>22468</v>
      </c>
      <c r="CI1573" t="s">
        <v>29516</v>
      </c>
      <c r="CJ1573" t="s">
        <v>29517</v>
      </c>
      <c r="CK1573" t="s">
        <v>29518</v>
      </c>
      <c r="CL1573" t="s">
        <v>29519</v>
      </c>
      <c r="CS1573" t="s">
        <v>19913</v>
      </c>
      <c r="CU1573" t="s">
        <v>15911</v>
      </c>
      <c r="CV1573" t="s">
        <v>29520</v>
      </c>
      <c r="CW1573" t="s">
        <v>29521</v>
      </c>
      <c r="CX1573" t="s">
        <v>29517</v>
      </c>
      <c r="CY1573" t="s">
        <v>29522</v>
      </c>
      <c r="CZ1573" t="s">
        <v>15911</v>
      </c>
      <c r="DA1573" t="s">
        <v>15915</v>
      </c>
      <c r="DB1573" t="s">
        <v>22476</v>
      </c>
      <c r="DD1573" t="s">
        <v>121</v>
      </c>
      <c r="DF1573" t="s">
        <v>29523</v>
      </c>
      <c r="DG1573" t="s">
        <v>15892</v>
      </c>
      <c r="DH1573" t="s">
        <v>379</v>
      </c>
      <c r="DI1573" t="s">
        <v>29446</v>
      </c>
      <c r="DJ1573" t="s">
        <v>160</v>
      </c>
      <c r="DK1573" t="s">
        <v>161</v>
      </c>
      <c r="DL1573" t="s">
        <v>162</v>
      </c>
      <c r="DM1573" t="s">
        <v>29524</v>
      </c>
    </row>
    <row r="1574" spans="2:117" x14ac:dyDescent="0.25">
      <c r="B1574" t="s">
        <v>15892</v>
      </c>
      <c r="C1574" t="s">
        <v>29525</v>
      </c>
      <c r="D1574" t="s">
        <v>29429</v>
      </c>
      <c r="F1574" t="s">
        <v>252</v>
      </c>
      <c r="G1574" t="s">
        <v>22457</v>
      </c>
      <c r="H1574" t="s">
        <v>29430</v>
      </c>
      <c r="I1574" t="s">
        <v>22458</v>
      </c>
      <c r="O1574" t="s">
        <v>29526</v>
      </c>
      <c r="P1574" t="s">
        <v>251</v>
      </c>
      <c r="Q1574" t="s">
        <v>256</v>
      </c>
      <c r="R1574" t="s">
        <v>193</v>
      </c>
      <c r="S1574" t="s">
        <v>228</v>
      </c>
      <c r="T1574" t="s">
        <v>385</v>
      </c>
      <c r="AA1574" t="s">
        <v>194</v>
      </c>
      <c r="AD1574" t="s">
        <v>518</v>
      </c>
      <c r="AI1574" t="s">
        <v>124</v>
      </c>
      <c r="AJ1574" t="s">
        <v>124</v>
      </c>
      <c r="AK1574" t="s">
        <v>125</v>
      </c>
      <c r="AL1574" t="s">
        <v>196</v>
      </c>
      <c r="AN1574" t="s">
        <v>197</v>
      </c>
      <c r="AS1574" t="s">
        <v>29527</v>
      </c>
      <c r="AT1574" t="s">
        <v>29430</v>
      </c>
      <c r="BF1574" t="s">
        <v>29528</v>
      </c>
      <c r="BG1574" t="s">
        <v>131</v>
      </c>
      <c r="BH1574" t="s">
        <v>29529</v>
      </c>
      <c r="BI1574" t="s">
        <v>133</v>
      </c>
      <c r="BJ1574" t="s">
        <v>2582</v>
      </c>
      <c r="BK1574" t="s">
        <v>131</v>
      </c>
      <c r="BM1574" t="s">
        <v>166</v>
      </c>
      <c r="BN1574" t="s">
        <v>201</v>
      </c>
      <c r="BQ1574" t="s">
        <v>251</v>
      </c>
      <c r="CA1574" t="s">
        <v>29530</v>
      </c>
      <c r="CB1574" t="s">
        <v>29531</v>
      </c>
      <c r="CC1574" t="s">
        <v>29532</v>
      </c>
      <c r="CD1574" t="s">
        <v>15911</v>
      </c>
      <c r="CE1574" t="s">
        <v>15915</v>
      </c>
      <c r="CF1574" t="s">
        <v>143</v>
      </c>
      <c r="CG1574" t="s">
        <v>22468</v>
      </c>
      <c r="CI1574" t="s">
        <v>29533</v>
      </c>
      <c r="CJ1574" t="s">
        <v>29534</v>
      </c>
      <c r="CK1574" t="s">
        <v>29535</v>
      </c>
      <c r="CL1574" t="s">
        <v>29536</v>
      </c>
      <c r="CS1574" t="s">
        <v>29537</v>
      </c>
      <c r="CU1574" t="s">
        <v>15911</v>
      </c>
      <c r="CV1574" t="s">
        <v>29538</v>
      </c>
      <c r="CW1574" t="s">
        <v>29539</v>
      </c>
      <c r="CX1574" t="s">
        <v>29534</v>
      </c>
      <c r="CY1574" t="s">
        <v>29540</v>
      </c>
      <c r="CZ1574" t="s">
        <v>15911</v>
      </c>
      <c r="DA1574" t="s">
        <v>15915</v>
      </c>
      <c r="DB1574" t="s">
        <v>22476</v>
      </c>
      <c r="DD1574" t="s">
        <v>121</v>
      </c>
      <c r="DF1574" t="s">
        <v>29541</v>
      </c>
      <c r="DG1574" t="s">
        <v>15892</v>
      </c>
      <c r="DH1574" t="s">
        <v>219</v>
      </c>
      <c r="DI1574" t="s">
        <v>29446</v>
      </c>
      <c r="DJ1574" t="s">
        <v>160</v>
      </c>
      <c r="DK1574" t="s">
        <v>161</v>
      </c>
      <c r="DL1574" t="s">
        <v>162</v>
      </c>
      <c r="DM1574" t="s">
        <v>29542</v>
      </c>
    </row>
    <row r="1575" spans="2:117" x14ac:dyDescent="0.25">
      <c r="B1575" t="s">
        <v>15892</v>
      </c>
      <c r="C1575" t="s">
        <v>29543</v>
      </c>
      <c r="D1575" t="s">
        <v>29544</v>
      </c>
      <c r="F1575" t="s">
        <v>252</v>
      </c>
      <c r="G1575" t="s">
        <v>24969</v>
      </c>
      <c r="H1575" t="s">
        <v>22483</v>
      </c>
      <c r="I1575" t="s">
        <v>28822</v>
      </c>
      <c r="O1575" t="s">
        <v>29545</v>
      </c>
      <c r="P1575" t="s">
        <v>251</v>
      </c>
      <c r="Q1575" t="s">
        <v>256</v>
      </c>
      <c r="R1575" t="s">
        <v>193</v>
      </c>
      <c r="S1575" t="s">
        <v>228</v>
      </c>
      <c r="T1575" t="s">
        <v>5936</v>
      </c>
      <c r="AA1575" t="s">
        <v>194</v>
      </c>
      <c r="AD1575" t="s">
        <v>1089</v>
      </c>
      <c r="AI1575" t="s">
        <v>124</v>
      </c>
      <c r="AJ1575" t="s">
        <v>168</v>
      </c>
      <c r="AK1575" t="s">
        <v>125</v>
      </c>
      <c r="AL1575" t="s">
        <v>196</v>
      </c>
      <c r="AN1575" t="s">
        <v>197</v>
      </c>
      <c r="AS1575" t="s">
        <v>29546</v>
      </c>
      <c r="AT1575" t="s">
        <v>22483</v>
      </c>
      <c r="BF1575" t="s">
        <v>29547</v>
      </c>
      <c r="BG1575" t="s">
        <v>131</v>
      </c>
      <c r="BH1575" t="s">
        <v>29548</v>
      </c>
      <c r="BI1575" t="s">
        <v>133</v>
      </c>
      <c r="BJ1575" t="s">
        <v>29549</v>
      </c>
      <c r="BK1575" t="s">
        <v>131</v>
      </c>
      <c r="BM1575" t="s">
        <v>166</v>
      </c>
      <c r="BN1575" t="s">
        <v>201</v>
      </c>
      <c r="BQ1575" t="s">
        <v>251</v>
      </c>
      <c r="CA1575" t="s">
        <v>29550</v>
      </c>
      <c r="CB1575" t="s">
        <v>29551</v>
      </c>
      <c r="CC1575" t="s">
        <v>29552</v>
      </c>
      <c r="CD1575" t="s">
        <v>15911</v>
      </c>
      <c r="CE1575" t="s">
        <v>15915</v>
      </c>
      <c r="CF1575" t="s">
        <v>143</v>
      </c>
      <c r="CG1575" t="s">
        <v>22468</v>
      </c>
      <c r="CI1575" t="s">
        <v>29553</v>
      </c>
      <c r="CJ1575" t="s">
        <v>24888</v>
      </c>
      <c r="CK1575" t="s">
        <v>29554</v>
      </c>
      <c r="CL1575" t="s">
        <v>29555</v>
      </c>
      <c r="CS1575" t="s">
        <v>19913</v>
      </c>
      <c r="CU1575" t="s">
        <v>15911</v>
      </c>
      <c r="CV1575" t="s">
        <v>29556</v>
      </c>
      <c r="CW1575" t="s">
        <v>29557</v>
      </c>
      <c r="CX1575" t="s">
        <v>24888</v>
      </c>
      <c r="CY1575" t="s">
        <v>29558</v>
      </c>
      <c r="CZ1575" t="s">
        <v>15911</v>
      </c>
      <c r="DA1575" t="s">
        <v>15915</v>
      </c>
      <c r="DB1575" t="s">
        <v>22476</v>
      </c>
      <c r="DD1575" t="s">
        <v>166</v>
      </c>
      <c r="DF1575" t="s">
        <v>29559</v>
      </c>
      <c r="DG1575" t="s">
        <v>15892</v>
      </c>
      <c r="DH1575" t="s">
        <v>219</v>
      </c>
      <c r="DI1575" t="s">
        <v>29446</v>
      </c>
      <c r="DJ1575" t="s">
        <v>160</v>
      </c>
      <c r="DK1575" t="s">
        <v>161</v>
      </c>
      <c r="DL1575" t="s">
        <v>162</v>
      </c>
      <c r="DM1575" t="s">
        <v>29560</v>
      </c>
    </row>
    <row r="1576" spans="2:117" x14ac:dyDescent="0.25">
      <c r="B1576" t="s">
        <v>15892</v>
      </c>
      <c r="C1576" t="s">
        <v>29561</v>
      </c>
      <c r="D1576" t="s">
        <v>29562</v>
      </c>
      <c r="F1576" t="s">
        <v>252</v>
      </c>
      <c r="G1576" t="s">
        <v>22457</v>
      </c>
      <c r="H1576" t="s">
        <v>29563</v>
      </c>
      <c r="I1576" t="s">
        <v>29194</v>
      </c>
      <c r="O1576" t="s">
        <v>29564</v>
      </c>
      <c r="P1576" t="s">
        <v>251</v>
      </c>
      <c r="Q1576" t="s">
        <v>256</v>
      </c>
      <c r="R1576" t="s">
        <v>193</v>
      </c>
      <c r="S1576" t="s">
        <v>228</v>
      </c>
      <c r="T1576" t="s">
        <v>7829</v>
      </c>
      <c r="AA1576" t="s">
        <v>194</v>
      </c>
      <c r="AD1576" t="s">
        <v>195</v>
      </c>
      <c r="AI1576" t="s">
        <v>124</v>
      </c>
      <c r="AJ1576" t="s">
        <v>124</v>
      </c>
      <c r="AK1576" t="s">
        <v>125</v>
      </c>
      <c r="AL1576" t="s">
        <v>196</v>
      </c>
      <c r="AN1576" t="s">
        <v>197</v>
      </c>
      <c r="AS1576" t="s">
        <v>29565</v>
      </c>
      <c r="AT1576" t="s">
        <v>29563</v>
      </c>
      <c r="BF1576" t="s">
        <v>29566</v>
      </c>
      <c r="BG1576" t="s">
        <v>131</v>
      </c>
      <c r="BH1576" t="s">
        <v>29567</v>
      </c>
      <c r="BI1576" t="s">
        <v>133</v>
      </c>
      <c r="BJ1576" t="s">
        <v>778</v>
      </c>
      <c r="BK1576" t="s">
        <v>131</v>
      </c>
      <c r="BM1576" t="s">
        <v>2218</v>
      </c>
      <c r="BN1576" t="s">
        <v>259</v>
      </c>
      <c r="BO1576" t="s">
        <v>29568</v>
      </c>
      <c r="BQ1576" t="s">
        <v>251</v>
      </c>
      <c r="BZ1576" t="s">
        <v>15915</v>
      </c>
      <c r="CA1576" t="s">
        <v>29569</v>
      </c>
      <c r="CB1576" t="s">
        <v>29570</v>
      </c>
      <c r="CC1576" t="s">
        <v>29571</v>
      </c>
      <c r="CD1576" t="s">
        <v>15911</v>
      </c>
      <c r="CE1576" t="s">
        <v>15915</v>
      </c>
      <c r="CF1576" t="s">
        <v>143</v>
      </c>
      <c r="CG1576" t="s">
        <v>22468</v>
      </c>
      <c r="CI1576" t="s">
        <v>29572</v>
      </c>
      <c r="CJ1576" t="s">
        <v>29573</v>
      </c>
      <c r="CK1576" t="s">
        <v>29574</v>
      </c>
      <c r="CL1576" t="s">
        <v>29575</v>
      </c>
      <c r="CU1576" t="s">
        <v>15911</v>
      </c>
      <c r="CV1576" t="s">
        <v>29576</v>
      </c>
      <c r="CW1576" t="s">
        <v>29577</v>
      </c>
      <c r="CX1576" t="s">
        <v>29573</v>
      </c>
      <c r="CY1576" t="s">
        <v>29578</v>
      </c>
      <c r="CZ1576" t="s">
        <v>15911</v>
      </c>
      <c r="DA1576" t="s">
        <v>15915</v>
      </c>
      <c r="DB1576" t="s">
        <v>22476</v>
      </c>
      <c r="DD1576" t="s">
        <v>121</v>
      </c>
      <c r="DF1576" t="s">
        <v>29579</v>
      </c>
      <c r="DG1576" t="s">
        <v>15892</v>
      </c>
      <c r="DH1576" t="s">
        <v>245</v>
      </c>
      <c r="DI1576" t="s">
        <v>29580</v>
      </c>
      <c r="DJ1576" t="s">
        <v>160</v>
      </c>
      <c r="DK1576" t="s">
        <v>161</v>
      </c>
      <c r="DL1576" t="s">
        <v>162</v>
      </c>
      <c r="DM1576" t="s">
        <v>29581</v>
      </c>
    </row>
    <row r="1577" spans="2:117" x14ac:dyDescent="0.25">
      <c r="B1577" t="s">
        <v>15892</v>
      </c>
      <c r="C1577" t="s">
        <v>29582</v>
      </c>
      <c r="D1577" t="s">
        <v>29583</v>
      </c>
      <c r="F1577" t="s">
        <v>252</v>
      </c>
      <c r="G1577" t="s">
        <v>25089</v>
      </c>
      <c r="H1577" t="s">
        <v>29563</v>
      </c>
      <c r="I1577" t="s">
        <v>22458</v>
      </c>
      <c r="O1577" t="s">
        <v>29584</v>
      </c>
      <c r="P1577" t="s">
        <v>251</v>
      </c>
      <c r="Q1577" t="s">
        <v>256</v>
      </c>
      <c r="R1577" t="s">
        <v>193</v>
      </c>
      <c r="AA1577" t="s">
        <v>194</v>
      </c>
      <c r="AD1577" t="s">
        <v>447</v>
      </c>
      <c r="AI1577" t="s">
        <v>124</v>
      </c>
      <c r="AJ1577" t="s">
        <v>124</v>
      </c>
      <c r="AK1577" t="s">
        <v>125</v>
      </c>
      <c r="AL1577" t="s">
        <v>196</v>
      </c>
      <c r="AN1577" t="s">
        <v>197</v>
      </c>
      <c r="AS1577" t="s">
        <v>29585</v>
      </c>
      <c r="AT1577" t="s">
        <v>29563</v>
      </c>
      <c r="BF1577" t="s">
        <v>29586</v>
      </c>
      <c r="BG1577" t="s">
        <v>131</v>
      </c>
      <c r="BH1577" t="s">
        <v>29587</v>
      </c>
      <c r="BI1577" t="s">
        <v>133</v>
      </c>
      <c r="BJ1577" t="s">
        <v>8150</v>
      </c>
      <c r="BK1577" t="s">
        <v>131</v>
      </c>
      <c r="BM1577" t="s">
        <v>166</v>
      </c>
      <c r="BN1577" t="s">
        <v>201</v>
      </c>
      <c r="BQ1577" t="s">
        <v>251</v>
      </c>
      <c r="BZ1577" t="s">
        <v>24918</v>
      </c>
      <c r="CA1577" t="s">
        <v>29588</v>
      </c>
      <c r="CB1577" t="s">
        <v>29589</v>
      </c>
      <c r="CC1577" t="s">
        <v>29590</v>
      </c>
      <c r="CD1577" t="s">
        <v>15911</v>
      </c>
      <c r="CE1577" t="s">
        <v>15915</v>
      </c>
      <c r="CF1577" t="s">
        <v>143</v>
      </c>
      <c r="CG1577" t="s">
        <v>22468</v>
      </c>
      <c r="CI1577" t="s">
        <v>29591</v>
      </c>
      <c r="CJ1577" t="s">
        <v>22709</v>
      </c>
      <c r="CK1577" t="s">
        <v>29592</v>
      </c>
      <c r="CL1577" t="s">
        <v>29593</v>
      </c>
      <c r="CU1577" t="s">
        <v>15911</v>
      </c>
      <c r="CV1577" t="s">
        <v>29594</v>
      </c>
      <c r="CW1577" t="s">
        <v>29595</v>
      </c>
      <c r="CX1577" t="s">
        <v>22709</v>
      </c>
      <c r="CY1577" t="s">
        <v>29596</v>
      </c>
      <c r="CZ1577" t="s">
        <v>15911</v>
      </c>
      <c r="DA1577" t="s">
        <v>15915</v>
      </c>
      <c r="DB1577" t="s">
        <v>22476</v>
      </c>
      <c r="DD1577" t="s">
        <v>121</v>
      </c>
      <c r="DF1577" t="s">
        <v>29597</v>
      </c>
      <c r="DG1577" t="s">
        <v>15892</v>
      </c>
      <c r="DH1577" t="s">
        <v>245</v>
      </c>
      <c r="DI1577" t="s">
        <v>29580</v>
      </c>
      <c r="DJ1577" t="s">
        <v>160</v>
      </c>
      <c r="DK1577" t="s">
        <v>161</v>
      </c>
      <c r="DL1577" t="s">
        <v>162</v>
      </c>
      <c r="DM1577" t="s">
        <v>29598</v>
      </c>
    </row>
    <row r="1578" spans="2:117" x14ac:dyDescent="0.25">
      <c r="B1578" t="s">
        <v>15892</v>
      </c>
      <c r="C1578" t="s">
        <v>24496</v>
      </c>
      <c r="D1578" t="s">
        <v>28922</v>
      </c>
      <c r="F1578" t="s">
        <v>252</v>
      </c>
      <c r="G1578" t="s">
        <v>22457</v>
      </c>
      <c r="H1578" t="s">
        <v>24494</v>
      </c>
      <c r="I1578" t="s">
        <v>22458</v>
      </c>
      <c r="O1578" t="s">
        <v>24497</v>
      </c>
      <c r="P1578" t="s">
        <v>251</v>
      </c>
      <c r="Q1578" t="s">
        <v>256</v>
      </c>
      <c r="R1578" t="s">
        <v>2276</v>
      </c>
      <c r="S1578" t="s">
        <v>228</v>
      </c>
      <c r="T1578" t="s">
        <v>13894</v>
      </c>
      <c r="AA1578" t="s">
        <v>194</v>
      </c>
      <c r="AD1578" t="s">
        <v>336</v>
      </c>
      <c r="AI1578" t="s">
        <v>124</v>
      </c>
      <c r="AJ1578" t="s">
        <v>124</v>
      </c>
      <c r="AK1578" t="s">
        <v>125</v>
      </c>
      <c r="AL1578" t="s">
        <v>196</v>
      </c>
      <c r="AN1578" t="s">
        <v>197</v>
      </c>
      <c r="AS1578" t="s">
        <v>24856</v>
      </c>
      <c r="AT1578" t="s">
        <v>24494</v>
      </c>
      <c r="BF1578" t="s">
        <v>29599</v>
      </c>
      <c r="BG1578" t="s">
        <v>131</v>
      </c>
      <c r="BH1578" t="s">
        <v>29600</v>
      </c>
      <c r="BI1578" t="s">
        <v>133</v>
      </c>
      <c r="BJ1578" t="s">
        <v>29601</v>
      </c>
      <c r="BK1578" t="s">
        <v>131</v>
      </c>
      <c r="BM1578" t="s">
        <v>228</v>
      </c>
      <c r="BN1578" t="s">
        <v>13894</v>
      </c>
      <c r="BO1578" t="s">
        <v>19869</v>
      </c>
      <c r="BQ1578" t="s">
        <v>251</v>
      </c>
      <c r="BZ1578" t="s">
        <v>29602</v>
      </c>
      <c r="CA1578" t="s">
        <v>29603</v>
      </c>
      <c r="CB1578" t="s">
        <v>29604</v>
      </c>
      <c r="CC1578" t="s">
        <v>29605</v>
      </c>
      <c r="CD1578" t="s">
        <v>15911</v>
      </c>
      <c r="CE1578" t="s">
        <v>15915</v>
      </c>
      <c r="CF1578" t="s">
        <v>143</v>
      </c>
      <c r="CG1578" t="s">
        <v>22468</v>
      </c>
      <c r="CI1578" t="s">
        <v>29606</v>
      </c>
      <c r="CJ1578" t="s">
        <v>29607</v>
      </c>
      <c r="CK1578" t="s">
        <v>29608</v>
      </c>
      <c r="CL1578" t="s">
        <v>29609</v>
      </c>
      <c r="CU1578" t="s">
        <v>15911</v>
      </c>
      <c r="CV1578" t="s">
        <v>29610</v>
      </c>
      <c r="CW1578" t="s">
        <v>29611</v>
      </c>
      <c r="CX1578" t="s">
        <v>29607</v>
      </c>
      <c r="CY1578" t="s">
        <v>29612</v>
      </c>
      <c r="CZ1578" t="s">
        <v>15911</v>
      </c>
      <c r="DA1578" t="s">
        <v>15915</v>
      </c>
      <c r="DB1578" t="s">
        <v>22476</v>
      </c>
      <c r="DD1578" t="s">
        <v>8564</v>
      </c>
      <c r="DF1578" t="s">
        <v>29613</v>
      </c>
      <c r="DG1578" t="s">
        <v>15892</v>
      </c>
      <c r="DH1578" t="s">
        <v>721</v>
      </c>
      <c r="DI1578" t="s">
        <v>29580</v>
      </c>
      <c r="DJ1578" t="s">
        <v>160</v>
      </c>
      <c r="DK1578" t="s">
        <v>161</v>
      </c>
      <c r="DL1578" t="s">
        <v>162</v>
      </c>
      <c r="DM1578" t="s">
        <v>29614</v>
      </c>
    </row>
    <row r="1579" spans="2:117" x14ac:dyDescent="0.25">
      <c r="B1579" t="s">
        <v>15892</v>
      </c>
      <c r="C1579" t="s">
        <v>29615</v>
      </c>
      <c r="D1579" t="s">
        <v>25088</v>
      </c>
      <c r="F1579" t="s">
        <v>252</v>
      </c>
      <c r="G1579" t="s">
        <v>25089</v>
      </c>
      <c r="H1579" t="s">
        <v>2354</v>
      </c>
      <c r="I1579" t="s">
        <v>22458</v>
      </c>
      <c r="O1579" t="s">
        <v>29616</v>
      </c>
      <c r="P1579" t="s">
        <v>251</v>
      </c>
      <c r="Q1579" t="s">
        <v>256</v>
      </c>
      <c r="R1579" t="s">
        <v>2276</v>
      </c>
      <c r="S1579" t="s">
        <v>228</v>
      </c>
      <c r="T1579" t="s">
        <v>385</v>
      </c>
      <c r="AA1579" t="s">
        <v>194</v>
      </c>
      <c r="AD1579" t="s">
        <v>518</v>
      </c>
      <c r="AI1579" t="s">
        <v>124</v>
      </c>
      <c r="AJ1579" t="s">
        <v>124</v>
      </c>
      <c r="AK1579" t="s">
        <v>125</v>
      </c>
      <c r="AL1579" t="s">
        <v>196</v>
      </c>
      <c r="AN1579" t="s">
        <v>197</v>
      </c>
      <c r="AS1579" t="s">
        <v>29617</v>
      </c>
      <c r="AT1579" t="s">
        <v>2354</v>
      </c>
      <c r="BF1579" t="s">
        <v>29618</v>
      </c>
      <c r="BG1579" t="s">
        <v>131</v>
      </c>
      <c r="BH1579" t="s">
        <v>29619</v>
      </c>
      <c r="BI1579" t="s">
        <v>133</v>
      </c>
      <c r="BJ1579" t="s">
        <v>24672</v>
      </c>
      <c r="BK1579" t="s">
        <v>131</v>
      </c>
      <c r="BM1579" t="s">
        <v>228</v>
      </c>
      <c r="BN1579" t="s">
        <v>5383</v>
      </c>
      <c r="BO1579" t="s">
        <v>29620</v>
      </c>
      <c r="BQ1579" t="s">
        <v>251</v>
      </c>
      <c r="BZ1579" t="s">
        <v>3770</v>
      </c>
      <c r="CA1579" t="s">
        <v>29621</v>
      </c>
      <c r="CB1579" t="s">
        <v>29622</v>
      </c>
      <c r="CC1579" t="s">
        <v>29623</v>
      </c>
      <c r="CD1579" t="s">
        <v>15911</v>
      </c>
      <c r="CE1579" t="s">
        <v>15915</v>
      </c>
      <c r="CF1579" t="s">
        <v>143</v>
      </c>
      <c r="CG1579" t="s">
        <v>22468</v>
      </c>
      <c r="CI1579" t="s">
        <v>29624</v>
      </c>
      <c r="CJ1579" t="s">
        <v>29625</v>
      </c>
      <c r="CK1579" t="s">
        <v>29626</v>
      </c>
      <c r="CL1579" t="s">
        <v>29627</v>
      </c>
      <c r="CU1579" t="s">
        <v>15911</v>
      </c>
      <c r="CV1579" t="s">
        <v>29628</v>
      </c>
      <c r="CW1579" t="s">
        <v>29629</v>
      </c>
      <c r="CX1579" t="s">
        <v>29625</v>
      </c>
      <c r="CY1579" t="s">
        <v>29630</v>
      </c>
      <c r="CZ1579" t="s">
        <v>15911</v>
      </c>
      <c r="DA1579" t="s">
        <v>15915</v>
      </c>
      <c r="DB1579" t="s">
        <v>22476</v>
      </c>
      <c r="DD1579" t="s">
        <v>121</v>
      </c>
      <c r="DF1579" t="s">
        <v>29631</v>
      </c>
      <c r="DG1579" t="s">
        <v>15892</v>
      </c>
      <c r="DH1579" t="s">
        <v>245</v>
      </c>
      <c r="DI1579" t="s">
        <v>29580</v>
      </c>
      <c r="DJ1579" t="s">
        <v>160</v>
      </c>
      <c r="DK1579" t="s">
        <v>161</v>
      </c>
      <c r="DL1579" t="s">
        <v>162</v>
      </c>
      <c r="DM1579" t="s">
        <v>29632</v>
      </c>
    </row>
    <row r="1580" spans="2:117" x14ac:dyDescent="0.25">
      <c r="B1580" t="s">
        <v>15892</v>
      </c>
      <c r="C1580" t="s">
        <v>29633</v>
      </c>
      <c r="D1580" t="s">
        <v>29634</v>
      </c>
      <c r="F1580" t="s">
        <v>252</v>
      </c>
      <c r="G1580" t="s">
        <v>22457</v>
      </c>
      <c r="H1580" t="s">
        <v>328</v>
      </c>
      <c r="I1580" t="s">
        <v>28822</v>
      </c>
      <c r="O1580" t="s">
        <v>29635</v>
      </c>
      <c r="P1580" t="s">
        <v>251</v>
      </c>
      <c r="Q1580" t="s">
        <v>256</v>
      </c>
      <c r="R1580" t="s">
        <v>193</v>
      </c>
      <c r="S1580" t="s">
        <v>228</v>
      </c>
      <c r="T1580" t="s">
        <v>13894</v>
      </c>
      <c r="AA1580" t="s">
        <v>194</v>
      </c>
      <c r="AD1580" t="s">
        <v>224</v>
      </c>
      <c r="AI1580" t="s">
        <v>124</v>
      </c>
      <c r="AJ1580" t="s">
        <v>124</v>
      </c>
      <c r="AK1580" t="s">
        <v>125</v>
      </c>
      <c r="AL1580" t="s">
        <v>196</v>
      </c>
      <c r="AN1580" t="s">
        <v>197</v>
      </c>
      <c r="AS1580" t="s">
        <v>29636</v>
      </c>
      <c r="AT1580" t="s">
        <v>328</v>
      </c>
      <c r="BF1580" t="s">
        <v>29637</v>
      </c>
      <c r="BG1580" t="s">
        <v>131</v>
      </c>
      <c r="BH1580" t="s">
        <v>29638</v>
      </c>
      <c r="BI1580" t="s">
        <v>133</v>
      </c>
      <c r="BJ1580" t="s">
        <v>29601</v>
      </c>
      <c r="BK1580" t="s">
        <v>131</v>
      </c>
      <c r="BM1580" t="s">
        <v>228</v>
      </c>
      <c r="BN1580" t="s">
        <v>385</v>
      </c>
      <c r="BO1580" t="s">
        <v>24755</v>
      </c>
      <c r="BQ1580" t="s">
        <v>251</v>
      </c>
      <c r="BZ1580" t="s">
        <v>29089</v>
      </c>
      <c r="CA1580" t="s">
        <v>29639</v>
      </c>
      <c r="CB1580" t="s">
        <v>29640</v>
      </c>
      <c r="CC1580" t="s">
        <v>29641</v>
      </c>
      <c r="CD1580" t="s">
        <v>15911</v>
      </c>
      <c r="CE1580" t="s">
        <v>15915</v>
      </c>
      <c r="CF1580" t="s">
        <v>143</v>
      </c>
      <c r="CG1580" t="s">
        <v>22468</v>
      </c>
      <c r="CI1580" t="s">
        <v>29642</v>
      </c>
      <c r="CJ1580" t="s">
        <v>29643</v>
      </c>
      <c r="CK1580" t="s">
        <v>29644</v>
      </c>
      <c r="CL1580" t="s">
        <v>29645</v>
      </c>
      <c r="CU1580" t="s">
        <v>15911</v>
      </c>
      <c r="CV1580" t="s">
        <v>29646</v>
      </c>
      <c r="CW1580" t="s">
        <v>29647</v>
      </c>
      <c r="CX1580" t="s">
        <v>29643</v>
      </c>
      <c r="CY1580" t="s">
        <v>29648</v>
      </c>
      <c r="CZ1580" t="s">
        <v>15911</v>
      </c>
      <c r="DA1580" t="s">
        <v>15915</v>
      </c>
      <c r="DB1580" t="s">
        <v>22476</v>
      </c>
      <c r="DD1580" t="s">
        <v>121</v>
      </c>
      <c r="DF1580" t="s">
        <v>29649</v>
      </c>
      <c r="DG1580" t="s">
        <v>15892</v>
      </c>
      <c r="DH1580" t="s">
        <v>721</v>
      </c>
      <c r="DI1580" t="s">
        <v>29580</v>
      </c>
      <c r="DJ1580" t="s">
        <v>160</v>
      </c>
      <c r="DK1580" t="s">
        <v>161</v>
      </c>
      <c r="DL1580" t="s">
        <v>162</v>
      </c>
      <c r="DM1580" t="s">
        <v>29650</v>
      </c>
    </row>
    <row r="1581" spans="2:117" x14ac:dyDescent="0.25">
      <c r="B1581" t="s">
        <v>15892</v>
      </c>
      <c r="C1581" t="s">
        <v>29651</v>
      </c>
      <c r="D1581" t="s">
        <v>29652</v>
      </c>
      <c r="E1581" t="s">
        <v>251</v>
      </c>
      <c r="F1581" t="s">
        <v>252</v>
      </c>
      <c r="G1581" t="s">
        <v>29105</v>
      </c>
      <c r="H1581" t="s">
        <v>328</v>
      </c>
      <c r="I1581" t="s">
        <v>22736</v>
      </c>
      <c r="O1581" t="s">
        <v>29653</v>
      </c>
      <c r="P1581" t="s">
        <v>251</v>
      </c>
      <c r="Q1581" t="s">
        <v>256</v>
      </c>
      <c r="R1581" t="s">
        <v>193</v>
      </c>
      <c r="S1581" t="s">
        <v>228</v>
      </c>
      <c r="T1581" t="s">
        <v>13894</v>
      </c>
      <c r="AA1581" t="s">
        <v>194</v>
      </c>
      <c r="AD1581" t="s">
        <v>13894</v>
      </c>
      <c r="AI1581" t="s">
        <v>124</v>
      </c>
      <c r="AJ1581" t="s">
        <v>124</v>
      </c>
      <c r="AK1581" t="s">
        <v>125</v>
      </c>
      <c r="AL1581" t="s">
        <v>196</v>
      </c>
      <c r="AN1581" t="s">
        <v>197</v>
      </c>
      <c r="AS1581" t="s">
        <v>29654</v>
      </c>
      <c r="AT1581" t="s">
        <v>328</v>
      </c>
      <c r="BF1581" t="s">
        <v>29655</v>
      </c>
      <c r="BG1581" t="s">
        <v>131</v>
      </c>
      <c r="BH1581" t="s">
        <v>29656</v>
      </c>
      <c r="BI1581" t="s">
        <v>133</v>
      </c>
      <c r="BJ1581" t="s">
        <v>29601</v>
      </c>
      <c r="BK1581" t="s">
        <v>131</v>
      </c>
      <c r="BM1581" t="s">
        <v>228</v>
      </c>
      <c r="BN1581" t="s">
        <v>385</v>
      </c>
      <c r="BO1581" t="s">
        <v>24755</v>
      </c>
      <c r="BQ1581" t="s">
        <v>251</v>
      </c>
      <c r="BZ1581" t="s">
        <v>29201</v>
      </c>
      <c r="CA1581" t="s">
        <v>29657</v>
      </c>
      <c r="CB1581" t="s">
        <v>29658</v>
      </c>
      <c r="CC1581" t="s">
        <v>29659</v>
      </c>
      <c r="CD1581" t="s">
        <v>15911</v>
      </c>
      <c r="CE1581" t="s">
        <v>15915</v>
      </c>
      <c r="CF1581" t="s">
        <v>143</v>
      </c>
      <c r="CG1581" t="s">
        <v>22468</v>
      </c>
      <c r="CI1581" t="s">
        <v>29660</v>
      </c>
      <c r="CJ1581" t="s">
        <v>29661</v>
      </c>
      <c r="CK1581" t="s">
        <v>29662</v>
      </c>
      <c r="CL1581" t="s">
        <v>29663</v>
      </c>
      <c r="CU1581" t="s">
        <v>15911</v>
      </c>
      <c r="CV1581" t="s">
        <v>29664</v>
      </c>
      <c r="CW1581" t="s">
        <v>29665</v>
      </c>
      <c r="CX1581" t="s">
        <v>29661</v>
      </c>
      <c r="CY1581" t="s">
        <v>29666</v>
      </c>
      <c r="CZ1581" t="s">
        <v>15911</v>
      </c>
      <c r="DA1581" t="s">
        <v>15915</v>
      </c>
      <c r="DB1581" t="s">
        <v>22476</v>
      </c>
      <c r="DD1581" t="s">
        <v>12485</v>
      </c>
      <c r="DF1581" t="s">
        <v>29667</v>
      </c>
      <c r="DG1581" t="s">
        <v>15892</v>
      </c>
      <c r="DH1581" t="s">
        <v>721</v>
      </c>
      <c r="DI1581" t="s">
        <v>29668</v>
      </c>
      <c r="DJ1581" t="s">
        <v>160</v>
      </c>
      <c r="DK1581" t="s">
        <v>161</v>
      </c>
      <c r="DL1581" t="s">
        <v>162</v>
      </c>
      <c r="DM1581" t="s">
        <v>29669</v>
      </c>
    </row>
    <row r="1582" spans="2:117" x14ac:dyDescent="0.25">
      <c r="B1582" t="s">
        <v>15892</v>
      </c>
      <c r="C1582" t="s">
        <v>22739</v>
      </c>
      <c r="D1582" t="s">
        <v>22735</v>
      </c>
      <c r="F1582" t="s">
        <v>252</v>
      </c>
      <c r="G1582" t="s">
        <v>22457</v>
      </c>
      <c r="H1582" t="s">
        <v>328</v>
      </c>
      <c r="I1582" t="s">
        <v>24539</v>
      </c>
      <c r="O1582" t="s">
        <v>22740</v>
      </c>
      <c r="P1582" t="s">
        <v>251</v>
      </c>
      <c r="Q1582" t="s">
        <v>256</v>
      </c>
      <c r="R1582" t="s">
        <v>2276</v>
      </c>
      <c r="S1582" t="s">
        <v>228</v>
      </c>
      <c r="T1582" t="s">
        <v>7318</v>
      </c>
      <c r="AA1582" t="s">
        <v>194</v>
      </c>
      <c r="AD1582" t="s">
        <v>13894</v>
      </c>
      <c r="AI1582" t="s">
        <v>124</v>
      </c>
      <c r="AJ1582" t="s">
        <v>124</v>
      </c>
      <c r="AK1582" t="s">
        <v>125</v>
      </c>
      <c r="AL1582" t="s">
        <v>196</v>
      </c>
      <c r="AN1582" t="s">
        <v>197</v>
      </c>
      <c r="AS1582" t="s">
        <v>25413</v>
      </c>
      <c r="AT1582" t="s">
        <v>328</v>
      </c>
      <c r="BF1582" t="s">
        <v>29670</v>
      </c>
      <c r="BG1582" t="s">
        <v>131</v>
      </c>
      <c r="BH1582" t="s">
        <v>29671</v>
      </c>
      <c r="BI1582" t="s">
        <v>133</v>
      </c>
      <c r="BJ1582" t="s">
        <v>29601</v>
      </c>
      <c r="BK1582" t="s">
        <v>131</v>
      </c>
      <c r="BM1582" t="s">
        <v>228</v>
      </c>
      <c r="BN1582" t="s">
        <v>7318</v>
      </c>
      <c r="BO1582" t="s">
        <v>29255</v>
      </c>
      <c r="BQ1582" t="s">
        <v>251</v>
      </c>
      <c r="BZ1582" t="s">
        <v>29089</v>
      </c>
      <c r="CA1582" t="s">
        <v>29672</v>
      </c>
      <c r="CB1582" t="s">
        <v>29673</v>
      </c>
      <c r="CC1582" t="s">
        <v>29674</v>
      </c>
      <c r="CD1582" t="s">
        <v>15911</v>
      </c>
      <c r="CE1582" t="s">
        <v>15915</v>
      </c>
      <c r="CF1582" t="s">
        <v>143</v>
      </c>
      <c r="CG1582" t="s">
        <v>22468</v>
      </c>
      <c r="CI1582" t="s">
        <v>29675</v>
      </c>
      <c r="CJ1582" t="s">
        <v>29676</v>
      </c>
      <c r="CK1582" t="s">
        <v>29677</v>
      </c>
      <c r="CL1582" t="s">
        <v>29678</v>
      </c>
      <c r="CU1582" t="s">
        <v>15911</v>
      </c>
      <c r="CV1582" t="s">
        <v>29679</v>
      </c>
      <c r="CW1582" t="s">
        <v>29680</v>
      </c>
      <c r="CX1582" t="s">
        <v>29676</v>
      </c>
      <c r="CY1582" t="s">
        <v>29681</v>
      </c>
      <c r="CZ1582" t="s">
        <v>15911</v>
      </c>
      <c r="DA1582" t="s">
        <v>15915</v>
      </c>
      <c r="DB1582" t="s">
        <v>22476</v>
      </c>
      <c r="DD1582" t="s">
        <v>377</v>
      </c>
      <c r="DF1582" t="s">
        <v>29682</v>
      </c>
      <c r="DG1582" t="s">
        <v>15892</v>
      </c>
      <c r="DH1582" t="s">
        <v>721</v>
      </c>
      <c r="DI1582" t="s">
        <v>29668</v>
      </c>
      <c r="DJ1582" t="s">
        <v>160</v>
      </c>
      <c r="DK1582" t="s">
        <v>161</v>
      </c>
      <c r="DL1582" t="s">
        <v>162</v>
      </c>
      <c r="DM1582" t="s">
        <v>29683</v>
      </c>
    </row>
    <row r="1583" spans="2:117" x14ac:dyDescent="0.25">
      <c r="B1583" t="s">
        <v>15892</v>
      </c>
      <c r="C1583" t="s">
        <v>29684</v>
      </c>
      <c r="D1583" t="s">
        <v>29685</v>
      </c>
      <c r="F1583" t="s">
        <v>252</v>
      </c>
      <c r="G1583" t="s">
        <v>22457</v>
      </c>
      <c r="H1583" t="s">
        <v>2354</v>
      </c>
      <c r="I1583" t="s">
        <v>29686</v>
      </c>
      <c r="O1583" t="s">
        <v>29687</v>
      </c>
      <c r="P1583" t="s">
        <v>251</v>
      </c>
      <c r="Q1583" t="s">
        <v>256</v>
      </c>
      <c r="R1583" t="s">
        <v>193</v>
      </c>
      <c r="S1583" t="s">
        <v>228</v>
      </c>
      <c r="T1583" t="s">
        <v>259</v>
      </c>
      <c r="AA1583" t="s">
        <v>194</v>
      </c>
      <c r="AD1583" t="s">
        <v>195</v>
      </c>
      <c r="AI1583" t="s">
        <v>124</v>
      </c>
      <c r="AJ1583" t="s">
        <v>124</v>
      </c>
      <c r="AK1583" t="s">
        <v>125</v>
      </c>
      <c r="AL1583" t="s">
        <v>196</v>
      </c>
      <c r="AN1583" t="s">
        <v>197</v>
      </c>
      <c r="AS1583" t="s">
        <v>29688</v>
      </c>
      <c r="AT1583" t="s">
        <v>2354</v>
      </c>
      <c r="BF1583" t="s">
        <v>29689</v>
      </c>
      <c r="BG1583" t="s">
        <v>131</v>
      </c>
      <c r="BH1583" t="s">
        <v>29690</v>
      </c>
      <c r="BI1583" t="s">
        <v>133</v>
      </c>
      <c r="BJ1583" t="s">
        <v>29601</v>
      </c>
      <c r="BK1583" t="s">
        <v>131</v>
      </c>
      <c r="BM1583" t="s">
        <v>228</v>
      </c>
      <c r="BN1583" t="s">
        <v>2402</v>
      </c>
      <c r="BO1583" t="s">
        <v>29691</v>
      </c>
      <c r="BQ1583" t="s">
        <v>251</v>
      </c>
      <c r="CA1583" t="s">
        <v>29692</v>
      </c>
      <c r="CB1583" t="s">
        <v>29693</v>
      </c>
      <c r="CC1583" t="s">
        <v>29694</v>
      </c>
      <c r="CD1583" t="s">
        <v>15911</v>
      </c>
      <c r="CE1583" t="s">
        <v>15915</v>
      </c>
      <c r="CF1583" t="s">
        <v>143</v>
      </c>
      <c r="CG1583" t="s">
        <v>22468</v>
      </c>
      <c r="CI1583" t="s">
        <v>29695</v>
      </c>
      <c r="CJ1583" t="s">
        <v>29696</v>
      </c>
      <c r="CK1583" t="s">
        <v>29697</v>
      </c>
      <c r="CL1583" t="s">
        <v>29698</v>
      </c>
      <c r="CU1583" t="s">
        <v>15911</v>
      </c>
      <c r="CV1583" t="s">
        <v>29699</v>
      </c>
      <c r="CW1583" t="s">
        <v>29700</v>
      </c>
      <c r="CX1583" t="s">
        <v>29696</v>
      </c>
      <c r="CY1583" t="s">
        <v>29701</v>
      </c>
      <c r="CZ1583" t="s">
        <v>15911</v>
      </c>
      <c r="DA1583" t="s">
        <v>15915</v>
      </c>
      <c r="DB1583" t="s">
        <v>22476</v>
      </c>
      <c r="DD1583" t="s">
        <v>121</v>
      </c>
      <c r="DF1583" t="s">
        <v>29702</v>
      </c>
      <c r="DG1583" t="s">
        <v>15892</v>
      </c>
      <c r="DH1583" t="s">
        <v>721</v>
      </c>
      <c r="DI1583" t="s">
        <v>29668</v>
      </c>
      <c r="DJ1583" t="s">
        <v>160</v>
      </c>
      <c r="DK1583" t="s">
        <v>161</v>
      </c>
      <c r="DL1583" t="s">
        <v>162</v>
      </c>
      <c r="DM1583" t="s">
        <v>29703</v>
      </c>
    </row>
    <row r="1584" spans="2:117" x14ac:dyDescent="0.25">
      <c r="B1584" t="s">
        <v>15892</v>
      </c>
      <c r="C1584" t="s">
        <v>29704</v>
      </c>
      <c r="D1584" t="s">
        <v>29705</v>
      </c>
      <c r="F1584" t="s">
        <v>252</v>
      </c>
      <c r="G1584" t="s">
        <v>25089</v>
      </c>
      <c r="H1584" t="s">
        <v>22483</v>
      </c>
      <c r="I1584" t="s">
        <v>22458</v>
      </c>
      <c r="O1584" t="s">
        <v>29706</v>
      </c>
      <c r="P1584" t="s">
        <v>251</v>
      </c>
      <c r="Q1584" t="s">
        <v>256</v>
      </c>
      <c r="R1584" t="s">
        <v>2276</v>
      </c>
      <c r="S1584" t="s">
        <v>228</v>
      </c>
      <c r="T1584" t="s">
        <v>2331</v>
      </c>
      <c r="AA1584" t="s">
        <v>194</v>
      </c>
      <c r="AD1584" t="s">
        <v>123</v>
      </c>
      <c r="AI1584" t="s">
        <v>124</v>
      </c>
      <c r="AJ1584" t="s">
        <v>124</v>
      </c>
      <c r="AK1584" t="s">
        <v>125</v>
      </c>
      <c r="AL1584" t="s">
        <v>196</v>
      </c>
      <c r="AN1584" t="s">
        <v>197</v>
      </c>
      <c r="AO1584" t="s">
        <v>197</v>
      </c>
      <c r="AS1584" t="s">
        <v>29707</v>
      </c>
      <c r="AT1584" t="s">
        <v>22483</v>
      </c>
      <c r="BF1584" t="s">
        <v>29708</v>
      </c>
      <c r="BG1584" t="s">
        <v>131</v>
      </c>
      <c r="BH1584" t="s">
        <v>29709</v>
      </c>
      <c r="BI1584" t="s">
        <v>133</v>
      </c>
      <c r="BJ1584" t="s">
        <v>15296</v>
      </c>
      <c r="BK1584" t="s">
        <v>131</v>
      </c>
      <c r="BM1584" t="s">
        <v>228</v>
      </c>
      <c r="BN1584" t="s">
        <v>2331</v>
      </c>
      <c r="BO1584" t="s">
        <v>29710</v>
      </c>
      <c r="BQ1584" t="s">
        <v>251</v>
      </c>
      <c r="CA1584" t="s">
        <v>29711</v>
      </c>
      <c r="CB1584" t="s">
        <v>29712</v>
      </c>
      <c r="CC1584" t="s">
        <v>29713</v>
      </c>
      <c r="CD1584" t="s">
        <v>15911</v>
      </c>
      <c r="CE1584" t="s">
        <v>15915</v>
      </c>
      <c r="CF1584" t="s">
        <v>143</v>
      </c>
      <c r="CG1584" t="s">
        <v>22468</v>
      </c>
      <c r="CI1584" t="s">
        <v>29714</v>
      </c>
      <c r="CJ1584" t="s">
        <v>29715</v>
      </c>
      <c r="CK1584" t="s">
        <v>29716</v>
      </c>
      <c r="CL1584" t="s">
        <v>29717</v>
      </c>
      <c r="CU1584" t="s">
        <v>15911</v>
      </c>
      <c r="CV1584" t="s">
        <v>29718</v>
      </c>
      <c r="CW1584" t="s">
        <v>29719</v>
      </c>
      <c r="CX1584" t="s">
        <v>29715</v>
      </c>
      <c r="CY1584" t="s">
        <v>29720</v>
      </c>
      <c r="CZ1584" t="s">
        <v>15911</v>
      </c>
      <c r="DA1584" t="s">
        <v>15915</v>
      </c>
      <c r="DB1584" t="s">
        <v>22476</v>
      </c>
      <c r="DD1584" t="s">
        <v>121</v>
      </c>
      <c r="DF1584" t="s">
        <v>29721</v>
      </c>
      <c r="DG1584" t="s">
        <v>15892</v>
      </c>
      <c r="DH1584" t="s">
        <v>245</v>
      </c>
      <c r="DI1584" t="s">
        <v>29668</v>
      </c>
      <c r="DJ1584" t="s">
        <v>160</v>
      </c>
      <c r="DK1584" t="s">
        <v>161</v>
      </c>
      <c r="DL1584" t="s">
        <v>162</v>
      </c>
      <c r="DM1584" t="s">
        <v>29722</v>
      </c>
    </row>
    <row r="1585" spans="2:117" x14ac:dyDescent="0.25">
      <c r="B1585" t="s">
        <v>15892</v>
      </c>
      <c r="C1585" t="s">
        <v>29723</v>
      </c>
      <c r="D1585" t="s">
        <v>29724</v>
      </c>
      <c r="F1585" t="s">
        <v>252</v>
      </c>
      <c r="G1585" t="s">
        <v>29105</v>
      </c>
      <c r="H1585" t="s">
        <v>2354</v>
      </c>
      <c r="I1585" t="s">
        <v>29006</v>
      </c>
      <c r="O1585" t="s">
        <v>29725</v>
      </c>
      <c r="P1585" t="s">
        <v>251</v>
      </c>
      <c r="Q1585" t="s">
        <v>256</v>
      </c>
      <c r="R1585" t="s">
        <v>193</v>
      </c>
      <c r="S1585" t="s">
        <v>228</v>
      </c>
      <c r="T1585" t="s">
        <v>336</v>
      </c>
      <c r="AA1585" t="s">
        <v>194</v>
      </c>
      <c r="AD1585" t="s">
        <v>289</v>
      </c>
      <c r="AI1585" t="s">
        <v>124</v>
      </c>
      <c r="AJ1585" t="s">
        <v>124</v>
      </c>
      <c r="AK1585" t="s">
        <v>125</v>
      </c>
      <c r="AL1585" t="s">
        <v>196</v>
      </c>
      <c r="AN1585" t="s">
        <v>197</v>
      </c>
      <c r="AS1585" t="s">
        <v>29726</v>
      </c>
      <c r="AT1585" t="s">
        <v>2354</v>
      </c>
      <c r="BF1585" t="s">
        <v>29727</v>
      </c>
      <c r="BG1585" t="s">
        <v>131</v>
      </c>
      <c r="BH1585" t="s">
        <v>29728</v>
      </c>
      <c r="BI1585" t="s">
        <v>133</v>
      </c>
      <c r="BJ1585" t="s">
        <v>3972</v>
      </c>
      <c r="BK1585" t="s">
        <v>131</v>
      </c>
      <c r="BM1585" t="s">
        <v>228</v>
      </c>
      <c r="BN1585" t="s">
        <v>336</v>
      </c>
      <c r="BO1585" t="s">
        <v>29729</v>
      </c>
      <c r="BQ1585" t="s">
        <v>251</v>
      </c>
      <c r="BZ1585" t="s">
        <v>1915</v>
      </c>
      <c r="CA1585" t="s">
        <v>29730</v>
      </c>
      <c r="CB1585" t="s">
        <v>29731</v>
      </c>
      <c r="CC1585" t="s">
        <v>29732</v>
      </c>
      <c r="CD1585" t="s">
        <v>15911</v>
      </c>
      <c r="CE1585" t="s">
        <v>15915</v>
      </c>
      <c r="CF1585" t="s">
        <v>143</v>
      </c>
      <c r="CG1585" t="s">
        <v>22468</v>
      </c>
      <c r="CI1585" t="s">
        <v>29733</v>
      </c>
      <c r="CJ1585" t="s">
        <v>29734</v>
      </c>
      <c r="CK1585" t="s">
        <v>29735</v>
      </c>
      <c r="CL1585" t="s">
        <v>29736</v>
      </c>
      <c r="CU1585" t="s">
        <v>15911</v>
      </c>
      <c r="CV1585" t="s">
        <v>29737</v>
      </c>
      <c r="CW1585" t="s">
        <v>29738</v>
      </c>
      <c r="CX1585" t="s">
        <v>29734</v>
      </c>
      <c r="CY1585" t="s">
        <v>29739</v>
      </c>
      <c r="CZ1585" t="s">
        <v>15911</v>
      </c>
      <c r="DA1585" t="s">
        <v>15915</v>
      </c>
      <c r="DB1585" t="s">
        <v>22476</v>
      </c>
      <c r="DD1585" t="s">
        <v>121</v>
      </c>
      <c r="DF1585" t="s">
        <v>29740</v>
      </c>
      <c r="DG1585" t="s">
        <v>15892</v>
      </c>
      <c r="DH1585" t="s">
        <v>721</v>
      </c>
      <c r="DI1585" t="s">
        <v>29668</v>
      </c>
      <c r="DJ1585" t="s">
        <v>160</v>
      </c>
      <c r="DK1585" t="s">
        <v>161</v>
      </c>
      <c r="DL1585" t="s">
        <v>162</v>
      </c>
      <c r="DM1585" t="s">
        <v>29741</v>
      </c>
    </row>
    <row r="1586" spans="2:117" x14ac:dyDescent="0.25">
      <c r="B1586" t="s">
        <v>15892</v>
      </c>
      <c r="C1586" t="s">
        <v>29742</v>
      </c>
      <c r="D1586" t="s">
        <v>29743</v>
      </c>
      <c r="F1586" t="s">
        <v>252</v>
      </c>
      <c r="G1586" t="s">
        <v>28864</v>
      </c>
      <c r="H1586" t="s">
        <v>2354</v>
      </c>
      <c r="I1586" t="s">
        <v>22584</v>
      </c>
      <c r="O1586" t="s">
        <v>29744</v>
      </c>
      <c r="P1586" t="s">
        <v>251</v>
      </c>
      <c r="Q1586" t="s">
        <v>256</v>
      </c>
      <c r="R1586" t="s">
        <v>193</v>
      </c>
      <c r="S1586" t="s">
        <v>228</v>
      </c>
      <c r="T1586" t="s">
        <v>2402</v>
      </c>
      <c r="AA1586" t="s">
        <v>194</v>
      </c>
      <c r="AD1586" t="s">
        <v>124</v>
      </c>
      <c r="AI1586" t="s">
        <v>124</v>
      </c>
      <c r="AJ1586" t="s">
        <v>124</v>
      </c>
      <c r="AK1586" t="s">
        <v>125</v>
      </c>
      <c r="AL1586" t="s">
        <v>196</v>
      </c>
      <c r="AN1586" t="s">
        <v>197</v>
      </c>
      <c r="AS1586" t="s">
        <v>29745</v>
      </c>
      <c r="AT1586" t="s">
        <v>2354</v>
      </c>
      <c r="BF1586" t="s">
        <v>29746</v>
      </c>
      <c r="BG1586" t="s">
        <v>131</v>
      </c>
      <c r="BH1586" t="s">
        <v>29747</v>
      </c>
      <c r="BI1586" t="s">
        <v>133</v>
      </c>
      <c r="BJ1586" t="s">
        <v>1932</v>
      </c>
      <c r="BK1586" t="s">
        <v>131</v>
      </c>
      <c r="BM1586" t="s">
        <v>228</v>
      </c>
      <c r="BN1586" t="s">
        <v>2402</v>
      </c>
      <c r="BO1586" t="s">
        <v>29748</v>
      </c>
      <c r="BQ1586" t="s">
        <v>251</v>
      </c>
      <c r="BZ1586" t="s">
        <v>29089</v>
      </c>
      <c r="CA1586" t="s">
        <v>29749</v>
      </c>
      <c r="CB1586" t="s">
        <v>29750</v>
      </c>
      <c r="CC1586" t="s">
        <v>29751</v>
      </c>
      <c r="CD1586" t="s">
        <v>15911</v>
      </c>
      <c r="CE1586" t="s">
        <v>15915</v>
      </c>
      <c r="CF1586" t="s">
        <v>143</v>
      </c>
      <c r="CG1586" t="s">
        <v>22468</v>
      </c>
      <c r="CI1586" t="s">
        <v>29752</v>
      </c>
      <c r="CJ1586" t="s">
        <v>29753</v>
      </c>
      <c r="CK1586" t="s">
        <v>29754</v>
      </c>
      <c r="CL1586" t="s">
        <v>29755</v>
      </c>
      <c r="CU1586" t="s">
        <v>15911</v>
      </c>
      <c r="CV1586" t="s">
        <v>29756</v>
      </c>
      <c r="CW1586" t="s">
        <v>29757</v>
      </c>
      <c r="CX1586" t="s">
        <v>29753</v>
      </c>
      <c r="CY1586" t="s">
        <v>29758</v>
      </c>
      <c r="CZ1586" t="s">
        <v>15911</v>
      </c>
      <c r="DA1586" t="s">
        <v>15915</v>
      </c>
      <c r="DB1586" t="s">
        <v>22476</v>
      </c>
      <c r="DD1586" t="s">
        <v>121</v>
      </c>
      <c r="DF1586" t="s">
        <v>29759</v>
      </c>
      <c r="DG1586" t="s">
        <v>15892</v>
      </c>
      <c r="DH1586" t="s">
        <v>721</v>
      </c>
      <c r="DI1586" t="s">
        <v>29668</v>
      </c>
      <c r="DJ1586" t="s">
        <v>160</v>
      </c>
      <c r="DK1586" t="s">
        <v>161</v>
      </c>
      <c r="DL1586" t="s">
        <v>162</v>
      </c>
      <c r="DM1586" t="s">
        <v>29760</v>
      </c>
    </row>
    <row r="1587" spans="2:117" x14ac:dyDescent="0.25">
      <c r="B1587" t="s">
        <v>15892</v>
      </c>
      <c r="C1587" t="s">
        <v>24817</v>
      </c>
      <c r="D1587" t="s">
        <v>29761</v>
      </c>
      <c r="F1587" t="s">
        <v>252</v>
      </c>
      <c r="G1587" t="s">
        <v>22457</v>
      </c>
      <c r="H1587" t="s">
        <v>22483</v>
      </c>
      <c r="I1587" t="s">
        <v>24815</v>
      </c>
      <c r="O1587" t="s">
        <v>24818</v>
      </c>
      <c r="P1587" t="s">
        <v>251</v>
      </c>
      <c r="Q1587" t="s">
        <v>256</v>
      </c>
      <c r="R1587" t="s">
        <v>2276</v>
      </c>
      <c r="S1587" t="s">
        <v>228</v>
      </c>
      <c r="T1587" t="s">
        <v>385</v>
      </c>
      <c r="AA1587" t="s">
        <v>194</v>
      </c>
      <c r="AD1587" t="s">
        <v>447</v>
      </c>
      <c r="AI1587" t="s">
        <v>124</v>
      </c>
      <c r="AJ1587" t="s">
        <v>124</v>
      </c>
      <c r="AK1587" t="s">
        <v>125</v>
      </c>
      <c r="AL1587" t="s">
        <v>196</v>
      </c>
      <c r="AN1587" t="s">
        <v>197</v>
      </c>
      <c r="AS1587" t="s">
        <v>29762</v>
      </c>
      <c r="AT1587" t="s">
        <v>22483</v>
      </c>
      <c r="BF1587" t="s">
        <v>29763</v>
      </c>
      <c r="BG1587" t="s">
        <v>131</v>
      </c>
      <c r="BH1587" t="s">
        <v>29764</v>
      </c>
      <c r="BI1587" t="s">
        <v>133</v>
      </c>
      <c r="BJ1587" t="s">
        <v>29765</v>
      </c>
      <c r="BK1587" t="s">
        <v>131</v>
      </c>
      <c r="BM1587" t="s">
        <v>228</v>
      </c>
      <c r="BN1587" t="s">
        <v>385</v>
      </c>
      <c r="BO1587" t="s">
        <v>24715</v>
      </c>
      <c r="BQ1587" t="s">
        <v>251</v>
      </c>
      <c r="BZ1587" t="s">
        <v>29766</v>
      </c>
      <c r="CA1587" t="s">
        <v>29767</v>
      </c>
      <c r="CB1587" t="s">
        <v>29768</v>
      </c>
      <c r="CC1587" t="s">
        <v>29769</v>
      </c>
      <c r="CD1587" t="s">
        <v>15911</v>
      </c>
      <c r="CE1587" t="s">
        <v>15915</v>
      </c>
      <c r="CF1587" t="s">
        <v>143</v>
      </c>
      <c r="CG1587" t="s">
        <v>22468</v>
      </c>
      <c r="CI1587" t="s">
        <v>29770</v>
      </c>
      <c r="CJ1587" t="s">
        <v>29771</v>
      </c>
      <c r="CK1587" t="s">
        <v>29772</v>
      </c>
      <c r="CL1587" t="s">
        <v>29773</v>
      </c>
      <c r="CU1587" t="s">
        <v>15911</v>
      </c>
      <c r="CV1587" t="s">
        <v>29774</v>
      </c>
      <c r="CW1587" t="s">
        <v>29775</v>
      </c>
      <c r="CX1587" t="s">
        <v>29771</v>
      </c>
      <c r="CY1587" t="s">
        <v>29776</v>
      </c>
      <c r="CZ1587" t="s">
        <v>15911</v>
      </c>
      <c r="DA1587" t="s">
        <v>15915</v>
      </c>
      <c r="DB1587" t="s">
        <v>22476</v>
      </c>
      <c r="DD1587" t="s">
        <v>121</v>
      </c>
      <c r="DF1587" t="s">
        <v>29777</v>
      </c>
      <c r="DG1587" t="s">
        <v>15892</v>
      </c>
      <c r="DH1587" t="s">
        <v>721</v>
      </c>
      <c r="DI1587" t="s">
        <v>29668</v>
      </c>
      <c r="DJ1587" t="s">
        <v>160</v>
      </c>
      <c r="DK1587" t="s">
        <v>161</v>
      </c>
      <c r="DL1587" t="s">
        <v>162</v>
      </c>
      <c r="DM1587" t="s">
        <v>29778</v>
      </c>
    </row>
    <row r="1588" spans="2:117" x14ac:dyDescent="0.25">
      <c r="B1588" t="s">
        <v>15892</v>
      </c>
      <c r="C1588" t="s">
        <v>29779</v>
      </c>
      <c r="D1588" t="s">
        <v>29780</v>
      </c>
      <c r="F1588" t="s">
        <v>252</v>
      </c>
      <c r="G1588" t="s">
        <v>22457</v>
      </c>
      <c r="H1588" t="s">
        <v>2354</v>
      </c>
      <c r="I1588" t="s">
        <v>22458</v>
      </c>
      <c r="O1588" t="s">
        <v>29781</v>
      </c>
      <c r="P1588" t="s">
        <v>251</v>
      </c>
      <c r="Q1588" t="s">
        <v>256</v>
      </c>
      <c r="R1588" t="s">
        <v>193</v>
      </c>
      <c r="S1588" t="s">
        <v>228</v>
      </c>
      <c r="T1588" t="s">
        <v>2234</v>
      </c>
      <c r="AA1588" t="s">
        <v>194</v>
      </c>
      <c r="AD1588" t="s">
        <v>289</v>
      </c>
      <c r="AI1588" t="s">
        <v>124</v>
      </c>
      <c r="AJ1588" t="s">
        <v>124</v>
      </c>
      <c r="AK1588" t="s">
        <v>125</v>
      </c>
      <c r="AL1588" t="s">
        <v>196</v>
      </c>
      <c r="AN1588" t="s">
        <v>197</v>
      </c>
      <c r="AS1588" t="s">
        <v>29782</v>
      </c>
      <c r="AT1588" t="s">
        <v>2354</v>
      </c>
      <c r="BF1588" t="s">
        <v>29783</v>
      </c>
      <c r="BG1588" t="s">
        <v>131</v>
      </c>
      <c r="BH1588" t="s">
        <v>29784</v>
      </c>
      <c r="BI1588" t="s">
        <v>133</v>
      </c>
      <c r="BJ1588" t="s">
        <v>14023</v>
      </c>
      <c r="BK1588" t="s">
        <v>131</v>
      </c>
      <c r="BM1588" t="s">
        <v>15165</v>
      </c>
      <c r="BN1588" t="s">
        <v>2234</v>
      </c>
      <c r="BO1588" t="s">
        <v>29785</v>
      </c>
      <c r="BQ1588" t="s">
        <v>251</v>
      </c>
      <c r="BZ1588" t="s">
        <v>21896</v>
      </c>
      <c r="CA1588" t="s">
        <v>29786</v>
      </c>
      <c r="CB1588" t="s">
        <v>29787</v>
      </c>
      <c r="CC1588" t="s">
        <v>29788</v>
      </c>
      <c r="CD1588" t="s">
        <v>15911</v>
      </c>
      <c r="CE1588" t="s">
        <v>15915</v>
      </c>
      <c r="CF1588" t="s">
        <v>143</v>
      </c>
      <c r="CG1588" t="s">
        <v>22468</v>
      </c>
      <c r="CI1588" t="s">
        <v>29789</v>
      </c>
      <c r="CJ1588" t="s">
        <v>29790</v>
      </c>
      <c r="CK1588" t="s">
        <v>29791</v>
      </c>
      <c r="CL1588" t="s">
        <v>29792</v>
      </c>
      <c r="CU1588" t="s">
        <v>15911</v>
      </c>
      <c r="CV1588" t="s">
        <v>29793</v>
      </c>
      <c r="CW1588" t="s">
        <v>29794</v>
      </c>
      <c r="CX1588" t="s">
        <v>29790</v>
      </c>
      <c r="CY1588" t="s">
        <v>29795</v>
      </c>
      <c r="CZ1588" t="s">
        <v>15911</v>
      </c>
      <c r="DA1588" t="s">
        <v>15915</v>
      </c>
      <c r="DB1588" t="s">
        <v>22476</v>
      </c>
      <c r="DD1588" t="s">
        <v>121</v>
      </c>
      <c r="DF1588" t="s">
        <v>29796</v>
      </c>
      <c r="DG1588" t="s">
        <v>15892</v>
      </c>
      <c r="DH1588" t="s">
        <v>721</v>
      </c>
      <c r="DI1588" t="s">
        <v>29797</v>
      </c>
      <c r="DJ1588" t="s">
        <v>160</v>
      </c>
      <c r="DK1588" t="s">
        <v>161</v>
      </c>
      <c r="DL1588" t="s">
        <v>162</v>
      </c>
      <c r="DM1588" t="s">
        <v>29798</v>
      </c>
    </row>
    <row r="1589" spans="2:117" x14ac:dyDescent="0.25">
      <c r="B1589" t="s">
        <v>15892</v>
      </c>
      <c r="C1589" t="s">
        <v>29799</v>
      </c>
      <c r="D1589" t="s">
        <v>25113</v>
      </c>
      <c r="F1589" t="s">
        <v>252</v>
      </c>
      <c r="G1589" t="s">
        <v>22457</v>
      </c>
      <c r="H1589" t="s">
        <v>2354</v>
      </c>
      <c r="I1589" t="s">
        <v>22458</v>
      </c>
      <c r="O1589" t="s">
        <v>29800</v>
      </c>
      <c r="P1589" t="s">
        <v>251</v>
      </c>
      <c r="Q1589" t="s">
        <v>256</v>
      </c>
      <c r="R1589" t="s">
        <v>2276</v>
      </c>
      <c r="S1589" t="s">
        <v>228</v>
      </c>
      <c r="T1589" t="s">
        <v>5383</v>
      </c>
      <c r="AA1589" t="s">
        <v>194</v>
      </c>
      <c r="AD1589" t="s">
        <v>224</v>
      </c>
      <c r="AI1589" t="s">
        <v>124</v>
      </c>
      <c r="AJ1589" t="s">
        <v>124</v>
      </c>
      <c r="AK1589" t="s">
        <v>125</v>
      </c>
      <c r="AL1589" t="s">
        <v>196</v>
      </c>
      <c r="AN1589" t="s">
        <v>197</v>
      </c>
      <c r="AS1589" t="s">
        <v>29801</v>
      </c>
      <c r="AT1589" t="s">
        <v>2354</v>
      </c>
      <c r="BF1589" t="s">
        <v>29802</v>
      </c>
      <c r="BG1589" t="s">
        <v>131</v>
      </c>
      <c r="BH1589" t="s">
        <v>29803</v>
      </c>
      <c r="BI1589" t="s">
        <v>133</v>
      </c>
      <c r="BJ1589" t="s">
        <v>8150</v>
      </c>
      <c r="BK1589" t="s">
        <v>131</v>
      </c>
      <c r="BM1589" t="s">
        <v>18956</v>
      </c>
      <c r="BN1589" t="s">
        <v>2234</v>
      </c>
      <c r="BO1589" t="s">
        <v>29804</v>
      </c>
      <c r="BQ1589" t="s">
        <v>251</v>
      </c>
      <c r="BZ1589" t="s">
        <v>24918</v>
      </c>
      <c r="CA1589" t="s">
        <v>29805</v>
      </c>
      <c r="CB1589" t="s">
        <v>29806</v>
      </c>
      <c r="CC1589" t="s">
        <v>29807</v>
      </c>
      <c r="CD1589" t="s">
        <v>15911</v>
      </c>
      <c r="CE1589" t="s">
        <v>15915</v>
      </c>
      <c r="CF1589" t="s">
        <v>143</v>
      </c>
      <c r="CG1589" t="s">
        <v>22468</v>
      </c>
      <c r="CI1589" t="s">
        <v>29808</v>
      </c>
      <c r="CJ1589" t="s">
        <v>22861</v>
      </c>
      <c r="CK1589" t="s">
        <v>29809</v>
      </c>
      <c r="CL1589" t="s">
        <v>29810</v>
      </c>
      <c r="CU1589" t="s">
        <v>15911</v>
      </c>
      <c r="CV1589" t="s">
        <v>29811</v>
      </c>
      <c r="CW1589" t="s">
        <v>29812</v>
      </c>
      <c r="CX1589" t="s">
        <v>22861</v>
      </c>
      <c r="CY1589" t="s">
        <v>29813</v>
      </c>
      <c r="CZ1589" t="s">
        <v>15911</v>
      </c>
      <c r="DA1589" t="s">
        <v>15915</v>
      </c>
      <c r="DB1589" t="s">
        <v>22476</v>
      </c>
      <c r="DD1589" t="s">
        <v>121</v>
      </c>
      <c r="DF1589" t="s">
        <v>29814</v>
      </c>
      <c r="DG1589" t="s">
        <v>15892</v>
      </c>
      <c r="DH1589" t="s">
        <v>245</v>
      </c>
      <c r="DI1589" t="s">
        <v>29797</v>
      </c>
      <c r="DJ1589" t="s">
        <v>160</v>
      </c>
      <c r="DK1589" t="s">
        <v>161</v>
      </c>
      <c r="DL1589" t="s">
        <v>162</v>
      </c>
      <c r="DM1589" t="s">
        <v>29815</v>
      </c>
    </row>
    <row r="1590" spans="2:117" x14ac:dyDescent="0.25">
      <c r="B1590" t="s">
        <v>15892</v>
      </c>
      <c r="C1590" t="s">
        <v>29816</v>
      </c>
      <c r="D1590" t="s">
        <v>29817</v>
      </c>
      <c r="F1590" t="s">
        <v>252</v>
      </c>
      <c r="G1590" t="s">
        <v>24969</v>
      </c>
      <c r="H1590" t="s">
        <v>22483</v>
      </c>
      <c r="I1590" t="s">
        <v>28822</v>
      </c>
      <c r="O1590" t="s">
        <v>29818</v>
      </c>
      <c r="P1590" t="s">
        <v>251</v>
      </c>
      <c r="Q1590" t="s">
        <v>256</v>
      </c>
      <c r="R1590" t="s">
        <v>193</v>
      </c>
      <c r="S1590" t="s">
        <v>228</v>
      </c>
      <c r="T1590" t="s">
        <v>9198</v>
      </c>
      <c r="AA1590" t="s">
        <v>194</v>
      </c>
      <c r="AD1590" t="s">
        <v>796</v>
      </c>
      <c r="AI1590" t="s">
        <v>124</v>
      </c>
      <c r="AJ1590" t="s">
        <v>124</v>
      </c>
      <c r="AK1590" t="s">
        <v>125</v>
      </c>
      <c r="AL1590" t="s">
        <v>196</v>
      </c>
      <c r="AN1590" t="s">
        <v>197</v>
      </c>
      <c r="AS1590" t="s">
        <v>29819</v>
      </c>
      <c r="AT1590" t="s">
        <v>22483</v>
      </c>
      <c r="BF1590" t="s">
        <v>29820</v>
      </c>
      <c r="BG1590" t="s">
        <v>131</v>
      </c>
      <c r="BH1590" t="s">
        <v>29821</v>
      </c>
      <c r="BI1590" t="s">
        <v>133</v>
      </c>
      <c r="BJ1590" t="s">
        <v>8468</v>
      </c>
      <c r="BK1590" t="s">
        <v>131</v>
      </c>
      <c r="BM1590" t="s">
        <v>228</v>
      </c>
      <c r="BN1590" t="s">
        <v>9198</v>
      </c>
      <c r="BO1590" t="s">
        <v>29822</v>
      </c>
      <c r="BQ1590" t="s">
        <v>251</v>
      </c>
      <c r="BZ1590" t="s">
        <v>24918</v>
      </c>
      <c r="CA1590" t="s">
        <v>29823</v>
      </c>
      <c r="CB1590" t="s">
        <v>29824</v>
      </c>
      <c r="CC1590" t="s">
        <v>29825</v>
      </c>
      <c r="CD1590" t="s">
        <v>15911</v>
      </c>
      <c r="CE1590" t="s">
        <v>15915</v>
      </c>
      <c r="CF1590" t="s">
        <v>143</v>
      </c>
      <c r="CG1590" t="s">
        <v>22468</v>
      </c>
      <c r="CI1590" t="s">
        <v>29826</v>
      </c>
      <c r="CJ1590" t="s">
        <v>29827</v>
      </c>
      <c r="CK1590" t="s">
        <v>29828</v>
      </c>
      <c r="CL1590" t="s">
        <v>29829</v>
      </c>
      <c r="CU1590" t="s">
        <v>15911</v>
      </c>
      <c r="CV1590" t="s">
        <v>29830</v>
      </c>
      <c r="CW1590" t="s">
        <v>29831</v>
      </c>
      <c r="CX1590" t="s">
        <v>29827</v>
      </c>
      <c r="CY1590" t="s">
        <v>29832</v>
      </c>
      <c r="CZ1590" t="s">
        <v>15911</v>
      </c>
      <c r="DA1590" t="s">
        <v>15915</v>
      </c>
      <c r="DB1590" t="s">
        <v>22476</v>
      </c>
      <c r="DD1590" t="s">
        <v>121</v>
      </c>
      <c r="DF1590" t="s">
        <v>29833</v>
      </c>
      <c r="DG1590" t="s">
        <v>15892</v>
      </c>
      <c r="DH1590" t="s">
        <v>245</v>
      </c>
      <c r="DI1590" t="s">
        <v>29797</v>
      </c>
      <c r="DJ1590" t="s">
        <v>160</v>
      </c>
      <c r="DK1590" t="s">
        <v>161</v>
      </c>
      <c r="DL1590" t="s">
        <v>162</v>
      </c>
      <c r="DM1590" t="s">
        <v>29834</v>
      </c>
    </row>
    <row r="1591" spans="2:117" x14ac:dyDescent="0.25">
      <c r="B1591" t="s">
        <v>15892</v>
      </c>
      <c r="C1591" t="s">
        <v>29835</v>
      </c>
      <c r="D1591" t="s">
        <v>29836</v>
      </c>
      <c r="F1591" t="s">
        <v>252</v>
      </c>
      <c r="G1591" t="s">
        <v>22457</v>
      </c>
      <c r="H1591" t="s">
        <v>2354</v>
      </c>
      <c r="I1591" t="s">
        <v>28822</v>
      </c>
      <c r="O1591" t="s">
        <v>29837</v>
      </c>
      <c r="P1591" t="s">
        <v>251</v>
      </c>
      <c r="Q1591" t="s">
        <v>256</v>
      </c>
      <c r="R1591" t="s">
        <v>193</v>
      </c>
      <c r="S1591" t="s">
        <v>228</v>
      </c>
      <c r="T1591" t="s">
        <v>13894</v>
      </c>
      <c r="AD1591" t="s">
        <v>5383</v>
      </c>
      <c r="AI1591" t="s">
        <v>124</v>
      </c>
      <c r="AJ1591" t="s">
        <v>124</v>
      </c>
      <c r="AK1591" t="s">
        <v>125</v>
      </c>
      <c r="AN1591" t="s">
        <v>197</v>
      </c>
      <c r="AS1591" t="s">
        <v>24687</v>
      </c>
      <c r="AT1591" t="s">
        <v>2354</v>
      </c>
      <c r="AW1591" t="s">
        <v>29838</v>
      </c>
      <c r="BF1591" t="s">
        <v>29839</v>
      </c>
      <c r="BG1591" t="s">
        <v>131</v>
      </c>
      <c r="BH1591" t="s">
        <v>29840</v>
      </c>
      <c r="BI1591" t="s">
        <v>133</v>
      </c>
      <c r="BJ1591" t="s">
        <v>22619</v>
      </c>
      <c r="BK1591" t="s">
        <v>131</v>
      </c>
      <c r="BM1591" t="s">
        <v>228</v>
      </c>
      <c r="BN1591" t="s">
        <v>13894</v>
      </c>
      <c r="BO1591" t="s">
        <v>19869</v>
      </c>
      <c r="BQ1591" t="s">
        <v>251</v>
      </c>
      <c r="BY1591" t="s">
        <v>29841</v>
      </c>
      <c r="BZ1591" t="s">
        <v>24777</v>
      </c>
      <c r="CA1591" t="s">
        <v>29842</v>
      </c>
      <c r="CB1591" t="s">
        <v>29843</v>
      </c>
      <c r="CC1591" t="s">
        <v>29844</v>
      </c>
      <c r="CD1591" t="s">
        <v>15911</v>
      </c>
      <c r="CE1591" t="s">
        <v>15915</v>
      </c>
      <c r="CF1591" t="s">
        <v>143</v>
      </c>
      <c r="CG1591" t="s">
        <v>22468</v>
      </c>
      <c r="CI1591" t="s">
        <v>29845</v>
      </c>
      <c r="CJ1591" t="s">
        <v>29846</v>
      </c>
      <c r="CK1591" t="s">
        <v>29847</v>
      </c>
      <c r="CL1591" t="s">
        <v>29848</v>
      </c>
      <c r="CU1591" t="s">
        <v>15911</v>
      </c>
      <c r="CV1591" t="s">
        <v>29849</v>
      </c>
      <c r="CW1591" t="s">
        <v>29850</v>
      </c>
      <c r="CX1591" t="s">
        <v>29851</v>
      </c>
      <c r="CY1591" t="s">
        <v>29852</v>
      </c>
      <c r="CZ1591" t="s">
        <v>15911</v>
      </c>
      <c r="DA1591" t="s">
        <v>15915</v>
      </c>
      <c r="DB1591" t="s">
        <v>22476</v>
      </c>
      <c r="DE1591" t="s">
        <v>156</v>
      </c>
      <c r="DF1591" t="s">
        <v>29853</v>
      </c>
      <c r="DG1591" t="s">
        <v>15892</v>
      </c>
      <c r="DH1591" t="s">
        <v>188</v>
      </c>
      <c r="DI1591" t="s">
        <v>29797</v>
      </c>
      <c r="DJ1591" t="s">
        <v>160</v>
      </c>
      <c r="DK1591" t="s">
        <v>161</v>
      </c>
      <c r="DL1591" t="s">
        <v>162</v>
      </c>
      <c r="DM1591" t="s">
        <v>29854</v>
      </c>
    </row>
    <row r="1592" spans="2:117" x14ac:dyDescent="0.25">
      <c r="B1592" t="s">
        <v>15892</v>
      </c>
      <c r="C1592" t="s">
        <v>29855</v>
      </c>
      <c r="D1592" t="s">
        <v>29856</v>
      </c>
      <c r="F1592" t="s">
        <v>252</v>
      </c>
      <c r="G1592" t="s">
        <v>25089</v>
      </c>
      <c r="H1592" t="s">
        <v>2354</v>
      </c>
      <c r="I1592" t="s">
        <v>22584</v>
      </c>
      <c r="O1592" t="s">
        <v>29857</v>
      </c>
      <c r="P1592" t="s">
        <v>251</v>
      </c>
      <c r="Q1592" t="s">
        <v>256</v>
      </c>
      <c r="R1592" t="s">
        <v>193</v>
      </c>
      <c r="S1592" t="s">
        <v>228</v>
      </c>
      <c r="T1592" t="s">
        <v>7318</v>
      </c>
      <c r="AD1592" t="s">
        <v>1089</v>
      </c>
      <c r="AI1592" t="s">
        <v>124</v>
      </c>
      <c r="AJ1592" t="s">
        <v>124</v>
      </c>
      <c r="AK1592" t="s">
        <v>125</v>
      </c>
      <c r="AN1592" t="s">
        <v>197</v>
      </c>
      <c r="AS1592" t="s">
        <v>29858</v>
      </c>
      <c r="AT1592" t="s">
        <v>2354</v>
      </c>
      <c r="AW1592" t="s">
        <v>29859</v>
      </c>
      <c r="BF1592" t="s">
        <v>29860</v>
      </c>
      <c r="BG1592" t="s">
        <v>131</v>
      </c>
      <c r="BH1592" t="s">
        <v>29861</v>
      </c>
      <c r="BI1592" t="s">
        <v>133</v>
      </c>
      <c r="BJ1592" t="s">
        <v>4077</v>
      </c>
      <c r="BK1592" t="s">
        <v>131</v>
      </c>
      <c r="BM1592" t="s">
        <v>228</v>
      </c>
      <c r="BN1592" t="s">
        <v>13894</v>
      </c>
      <c r="BO1592" t="s">
        <v>24916</v>
      </c>
      <c r="BQ1592" t="s">
        <v>251</v>
      </c>
      <c r="BY1592" t="s">
        <v>29862</v>
      </c>
      <c r="CA1592" t="s">
        <v>29863</v>
      </c>
      <c r="CB1592" t="s">
        <v>29864</v>
      </c>
      <c r="CC1592" t="s">
        <v>29865</v>
      </c>
      <c r="CD1592" t="s">
        <v>15911</v>
      </c>
      <c r="CE1592" t="s">
        <v>15915</v>
      </c>
      <c r="CF1592" t="s">
        <v>143</v>
      </c>
      <c r="CG1592" t="s">
        <v>22468</v>
      </c>
      <c r="CI1592" t="s">
        <v>29866</v>
      </c>
      <c r="CJ1592" t="s">
        <v>29867</v>
      </c>
      <c r="CK1592" t="s">
        <v>29868</v>
      </c>
      <c r="CL1592" t="s">
        <v>29869</v>
      </c>
      <c r="CU1592" t="s">
        <v>15911</v>
      </c>
      <c r="CV1592" t="s">
        <v>29870</v>
      </c>
      <c r="CW1592" t="s">
        <v>29871</v>
      </c>
      <c r="CX1592" t="s">
        <v>29872</v>
      </c>
      <c r="CY1592" t="s">
        <v>29873</v>
      </c>
      <c r="CZ1592" t="s">
        <v>15911</v>
      </c>
      <c r="DA1592" t="s">
        <v>15915</v>
      </c>
      <c r="DB1592" t="s">
        <v>22476</v>
      </c>
      <c r="DE1592" t="s">
        <v>156</v>
      </c>
      <c r="DF1592" t="s">
        <v>29874</v>
      </c>
      <c r="DG1592" t="s">
        <v>15892</v>
      </c>
      <c r="DH1592" t="s">
        <v>188</v>
      </c>
      <c r="DI1592" t="s">
        <v>29797</v>
      </c>
      <c r="DJ1592" t="s">
        <v>160</v>
      </c>
      <c r="DK1592" t="s">
        <v>161</v>
      </c>
      <c r="DL1592" t="s">
        <v>162</v>
      </c>
      <c r="DM1592" t="s">
        <v>29875</v>
      </c>
    </row>
    <row r="1593" spans="2:117" x14ac:dyDescent="0.25">
      <c r="B1593" t="s">
        <v>15892</v>
      </c>
      <c r="C1593" t="s">
        <v>29876</v>
      </c>
      <c r="D1593" t="s">
        <v>29583</v>
      </c>
      <c r="F1593" t="s">
        <v>252</v>
      </c>
      <c r="G1593" t="s">
        <v>25089</v>
      </c>
      <c r="H1593" t="s">
        <v>29563</v>
      </c>
      <c r="I1593" t="s">
        <v>22458</v>
      </c>
      <c r="O1593" t="s">
        <v>29877</v>
      </c>
      <c r="P1593" t="s">
        <v>251</v>
      </c>
      <c r="Q1593" t="s">
        <v>256</v>
      </c>
      <c r="R1593" t="s">
        <v>193</v>
      </c>
      <c r="S1593" t="s">
        <v>228</v>
      </c>
      <c r="T1593" t="s">
        <v>8004</v>
      </c>
      <c r="AA1593" t="s">
        <v>194</v>
      </c>
      <c r="AD1593" t="s">
        <v>195</v>
      </c>
      <c r="AI1593" t="s">
        <v>124</v>
      </c>
      <c r="AJ1593" t="s">
        <v>124</v>
      </c>
      <c r="AK1593" t="s">
        <v>125</v>
      </c>
      <c r="AL1593" t="s">
        <v>196</v>
      </c>
      <c r="AN1593" t="s">
        <v>197</v>
      </c>
      <c r="AS1593" t="s">
        <v>29878</v>
      </c>
      <c r="AT1593" t="s">
        <v>29563</v>
      </c>
      <c r="BF1593" t="s">
        <v>29879</v>
      </c>
      <c r="BG1593" t="s">
        <v>131</v>
      </c>
      <c r="BH1593" t="s">
        <v>29880</v>
      </c>
      <c r="BI1593" t="s">
        <v>133</v>
      </c>
      <c r="BJ1593" t="s">
        <v>17402</v>
      </c>
      <c r="BK1593" t="s">
        <v>131</v>
      </c>
      <c r="BM1593" t="s">
        <v>18956</v>
      </c>
      <c r="BN1593" t="s">
        <v>8004</v>
      </c>
      <c r="BO1593" t="s">
        <v>29881</v>
      </c>
      <c r="BQ1593" t="s">
        <v>251</v>
      </c>
      <c r="BZ1593" t="s">
        <v>24777</v>
      </c>
      <c r="CA1593" t="s">
        <v>29882</v>
      </c>
      <c r="CB1593" t="s">
        <v>29883</v>
      </c>
      <c r="CC1593" t="s">
        <v>29884</v>
      </c>
      <c r="CD1593" t="s">
        <v>15911</v>
      </c>
      <c r="CE1593" t="s">
        <v>15915</v>
      </c>
      <c r="CF1593" t="s">
        <v>143</v>
      </c>
      <c r="CG1593" t="s">
        <v>22468</v>
      </c>
      <c r="CI1593" t="s">
        <v>29885</v>
      </c>
      <c r="CJ1593" t="s">
        <v>29886</v>
      </c>
      <c r="CK1593" t="s">
        <v>29887</v>
      </c>
      <c r="CL1593" t="s">
        <v>29888</v>
      </c>
      <c r="CU1593" t="s">
        <v>15911</v>
      </c>
      <c r="CV1593" t="s">
        <v>29889</v>
      </c>
      <c r="CW1593" t="s">
        <v>29890</v>
      </c>
      <c r="CX1593" t="s">
        <v>29886</v>
      </c>
      <c r="CY1593" t="s">
        <v>29891</v>
      </c>
      <c r="CZ1593" t="s">
        <v>15911</v>
      </c>
      <c r="DA1593" t="s">
        <v>15915</v>
      </c>
      <c r="DB1593" t="s">
        <v>22476</v>
      </c>
      <c r="DD1593" t="s">
        <v>121</v>
      </c>
      <c r="DF1593" t="s">
        <v>29892</v>
      </c>
      <c r="DG1593" t="s">
        <v>15892</v>
      </c>
      <c r="DH1593" t="s">
        <v>245</v>
      </c>
      <c r="DI1593" t="s">
        <v>29893</v>
      </c>
      <c r="DJ1593" t="s">
        <v>160</v>
      </c>
      <c r="DK1593" t="s">
        <v>161</v>
      </c>
      <c r="DL1593" t="s">
        <v>162</v>
      </c>
      <c r="DM1593" t="s">
        <v>29894</v>
      </c>
    </row>
    <row r="1594" spans="2:117" x14ac:dyDescent="0.25">
      <c r="B1594" t="s">
        <v>15892</v>
      </c>
      <c r="C1594" t="s">
        <v>29895</v>
      </c>
      <c r="D1594" t="s">
        <v>28941</v>
      </c>
      <c r="F1594" t="s">
        <v>252</v>
      </c>
      <c r="G1594" t="s">
        <v>28864</v>
      </c>
      <c r="H1594" t="s">
        <v>328</v>
      </c>
      <c r="I1594" t="s">
        <v>22458</v>
      </c>
      <c r="O1594" t="s">
        <v>29896</v>
      </c>
      <c r="P1594" t="s">
        <v>251</v>
      </c>
      <c r="Q1594" t="s">
        <v>256</v>
      </c>
      <c r="R1594" t="s">
        <v>193</v>
      </c>
      <c r="S1594" t="s">
        <v>228</v>
      </c>
      <c r="T1594" t="s">
        <v>5936</v>
      </c>
      <c r="AA1594" t="s">
        <v>194</v>
      </c>
      <c r="AD1594" t="s">
        <v>489</v>
      </c>
      <c r="AI1594" t="s">
        <v>124</v>
      </c>
      <c r="AJ1594" t="s">
        <v>124</v>
      </c>
      <c r="AK1594" t="s">
        <v>125</v>
      </c>
      <c r="AL1594" t="s">
        <v>196</v>
      </c>
      <c r="AN1594" t="s">
        <v>197</v>
      </c>
      <c r="AS1594" t="s">
        <v>29897</v>
      </c>
      <c r="AT1594" t="s">
        <v>328</v>
      </c>
      <c r="BF1594" t="s">
        <v>29898</v>
      </c>
      <c r="BG1594" t="s">
        <v>131</v>
      </c>
      <c r="BH1594" t="s">
        <v>29899</v>
      </c>
      <c r="BI1594" t="s">
        <v>133</v>
      </c>
      <c r="BJ1594" t="s">
        <v>29900</v>
      </c>
      <c r="BK1594" t="s">
        <v>131</v>
      </c>
      <c r="BM1594" t="s">
        <v>228</v>
      </c>
      <c r="BN1594" t="s">
        <v>5936</v>
      </c>
      <c r="BO1594" t="s">
        <v>19913</v>
      </c>
      <c r="BQ1594" t="s">
        <v>251</v>
      </c>
      <c r="CA1594" t="s">
        <v>29901</v>
      </c>
      <c r="CB1594" t="s">
        <v>29902</v>
      </c>
      <c r="CC1594" t="s">
        <v>29903</v>
      </c>
      <c r="CD1594" t="s">
        <v>15911</v>
      </c>
      <c r="CE1594" t="s">
        <v>15915</v>
      </c>
      <c r="CF1594" t="s">
        <v>143</v>
      </c>
      <c r="CG1594" t="s">
        <v>22468</v>
      </c>
      <c r="CI1594" t="s">
        <v>29904</v>
      </c>
      <c r="CJ1594" t="s">
        <v>29905</v>
      </c>
      <c r="CK1594" t="s">
        <v>29906</v>
      </c>
      <c r="CL1594" t="s">
        <v>29907</v>
      </c>
      <c r="CU1594" t="s">
        <v>15911</v>
      </c>
      <c r="CV1594" t="s">
        <v>29908</v>
      </c>
      <c r="CW1594" t="s">
        <v>29909</v>
      </c>
      <c r="CX1594" t="s">
        <v>29905</v>
      </c>
      <c r="CY1594" t="s">
        <v>29910</v>
      </c>
      <c r="CZ1594" t="s">
        <v>15911</v>
      </c>
      <c r="DA1594" t="s">
        <v>15915</v>
      </c>
      <c r="DB1594" t="s">
        <v>22476</v>
      </c>
      <c r="DD1594" t="s">
        <v>121</v>
      </c>
      <c r="DF1594" t="s">
        <v>29911</v>
      </c>
      <c r="DG1594" t="s">
        <v>15892</v>
      </c>
      <c r="DH1594" t="s">
        <v>245</v>
      </c>
      <c r="DI1594" t="s">
        <v>29893</v>
      </c>
      <c r="DJ1594" t="s">
        <v>160</v>
      </c>
      <c r="DK1594" t="s">
        <v>161</v>
      </c>
      <c r="DL1594" t="s">
        <v>162</v>
      </c>
      <c r="DM1594" t="s">
        <v>29912</v>
      </c>
    </row>
    <row r="1595" spans="2:117" x14ac:dyDescent="0.25">
      <c r="B1595" t="s">
        <v>15892</v>
      </c>
      <c r="C1595" t="s">
        <v>29913</v>
      </c>
      <c r="D1595" t="s">
        <v>29914</v>
      </c>
      <c r="F1595" t="s">
        <v>252</v>
      </c>
      <c r="G1595" t="s">
        <v>22457</v>
      </c>
      <c r="H1595" t="s">
        <v>328</v>
      </c>
      <c r="I1595" t="s">
        <v>22458</v>
      </c>
      <c r="O1595" t="s">
        <v>29915</v>
      </c>
      <c r="P1595" t="s">
        <v>251</v>
      </c>
      <c r="Q1595" t="s">
        <v>256</v>
      </c>
      <c r="R1595" t="s">
        <v>193</v>
      </c>
      <c r="S1595" t="s">
        <v>228</v>
      </c>
      <c r="T1595" t="s">
        <v>7906</v>
      </c>
      <c r="AA1595" t="s">
        <v>194</v>
      </c>
      <c r="AD1595" t="s">
        <v>289</v>
      </c>
      <c r="AI1595" t="s">
        <v>124</v>
      </c>
      <c r="AJ1595" t="s">
        <v>124</v>
      </c>
      <c r="AK1595" t="s">
        <v>125</v>
      </c>
      <c r="AL1595" t="s">
        <v>196</v>
      </c>
      <c r="AN1595" t="s">
        <v>197</v>
      </c>
      <c r="AS1595" t="s">
        <v>29916</v>
      </c>
      <c r="AT1595" t="s">
        <v>328</v>
      </c>
      <c r="BF1595" t="s">
        <v>29917</v>
      </c>
      <c r="BG1595" t="s">
        <v>131</v>
      </c>
      <c r="BH1595" t="s">
        <v>29918</v>
      </c>
      <c r="BI1595" t="s">
        <v>133</v>
      </c>
      <c r="BJ1595" t="s">
        <v>29900</v>
      </c>
      <c r="BK1595" t="s">
        <v>131</v>
      </c>
      <c r="BM1595" t="s">
        <v>228</v>
      </c>
      <c r="BN1595" t="s">
        <v>7906</v>
      </c>
      <c r="BO1595" t="s">
        <v>29919</v>
      </c>
      <c r="BQ1595" t="s">
        <v>251</v>
      </c>
      <c r="CA1595" t="s">
        <v>29920</v>
      </c>
      <c r="CB1595" t="s">
        <v>29921</v>
      </c>
      <c r="CC1595" t="s">
        <v>29922</v>
      </c>
      <c r="CD1595" t="s">
        <v>15911</v>
      </c>
      <c r="CE1595" t="s">
        <v>15915</v>
      </c>
      <c r="CF1595" t="s">
        <v>143</v>
      </c>
      <c r="CG1595" t="s">
        <v>22468</v>
      </c>
      <c r="CI1595" t="s">
        <v>29923</v>
      </c>
      <c r="CJ1595" t="s">
        <v>29924</v>
      </c>
      <c r="CK1595" t="s">
        <v>29925</v>
      </c>
      <c r="CL1595" t="s">
        <v>29926</v>
      </c>
      <c r="CU1595" t="s">
        <v>15911</v>
      </c>
      <c r="CV1595" t="s">
        <v>29927</v>
      </c>
      <c r="CW1595" t="s">
        <v>29928</v>
      </c>
      <c r="CX1595" t="s">
        <v>29924</v>
      </c>
      <c r="CY1595" t="s">
        <v>29929</v>
      </c>
      <c r="CZ1595" t="s">
        <v>15911</v>
      </c>
      <c r="DA1595" t="s">
        <v>15915</v>
      </c>
      <c r="DB1595" t="s">
        <v>22476</v>
      </c>
      <c r="DD1595" t="s">
        <v>121</v>
      </c>
      <c r="DF1595" t="s">
        <v>29930</v>
      </c>
      <c r="DG1595" t="s">
        <v>15892</v>
      </c>
      <c r="DH1595" t="s">
        <v>245</v>
      </c>
      <c r="DI1595" t="s">
        <v>29893</v>
      </c>
      <c r="DJ1595" t="s">
        <v>160</v>
      </c>
      <c r="DK1595" t="s">
        <v>161</v>
      </c>
      <c r="DL1595" t="s">
        <v>162</v>
      </c>
      <c r="DM1595" t="s">
        <v>29931</v>
      </c>
    </row>
    <row r="1596" spans="2:117" x14ac:dyDescent="0.25">
      <c r="B1596" t="s">
        <v>15892</v>
      </c>
      <c r="C1596" t="s">
        <v>29932</v>
      </c>
      <c r="D1596" t="s">
        <v>28983</v>
      </c>
      <c r="F1596" t="s">
        <v>252</v>
      </c>
      <c r="G1596" t="s">
        <v>22457</v>
      </c>
      <c r="H1596" t="s">
        <v>2354</v>
      </c>
      <c r="I1596" t="s">
        <v>24815</v>
      </c>
      <c r="O1596" t="s">
        <v>29933</v>
      </c>
      <c r="P1596" t="s">
        <v>251</v>
      </c>
      <c r="Q1596" t="s">
        <v>256</v>
      </c>
      <c r="R1596" t="s">
        <v>193</v>
      </c>
      <c r="S1596" t="s">
        <v>228</v>
      </c>
      <c r="T1596" t="s">
        <v>336</v>
      </c>
      <c r="AA1596" t="s">
        <v>194</v>
      </c>
      <c r="AD1596" t="s">
        <v>415</v>
      </c>
      <c r="AI1596" t="s">
        <v>124</v>
      </c>
      <c r="AJ1596" t="s">
        <v>124</v>
      </c>
      <c r="AK1596" t="s">
        <v>125</v>
      </c>
      <c r="AL1596" t="s">
        <v>196</v>
      </c>
      <c r="AN1596" t="s">
        <v>197</v>
      </c>
      <c r="AS1596" t="s">
        <v>29934</v>
      </c>
      <c r="AT1596" t="s">
        <v>2354</v>
      </c>
      <c r="BF1596" t="s">
        <v>29935</v>
      </c>
      <c r="BG1596" t="s">
        <v>131</v>
      </c>
      <c r="BH1596" t="s">
        <v>29936</v>
      </c>
      <c r="BI1596" t="s">
        <v>133</v>
      </c>
      <c r="BJ1596" t="s">
        <v>29937</v>
      </c>
      <c r="BK1596" t="s">
        <v>131</v>
      </c>
      <c r="BM1596" t="s">
        <v>2218</v>
      </c>
      <c r="BN1596" t="s">
        <v>336</v>
      </c>
      <c r="BO1596" t="s">
        <v>29938</v>
      </c>
      <c r="BQ1596" t="s">
        <v>251</v>
      </c>
      <c r="CA1596" t="s">
        <v>29939</v>
      </c>
      <c r="CB1596" t="s">
        <v>29940</v>
      </c>
      <c r="CC1596" t="s">
        <v>29941</v>
      </c>
      <c r="CD1596" t="s">
        <v>15911</v>
      </c>
      <c r="CE1596" t="s">
        <v>15915</v>
      </c>
      <c r="CF1596" t="s">
        <v>143</v>
      </c>
      <c r="CG1596" t="s">
        <v>22468</v>
      </c>
      <c r="CI1596" t="s">
        <v>29942</v>
      </c>
      <c r="CJ1596" t="s">
        <v>29943</v>
      </c>
      <c r="CK1596" t="s">
        <v>29944</v>
      </c>
      <c r="CL1596" t="s">
        <v>29945</v>
      </c>
      <c r="CU1596" t="s">
        <v>15911</v>
      </c>
      <c r="CV1596" t="s">
        <v>29946</v>
      </c>
      <c r="CW1596" t="s">
        <v>29947</v>
      </c>
      <c r="CX1596" t="s">
        <v>29943</v>
      </c>
      <c r="CY1596" t="s">
        <v>29948</v>
      </c>
      <c r="CZ1596" t="s">
        <v>15911</v>
      </c>
      <c r="DA1596" t="s">
        <v>15915</v>
      </c>
      <c r="DB1596" t="s">
        <v>22476</v>
      </c>
      <c r="DD1596" t="s">
        <v>121</v>
      </c>
      <c r="DF1596" t="s">
        <v>29949</v>
      </c>
      <c r="DG1596" t="s">
        <v>15892</v>
      </c>
      <c r="DH1596" t="s">
        <v>245</v>
      </c>
      <c r="DI1596" t="s">
        <v>29893</v>
      </c>
      <c r="DJ1596" t="s">
        <v>160</v>
      </c>
      <c r="DK1596" t="s">
        <v>161</v>
      </c>
      <c r="DL1596" t="s">
        <v>162</v>
      </c>
      <c r="DM1596" t="s">
        <v>29950</v>
      </c>
    </row>
    <row r="1597" spans="2:117" x14ac:dyDescent="0.25">
      <c r="B1597" t="s">
        <v>15892</v>
      </c>
      <c r="C1597" t="s">
        <v>29951</v>
      </c>
      <c r="D1597" t="s">
        <v>29952</v>
      </c>
      <c r="F1597" t="s">
        <v>252</v>
      </c>
      <c r="G1597" t="s">
        <v>28864</v>
      </c>
      <c r="H1597" t="s">
        <v>2354</v>
      </c>
      <c r="I1597" t="s">
        <v>28822</v>
      </c>
      <c r="K1597" t="s">
        <v>5274</v>
      </c>
      <c r="O1597" t="s">
        <v>29953</v>
      </c>
      <c r="P1597" t="s">
        <v>251</v>
      </c>
      <c r="Q1597" t="s">
        <v>9960</v>
      </c>
      <c r="R1597" t="s">
        <v>2276</v>
      </c>
      <c r="S1597" t="s">
        <v>228</v>
      </c>
      <c r="T1597" t="s">
        <v>2402</v>
      </c>
      <c r="AD1597" t="s">
        <v>21233</v>
      </c>
      <c r="AI1597" t="s">
        <v>124</v>
      </c>
      <c r="AJ1597" t="s">
        <v>124</v>
      </c>
      <c r="AK1597" t="s">
        <v>125</v>
      </c>
      <c r="AN1597" t="s">
        <v>197</v>
      </c>
      <c r="AS1597" t="s">
        <v>29954</v>
      </c>
      <c r="AT1597" t="s">
        <v>2354</v>
      </c>
      <c r="AU1597" t="s">
        <v>29955</v>
      </c>
      <c r="AW1597" t="s">
        <v>29956</v>
      </c>
      <c r="BF1597" t="s">
        <v>29957</v>
      </c>
      <c r="BG1597" t="s">
        <v>131</v>
      </c>
      <c r="BH1597" t="s">
        <v>29958</v>
      </c>
      <c r="BI1597" t="s">
        <v>133</v>
      </c>
      <c r="BJ1597" t="s">
        <v>24823</v>
      </c>
      <c r="BK1597" t="s">
        <v>131</v>
      </c>
      <c r="BM1597" t="s">
        <v>228</v>
      </c>
      <c r="BN1597" t="s">
        <v>8004</v>
      </c>
      <c r="BO1597" t="s">
        <v>29959</v>
      </c>
      <c r="BQ1597" t="s">
        <v>251</v>
      </c>
      <c r="BY1597" t="s">
        <v>29960</v>
      </c>
      <c r="BZ1597" t="s">
        <v>24777</v>
      </c>
      <c r="CA1597" t="s">
        <v>29961</v>
      </c>
      <c r="CB1597" t="s">
        <v>29962</v>
      </c>
      <c r="CC1597" t="s">
        <v>29963</v>
      </c>
      <c r="CD1597" t="s">
        <v>15911</v>
      </c>
      <c r="CE1597" t="s">
        <v>15915</v>
      </c>
      <c r="CF1597" t="s">
        <v>143</v>
      </c>
      <c r="CG1597" t="s">
        <v>22468</v>
      </c>
      <c r="CI1597" t="s">
        <v>29964</v>
      </c>
      <c r="CJ1597" t="s">
        <v>29965</v>
      </c>
      <c r="CK1597" t="s">
        <v>29966</v>
      </c>
      <c r="CL1597" t="s">
        <v>29967</v>
      </c>
      <c r="CU1597" t="s">
        <v>15911</v>
      </c>
      <c r="CV1597" t="s">
        <v>29968</v>
      </c>
      <c r="CW1597" t="s">
        <v>29969</v>
      </c>
      <c r="CX1597" t="s">
        <v>29970</v>
      </c>
      <c r="CY1597" t="s">
        <v>29971</v>
      </c>
      <c r="CZ1597" t="s">
        <v>15911</v>
      </c>
      <c r="DA1597" t="s">
        <v>15915</v>
      </c>
      <c r="DB1597" t="s">
        <v>22476</v>
      </c>
      <c r="DE1597" t="s">
        <v>156</v>
      </c>
      <c r="DF1597" t="s">
        <v>29972</v>
      </c>
      <c r="DG1597" t="s">
        <v>15892</v>
      </c>
      <c r="DH1597" t="s">
        <v>188</v>
      </c>
      <c r="DI1597" t="s">
        <v>29893</v>
      </c>
      <c r="DJ1597" t="s">
        <v>160</v>
      </c>
      <c r="DK1597" t="s">
        <v>161</v>
      </c>
      <c r="DL1597" t="s">
        <v>162</v>
      </c>
      <c r="DM1597" t="s">
        <v>29973</v>
      </c>
    </row>
    <row r="1598" spans="2:117" x14ac:dyDescent="0.25">
      <c r="B1598" t="s">
        <v>15892</v>
      </c>
      <c r="C1598" t="s">
        <v>29974</v>
      </c>
      <c r="D1598" t="s">
        <v>29975</v>
      </c>
      <c r="F1598" t="s">
        <v>252</v>
      </c>
      <c r="G1598" t="s">
        <v>22457</v>
      </c>
      <c r="H1598" t="s">
        <v>22483</v>
      </c>
      <c r="I1598" t="s">
        <v>22736</v>
      </c>
      <c r="O1598" t="s">
        <v>29976</v>
      </c>
      <c r="P1598" t="s">
        <v>251</v>
      </c>
      <c r="Q1598" t="s">
        <v>256</v>
      </c>
      <c r="R1598" t="s">
        <v>193</v>
      </c>
      <c r="S1598" t="s">
        <v>228</v>
      </c>
      <c r="T1598" t="s">
        <v>7318</v>
      </c>
      <c r="AA1598" t="s">
        <v>194</v>
      </c>
      <c r="AD1598" t="s">
        <v>701</v>
      </c>
      <c r="AI1598" t="s">
        <v>124</v>
      </c>
      <c r="AJ1598" t="s">
        <v>124</v>
      </c>
      <c r="AK1598" t="s">
        <v>125</v>
      </c>
      <c r="AL1598" t="s">
        <v>196</v>
      </c>
      <c r="AN1598" t="s">
        <v>197</v>
      </c>
      <c r="AS1598" t="s">
        <v>29977</v>
      </c>
      <c r="AT1598" t="s">
        <v>22483</v>
      </c>
      <c r="BF1598" t="s">
        <v>29978</v>
      </c>
      <c r="BG1598" t="s">
        <v>131</v>
      </c>
      <c r="BH1598" t="s">
        <v>29979</v>
      </c>
      <c r="BI1598" t="s">
        <v>133</v>
      </c>
      <c r="BJ1598" t="s">
        <v>10992</v>
      </c>
      <c r="BK1598" t="s">
        <v>131</v>
      </c>
      <c r="BM1598" t="s">
        <v>15165</v>
      </c>
      <c r="BN1598" t="s">
        <v>7318</v>
      </c>
      <c r="BO1598" t="s">
        <v>29980</v>
      </c>
      <c r="BQ1598" t="s">
        <v>251</v>
      </c>
      <c r="BZ1598" t="s">
        <v>24777</v>
      </c>
      <c r="CA1598" t="s">
        <v>29981</v>
      </c>
      <c r="CB1598" t="s">
        <v>29982</v>
      </c>
      <c r="CC1598" t="s">
        <v>29983</v>
      </c>
      <c r="CD1598" t="s">
        <v>15911</v>
      </c>
      <c r="CE1598" t="s">
        <v>15915</v>
      </c>
      <c r="CF1598" t="s">
        <v>143</v>
      </c>
      <c r="CG1598" t="s">
        <v>22468</v>
      </c>
      <c r="CI1598" t="s">
        <v>29984</v>
      </c>
      <c r="CJ1598" t="s">
        <v>29985</v>
      </c>
      <c r="CK1598" t="s">
        <v>29986</v>
      </c>
      <c r="CL1598" t="s">
        <v>29987</v>
      </c>
      <c r="CU1598" t="s">
        <v>15911</v>
      </c>
      <c r="CV1598" t="s">
        <v>29988</v>
      </c>
      <c r="CW1598" t="s">
        <v>29989</v>
      </c>
      <c r="CX1598" t="s">
        <v>29985</v>
      </c>
      <c r="CY1598" t="s">
        <v>29990</v>
      </c>
      <c r="CZ1598" t="s">
        <v>15911</v>
      </c>
      <c r="DA1598" t="s">
        <v>15915</v>
      </c>
      <c r="DB1598" t="s">
        <v>22476</v>
      </c>
      <c r="DD1598" t="s">
        <v>121</v>
      </c>
      <c r="DF1598" t="s">
        <v>29991</v>
      </c>
      <c r="DG1598" t="s">
        <v>15892</v>
      </c>
      <c r="DH1598" t="s">
        <v>245</v>
      </c>
      <c r="DI1598" t="s">
        <v>29893</v>
      </c>
      <c r="DJ1598" t="s">
        <v>160</v>
      </c>
      <c r="DK1598" t="s">
        <v>161</v>
      </c>
      <c r="DL1598" t="s">
        <v>162</v>
      </c>
      <c r="DM1598" t="s">
        <v>29992</v>
      </c>
    </row>
    <row r="1599" spans="2:117" x14ac:dyDescent="0.25">
      <c r="B1599" t="s">
        <v>15892</v>
      </c>
      <c r="C1599" t="s">
        <v>29993</v>
      </c>
      <c r="D1599" t="s">
        <v>29994</v>
      </c>
      <c r="F1599" t="s">
        <v>252</v>
      </c>
      <c r="G1599" t="s">
        <v>22457</v>
      </c>
      <c r="H1599" t="s">
        <v>24494</v>
      </c>
      <c r="I1599" t="s">
        <v>22458</v>
      </c>
      <c r="O1599" t="s">
        <v>29995</v>
      </c>
      <c r="P1599" t="s">
        <v>251</v>
      </c>
      <c r="Q1599" t="s">
        <v>256</v>
      </c>
      <c r="R1599" t="s">
        <v>2276</v>
      </c>
      <c r="S1599" t="s">
        <v>228</v>
      </c>
      <c r="T1599" t="s">
        <v>7318</v>
      </c>
      <c r="AA1599" t="s">
        <v>194</v>
      </c>
      <c r="AD1599" t="s">
        <v>489</v>
      </c>
      <c r="AI1599" t="s">
        <v>124</v>
      </c>
      <c r="AJ1599" t="s">
        <v>124</v>
      </c>
      <c r="AK1599" t="s">
        <v>125</v>
      </c>
      <c r="AL1599" t="s">
        <v>196</v>
      </c>
      <c r="AN1599" t="s">
        <v>197</v>
      </c>
      <c r="AS1599" t="s">
        <v>29996</v>
      </c>
      <c r="AT1599" t="s">
        <v>29997</v>
      </c>
      <c r="BF1599" t="s">
        <v>29998</v>
      </c>
      <c r="BG1599" t="s">
        <v>131</v>
      </c>
      <c r="BH1599" t="s">
        <v>29999</v>
      </c>
      <c r="BI1599" t="s">
        <v>133</v>
      </c>
      <c r="BJ1599" t="s">
        <v>1455</v>
      </c>
      <c r="BK1599" t="s">
        <v>131</v>
      </c>
      <c r="BM1599" t="s">
        <v>228</v>
      </c>
      <c r="BN1599" t="s">
        <v>13894</v>
      </c>
      <c r="BO1599" t="s">
        <v>24936</v>
      </c>
      <c r="BQ1599" t="s">
        <v>251</v>
      </c>
      <c r="CA1599" t="s">
        <v>30000</v>
      </c>
      <c r="CB1599" t="s">
        <v>30001</v>
      </c>
      <c r="CC1599" t="s">
        <v>30002</v>
      </c>
      <c r="CD1599" t="s">
        <v>15911</v>
      </c>
      <c r="CE1599" t="s">
        <v>15915</v>
      </c>
      <c r="CF1599" t="s">
        <v>143</v>
      </c>
      <c r="CG1599" t="s">
        <v>22468</v>
      </c>
      <c r="CI1599" t="s">
        <v>30003</v>
      </c>
      <c r="CJ1599" t="s">
        <v>30004</v>
      </c>
      <c r="CK1599" t="s">
        <v>30005</v>
      </c>
      <c r="CL1599" t="s">
        <v>30006</v>
      </c>
      <c r="CU1599" t="s">
        <v>15911</v>
      </c>
      <c r="CV1599" t="s">
        <v>30007</v>
      </c>
      <c r="CW1599" t="s">
        <v>30008</v>
      </c>
      <c r="CX1599" t="s">
        <v>30004</v>
      </c>
      <c r="CY1599" t="s">
        <v>30009</v>
      </c>
      <c r="CZ1599" t="s">
        <v>15911</v>
      </c>
      <c r="DA1599" t="s">
        <v>15915</v>
      </c>
      <c r="DB1599" t="s">
        <v>22476</v>
      </c>
      <c r="DD1599" t="s">
        <v>10548</v>
      </c>
      <c r="DF1599" t="s">
        <v>30010</v>
      </c>
      <c r="DG1599" t="s">
        <v>15892</v>
      </c>
      <c r="DH1599" t="s">
        <v>245</v>
      </c>
      <c r="DI1599" t="s">
        <v>29893</v>
      </c>
      <c r="DJ1599" t="s">
        <v>160</v>
      </c>
      <c r="DK1599" t="s">
        <v>161</v>
      </c>
      <c r="DL1599" t="s">
        <v>162</v>
      </c>
      <c r="DM1599" t="s">
        <v>30011</v>
      </c>
    </row>
    <row r="1600" spans="2:117" x14ac:dyDescent="0.25">
      <c r="B1600" t="s">
        <v>15892</v>
      </c>
      <c r="C1600" t="s">
        <v>30012</v>
      </c>
      <c r="D1600" t="s">
        <v>30013</v>
      </c>
      <c r="F1600" t="s">
        <v>252</v>
      </c>
      <c r="G1600" t="s">
        <v>22457</v>
      </c>
      <c r="H1600" t="s">
        <v>328</v>
      </c>
      <c r="I1600" t="s">
        <v>22458</v>
      </c>
      <c r="O1600" t="s">
        <v>30014</v>
      </c>
      <c r="P1600" t="s">
        <v>251</v>
      </c>
      <c r="Q1600" t="s">
        <v>256</v>
      </c>
      <c r="R1600" t="s">
        <v>193</v>
      </c>
      <c r="S1600" t="s">
        <v>228</v>
      </c>
      <c r="T1600" t="s">
        <v>13894</v>
      </c>
      <c r="AA1600" t="s">
        <v>194</v>
      </c>
      <c r="AD1600" t="s">
        <v>727</v>
      </c>
      <c r="AI1600" t="s">
        <v>124</v>
      </c>
      <c r="AJ1600" t="s">
        <v>124</v>
      </c>
      <c r="AK1600" t="s">
        <v>125</v>
      </c>
      <c r="AL1600" t="s">
        <v>196</v>
      </c>
      <c r="AN1600" t="s">
        <v>197</v>
      </c>
      <c r="AS1600" t="s">
        <v>30015</v>
      </c>
      <c r="AT1600" t="s">
        <v>328</v>
      </c>
      <c r="BF1600" t="s">
        <v>30016</v>
      </c>
      <c r="BG1600" t="s">
        <v>131</v>
      </c>
      <c r="BH1600" t="s">
        <v>30017</v>
      </c>
      <c r="BI1600" t="s">
        <v>133</v>
      </c>
      <c r="BJ1600" t="s">
        <v>30018</v>
      </c>
      <c r="BK1600" t="s">
        <v>131</v>
      </c>
      <c r="BM1600" t="s">
        <v>228</v>
      </c>
      <c r="BN1600" t="s">
        <v>385</v>
      </c>
      <c r="BO1600" t="s">
        <v>30019</v>
      </c>
      <c r="BQ1600" t="s">
        <v>251</v>
      </c>
      <c r="BZ1600" t="s">
        <v>24777</v>
      </c>
      <c r="CA1600" t="s">
        <v>30020</v>
      </c>
      <c r="CB1600" t="s">
        <v>30021</v>
      </c>
      <c r="CC1600" t="s">
        <v>30022</v>
      </c>
      <c r="CD1600" t="s">
        <v>15911</v>
      </c>
      <c r="CE1600" t="s">
        <v>15915</v>
      </c>
      <c r="CF1600" t="s">
        <v>143</v>
      </c>
      <c r="CG1600" t="s">
        <v>22468</v>
      </c>
      <c r="CI1600" t="s">
        <v>30023</v>
      </c>
      <c r="CJ1600" t="s">
        <v>30024</v>
      </c>
      <c r="CK1600" t="s">
        <v>30025</v>
      </c>
      <c r="CL1600" t="s">
        <v>30026</v>
      </c>
      <c r="CU1600" t="s">
        <v>15911</v>
      </c>
      <c r="CV1600" t="s">
        <v>30027</v>
      </c>
      <c r="CW1600" t="s">
        <v>30028</v>
      </c>
      <c r="CX1600" t="s">
        <v>30024</v>
      </c>
      <c r="CY1600" t="s">
        <v>30029</v>
      </c>
      <c r="CZ1600" t="s">
        <v>15911</v>
      </c>
      <c r="DA1600" t="s">
        <v>15915</v>
      </c>
      <c r="DB1600" t="s">
        <v>22476</v>
      </c>
      <c r="DD1600" t="s">
        <v>121</v>
      </c>
      <c r="DF1600" t="s">
        <v>30030</v>
      </c>
      <c r="DG1600" t="s">
        <v>15892</v>
      </c>
      <c r="DH1600" t="s">
        <v>245</v>
      </c>
      <c r="DI1600" t="s">
        <v>30031</v>
      </c>
      <c r="DJ1600" t="s">
        <v>160</v>
      </c>
      <c r="DK1600" t="s">
        <v>161</v>
      </c>
      <c r="DL1600" t="s">
        <v>162</v>
      </c>
      <c r="DM1600" t="s">
        <v>30032</v>
      </c>
    </row>
    <row r="1601" spans="2:117" x14ac:dyDescent="0.25">
      <c r="B1601" t="s">
        <v>15892</v>
      </c>
      <c r="C1601" t="s">
        <v>24668</v>
      </c>
      <c r="D1601" t="s">
        <v>25113</v>
      </c>
      <c r="F1601" t="s">
        <v>252</v>
      </c>
      <c r="G1601" t="s">
        <v>22457</v>
      </c>
      <c r="H1601" t="s">
        <v>2354</v>
      </c>
      <c r="I1601" t="s">
        <v>22458</v>
      </c>
      <c r="O1601" t="s">
        <v>24669</v>
      </c>
      <c r="P1601" t="s">
        <v>251</v>
      </c>
      <c r="Q1601" t="s">
        <v>256</v>
      </c>
      <c r="R1601" t="s">
        <v>2276</v>
      </c>
      <c r="S1601" t="s">
        <v>228</v>
      </c>
      <c r="T1601" t="s">
        <v>7318</v>
      </c>
      <c r="AD1601" t="s">
        <v>5383</v>
      </c>
      <c r="AI1601" t="s">
        <v>124</v>
      </c>
      <c r="AJ1601" t="s">
        <v>124</v>
      </c>
      <c r="AK1601" t="s">
        <v>125</v>
      </c>
      <c r="AN1601" t="s">
        <v>197</v>
      </c>
      <c r="AS1601" t="s">
        <v>30033</v>
      </c>
      <c r="AT1601" t="s">
        <v>28965</v>
      </c>
      <c r="AU1601" t="s">
        <v>30034</v>
      </c>
      <c r="AW1601" t="s">
        <v>30035</v>
      </c>
      <c r="BF1601" t="s">
        <v>30036</v>
      </c>
      <c r="BG1601" t="s">
        <v>131</v>
      </c>
      <c r="BH1601" t="s">
        <v>30037</v>
      </c>
      <c r="BI1601" t="s">
        <v>133</v>
      </c>
      <c r="BJ1601" t="s">
        <v>30018</v>
      </c>
      <c r="BK1601" t="s">
        <v>131</v>
      </c>
      <c r="BM1601" t="s">
        <v>228</v>
      </c>
      <c r="BN1601" t="s">
        <v>7318</v>
      </c>
      <c r="BO1601" t="s">
        <v>30038</v>
      </c>
      <c r="BQ1601" t="s">
        <v>251</v>
      </c>
      <c r="BY1601" t="s">
        <v>24776</v>
      </c>
      <c r="BZ1601" t="s">
        <v>24777</v>
      </c>
      <c r="CA1601" t="s">
        <v>30039</v>
      </c>
      <c r="CB1601" t="s">
        <v>30040</v>
      </c>
      <c r="CC1601" t="s">
        <v>30041</v>
      </c>
      <c r="CD1601" t="s">
        <v>15911</v>
      </c>
      <c r="CE1601" t="s">
        <v>15915</v>
      </c>
      <c r="CF1601" t="s">
        <v>143</v>
      </c>
      <c r="CG1601" t="s">
        <v>22468</v>
      </c>
      <c r="CI1601" t="s">
        <v>30042</v>
      </c>
      <c r="CJ1601" t="s">
        <v>30043</v>
      </c>
      <c r="CK1601" t="s">
        <v>30044</v>
      </c>
      <c r="CL1601" t="s">
        <v>30045</v>
      </c>
      <c r="CU1601" t="s">
        <v>15911</v>
      </c>
      <c r="CV1601" t="s">
        <v>30046</v>
      </c>
      <c r="CW1601" t="s">
        <v>30047</v>
      </c>
      <c r="CX1601" t="s">
        <v>30048</v>
      </c>
      <c r="CY1601" t="s">
        <v>30049</v>
      </c>
      <c r="CZ1601" t="s">
        <v>15911</v>
      </c>
      <c r="DA1601" t="s">
        <v>15915</v>
      </c>
      <c r="DB1601" t="s">
        <v>22476</v>
      </c>
      <c r="DE1601" t="s">
        <v>156</v>
      </c>
      <c r="DF1601" t="s">
        <v>30050</v>
      </c>
      <c r="DG1601" t="s">
        <v>15892</v>
      </c>
      <c r="DH1601" t="s">
        <v>282</v>
      </c>
      <c r="DI1601" t="s">
        <v>30031</v>
      </c>
      <c r="DJ1601" t="s">
        <v>160</v>
      </c>
      <c r="DK1601" t="s">
        <v>161</v>
      </c>
      <c r="DL1601" t="s">
        <v>162</v>
      </c>
      <c r="DM1601" t="s">
        <v>30051</v>
      </c>
    </row>
    <row r="1602" spans="2:117" x14ac:dyDescent="0.25">
      <c r="B1602" t="s">
        <v>15892</v>
      </c>
      <c r="C1602" t="s">
        <v>22643</v>
      </c>
      <c r="D1602" t="s">
        <v>30052</v>
      </c>
      <c r="F1602" t="s">
        <v>252</v>
      </c>
      <c r="G1602" t="s">
        <v>22457</v>
      </c>
      <c r="H1602" t="s">
        <v>22641</v>
      </c>
      <c r="I1602" t="s">
        <v>22458</v>
      </c>
      <c r="O1602" t="s">
        <v>30053</v>
      </c>
      <c r="P1602" t="s">
        <v>251</v>
      </c>
      <c r="Q1602" t="s">
        <v>256</v>
      </c>
      <c r="R1602" t="s">
        <v>2276</v>
      </c>
      <c r="S1602" t="s">
        <v>228</v>
      </c>
      <c r="T1602" t="s">
        <v>17534</v>
      </c>
      <c r="AA1602" t="s">
        <v>194</v>
      </c>
      <c r="AD1602" t="s">
        <v>289</v>
      </c>
      <c r="AI1602" t="s">
        <v>124</v>
      </c>
      <c r="AJ1602" t="s">
        <v>124</v>
      </c>
      <c r="AK1602" t="s">
        <v>125</v>
      </c>
      <c r="AL1602" t="s">
        <v>196</v>
      </c>
      <c r="AN1602" t="s">
        <v>197</v>
      </c>
      <c r="AS1602" t="s">
        <v>30054</v>
      </c>
      <c r="AT1602" t="s">
        <v>2354</v>
      </c>
      <c r="BF1602" t="s">
        <v>30055</v>
      </c>
      <c r="BG1602" t="s">
        <v>131</v>
      </c>
      <c r="BH1602" t="s">
        <v>30056</v>
      </c>
      <c r="BI1602" t="s">
        <v>133</v>
      </c>
      <c r="BJ1602" t="s">
        <v>25119</v>
      </c>
      <c r="BK1602" t="s">
        <v>131</v>
      </c>
      <c r="BM1602" t="s">
        <v>7789</v>
      </c>
      <c r="BN1602" t="s">
        <v>2335</v>
      </c>
      <c r="BO1602" t="s">
        <v>30057</v>
      </c>
      <c r="BQ1602" t="s">
        <v>251</v>
      </c>
      <c r="BZ1602" t="s">
        <v>24918</v>
      </c>
      <c r="CA1602" t="s">
        <v>30058</v>
      </c>
      <c r="CB1602" t="s">
        <v>30059</v>
      </c>
      <c r="CC1602" t="s">
        <v>30060</v>
      </c>
      <c r="CD1602" t="s">
        <v>15911</v>
      </c>
      <c r="CE1602" t="s">
        <v>15915</v>
      </c>
      <c r="CF1602" t="s">
        <v>143</v>
      </c>
      <c r="CG1602" t="s">
        <v>22468</v>
      </c>
      <c r="CI1602" t="s">
        <v>30061</v>
      </c>
      <c r="CJ1602" t="s">
        <v>30062</v>
      </c>
      <c r="CK1602" t="s">
        <v>30063</v>
      </c>
      <c r="CL1602" t="s">
        <v>30064</v>
      </c>
      <c r="CU1602" t="s">
        <v>15911</v>
      </c>
      <c r="CV1602" t="s">
        <v>30065</v>
      </c>
      <c r="CW1602" t="s">
        <v>30066</v>
      </c>
      <c r="CX1602" t="s">
        <v>30062</v>
      </c>
      <c r="CY1602" t="s">
        <v>30067</v>
      </c>
      <c r="CZ1602" t="s">
        <v>15911</v>
      </c>
      <c r="DA1602" t="s">
        <v>15915</v>
      </c>
      <c r="DB1602" t="s">
        <v>22476</v>
      </c>
      <c r="DD1602" t="s">
        <v>121</v>
      </c>
      <c r="DF1602" t="s">
        <v>30068</v>
      </c>
      <c r="DG1602" t="s">
        <v>15892</v>
      </c>
      <c r="DH1602" t="s">
        <v>245</v>
      </c>
      <c r="DI1602" t="s">
        <v>30031</v>
      </c>
      <c r="DJ1602" t="s">
        <v>160</v>
      </c>
      <c r="DK1602" t="s">
        <v>161</v>
      </c>
      <c r="DL1602" t="s">
        <v>162</v>
      </c>
      <c r="DM1602" t="s">
        <v>30069</v>
      </c>
    </row>
    <row r="1603" spans="2:117" x14ac:dyDescent="0.25">
      <c r="B1603" t="s">
        <v>15892</v>
      </c>
      <c r="C1603" t="s">
        <v>30070</v>
      </c>
      <c r="D1603" t="s">
        <v>30071</v>
      </c>
      <c r="F1603" t="s">
        <v>252</v>
      </c>
      <c r="G1603" t="s">
        <v>28864</v>
      </c>
      <c r="H1603" t="s">
        <v>2354</v>
      </c>
      <c r="I1603" t="s">
        <v>22458</v>
      </c>
      <c r="O1603" t="s">
        <v>30072</v>
      </c>
      <c r="P1603" t="s">
        <v>251</v>
      </c>
      <c r="Q1603" t="s">
        <v>256</v>
      </c>
      <c r="R1603" t="s">
        <v>193</v>
      </c>
      <c r="S1603" t="s">
        <v>228</v>
      </c>
      <c r="T1603" t="s">
        <v>18225</v>
      </c>
      <c r="AA1603" t="s">
        <v>194</v>
      </c>
      <c r="AD1603" t="s">
        <v>224</v>
      </c>
      <c r="AI1603" t="s">
        <v>124</v>
      </c>
      <c r="AJ1603" t="s">
        <v>124</v>
      </c>
      <c r="AK1603" t="s">
        <v>125</v>
      </c>
      <c r="AL1603" t="s">
        <v>196</v>
      </c>
      <c r="AN1603" t="s">
        <v>197</v>
      </c>
      <c r="AS1603" t="s">
        <v>30073</v>
      </c>
      <c r="AT1603" t="s">
        <v>25051</v>
      </c>
      <c r="BF1603" t="s">
        <v>30074</v>
      </c>
      <c r="BG1603" t="s">
        <v>131</v>
      </c>
      <c r="BH1603" t="s">
        <v>30075</v>
      </c>
      <c r="BI1603" t="s">
        <v>133</v>
      </c>
      <c r="BJ1603" t="s">
        <v>30076</v>
      </c>
      <c r="BK1603" t="s">
        <v>131</v>
      </c>
      <c r="BM1603" t="s">
        <v>166</v>
      </c>
      <c r="BN1603" t="s">
        <v>16957</v>
      </c>
      <c r="BO1603" t="s">
        <v>30077</v>
      </c>
      <c r="BQ1603" t="s">
        <v>251</v>
      </c>
      <c r="BZ1603" t="s">
        <v>24777</v>
      </c>
      <c r="CA1603" t="s">
        <v>30078</v>
      </c>
      <c r="CB1603" t="s">
        <v>30079</v>
      </c>
      <c r="CC1603" t="s">
        <v>30080</v>
      </c>
      <c r="CD1603" t="s">
        <v>15911</v>
      </c>
      <c r="CE1603" t="s">
        <v>15915</v>
      </c>
      <c r="CF1603" t="s">
        <v>143</v>
      </c>
      <c r="CG1603" t="s">
        <v>22468</v>
      </c>
      <c r="CI1603" t="s">
        <v>30081</v>
      </c>
      <c r="CJ1603" t="s">
        <v>30082</v>
      </c>
      <c r="CK1603" t="s">
        <v>30083</v>
      </c>
      <c r="CL1603" t="s">
        <v>30084</v>
      </c>
      <c r="CU1603" t="s">
        <v>15911</v>
      </c>
      <c r="CV1603" t="s">
        <v>30085</v>
      </c>
      <c r="CW1603" t="s">
        <v>30086</v>
      </c>
      <c r="CX1603" t="s">
        <v>30082</v>
      </c>
      <c r="CY1603" t="s">
        <v>30087</v>
      </c>
      <c r="CZ1603" t="s">
        <v>15911</v>
      </c>
      <c r="DA1603" t="s">
        <v>15915</v>
      </c>
      <c r="DB1603" t="s">
        <v>22476</v>
      </c>
      <c r="DD1603" t="s">
        <v>121</v>
      </c>
      <c r="DF1603" t="s">
        <v>30088</v>
      </c>
      <c r="DG1603" t="s">
        <v>15892</v>
      </c>
      <c r="DH1603" t="s">
        <v>245</v>
      </c>
      <c r="DI1603" t="s">
        <v>30031</v>
      </c>
      <c r="DJ1603" t="s">
        <v>160</v>
      </c>
      <c r="DK1603" t="s">
        <v>161</v>
      </c>
      <c r="DL1603" t="s">
        <v>162</v>
      </c>
      <c r="DM1603" t="s">
        <v>30089</v>
      </c>
    </row>
    <row r="1604" spans="2:117" x14ac:dyDescent="0.25">
      <c r="B1604" t="s">
        <v>15892</v>
      </c>
      <c r="C1604" t="s">
        <v>30090</v>
      </c>
      <c r="D1604" t="s">
        <v>30091</v>
      </c>
      <c r="F1604" t="s">
        <v>252</v>
      </c>
      <c r="G1604" t="s">
        <v>22457</v>
      </c>
      <c r="H1604" t="s">
        <v>22483</v>
      </c>
      <c r="I1604" t="s">
        <v>22458</v>
      </c>
      <c r="K1604" t="s">
        <v>5274</v>
      </c>
      <c r="O1604" t="s">
        <v>30092</v>
      </c>
      <c r="P1604" t="s">
        <v>251</v>
      </c>
      <c r="Q1604" t="s">
        <v>9960</v>
      </c>
      <c r="R1604" t="s">
        <v>193</v>
      </c>
      <c r="S1604" t="s">
        <v>228</v>
      </c>
      <c r="T1604" t="s">
        <v>8004</v>
      </c>
      <c r="AD1604" t="s">
        <v>17534</v>
      </c>
      <c r="AI1604" t="s">
        <v>124</v>
      </c>
      <c r="AJ1604" t="s">
        <v>123</v>
      </c>
      <c r="AK1604" t="s">
        <v>125</v>
      </c>
      <c r="AN1604" t="s">
        <v>197</v>
      </c>
      <c r="AS1604" t="s">
        <v>30093</v>
      </c>
      <c r="AT1604" t="s">
        <v>22483</v>
      </c>
      <c r="AW1604" t="s">
        <v>30094</v>
      </c>
      <c r="BF1604" t="s">
        <v>30095</v>
      </c>
      <c r="BG1604" t="s">
        <v>131</v>
      </c>
      <c r="BH1604" t="s">
        <v>30096</v>
      </c>
      <c r="BI1604" t="s">
        <v>133</v>
      </c>
      <c r="BJ1604" t="s">
        <v>30076</v>
      </c>
      <c r="BK1604" t="s">
        <v>131</v>
      </c>
      <c r="BM1604" t="s">
        <v>166</v>
      </c>
      <c r="BN1604" t="s">
        <v>8004</v>
      </c>
      <c r="BO1604" t="s">
        <v>30097</v>
      </c>
      <c r="BQ1604" t="s">
        <v>251</v>
      </c>
      <c r="BY1604" t="s">
        <v>30098</v>
      </c>
      <c r="BZ1604" t="s">
        <v>24777</v>
      </c>
      <c r="CA1604" t="s">
        <v>30099</v>
      </c>
      <c r="CB1604" t="s">
        <v>30100</v>
      </c>
      <c r="CC1604" t="s">
        <v>30101</v>
      </c>
      <c r="CD1604" t="s">
        <v>15911</v>
      </c>
      <c r="CE1604" t="s">
        <v>15915</v>
      </c>
      <c r="CF1604" t="s">
        <v>143</v>
      </c>
      <c r="CG1604" t="s">
        <v>22468</v>
      </c>
      <c r="CI1604" t="s">
        <v>30102</v>
      </c>
      <c r="CJ1604" t="s">
        <v>30103</v>
      </c>
      <c r="CK1604" t="s">
        <v>30104</v>
      </c>
      <c r="CL1604" t="s">
        <v>30105</v>
      </c>
      <c r="CU1604" t="s">
        <v>15911</v>
      </c>
      <c r="CV1604" t="s">
        <v>30106</v>
      </c>
      <c r="CW1604" t="s">
        <v>30107</v>
      </c>
      <c r="CX1604" t="s">
        <v>30108</v>
      </c>
      <c r="CY1604" t="s">
        <v>30109</v>
      </c>
      <c r="CZ1604" t="s">
        <v>15911</v>
      </c>
      <c r="DA1604" t="s">
        <v>15915</v>
      </c>
      <c r="DB1604" t="s">
        <v>22476</v>
      </c>
      <c r="DE1604" t="s">
        <v>156</v>
      </c>
      <c r="DF1604" t="s">
        <v>30110</v>
      </c>
      <c r="DG1604" t="s">
        <v>15892</v>
      </c>
      <c r="DH1604" t="s">
        <v>282</v>
      </c>
      <c r="DI1604" t="s">
        <v>30031</v>
      </c>
      <c r="DJ1604" t="s">
        <v>160</v>
      </c>
      <c r="DK1604" t="s">
        <v>161</v>
      </c>
      <c r="DL1604" t="s">
        <v>162</v>
      </c>
      <c r="DM1604" t="s">
        <v>30111</v>
      </c>
    </row>
    <row r="1605" spans="2:117" x14ac:dyDescent="0.25">
      <c r="B1605" t="s">
        <v>15892</v>
      </c>
      <c r="C1605" t="s">
        <v>24795</v>
      </c>
      <c r="D1605" t="s">
        <v>30112</v>
      </c>
      <c r="F1605" t="s">
        <v>252</v>
      </c>
      <c r="G1605" t="s">
        <v>22457</v>
      </c>
      <c r="H1605" t="s">
        <v>2354</v>
      </c>
      <c r="I1605" t="s">
        <v>22458</v>
      </c>
      <c r="O1605" t="s">
        <v>24796</v>
      </c>
      <c r="P1605" t="s">
        <v>251</v>
      </c>
      <c r="Q1605" t="s">
        <v>256</v>
      </c>
      <c r="R1605" t="s">
        <v>2276</v>
      </c>
      <c r="S1605" t="s">
        <v>228</v>
      </c>
      <c r="T1605" t="s">
        <v>8004</v>
      </c>
      <c r="AD1605" t="s">
        <v>447</v>
      </c>
      <c r="AI1605" t="s">
        <v>124</v>
      </c>
      <c r="AJ1605" t="s">
        <v>124</v>
      </c>
      <c r="AK1605" t="s">
        <v>125</v>
      </c>
      <c r="AN1605" t="s">
        <v>197</v>
      </c>
      <c r="AS1605" t="s">
        <v>30113</v>
      </c>
      <c r="AT1605" t="s">
        <v>25051</v>
      </c>
      <c r="AW1605" t="s">
        <v>30114</v>
      </c>
      <c r="BF1605" t="s">
        <v>30115</v>
      </c>
      <c r="BG1605" t="s">
        <v>131</v>
      </c>
      <c r="BH1605" t="s">
        <v>30116</v>
      </c>
      <c r="BI1605" t="s">
        <v>133</v>
      </c>
      <c r="BJ1605" t="s">
        <v>25119</v>
      </c>
      <c r="BK1605" t="s">
        <v>131</v>
      </c>
      <c r="BM1605" t="s">
        <v>166</v>
      </c>
      <c r="BN1605" t="s">
        <v>8004</v>
      </c>
      <c r="BO1605" t="s">
        <v>30097</v>
      </c>
      <c r="BQ1605" t="s">
        <v>251</v>
      </c>
      <c r="BY1605" t="s">
        <v>30117</v>
      </c>
      <c r="BZ1605" t="s">
        <v>24918</v>
      </c>
      <c r="CA1605" t="s">
        <v>30118</v>
      </c>
      <c r="CB1605" t="s">
        <v>30119</v>
      </c>
      <c r="CC1605" t="s">
        <v>30120</v>
      </c>
      <c r="CD1605" t="s">
        <v>15911</v>
      </c>
      <c r="CE1605" t="s">
        <v>15915</v>
      </c>
      <c r="CF1605" t="s">
        <v>143</v>
      </c>
      <c r="CG1605" t="s">
        <v>22468</v>
      </c>
      <c r="CI1605" t="s">
        <v>30121</v>
      </c>
      <c r="CJ1605" t="s">
        <v>30122</v>
      </c>
      <c r="CK1605" t="s">
        <v>30123</v>
      </c>
      <c r="CL1605" t="s">
        <v>30124</v>
      </c>
      <c r="CU1605" t="s">
        <v>15911</v>
      </c>
      <c r="CV1605" t="s">
        <v>30125</v>
      </c>
      <c r="CW1605" t="s">
        <v>30126</v>
      </c>
      <c r="CX1605" t="s">
        <v>30127</v>
      </c>
      <c r="CY1605" t="s">
        <v>30128</v>
      </c>
      <c r="CZ1605" t="s">
        <v>15911</v>
      </c>
      <c r="DA1605" t="s">
        <v>15915</v>
      </c>
      <c r="DB1605" t="s">
        <v>22476</v>
      </c>
      <c r="DE1605" t="s">
        <v>156</v>
      </c>
      <c r="DF1605" t="s">
        <v>30129</v>
      </c>
      <c r="DG1605" t="s">
        <v>15892</v>
      </c>
      <c r="DH1605" t="s">
        <v>282</v>
      </c>
      <c r="DI1605" t="s">
        <v>30130</v>
      </c>
      <c r="DJ1605" t="s">
        <v>160</v>
      </c>
      <c r="DK1605" t="s">
        <v>161</v>
      </c>
      <c r="DL1605" t="s">
        <v>162</v>
      </c>
      <c r="DM1605" t="s">
        <v>30131</v>
      </c>
    </row>
    <row r="1606" spans="2:117" x14ac:dyDescent="0.25">
      <c r="B1606" t="s">
        <v>15892</v>
      </c>
      <c r="C1606" t="s">
        <v>30132</v>
      </c>
      <c r="D1606" t="s">
        <v>30133</v>
      </c>
      <c r="E1606" t="s">
        <v>251</v>
      </c>
      <c r="F1606" t="s">
        <v>252</v>
      </c>
      <c r="G1606" t="s">
        <v>22457</v>
      </c>
      <c r="H1606" t="s">
        <v>15896</v>
      </c>
      <c r="I1606" t="s">
        <v>22458</v>
      </c>
      <c r="O1606" t="s">
        <v>30134</v>
      </c>
      <c r="P1606" t="s">
        <v>251</v>
      </c>
      <c r="Q1606" t="s">
        <v>256</v>
      </c>
      <c r="R1606" t="s">
        <v>193</v>
      </c>
      <c r="S1606" t="s">
        <v>228</v>
      </c>
      <c r="T1606" t="s">
        <v>2331</v>
      </c>
      <c r="AA1606" t="s">
        <v>194</v>
      </c>
      <c r="AD1606" t="s">
        <v>123</v>
      </c>
      <c r="AI1606" t="s">
        <v>124</v>
      </c>
      <c r="AJ1606" t="s">
        <v>124</v>
      </c>
      <c r="AK1606" t="s">
        <v>125</v>
      </c>
      <c r="AL1606" t="s">
        <v>196</v>
      </c>
      <c r="AN1606" t="s">
        <v>197</v>
      </c>
      <c r="AS1606" t="s">
        <v>30135</v>
      </c>
      <c r="AT1606" t="s">
        <v>15896</v>
      </c>
      <c r="BF1606" t="s">
        <v>30136</v>
      </c>
      <c r="BG1606" t="s">
        <v>131</v>
      </c>
      <c r="BH1606" t="s">
        <v>30137</v>
      </c>
      <c r="BI1606" t="s">
        <v>133</v>
      </c>
      <c r="BJ1606" t="s">
        <v>3972</v>
      </c>
      <c r="BK1606" t="s">
        <v>131</v>
      </c>
      <c r="BM1606" t="s">
        <v>228</v>
      </c>
      <c r="BN1606" t="s">
        <v>17534</v>
      </c>
      <c r="BO1606" t="s">
        <v>25259</v>
      </c>
      <c r="BQ1606" t="s">
        <v>251</v>
      </c>
      <c r="BZ1606" t="s">
        <v>30138</v>
      </c>
      <c r="CA1606" t="s">
        <v>30139</v>
      </c>
      <c r="CB1606" t="s">
        <v>30140</v>
      </c>
      <c r="CC1606" t="s">
        <v>30141</v>
      </c>
      <c r="CD1606" t="s">
        <v>15904</v>
      </c>
      <c r="CE1606" t="s">
        <v>15905</v>
      </c>
      <c r="CF1606" t="s">
        <v>143</v>
      </c>
      <c r="CG1606" t="s">
        <v>15906</v>
      </c>
      <c r="CI1606" t="s">
        <v>30142</v>
      </c>
      <c r="CJ1606" t="s">
        <v>30143</v>
      </c>
      <c r="CK1606" t="s">
        <v>30144</v>
      </c>
      <c r="CL1606" t="s">
        <v>30145</v>
      </c>
      <c r="CU1606" t="s">
        <v>15911</v>
      </c>
      <c r="CV1606" t="s">
        <v>30146</v>
      </c>
      <c r="CW1606" t="s">
        <v>30147</v>
      </c>
      <c r="CX1606" t="s">
        <v>30143</v>
      </c>
      <c r="CY1606" t="s">
        <v>30148</v>
      </c>
      <c r="CZ1606" t="s">
        <v>15911</v>
      </c>
      <c r="DA1606" t="s">
        <v>15915</v>
      </c>
      <c r="DB1606" t="s">
        <v>15916</v>
      </c>
      <c r="DD1606" t="s">
        <v>121</v>
      </c>
      <c r="DF1606" t="s">
        <v>30149</v>
      </c>
      <c r="DG1606" t="s">
        <v>15918</v>
      </c>
      <c r="DH1606" t="s">
        <v>721</v>
      </c>
      <c r="DI1606" t="s">
        <v>30150</v>
      </c>
      <c r="DJ1606" t="s">
        <v>160</v>
      </c>
      <c r="DK1606" t="s">
        <v>161</v>
      </c>
      <c r="DL1606" t="s">
        <v>162</v>
      </c>
      <c r="DM1606" t="s">
        <v>30151</v>
      </c>
    </row>
    <row r="1607" spans="2:117" x14ac:dyDescent="0.25">
      <c r="B1607" t="s">
        <v>15892</v>
      </c>
      <c r="C1607" t="s">
        <v>30152</v>
      </c>
      <c r="D1607" t="s">
        <v>30153</v>
      </c>
      <c r="E1607" t="s">
        <v>251</v>
      </c>
      <c r="F1607" t="s">
        <v>252</v>
      </c>
      <c r="G1607" t="s">
        <v>444</v>
      </c>
      <c r="H1607" t="s">
        <v>15896</v>
      </c>
      <c r="I1607" t="s">
        <v>22458</v>
      </c>
      <c r="O1607" t="s">
        <v>30154</v>
      </c>
      <c r="P1607" t="s">
        <v>251</v>
      </c>
      <c r="Q1607" t="s">
        <v>9960</v>
      </c>
      <c r="R1607" t="s">
        <v>193</v>
      </c>
      <c r="S1607" t="s">
        <v>228</v>
      </c>
      <c r="T1607" t="s">
        <v>18630</v>
      </c>
      <c r="AA1607" t="s">
        <v>194</v>
      </c>
      <c r="AD1607" t="s">
        <v>727</v>
      </c>
      <c r="AI1607" t="s">
        <v>124</v>
      </c>
      <c r="AJ1607" t="s">
        <v>124</v>
      </c>
      <c r="AK1607" t="s">
        <v>125</v>
      </c>
      <c r="AL1607" t="s">
        <v>196</v>
      </c>
      <c r="AN1607" t="s">
        <v>197</v>
      </c>
      <c r="AS1607" t="s">
        <v>30155</v>
      </c>
      <c r="AT1607" t="s">
        <v>15896</v>
      </c>
      <c r="BF1607" t="s">
        <v>30156</v>
      </c>
      <c r="BG1607" t="s">
        <v>131</v>
      </c>
      <c r="BH1607" t="s">
        <v>30157</v>
      </c>
      <c r="BI1607" t="s">
        <v>133</v>
      </c>
      <c r="BJ1607" t="s">
        <v>2380</v>
      </c>
      <c r="BK1607" t="s">
        <v>131</v>
      </c>
      <c r="BM1607" t="s">
        <v>228</v>
      </c>
      <c r="BN1607" t="s">
        <v>18630</v>
      </c>
      <c r="BO1607" t="s">
        <v>30158</v>
      </c>
      <c r="BQ1607" t="s">
        <v>251</v>
      </c>
      <c r="BZ1607" t="s">
        <v>15900</v>
      </c>
      <c r="CA1607" t="s">
        <v>30159</v>
      </c>
      <c r="CB1607" t="s">
        <v>30160</v>
      </c>
      <c r="CC1607" t="s">
        <v>30161</v>
      </c>
      <c r="CD1607" t="s">
        <v>15904</v>
      </c>
      <c r="CE1607" t="s">
        <v>15905</v>
      </c>
      <c r="CF1607" t="s">
        <v>143</v>
      </c>
      <c r="CG1607" t="s">
        <v>15906</v>
      </c>
      <c r="CI1607" t="s">
        <v>30162</v>
      </c>
      <c r="CJ1607" t="s">
        <v>30163</v>
      </c>
      <c r="CK1607" t="s">
        <v>30164</v>
      </c>
      <c r="CL1607" t="s">
        <v>30165</v>
      </c>
      <c r="CU1607" t="s">
        <v>15911</v>
      </c>
      <c r="CV1607" t="s">
        <v>30166</v>
      </c>
      <c r="CW1607" t="s">
        <v>30167</v>
      </c>
      <c r="CX1607" t="s">
        <v>30163</v>
      </c>
      <c r="CY1607" t="s">
        <v>30168</v>
      </c>
      <c r="CZ1607" t="s">
        <v>15911</v>
      </c>
      <c r="DA1607" t="s">
        <v>15915</v>
      </c>
      <c r="DB1607" t="s">
        <v>15916</v>
      </c>
      <c r="DD1607" t="s">
        <v>121</v>
      </c>
      <c r="DF1607" t="s">
        <v>30169</v>
      </c>
      <c r="DG1607" t="s">
        <v>15918</v>
      </c>
      <c r="DH1607" t="s">
        <v>245</v>
      </c>
      <c r="DI1607" t="s">
        <v>30150</v>
      </c>
      <c r="DJ1607" t="s">
        <v>160</v>
      </c>
      <c r="DK1607" t="s">
        <v>161</v>
      </c>
      <c r="DL1607" t="s">
        <v>162</v>
      </c>
      <c r="DM1607" t="s">
        <v>30170</v>
      </c>
    </row>
    <row r="1608" spans="2:117" x14ac:dyDescent="0.25">
      <c r="B1608" t="s">
        <v>15892</v>
      </c>
      <c r="C1608" t="s">
        <v>30171</v>
      </c>
      <c r="D1608" t="s">
        <v>30172</v>
      </c>
      <c r="F1608" t="s">
        <v>252</v>
      </c>
      <c r="G1608" t="s">
        <v>24969</v>
      </c>
      <c r="H1608" t="s">
        <v>30173</v>
      </c>
      <c r="I1608" t="s">
        <v>29194</v>
      </c>
      <c r="O1608" t="s">
        <v>30174</v>
      </c>
      <c r="P1608" t="s">
        <v>251</v>
      </c>
      <c r="Q1608" t="s">
        <v>256</v>
      </c>
      <c r="R1608" t="s">
        <v>193</v>
      </c>
      <c r="S1608" t="s">
        <v>228</v>
      </c>
      <c r="T1608" t="s">
        <v>17534</v>
      </c>
      <c r="AA1608" t="s">
        <v>194</v>
      </c>
      <c r="AD1608" t="s">
        <v>124</v>
      </c>
      <c r="AI1608" t="s">
        <v>124</v>
      </c>
      <c r="AJ1608" t="s">
        <v>124</v>
      </c>
      <c r="AK1608" t="s">
        <v>125</v>
      </c>
      <c r="AL1608" t="s">
        <v>196</v>
      </c>
      <c r="AN1608" t="s">
        <v>197</v>
      </c>
      <c r="AS1608" t="s">
        <v>30175</v>
      </c>
      <c r="AT1608" t="s">
        <v>30176</v>
      </c>
      <c r="BF1608" t="s">
        <v>30177</v>
      </c>
      <c r="BG1608" t="s">
        <v>131</v>
      </c>
      <c r="BH1608" t="s">
        <v>30178</v>
      </c>
      <c r="BI1608" t="s">
        <v>133</v>
      </c>
      <c r="BJ1608" t="s">
        <v>24651</v>
      </c>
      <c r="BK1608" t="s">
        <v>131</v>
      </c>
      <c r="BM1608" t="s">
        <v>15165</v>
      </c>
      <c r="BN1608" t="s">
        <v>2335</v>
      </c>
      <c r="BO1608" t="s">
        <v>30179</v>
      </c>
      <c r="BQ1608" t="s">
        <v>251</v>
      </c>
      <c r="CA1608" t="s">
        <v>30180</v>
      </c>
      <c r="CB1608" t="s">
        <v>30181</v>
      </c>
      <c r="CC1608" t="s">
        <v>30182</v>
      </c>
      <c r="CD1608" t="s">
        <v>15904</v>
      </c>
      <c r="CE1608" t="s">
        <v>15905</v>
      </c>
      <c r="CF1608" t="s">
        <v>143</v>
      </c>
      <c r="CG1608" t="s">
        <v>15906</v>
      </c>
      <c r="CI1608" t="s">
        <v>30183</v>
      </c>
      <c r="CJ1608" t="s">
        <v>30184</v>
      </c>
      <c r="CK1608" t="s">
        <v>30185</v>
      </c>
      <c r="CL1608" t="s">
        <v>30186</v>
      </c>
      <c r="CU1608" t="s">
        <v>15911</v>
      </c>
      <c r="CV1608" t="s">
        <v>30187</v>
      </c>
      <c r="CW1608" t="s">
        <v>30188</v>
      </c>
      <c r="CX1608" t="s">
        <v>30184</v>
      </c>
      <c r="CY1608" t="s">
        <v>30189</v>
      </c>
      <c r="CZ1608" t="s">
        <v>15911</v>
      </c>
      <c r="DA1608" t="s">
        <v>15915</v>
      </c>
      <c r="DB1608" t="s">
        <v>15916</v>
      </c>
      <c r="DD1608" t="s">
        <v>121</v>
      </c>
      <c r="DF1608" t="s">
        <v>30190</v>
      </c>
      <c r="DG1608" t="s">
        <v>15918</v>
      </c>
      <c r="DH1608" t="s">
        <v>379</v>
      </c>
      <c r="DI1608" t="s">
        <v>30191</v>
      </c>
      <c r="DJ1608" t="s">
        <v>160</v>
      </c>
      <c r="DK1608" t="s">
        <v>161</v>
      </c>
      <c r="DL1608" t="s">
        <v>162</v>
      </c>
      <c r="DM1608" t="s">
        <v>30192</v>
      </c>
    </row>
    <row r="1609" spans="2:117" x14ac:dyDescent="0.25">
      <c r="B1609" t="s">
        <v>15892</v>
      </c>
      <c r="C1609" t="s">
        <v>30193</v>
      </c>
      <c r="D1609" t="s">
        <v>30194</v>
      </c>
      <c r="F1609" t="s">
        <v>252</v>
      </c>
      <c r="G1609" t="s">
        <v>24969</v>
      </c>
      <c r="H1609" t="s">
        <v>24226</v>
      </c>
      <c r="I1609" t="s">
        <v>22458</v>
      </c>
      <c r="O1609" t="s">
        <v>30174</v>
      </c>
      <c r="P1609" t="s">
        <v>251</v>
      </c>
      <c r="Q1609" t="s">
        <v>256</v>
      </c>
      <c r="R1609" t="s">
        <v>193</v>
      </c>
      <c r="S1609" t="s">
        <v>228</v>
      </c>
      <c r="T1609" t="s">
        <v>7829</v>
      </c>
      <c r="AA1609" t="s">
        <v>194</v>
      </c>
      <c r="AD1609" t="s">
        <v>195</v>
      </c>
      <c r="AI1609" t="s">
        <v>124</v>
      </c>
      <c r="AJ1609" t="s">
        <v>124</v>
      </c>
      <c r="AK1609" t="s">
        <v>125</v>
      </c>
      <c r="AL1609" t="s">
        <v>196</v>
      </c>
      <c r="AN1609" t="s">
        <v>197</v>
      </c>
      <c r="AS1609" t="s">
        <v>30175</v>
      </c>
      <c r="AT1609" t="s">
        <v>30176</v>
      </c>
      <c r="BF1609" t="s">
        <v>30195</v>
      </c>
      <c r="BG1609" t="s">
        <v>131</v>
      </c>
      <c r="BH1609" t="s">
        <v>30196</v>
      </c>
      <c r="BI1609" t="s">
        <v>133</v>
      </c>
      <c r="BJ1609" t="s">
        <v>30197</v>
      </c>
      <c r="BK1609" t="s">
        <v>131</v>
      </c>
      <c r="BM1609" t="s">
        <v>228</v>
      </c>
      <c r="BN1609" t="s">
        <v>7829</v>
      </c>
      <c r="BO1609" t="s">
        <v>30198</v>
      </c>
      <c r="BQ1609" t="s">
        <v>251</v>
      </c>
      <c r="CA1609" t="s">
        <v>30199</v>
      </c>
      <c r="CB1609" t="s">
        <v>30200</v>
      </c>
      <c r="CC1609" t="s">
        <v>30201</v>
      </c>
      <c r="CD1609" t="s">
        <v>15904</v>
      </c>
      <c r="CE1609" t="s">
        <v>15905</v>
      </c>
      <c r="CF1609" t="s">
        <v>143</v>
      </c>
      <c r="CG1609" t="s">
        <v>15906</v>
      </c>
      <c r="CI1609" t="s">
        <v>30202</v>
      </c>
      <c r="CJ1609" t="s">
        <v>30203</v>
      </c>
      <c r="CK1609" t="s">
        <v>30204</v>
      </c>
      <c r="CL1609" t="s">
        <v>30205</v>
      </c>
      <c r="CU1609" t="s">
        <v>15911</v>
      </c>
      <c r="CV1609" t="s">
        <v>30206</v>
      </c>
      <c r="CW1609" t="s">
        <v>30207</v>
      </c>
      <c r="CX1609" t="s">
        <v>30203</v>
      </c>
      <c r="CY1609" t="s">
        <v>30208</v>
      </c>
      <c r="CZ1609" t="s">
        <v>15911</v>
      </c>
      <c r="DA1609" t="s">
        <v>15915</v>
      </c>
      <c r="DB1609" t="s">
        <v>15916</v>
      </c>
      <c r="DD1609" t="s">
        <v>121</v>
      </c>
      <c r="DF1609" t="s">
        <v>30209</v>
      </c>
      <c r="DG1609" t="s">
        <v>15918</v>
      </c>
      <c r="DH1609" t="s">
        <v>721</v>
      </c>
      <c r="DI1609" t="s">
        <v>30191</v>
      </c>
      <c r="DJ1609" t="s">
        <v>160</v>
      </c>
      <c r="DK1609" t="s">
        <v>161</v>
      </c>
      <c r="DL1609" t="s">
        <v>162</v>
      </c>
      <c r="DM1609" t="s">
        <v>30210</v>
      </c>
    </row>
    <row r="1610" spans="2:117" x14ac:dyDescent="0.25">
      <c r="B1610" t="s">
        <v>15892</v>
      </c>
      <c r="C1610" t="s">
        <v>30211</v>
      </c>
      <c r="D1610" t="s">
        <v>30212</v>
      </c>
      <c r="F1610" t="s">
        <v>252</v>
      </c>
      <c r="G1610" t="s">
        <v>22457</v>
      </c>
      <c r="H1610" t="s">
        <v>15896</v>
      </c>
      <c r="I1610" t="s">
        <v>24815</v>
      </c>
      <c r="O1610" t="s">
        <v>30213</v>
      </c>
      <c r="P1610" t="s">
        <v>251</v>
      </c>
      <c r="Q1610" t="s">
        <v>256</v>
      </c>
      <c r="R1610" t="s">
        <v>193</v>
      </c>
      <c r="S1610" t="s">
        <v>228</v>
      </c>
      <c r="T1610" t="s">
        <v>2402</v>
      </c>
      <c r="AA1610" t="s">
        <v>194</v>
      </c>
      <c r="AD1610" t="s">
        <v>168</v>
      </c>
      <c r="AI1610" t="s">
        <v>124</v>
      </c>
      <c r="AJ1610" t="s">
        <v>124</v>
      </c>
      <c r="AK1610" t="s">
        <v>125</v>
      </c>
      <c r="AL1610" t="s">
        <v>196</v>
      </c>
      <c r="AN1610" t="s">
        <v>197</v>
      </c>
      <c r="AS1610" t="s">
        <v>29412</v>
      </c>
      <c r="AT1610" t="s">
        <v>15896</v>
      </c>
      <c r="BF1610" t="s">
        <v>30214</v>
      </c>
      <c r="BG1610" t="s">
        <v>131</v>
      </c>
      <c r="BH1610" t="s">
        <v>30215</v>
      </c>
      <c r="BI1610" t="s">
        <v>133</v>
      </c>
      <c r="BJ1610" t="s">
        <v>24672</v>
      </c>
      <c r="BK1610" t="s">
        <v>131</v>
      </c>
      <c r="BM1610" t="s">
        <v>228</v>
      </c>
      <c r="BN1610" t="s">
        <v>2402</v>
      </c>
      <c r="BO1610" t="s">
        <v>29748</v>
      </c>
      <c r="BQ1610" t="s">
        <v>251</v>
      </c>
      <c r="BZ1610" t="s">
        <v>3770</v>
      </c>
      <c r="CA1610" t="s">
        <v>30216</v>
      </c>
      <c r="CB1610" t="s">
        <v>30217</v>
      </c>
      <c r="CC1610" t="s">
        <v>30218</v>
      </c>
      <c r="CD1610" t="s">
        <v>15904</v>
      </c>
      <c r="CE1610" t="s">
        <v>15905</v>
      </c>
      <c r="CF1610" t="s">
        <v>143</v>
      </c>
      <c r="CG1610" t="s">
        <v>15906</v>
      </c>
      <c r="CI1610" t="s">
        <v>30219</v>
      </c>
      <c r="CJ1610" t="s">
        <v>30220</v>
      </c>
      <c r="CK1610" t="s">
        <v>30221</v>
      </c>
      <c r="CL1610" t="s">
        <v>30222</v>
      </c>
      <c r="CU1610" t="s">
        <v>15911</v>
      </c>
      <c r="CV1610" t="s">
        <v>30223</v>
      </c>
      <c r="CW1610" t="s">
        <v>30224</v>
      </c>
      <c r="CX1610" t="s">
        <v>30220</v>
      </c>
      <c r="CY1610" t="s">
        <v>30225</v>
      </c>
      <c r="CZ1610" t="s">
        <v>15911</v>
      </c>
      <c r="DA1610" t="s">
        <v>15915</v>
      </c>
      <c r="DB1610" t="s">
        <v>15916</v>
      </c>
      <c r="DD1610" t="s">
        <v>121</v>
      </c>
      <c r="DF1610" t="s">
        <v>30226</v>
      </c>
      <c r="DG1610" t="s">
        <v>15918</v>
      </c>
      <c r="DH1610" t="s">
        <v>245</v>
      </c>
      <c r="DI1610" t="s">
        <v>30191</v>
      </c>
      <c r="DJ1610" t="s">
        <v>160</v>
      </c>
      <c r="DK1610" t="s">
        <v>161</v>
      </c>
      <c r="DL1610" t="s">
        <v>162</v>
      </c>
      <c r="DM1610" t="s">
        <v>30227</v>
      </c>
    </row>
    <row r="1611" spans="2:117" x14ac:dyDescent="0.25">
      <c r="B1611" t="s">
        <v>15892</v>
      </c>
      <c r="C1611" t="s">
        <v>30228</v>
      </c>
      <c r="D1611" t="s">
        <v>30229</v>
      </c>
      <c r="F1611" t="s">
        <v>252</v>
      </c>
      <c r="G1611" t="s">
        <v>22457</v>
      </c>
      <c r="H1611" t="s">
        <v>15896</v>
      </c>
      <c r="I1611" t="s">
        <v>22458</v>
      </c>
      <c r="O1611" t="s">
        <v>30230</v>
      </c>
      <c r="P1611" t="s">
        <v>251</v>
      </c>
      <c r="Q1611" t="s">
        <v>256</v>
      </c>
      <c r="R1611" t="s">
        <v>193</v>
      </c>
      <c r="S1611" t="s">
        <v>228</v>
      </c>
      <c r="T1611" t="s">
        <v>17534</v>
      </c>
      <c r="AA1611" t="s">
        <v>194</v>
      </c>
      <c r="AD1611" t="s">
        <v>168</v>
      </c>
      <c r="AI1611" t="s">
        <v>124</v>
      </c>
      <c r="AJ1611" t="s">
        <v>124</v>
      </c>
      <c r="AK1611" t="s">
        <v>125</v>
      </c>
      <c r="AL1611" t="s">
        <v>196</v>
      </c>
      <c r="AN1611" t="s">
        <v>197</v>
      </c>
      <c r="AS1611" t="s">
        <v>30231</v>
      </c>
      <c r="AT1611" t="s">
        <v>15896</v>
      </c>
      <c r="BF1611" t="s">
        <v>30232</v>
      </c>
      <c r="BG1611" t="s">
        <v>131</v>
      </c>
      <c r="BH1611" t="s">
        <v>30233</v>
      </c>
      <c r="BI1611" t="s">
        <v>133</v>
      </c>
      <c r="BJ1611" t="s">
        <v>25347</v>
      </c>
      <c r="BK1611" t="s">
        <v>131</v>
      </c>
      <c r="BM1611" t="s">
        <v>2218</v>
      </c>
      <c r="BN1611" t="s">
        <v>2335</v>
      </c>
      <c r="BO1611" t="s">
        <v>30234</v>
      </c>
      <c r="BQ1611" t="s">
        <v>251</v>
      </c>
      <c r="BZ1611" t="s">
        <v>3770</v>
      </c>
      <c r="CA1611" t="s">
        <v>30235</v>
      </c>
      <c r="CB1611" t="s">
        <v>30236</v>
      </c>
      <c r="CC1611" t="s">
        <v>30237</v>
      </c>
      <c r="CD1611" t="s">
        <v>15904</v>
      </c>
      <c r="CE1611" t="s">
        <v>15905</v>
      </c>
      <c r="CF1611" t="s">
        <v>143</v>
      </c>
      <c r="CG1611" t="s">
        <v>15906</v>
      </c>
      <c r="CI1611" t="s">
        <v>30238</v>
      </c>
      <c r="CJ1611" t="s">
        <v>30239</v>
      </c>
      <c r="CK1611" t="s">
        <v>30240</v>
      </c>
      <c r="CL1611" t="s">
        <v>30241</v>
      </c>
      <c r="CU1611" t="s">
        <v>15911</v>
      </c>
      <c r="CV1611" t="s">
        <v>30242</v>
      </c>
      <c r="CW1611" t="s">
        <v>30243</v>
      </c>
      <c r="CX1611" t="s">
        <v>30239</v>
      </c>
      <c r="CY1611" t="s">
        <v>30244</v>
      </c>
      <c r="CZ1611" t="s">
        <v>15911</v>
      </c>
      <c r="DA1611" t="s">
        <v>15915</v>
      </c>
      <c r="DB1611" t="s">
        <v>15916</v>
      </c>
      <c r="DD1611" t="s">
        <v>121</v>
      </c>
      <c r="DF1611" t="s">
        <v>30245</v>
      </c>
      <c r="DG1611" t="s">
        <v>15918</v>
      </c>
      <c r="DH1611" t="s">
        <v>245</v>
      </c>
      <c r="DI1611" t="s">
        <v>30191</v>
      </c>
      <c r="DJ1611" t="s">
        <v>160</v>
      </c>
      <c r="DK1611" t="s">
        <v>161</v>
      </c>
      <c r="DL1611" t="s">
        <v>162</v>
      </c>
      <c r="DM1611" t="s">
        <v>30246</v>
      </c>
    </row>
    <row r="1612" spans="2:117" x14ac:dyDescent="0.25">
      <c r="B1612" t="s">
        <v>15892</v>
      </c>
      <c r="C1612" t="s">
        <v>30247</v>
      </c>
      <c r="D1612" t="s">
        <v>30248</v>
      </c>
      <c r="F1612" t="s">
        <v>252</v>
      </c>
      <c r="G1612" t="s">
        <v>22457</v>
      </c>
      <c r="H1612" t="s">
        <v>24226</v>
      </c>
      <c r="I1612" t="s">
        <v>22458</v>
      </c>
      <c r="O1612" t="s">
        <v>30249</v>
      </c>
      <c r="P1612" t="s">
        <v>251</v>
      </c>
      <c r="Q1612" t="s">
        <v>256</v>
      </c>
      <c r="R1612" t="s">
        <v>193</v>
      </c>
      <c r="S1612" t="s">
        <v>228</v>
      </c>
      <c r="T1612" t="s">
        <v>18225</v>
      </c>
      <c r="AA1612" t="s">
        <v>194</v>
      </c>
      <c r="AD1612" t="s">
        <v>727</v>
      </c>
      <c r="AI1612" t="s">
        <v>124</v>
      </c>
      <c r="AJ1612" t="s">
        <v>124</v>
      </c>
      <c r="AK1612" t="s">
        <v>125</v>
      </c>
      <c r="AL1612" t="s">
        <v>196</v>
      </c>
      <c r="AN1612" t="s">
        <v>197</v>
      </c>
      <c r="AS1612" t="s">
        <v>22854</v>
      </c>
      <c r="AT1612" t="s">
        <v>24226</v>
      </c>
      <c r="BF1612" t="s">
        <v>30250</v>
      </c>
      <c r="BG1612" t="s">
        <v>131</v>
      </c>
      <c r="BH1612" t="s">
        <v>30251</v>
      </c>
      <c r="BI1612" t="s">
        <v>133</v>
      </c>
      <c r="BJ1612" t="s">
        <v>25258</v>
      </c>
      <c r="BK1612" t="s">
        <v>131</v>
      </c>
      <c r="BM1612" t="s">
        <v>228</v>
      </c>
      <c r="BN1612" t="s">
        <v>18225</v>
      </c>
      <c r="BO1612" t="s">
        <v>30252</v>
      </c>
      <c r="BQ1612" t="s">
        <v>251</v>
      </c>
      <c r="BZ1612" t="s">
        <v>3770</v>
      </c>
      <c r="CA1612" t="s">
        <v>30253</v>
      </c>
      <c r="CB1612" t="s">
        <v>30254</v>
      </c>
      <c r="CC1612" t="s">
        <v>30255</v>
      </c>
      <c r="CD1612" t="s">
        <v>15904</v>
      </c>
      <c r="CE1612" t="s">
        <v>15905</v>
      </c>
      <c r="CF1612" t="s">
        <v>143</v>
      </c>
      <c r="CG1612" t="s">
        <v>15906</v>
      </c>
      <c r="CI1612" t="s">
        <v>30256</v>
      </c>
      <c r="CJ1612" t="s">
        <v>30257</v>
      </c>
      <c r="CK1612" t="s">
        <v>30258</v>
      </c>
      <c r="CL1612" t="s">
        <v>30259</v>
      </c>
      <c r="CU1612" t="s">
        <v>15911</v>
      </c>
      <c r="CV1612" t="s">
        <v>30260</v>
      </c>
      <c r="CW1612" t="s">
        <v>30261</v>
      </c>
      <c r="CX1612" t="s">
        <v>30257</v>
      </c>
      <c r="CY1612" t="s">
        <v>30262</v>
      </c>
      <c r="CZ1612" t="s">
        <v>15911</v>
      </c>
      <c r="DA1612" t="s">
        <v>15915</v>
      </c>
      <c r="DB1612" t="s">
        <v>15916</v>
      </c>
      <c r="DD1612" t="s">
        <v>121</v>
      </c>
      <c r="DF1612" t="s">
        <v>30263</v>
      </c>
      <c r="DG1612" t="s">
        <v>15918</v>
      </c>
      <c r="DH1612" t="s">
        <v>245</v>
      </c>
      <c r="DI1612" t="s">
        <v>30191</v>
      </c>
      <c r="DJ1612" t="s">
        <v>160</v>
      </c>
      <c r="DK1612" t="s">
        <v>161</v>
      </c>
      <c r="DL1612" t="s">
        <v>162</v>
      </c>
      <c r="DM1612" t="s">
        <v>30264</v>
      </c>
    </row>
    <row r="1613" spans="2:117" x14ac:dyDescent="0.25">
      <c r="B1613" t="s">
        <v>15892</v>
      </c>
      <c r="C1613" t="s">
        <v>30265</v>
      </c>
      <c r="D1613" t="s">
        <v>30266</v>
      </c>
      <c r="F1613" t="s">
        <v>252</v>
      </c>
      <c r="G1613" t="s">
        <v>444</v>
      </c>
      <c r="H1613" t="s">
        <v>15896</v>
      </c>
      <c r="I1613" t="s">
        <v>22584</v>
      </c>
      <c r="O1613" t="s">
        <v>30267</v>
      </c>
      <c r="P1613" t="s">
        <v>251</v>
      </c>
      <c r="Q1613" t="s">
        <v>256</v>
      </c>
      <c r="R1613" t="s">
        <v>193</v>
      </c>
      <c r="S1613" t="s">
        <v>228</v>
      </c>
      <c r="T1613" t="s">
        <v>24406</v>
      </c>
      <c r="AA1613" t="s">
        <v>194</v>
      </c>
      <c r="AD1613" t="s">
        <v>195</v>
      </c>
      <c r="AI1613" t="s">
        <v>124</v>
      </c>
      <c r="AJ1613" t="s">
        <v>124</v>
      </c>
      <c r="AK1613" t="s">
        <v>125</v>
      </c>
      <c r="AL1613" t="s">
        <v>196</v>
      </c>
      <c r="AN1613" t="s">
        <v>197</v>
      </c>
      <c r="AS1613" t="s">
        <v>30268</v>
      </c>
      <c r="AT1613" t="s">
        <v>15896</v>
      </c>
      <c r="BF1613" t="s">
        <v>30269</v>
      </c>
      <c r="BG1613" t="s">
        <v>131</v>
      </c>
      <c r="BH1613" t="s">
        <v>30270</v>
      </c>
      <c r="BI1613" t="s">
        <v>133</v>
      </c>
      <c r="BJ1613" t="s">
        <v>22193</v>
      </c>
      <c r="BK1613" t="s">
        <v>131</v>
      </c>
      <c r="BM1613" t="s">
        <v>228</v>
      </c>
      <c r="BN1613" t="s">
        <v>24406</v>
      </c>
      <c r="BO1613" t="s">
        <v>30271</v>
      </c>
      <c r="BQ1613" t="s">
        <v>251</v>
      </c>
      <c r="CA1613" t="s">
        <v>30272</v>
      </c>
      <c r="CB1613" t="s">
        <v>30273</v>
      </c>
      <c r="CC1613" t="s">
        <v>30274</v>
      </c>
      <c r="CD1613" t="s">
        <v>15904</v>
      </c>
      <c r="CE1613" t="s">
        <v>15905</v>
      </c>
      <c r="CF1613" t="s">
        <v>143</v>
      </c>
      <c r="CG1613" t="s">
        <v>15906</v>
      </c>
      <c r="CI1613" t="s">
        <v>30275</v>
      </c>
      <c r="CJ1613" t="s">
        <v>30276</v>
      </c>
      <c r="CK1613" t="s">
        <v>30277</v>
      </c>
      <c r="CL1613" t="s">
        <v>30278</v>
      </c>
      <c r="CU1613" t="s">
        <v>15911</v>
      </c>
      <c r="CV1613" t="s">
        <v>30279</v>
      </c>
      <c r="CW1613" t="s">
        <v>30280</v>
      </c>
      <c r="CX1613" t="s">
        <v>30276</v>
      </c>
      <c r="CY1613" t="s">
        <v>30281</v>
      </c>
      <c r="CZ1613" t="s">
        <v>15911</v>
      </c>
      <c r="DA1613" t="s">
        <v>15915</v>
      </c>
      <c r="DB1613" t="s">
        <v>15916</v>
      </c>
      <c r="DD1613" t="s">
        <v>121</v>
      </c>
      <c r="DF1613" t="s">
        <v>30282</v>
      </c>
      <c r="DG1613" t="s">
        <v>15918</v>
      </c>
      <c r="DH1613" t="s">
        <v>379</v>
      </c>
      <c r="DI1613" t="s">
        <v>30283</v>
      </c>
      <c r="DJ1613" t="s">
        <v>160</v>
      </c>
      <c r="DK1613" t="s">
        <v>161</v>
      </c>
      <c r="DL1613" t="s">
        <v>162</v>
      </c>
      <c r="DM1613" t="s">
        <v>30284</v>
      </c>
    </row>
    <row r="1614" spans="2:117" x14ac:dyDescent="0.25">
      <c r="B1614" t="s">
        <v>15892</v>
      </c>
      <c r="C1614" t="s">
        <v>30285</v>
      </c>
      <c r="D1614" t="s">
        <v>30286</v>
      </c>
      <c r="F1614" t="s">
        <v>252</v>
      </c>
      <c r="G1614" t="s">
        <v>22457</v>
      </c>
      <c r="H1614" t="s">
        <v>24226</v>
      </c>
      <c r="I1614" t="s">
        <v>22458</v>
      </c>
      <c r="O1614" t="s">
        <v>30287</v>
      </c>
      <c r="P1614" t="s">
        <v>251</v>
      </c>
      <c r="Q1614" t="s">
        <v>256</v>
      </c>
      <c r="R1614" t="s">
        <v>193</v>
      </c>
      <c r="S1614" t="s">
        <v>228</v>
      </c>
      <c r="T1614" t="s">
        <v>555</v>
      </c>
      <c r="AA1614" t="s">
        <v>194</v>
      </c>
      <c r="AD1614" t="s">
        <v>195</v>
      </c>
      <c r="AI1614" t="s">
        <v>124</v>
      </c>
      <c r="AJ1614" t="s">
        <v>124</v>
      </c>
      <c r="AK1614" t="s">
        <v>125</v>
      </c>
      <c r="AL1614" t="s">
        <v>196</v>
      </c>
      <c r="AN1614" t="s">
        <v>197</v>
      </c>
      <c r="AS1614" t="s">
        <v>30288</v>
      </c>
      <c r="AT1614" t="s">
        <v>24226</v>
      </c>
      <c r="BF1614" t="s">
        <v>30289</v>
      </c>
      <c r="BG1614" t="s">
        <v>131</v>
      </c>
      <c r="BH1614" t="s">
        <v>30290</v>
      </c>
      <c r="BI1614" t="s">
        <v>133</v>
      </c>
      <c r="BJ1614" t="s">
        <v>8782</v>
      </c>
      <c r="BK1614" t="s">
        <v>131</v>
      </c>
      <c r="BM1614" t="s">
        <v>228</v>
      </c>
      <c r="BN1614" t="s">
        <v>555</v>
      </c>
      <c r="BO1614" t="s">
        <v>30291</v>
      </c>
      <c r="BQ1614" t="s">
        <v>251</v>
      </c>
      <c r="CA1614" t="s">
        <v>30292</v>
      </c>
      <c r="CB1614" t="s">
        <v>30293</v>
      </c>
      <c r="CC1614" t="s">
        <v>30294</v>
      </c>
      <c r="CD1614" t="s">
        <v>15904</v>
      </c>
      <c r="CE1614" t="s">
        <v>15905</v>
      </c>
      <c r="CF1614" t="s">
        <v>143</v>
      </c>
      <c r="CG1614" t="s">
        <v>15906</v>
      </c>
      <c r="CI1614" t="s">
        <v>30295</v>
      </c>
      <c r="CJ1614" t="s">
        <v>25225</v>
      </c>
      <c r="CK1614" t="s">
        <v>30296</v>
      </c>
      <c r="CL1614" t="s">
        <v>30297</v>
      </c>
      <c r="CU1614" t="s">
        <v>15911</v>
      </c>
      <c r="CV1614" t="s">
        <v>30298</v>
      </c>
      <c r="CW1614" t="s">
        <v>30299</v>
      </c>
      <c r="CX1614" t="s">
        <v>25225</v>
      </c>
      <c r="CY1614" t="s">
        <v>30300</v>
      </c>
      <c r="CZ1614" t="s">
        <v>15911</v>
      </c>
      <c r="DA1614" t="s">
        <v>15915</v>
      </c>
      <c r="DB1614" t="s">
        <v>15916</v>
      </c>
      <c r="DD1614" t="s">
        <v>121</v>
      </c>
      <c r="DF1614" t="s">
        <v>30301</v>
      </c>
      <c r="DG1614" t="s">
        <v>15918</v>
      </c>
      <c r="DH1614" t="s">
        <v>219</v>
      </c>
      <c r="DI1614" t="s">
        <v>30283</v>
      </c>
      <c r="DJ1614" t="s">
        <v>160</v>
      </c>
      <c r="DK1614" t="s">
        <v>161</v>
      </c>
      <c r="DL1614" t="s">
        <v>162</v>
      </c>
      <c r="DM1614" t="s">
        <v>30302</v>
      </c>
    </row>
    <row r="1615" spans="2:117" x14ac:dyDescent="0.25">
      <c r="B1615" t="s">
        <v>15892</v>
      </c>
      <c r="C1615" t="s">
        <v>30303</v>
      </c>
      <c r="D1615" t="s">
        <v>30304</v>
      </c>
      <c r="F1615" t="s">
        <v>252</v>
      </c>
      <c r="G1615" t="s">
        <v>22457</v>
      </c>
      <c r="H1615" t="s">
        <v>15896</v>
      </c>
      <c r="I1615" t="s">
        <v>30305</v>
      </c>
      <c r="O1615" t="s">
        <v>30306</v>
      </c>
      <c r="P1615" t="s">
        <v>251</v>
      </c>
      <c r="Q1615" t="s">
        <v>256</v>
      </c>
      <c r="R1615" t="s">
        <v>193</v>
      </c>
      <c r="S1615" t="s">
        <v>228</v>
      </c>
      <c r="T1615" t="s">
        <v>17534</v>
      </c>
      <c r="AA1615" t="s">
        <v>194</v>
      </c>
      <c r="AD1615" t="s">
        <v>123</v>
      </c>
      <c r="AI1615" t="s">
        <v>124</v>
      </c>
      <c r="AJ1615" t="s">
        <v>124</v>
      </c>
      <c r="AK1615" t="s">
        <v>125</v>
      </c>
      <c r="AL1615" t="s">
        <v>196</v>
      </c>
      <c r="AN1615" t="s">
        <v>197</v>
      </c>
      <c r="AS1615" t="s">
        <v>30307</v>
      </c>
      <c r="AT1615" t="s">
        <v>15896</v>
      </c>
      <c r="BF1615" t="s">
        <v>30308</v>
      </c>
      <c r="BG1615" t="s">
        <v>131</v>
      </c>
      <c r="BH1615" t="s">
        <v>30309</v>
      </c>
      <c r="BI1615" t="s">
        <v>133</v>
      </c>
      <c r="BJ1615" t="s">
        <v>30310</v>
      </c>
      <c r="BK1615" t="s">
        <v>131</v>
      </c>
      <c r="BM1615" t="s">
        <v>446</v>
      </c>
      <c r="BN1615" t="s">
        <v>2335</v>
      </c>
      <c r="BO1615" t="s">
        <v>30311</v>
      </c>
      <c r="BQ1615" t="s">
        <v>251</v>
      </c>
      <c r="BZ1615" t="s">
        <v>1915</v>
      </c>
      <c r="CA1615" t="s">
        <v>30312</v>
      </c>
      <c r="CB1615" t="s">
        <v>30313</v>
      </c>
      <c r="CC1615" t="s">
        <v>30314</v>
      </c>
      <c r="CD1615" t="s">
        <v>15904</v>
      </c>
      <c r="CE1615" t="s">
        <v>15905</v>
      </c>
      <c r="CF1615" t="s">
        <v>143</v>
      </c>
      <c r="CG1615" t="s">
        <v>15906</v>
      </c>
      <c r="CI1615" t="s">
        <v>30315</v>
      </c>
      <c r="CJ1615" t="s">
        <v>30316</v>
      </c>
      <c r="CK1615" t="s">
        <v>30317</v>
      </c>
      <c r="CL1615" t="s">
        <v>30318</v>
      </c>
      <c r="CU1615" t="s">
        <v>15911</v>
      </c>
      <c r="CV1615" t="s">
        <v>30319</v>
      </c>
      <c r="CW1615" t="s">
        <v>30320</v>
      </c>
      <c r="CX1615" t="s">
        <v>30316</v>
      </c>
      <c r="CY1615" t="s">
        <v>30321</v>
      </c>
      <c r="CZ1615" t="s">
        <v>15911</v>
      </c>
      <c r="DA1615" t="s">
        <v>15915</v>
      </c>
      <c r="DB1615" t="s">
        <v>15916</v>
      </c>
      <c r="DD1615" t="s">
        <v>121</v>
      </c>
      <c r="DF1615" t="s">
        <v>30322</v>
      </c>
      <c r="DG1615" t="s">
        <v>15918</v>
      </c>
      <c r="DH1615" t="s">
        <v>721</v>
      </c>
      <c r="DI1615" t="s">
        <v>30283</v>
      </c>
      <c r="DJ1615" t="s">
        <v>160</v>
      </c>
      <c r="DK1615" t="s">
        <v>161</v>
      </c>
      <c r="DL1615" t="s">
        <v>162</v>
      </c>
      <c r="DM1615" t="s">
        <v>30323</v>
      </c>
    </row>
    <row r="1616" spans="2:117" x14ac:dyDescent="0.25">
      <c r="B1616" t="s">
        <v>15892</v>
      </c>
      <c r="C1616" t="s">
        <v>25236</v>
      </c>
      <c r="D1616" t="s">
        <v>30286</v>
      </c>
      <c r="F1616" t="s">
        <v>252</v>
      </c>
      <c r="G1616" t="s">
        <v>22457</v>
      </c>
      <c r="H1616" t="s">
        <v>24226</v>
      </c>
      <c r="I1616" t="s">
        <v>22458</v>
      </c>
      <c r="O1616" t="s">
        <v>25237</v>
      </c>
      <c r="P1616" t="s">
        <v>251</v>
      </c>
      <c r="Q1616" t="s">
        <v>256</v>
      </c>
      <c r="R1616" t="s">
        <v>2276</v>
      </c>
      <c r="S1616" t="s">
        <v>228</v>
      </c>
      <c r="T1616" t="s">
        <v>5936</v>
      </c>
      <c r="AA1616" t="s">
        <v>194</v>
      </c>
      <c r="AD1616" t="s">
        <v>701</v>
      </c>
      <c r="AI1616" t="s">
        <v>124</v>
      </c>
      <c r="AJ1616" t="s">
        <v>124</v>
      </c>
      <c r="AK1616" t="s">
        <v>125</v>
      </c>
      <c r="AL1616" t="s">
        <v>196</v>
      </c>
      <c r="AN1616" t="s">
        <v>197</v>
      </c>
      <c r="AS1616" t="s">
        <v>30324</v>
      </c>
      <c r="AT1616" t="s">
        <v>24226</v>
      </c>
      <c r="BF1616" t="s">
        <v>30325</v>
      </c>
      <c r="BG1616" t="s">
        <v>131</v>
      </c>
      <c r="BH1616" t="s">
        <v>30326</v>
      </c>
      <c r="BI1616" t="s">
        <v>133</v>
      </c>
      <c r="BJ1616" t="s">
        <v>15660</v>
      </c>
      <c r="BK1616" t="s">
        <v>131</v>
      </c>
      <c r="BM1616" t="s">
        <v>228</v>
      </c>
      <c r="BN1616" t="s">
        <v>5936</v>
      </c>
      <c r="BO1616" t="s">
        <v>19913</v>
      </c>
      <c r="BQ1616" t="s">
        <v>251</v>
      </c>
      <c r="BZ1616" t="s">
        <v>30327</v>
      </c>
      <c r="CA1616" t="s">
        <v>30328</v>
      </c>
      <c r="CB1616" t="s">
        <v>30329</v>
      </c>
      <c r="CC1616" t="s">
        <v>30330</v>
      </c>
      <c r="CD1616" t="s">
        <v>15904</v>
      </c>
      <c r="CE1616" t="s">
        <v>15905</v>
      </c>
      <c r="CF1616" t="s">
        <v>143</v>
      </c>
      <c r="CG1616" t="s">
        <v>15906</v>
      </c>
      <c r="CI1616" t="s">
        <v>30331</v>
      </c>
      <c r="CJ1616" t="s">
        <v>30332</v>
      </c>
      <c r="CK1616" t="s">
        <v>30333</v>
      </c>
      <c r="CL1616" t="s">
        <v>30334</v>
      </c>
      <c r="CU1616" t="s">
        <v>15911</v>
      </c>
      <c r="CV1616" t="s">
        <v>30335</v>
      </c>
      <c r="CW1616" t="s">
        <v>30336</v>
      </c>
      <c r="CX1616" t="s">
        <v>30332</v>
      </c>
      <c r="CY1616" t="s">
        <v>30337</v>
      </c>
      <c r="CZ1616" t="s">
        <v>15911</v>
      </c>
      <c r="DA1616" t="s">
        <v>15915</v>
      </c>
      <c r="DB1616" t="s">
        <v>15916</v>
      </c>
      <c r="DD1616" t="s">
        <v>121</v>
      </c>
      <c r="DF1616" t="s">
        <v>30338</v>
      </c>
      <c r="DG1616" t="s">
        <v>15918</v>
      </c>
      <c r="DH1616" t="s">
        <v>219</v>
      </c>
      <c r="DI1616" t="s">
        <v>30283</v>
      </c>
      <c r="DJ1616" t="s">
        <v>160</v>
      </c>
      <c r="DK1616" t="s">
        <v>161</v>
      </c>
      <c r="DL1616" t="s">
        <v>162</v>
      </c>
      <c r="DM1616" t="s">
        <v>30339</v>
      </c>
    </row>
    <row r="1617" spans="2:117" x14ac:dyDescent="0.25">
      <c r="B1617" t="s">
        <v>15892</v>
      </c>
      <c r="C1617" t="s">
        <v>30340</v>
      </c>
      <c r="D1617" t="s">
        <v>30341</v>
      </c>
      <c r="F1617" t="s">
        <v>252</v>
      </c>
      <c r="G1617" t="s">
        <v>444</v>
      </c>
      <c r="H1617" t="s">
        <v>15896</v>
      </c>
      <c r="I1617" t="s">
        <v>30342</v>
      </c>
      <c r="O1617" t="s">
        <v>30343</v>
      </c>
      <c r="P1617" t="s">
        <v>251</v>
      </c>
      <c r="Q1617" t="s">
        <v>256</v>
      </c>
      <c r="R1617" t="s">
        <v>193</v>
      </c>
      <c r="S1617" t="s">
        <v>228</v>
      </c>
      <c r="T1617" t="s">
        <v>30344</v>
      </c>
      <c r="AA1617" t="s">
        <v>194</v>
      </c>
      <c r="AD1617" t="s">
        <v>518</v>
      </c>
      <c r="AI1617" t="s">
        <v>124</v>
      </c>
      <c r="AJ1617" t="s">
        <v>124</v>
      </c>
      <c r="AK1617" t="s">
        <v>125</v>
      </c>
      <c r="AL1617" t="s">
        <v>196</v>
      </c>
      <c r="AN1617" t="s">
        <v>197</v>
      </c>
      <c r="AS1617" t="s">
        <v>30345</v>
      </c>
      <c r="AT1617" t="s">
        <v>30346</v>
      </c>
      <c r="BF1617" t="s">
        <v>30347</v>
      </c>
      <c r="BG1617" t="s">
        <v>131</v>
      </c>
      <c r="BH1617" t="s">
        <v>30348</v>
      </c>
      <c r="BI1617" t="s">
        <v>133</v>
      </c>
      <c r="BJ1617" t="s">
        <v>24877</v>
      </c>
      <c r="BK1617" t="s">
        <v>131</v>
      </c>
      <c r="BM1617" t="s">
        <v>8034</v>
      </c>
      <c r="BN1617" t="s">
        <v>30349</v>
      </c>
      <c r="BO1617" t="s">
        <v>30350</v>
      </c>
      <c r="BQ1617" t="s">
        <v>251</v>
      </c>
      <c r="BZ1617" t="s">
        <v>30351</v>
      </c>
      <c r="CA1617" t="s">
        <v>30352</v>
      </c>
      <c r="CB1617" t="s">
        <v>30353</v>
      </c>
      <c r="CC1617" t="s">
        <v>30354</v>
      </c>
      <c r="CD1617" t="s">
        <v>15904</v>
      </c>
      <c r="CE1617" t="s">
        <v>15905</v>
      </c>
      <c r="CF1617" t="s">
        <v>143</v>
      </c>
      <c r="CG1617" t="s">
        <v>15906</v>
      </c>
      <c r="CI1617" t="s">
        <v>30355</v>
      </c>
      <c r="CJ1617" t="s">
        <v>30356</v>
      </c>
      <c r="CK1617" t="s">
        <v>30357</v>
      </c>
      <c r="CL1617" t="s">
        <v>30358</v>
      </c>
      <c r="CU1617" t="s">
        <v>15911</v>
      </c>
      <c r="CV1617" t="s">
        <v>30359</v>
      </c>
      <c r="CW1617" t="s">
        <v>30360</v>
      </c>
      <c r="CX1617" t="s">
        <v>30356</v>
      </c>
      <c r="CY1617" t="s">
        <v>30361</v>
      </c>
      <c r="CZ1617" t="s">
        <v>15911</v>
      </c>
      <c r="DA1617" t="s">
        <v>15915</v>
      </c>
      <c r="DB1617" t="s">
        <v>15916</v>
      </c>
      <c r="DD1617" t="s">
        <v>121</v>
      </c>
      <c r="DF1617" t="s">
        <v>30362</v>
      </c>
      <c r="DG1617" t="s">
        <v>15918</v>
      </c>
      <c r="DH1617" t="s">
        <v>245</v>
      </c>
      <c r="DI1617" t="s">
        <v>30283</v>
      </c>
      <c r="DJ1617" t="s">
        <v>160</v>
      </c>
      <c r="DK1617" t="s">
        <v>161</v>
      </c>
      <c r="DL1617" t="s">
        <v>162</v>
      </c>
      <c r="DM1617" t="s">
        <v>30363</v>
      </c>
    </row>
    <row r="1618" spans="2:117" x14ac:dyDescent="0.25">
      <c r="B1618" t="s">
        <v>15892</v>
      </c>
      <c r="C1618" t="s">
        <v>30364</v>
      </c>
      <c r="D1618" t="s">
        <v>30365</v>
      </c>
      <c r="F1618" t="s">
        <v>252</v>
      </c>
      <c r="G1618" t="s">
        <v>25089</v>
      </c>
      <c r="H1618" t="s">
        <v>15896</v>
      </c>
      <c r="I1618" t="s">
        <v>30305</v>
      </c>
      <c r="O1618" t="s">
        <v>30366</v>
      </c>
      <c r="P1618" t="s">
        <v>251</v>
      </c>
      <c r="Q1618" t="s">
        <v>256</v>
      </c>
      <c r="R1618" t="s">
        <v>193</v>
      </c>
      <c r="S1618" t="s">
        <v>228</v>
      </c>
      <c r="T1618" t="s">
        <v>5936</v>
      </c>
      <c r="AA1618" t="s">
        <v>194</v>
      </c>
      <c r="AD1618" t="s">
        <v>168</v>
      </c>
      <c r="AI1618" t="s">
        <v>124</v>
      </c>
      <c r="AJ1618" t="s">
        <v>124</v>
      </c>
      <c r="AK1618" t="s">
        <v>125</v>
      </c>
      <c r="AL1618" t="s">
        <v>196</v>
      </c>
      <c r="AN1618" t="s">
        <v>197</v>
      </c>
      <c r="AS1618" t="s">
        <v>30367</v>
      </c>
      <c r="AT1618" t="s">
        <v>15896</v>
      </c>
      <c r="AU1618" t="s">
        <v>30368</v>
      </c>
      <c r="BF1618" t="s">
        <v>30369</v>
      </c>
      <c r="BG1618" t="s">
        <v>131</v>
      </c>
      <c r="BH1618" t="s">
        <v>30370</v>
      </c>
      <c r="BI1618" t="s">
        <v>133</v>
      </c>
      <c r="BJ1618" t="s">
        <v>25031</v>
      </c>
      <c r="BK1618" t="s">
        <v>131</v>
      </c>
      <c r="BM1618" t="s">
        <v>228</v>
      </c>
      <c r="BN1618" t="s">
        <v>5936</v>
      </c>
      <c r="BO1618" t="s">
        <v>30371</v>
      </c>
      <c r="BQ1618" t="s">
        <v>251</v>
      </c>
      <c r="BZ1618" t="s">
        <v>15915</v>
      </c>
      <c r="CA1618" t="s">
        <v>30372</v>
      </c>
      <c r="CB1618" t="s">
        <v>30373</v>
      </c>
      <c r="CC1618" t="s">
        <v>30374</v>
      </c>
      <c r="CD1618" t="s">
        <v>15904</v>
      </c>
      <c r="CE1618" t="s">
        <v>15905</v>
      </c>
      <c r="CF1618" t="s">
        <v>143</v>
      </c>
      <c r="CG1618" t="s">
        <v>15906</v>
      </c>
      <c r="CI1618" t="s">
        <v>30375</v>
      </c>
      <c r="CJ1618" t="s">
        <v>30376</v>
      </c>
      <c r="CK1618" t="s">
        <v>30377</v>
      </c>
      <c r="CL1618" t="s">
        <v>30378</v>
      </c>
      <c r="CU1618" t="s">
        <v>15911</v>
      </c>
      <c r="CV1618" t="s">
        <v>30379</v>
      </c>
      <c r="CW1618" t="s">
        <v>30380</v>
      </c>
      <c r="CX1618" t="s">
        <v>30376</v>
      </c>
      <c r="CY1618" t="s">
        <v>30381</v>
      </c>
      <c r="CZ1618" t="s">
        <v>15911</v>
      </c>
      <c r="DA1618" t="s">
        <v>15915</v>
      </c>
      <c r="DB1618" t="s">
        <v>15916</v>
      </c>
      <c r="DD1618" t="s">
        <v>121</v>
      </c>
      <c r="DF1618" t="s">
        <v>30382</v>
      </c>
      <c r="DG1618" t="s">
        <v>15918</v>
      </c>
      <c r="DH1618" t="s">
        <v>219</v>
      </c>
      <c r="DI1618" t="s">
        <v>30383</v>
      </c>
      <c r="DJ1618" t="s">
        <v>160</v>
      </c>
      <c r="DK1618" t="s">
        <v>161</v>
      </c>
      <c r="DL1618" t="s">
        <v>162</v>
      </c>
      <c r="DM1618" t="s">
        <v>30384</v>
      </c>
    </row>
    <row r="1619" spans="2:117" x14ac:dyDescent="0.25">
      <c r="B1619" t="s">
        <v>15892</v>
      </c>
      <c r="C1619" t="s">
        <v>30385</v>
      </c>
      <c r="D1619" t="s">
        <v>30386</v>
      </c>
      <c r="F1619" t="s">
        <v>252</v>
      </c>
      <c r="G1619" t="s">
        <v>25089</v>
      </c>
      <c r="H1619" t="s">
        <v>15896</v>
      </c>
      <c r="I1619" t="s">
        <v>22458</v>
      </c>
      <c r="O1619" t="s">
        <v>30387</v>
      </c>
      <c r="P1619" t="s">
        <v>251</v>
      </c>
      <c r="Q1619" t="s">
        <v>256</v>
      </c>
      <c r="R1619" t="s">
        <v>193</v>
      </c>
      <c r="S1619" t="s">
        <v>228</v>
      </c>
      <c r="T1619" t="s">
        <v>17534</v>
      </c>
      <c r="AA1619" t="s">
        <v>194</v>
      </c>
      <c r="AD1619" t="s">
        <v>701</v>
      </c>
      <c r="AI1619" t="s">
        <v>124</v>
      </c>
      <c r="AJ1619" t="s">
        <v>124</v>
      </c>
      <c r="AK1619" t="s">
        <v>125</v>
      </c>
      <c r="AL1619" t="s">
        <v>196</v>
      </c>
      <c r="AN1619" t="s">
        <v>197</v>
      </c>
      <c r="AS1619" t="s">
        <v>30388</v>
      </c>
      <c r="AT1619" t="s">
        <v>15896</v>
      </c>
      <c r="BF1619" t="s">
        <v>30389</v>
      </c>
      <c r="BG1619" t="s">
        <v>131</v>
      </c>
      <c r="BH1619" t="s">
        <v>30390</v>
      </c>
      <c r="BI1619" t="s">
        <v>133</v>
      </c>
      <c r="BJ1619" t="s">
        <v>10992</v>
      </c>
      <c r="BK1619" t="s">
        <v>131</v>
      </c>
      <c r="BM1619" t="s">
        <v>228</v>
      </c>
      <c r="BN1619" t="s">
        <v>2335</v>
      </c>
      <c r="BO1619" t="s">
        <v>30391</v>
      </c>
      <c r="BQ1619" t="s">
        <v>251</v>
      </c>
      <c r="BZ1619" t="s">
        <v>30327</v>
      </c>
      <c r="CA1619" t="s">
        <v>30392</v>
      </c>
      <c r="CB1619" t="s">
        <v>30393</v>
      </c>
      <c r="CC1619" t="s">
        <v>30394</v>
      </c>
      <c r="CD1619" t="s">
        <v>15904</v>
      </c>
      <c r="CE1619" t="s">
        <v>15905</v>
      </c>
      <c r="CF1619" t="s">
        <v>143</v>
      </c>
      <c r="CG1619" t="s">
        <v>15906</v>
      </c>
      <c r="CI1619" t="s">
        <v>30395</v>
      </c>
      <c r="CJ1619" t="s">
        <v>30396</v>
      </c>
      <c r="CK1619" t="s">
        <v>30397</v>
      </c>
      <c r="CL1619" t="s">
        <v>30398</v>
      </c>
      <c r="CU1619" t="s">
        <v>15911</v>
      </c>
      <c r="CV1619" t="s">
        <v>30399</v>
      </c>
      <c r="CW1619" t="s">
        <v>30400</v>
      </c>
      <c r="CX1619" t="s">
        <v>30396</v>
      </c>
      <c r="CY1619" t="s">
        <v>30401</v>
      </c>
      <c r="CZ1619" t="s">
        <v>15911</v>
      </c>
      <c r="DA1619" t="s">
        <v>15915</v>
      </c>
      <c r="DB1619" t="s">
        <v>15916</v>
      </c>
      <c r="DD1619" t="s">
        <v>121</v>
      </c>
      <c r="DF1619" t="s">
        <v>30402</v>
      </c>
      <c r="DG1619" t="s">
        <v>15918</v>
      </c>
      <c r="DH1619" t="s">
        <v>245</v>
      </c>
      <c r="DI1619" t="s">
        <v>30383</v>
      </c>
      <c r="DJ1619" t="s">
        <v>160</v>
      </c>
      <c r="DK1619" t="s">
        <v>161</v>
      </c>
      <c r="DL1619" t="s">
        <v>162</v>
      </c>
      <c r="DM1619" t="s">
        <v>30403</v>
      </c>
    </row>
    <row r="1620" spans="2:117" x14ac:dyDescent="0.25">
      <c r="B1620" t="s">
        <v>15892</v>
      </c>
      <c r="C1620" t="s">
        <v>30404</v>
      </c>
      <c r="D1620" t="s">
        <v>30405</v>
      </c>
      <c r="F1620" t="s">
        <v>252</v>
      </c>
      <c r="G1620" t="s">
        <v>22457</v>
      </c>
      <c r="H1620" t="s">
        <v>15896</v>
      </c>
      <c r="I1620" t="s">
        <v>28822</v>
      </c>
      <c r="O1620" t="s">
        <v>30406</v>
      </c>
      <c r="P1620" t="s">
        <v>251</v>
      </c>
      <c r="Q1620" t="s">
        <v>256</v>
      </c>
      <c r="R1620" t="s">
        <v>193</v>
      </c>
      <c r="S1620" t="s">
        <v>228</v>
      </c>
      <c r="T1620" t="s">
        <v>2331</v>
      </c>
      <c r="AA1620" t="s">
        <v>194</v>
      </c>
      <c r="AD1620" t="s">
        <v>195</v>
      </c>
      <c r="AI1620" t="s">
        <v>124</v>
      </c>
      <c r="AJ1620" t="s">
        <v>124</v>
      </c>
      <c r="AK1620" t="s">
        <v>125</v>
      </c>
      <c r="AL1620" t="s">
        <v>196</v>
      </c>
      <c r="AN1620" t="s">
        <v>197</v>
      </c>
      <c r="AS1620" t="s">
        <v>30407</v>
      </c>
      <c r="AT1620" t="s">
        <v>15896</v>
      </c>
      <c r="BF1620" t="s">
        <v>30408</v>
      </c>
      <c r="BG1620" t="s">
        <v>131</v>
      </c>
      <c r="BH1620" t="s">
        <v>30409</v>
      </c>
      <c r="BI1620" t="s">
        <v>133</v>
      </c>
      <c r="BJ1620" t="s">
        <v>21718</v>
      </c>
      <c r="BK1620" t="s">
        <v>131</v>
      </c>
      <c r="BM1620" t="s">
        <v>228</v>
      </c>
      <c r="BN1620" t="s">
        <v>17534</v>
      </c>
      <c r="BO1620" t="s">
        <v>30410</v>
      </c>
      <c r="BQ1620" t="s">
        <v>251</v>
      </c>
      <c r="CA1620" t="s">
        <v>30411</v>
      </c>
      <c r="CB1620" t="s">
        <v>30412</v>
      </c>
      <c r="CC1620" t="s">
        <v>30413</v>
      </c>
      <c r="CD1620" t="s">
        <v>15904</v>
      </c>
      <c r="CE1620" t="s">
        <v>15905</v>
      </c>
      <c r="CF1620" t="s">
        <v>143</v>
      </c>
      <c r="CG1620" t="s">
        <v>15906</v>
      </c>
      <c r="CI1620" t="s">
        <v>30414</v>
      </c>
      <c r="CJ1620" t="s">
        <v>30415</v>
      </c>
      <c r="CK1620" t="s">
        <v>30416</v>
      </c>
      <c r="CL1620" t="s">
        <v>30417</v>
      </c>
      <c r="CU1620" t="s">
        <v>15911</v>
      </c>
      <c r="CV1620" t="s">
        <v>30418</v>
      </c>
      <c r="CW1620" t="s">
        <v>30419</v>
      </c>
      <c r="CX1620" t="s">
        <v>30415</v>
      </c>
      <c r="CY1620" t="s">
        <v>30420</v>
      </c>
      <c r="CZ1620" t="s">
        <v>15911</v>
      </c>
      <c r="DA1620" t="s">
        <v>15915</v>
      </c>
      <c r="DB1620" t="s">
        <v>15916</v>
      </c>
      <c r="DD1620" t="s">
        <v>121</v>
      </c>
      <c r="DF1620" t="s">
        <v>30421</v>
      </c>
      <c r="DG1620" t="s">
        <v>15918</v>
      </c>
      <c r="DH1620" t="s">
        <v>245</v>
      </c>
      <c r="DI1620" t="s">
        <v>30383</v>
      </c>
      <c r="DJ1620" t="s">
        <v>160</v>
      </c>
      <c r="DK1620" t="s">
        <v>161</v>
      </c>
      <c r="DL1620" t="s">
        <v>162</v>
      </c>
      <c r="DM1620" t="s">
        <v>30422</v>
      </c>
    </row>
    <row r="1621" spans="2:117" x14ac:dyDescent="0.25">
      <c r="B1621" t="s">
        <v>15892</v>
      </c>
      <c r="C1621" t="s">
        <v>30423</v>
      </c>
      <c r="D1621" t="s">
        <v>30424</v>
      </c>
      <c r="F1621" t="s">
        <v>252</v>
      </c>
      <c r="G1621" t="s">
        <v>28864</v>
      </c>
      <c r="H1621" t="s">
        <v>15896</v>
      </c>
      <c r="I1621" t="s">
        <v>22458</v>
      </c>
      <c r="O1621" t="s">
        <v>30425</v>
      </c>
      <c r="P1621" t="s">
        <v>251</v>
      </c>
      <c r="Q1621" t="s">
        <v>256</v>
      </c>
      <c r="R1621" t="s">
        <v>193</v>
      </c>
      <c r="S1621" t="s">
        <v>228</v>
      </c>
      <c r="T1621" t="s">
        <v>9198</v>
      </c>
      <c r="AA1621" t="s">
        <v>194</v>
      </c>
      <c r="AD1621" t="s">
        <v>123</v>
      </c>
      <c r="AI1621" t="s">
        <v>124</v>
      </c>
      <c r="AJ1621" t="s">
        <v>124</v>
      </c>
      <c r="AK1621" t="s">
        <v>125</v>
      </c>
      <c r="AL1621" t="s">
        <v>196</v>
      </c>
      <c r="AN1621" t="s">
        <v>197</v>
      </c>
      <c r="AS1621" t="s">
        <v>30426</v>
      </c>
      <c r="AT1621" t="s">
        <v>15896</v>
      </c>
      <c r="BF1621" t="s">
        <v>30427</v>
      </c>
      <c r="BG1621" t="s">
        <v>131</v>
      </c>
      <c r="BH1621" t="s">
        <v>30428</v>
      </c>
      <c r="BI1621" t="s">
        <v>133</v>
      </c>
      <c r="BJ1621" t="s">
        <v>5386</v>
      </c>
      <c r="BK1621" t="s">
        <v>131</v>
      </c>
      <c r="BM1621" t="s">
        <v>228</v>
      </c>
      <c r="BN1621" t="s">
        <v>9198</v>
      </c>
      <c r="BO1621" t="s">
        <v>24075</v>
      </c>
      <c r="BQ1621" t="s">
        <v>251</v>
      </c>
      <c r="CA1621" t="s">
        <v>30429</v>
      </c>
      <c r="CB1621" t="s">
        <v>30430</v>
      </c>
      <c r="CC1621" t="s">
        <v>30431</v>
      </c>
      <c r="CD1621" t="s">
        <v>15904</v>
      </c>
      <c r="CE1621" t="s">
        <v>15905</v>
      </c>
      <c r="CF1621" t="s">
        <v>143</v>
      </c>
      <c r="CG1621" t="s">
        <v>15906</v>
      </c>
      <c r="CI1621" t="s">
        <v>30432</v>
      </c>
      <c r="CJ1621" t="s">
        <v>30433</v>
      </c>
      <c r="CK1621" t="s">
        <v>30434</v>
      </c>
      <c r="CL1621" t="s">
        <v>30435</v>
      </c>
      <c r="CU1621" t="s">
        <v>15911</v>
      </c>
      <c r="CV1621" t="s">
        <v>30436</v>
      </c>
      <c r="CW1621" t="s">
        <v>30437</v>
      </c>
      <c r="CX1621" t="s">
        <v>30433</v>
      </c>
      <c r="CY1621" t="s">
        <v>30438</v>
      </c>
      <c r="CZ1621" t="s">
        <v>15911</v>
      </c>
      <c r="DA1621" t="s">
        <v>15915</v>
      </c>
      <c r="DB1621" t="s">
        <v>15916</v>
      </c>
      <c r="DD1621" t="s">
        <v>121</v>
      </c>
      <c r="DF1621" t="s">
        <v>30439</v>
      </c>
      <c r="DG1621" t="s">
        <v>15918</v>
      </c>
      <c r="DH1621" t="s">
        <v>219</v>
      </c>
      <c r="DI1621" t="s">
        <v>30383</v>
      </c>
      <c r="DJ1621" t="s">
        <v>160</v>
      </c>
      <c r="DK1621" t="s">
        <v>161</v>
      </c>
      <c r="DL1621" t="s">
        <v>162</v>
      </c>
      <c r="DM1621" t="s">
        <v>30440</v>
      </c>
    </row>
    <row r="1622" spans="2:117" x14ac:dyDescent="0.25">
      <c r="B1622" t="s">
        <v>15892</v>
      </c>
      <c r="C1622" t="s">
        <v>30441</v>
      </c>
      <c r="D1622" t="s">
        <v>30442</v>
      </c>
      <c r="F1622" t="s">
        <v>252</v>
      </c>
      <c r="G1622" t="s">
        <v>25089</v>
      </c>
      <c r="H1622" t="s">
        <v>24226</v>
      </c>
      <c r="I1622" t="s">
        <v>22458</v>
      </c>
      <c r="O1622" t="s">
        <v>30443</v>
      </c>
      <c r="P1622" t="s">
        <v>251</v>
      </c>
      <c r="Q1622" t="s">
        <v>256</v>
      </c>
      <c r="R1622" t="s">
        <v>193</v>
      </c>
      <c r="S1622" t="s">
        <v>228</v>
      </c>
      <c r="T1622" t="s">
        <v>13346</v>
      </c>
      <c r="AA1622" t="s">
        <v>194</v>
      </c>
      <c r="AD1622" t="s">
        <v>195</v>
      </c>
      <c r="AI1622" t="s">
        <v>124</v>
      </c>
      <c r="AJ1622" t="s">
        <v>124</v>
      </c>
      <c r="AK1622" t="s">
        <v>125</v>
      </c>
      <c r="AL1622" t="s">
        <v>196</v>
      </c>
      <c r="AN1622" t="s">
        <v>197</v>
      </c>
      <c r="AS1622" t="s">
        <v>30444</v>
      </c>
      <c r="AT1622" t="s">
        <v>30445</v>
      </c>
      <c r="BF1622" t="s">
        <v>30446</v>
      </c>
      <c r="BG1622" t="s">
        <v>131</v>
      </c>
      <c r="BH1622" t="s">
        <v>30447</v>
      </c>
      <c r="BI1622" t="s">
        <v>133</v>
      </c>
      <c r="BJ1622" t="s">
        <v>29033</v>
      </c>
      <c r="BK1622" t="s">
        <v>131</v>
      </c>
      <c r="BM1622" t="s">
        <v>18956</v>
      </c>
      <c r="BN1622" t="s">
        <v>10752</v>
      </c>
      <c r="BO1622" t="s">
        <v>30448</v>
      </c>
      <c r="BQ1622" t="s">
        <v>251</v>
      </c>
      <c r="CA1622" t="s">
        <v>30449</v>
      </c>
      <c r="CB1622" t="s">
        <v>30450</v>
      </c>
      <c r="CC1622" t="s">
        <v>30451</v>
      </c>
      <c r="CD1622" t="s">
        <v>15904</v>
      </c>
      <c r="CE1622" t="s">
        <v>15905</v>
      </c>
      <c r="CF1622" t="s">
        <v>143</v>
      </c>
      <c r="CG1622" t="s">
        <v>15906</v>
      </c>
      <c r="CI1622" t="s">
        <v>30452</v>
      </c>
      <c r="CJ1622" t="s">
        <v>30453</v>
      </c>
      <c r="CK1622" t="s">
        <v>30454</v>
      </c>
      <c r="CL1622" t="s">
        <v>30455</v>
      </c>
      <c r="CU1622" t="s">
        <v>15911</v>
      </c>
      <c r="CV1622" t="s">
        <v>30443</v>
      </c>
      <c r="CW1622" t="s">
        <v>30456</v>
      </c>
      <c r="CX1622" t="s">
        <v>30453</v>
      </c>
      <c r="CY1622" t="s">
        <v>30457</v>
      </c>
      <c r="CZ1622" t="s">
        <v>15911</v>
      </c>
      <c r="DA1622" t="s">
        <v>15915</v>
      </c>
      <c r="DB1622" t="s">
        <v>15916</v>
      </c>
      <c r="DD1622" t="s">
        <v>121</v>
      </c>
      <c r="DF1622" t="s">
        <v>30458</v>
      </c>
      <c r="DG1622" t="s">
        <v>15918</v>
      </c>
      <c r="DH1622" t="s">
        <v>245</v>
      </c>
      <c r="DI1622" t="s">
        <v>30383</v>
      </c>
      <c r="DJ1622" t="s">
        <v>160</v>
      </c>
      <c r="DK1622" t="s">
        <v>161</v>
      </c>
      <c r="DL1622" t="s">
        <v>162</v>
      </c>
      <c r="DM1622" t="s">
        <v>30459</v>
      </c>
    </row>
    <row r="1623" spans="2:117" x14ac:dyDescent="0.25">
      <c r="B1623" t="s">
        <v>15892</v>
      </c>
      <c r="C1623" t="s">
        <v>30460</v>
      </c>
      <c r="D1623" t="s">
        <v>30461</v>
      </c>
      <c r="F1623" t="s">
        <v>252</v>
      </c>
      <c r="G1623" t="s">
        <v>25274</v>
      </c>
      <c r="H1623" t="s">
        <v>22483</v>
      </c>
      <c r="I1623" t="s">
        <v>30462</v>
      </c>
      <c r="K1623" t="s">
        <v>11531</v>
      </c>
      <c r="O1623" t="s">
        <v>30463</v>
      </c>
      <c r="P1623" t="s">
        <v>251</v>
      </c>
      <c r="Q1623" t="s">
        <v>256</v>
      </c>
      <c r="R1623" t="s">
        <v>193</v>
      </c>
      <c r="S1623" t="s">
        <v>228</v>
      </c>
      <c r="T1623" t="s">
        <v>224</v>
      </c>
      <c r="AA1623" t="s">
        <v>194</v>
      </c>
      <c r="AD1623" t="s">
        <v>518</v>
      </c>
      <c r="AI1623" t="s">
        <v>124</v>
      </c>
      <c r="AJ1623" t="s">
        <v>124</v>
      </c>
      <c r="AK1623" t="s">
        <v>125</v>
      </c>
      <c r="AL1623" t="s">
        <v>196</v>
      </c>
      <c r="AN1623" t="s">
        <v>197</v>
      </c>
      <c r="AS1623" t="s">
        <v>30464</v>
      </c>
      <c r="AT1623" t="s">
        <v>24820</v>
      </c>
      <c r="BF1623" t="s">
        <v>30465</v>
      </c>
      <c r="BG1623" t="s">
        <v>131</v>
      </c>
      <c r="BH1623" t="s">
        <v>30466</v>
      </c>
      <c r="BI1623" t="s">
        <v>133</v>
      </c>
      <c r="BJ1623" t="s">
        <v>29601</v>
      </c>
      <c r="BK1623" t="s">
        <v>131</v>
      </c>
      <c r="BM1623" t="s">
        <v>15165</v>
      </c>
      <c r="BN1623" t="s">
        <v>224</v>
      </c>
      <c r="BO1623" t="s">
        <v>30467</v>
      </c>
      <c r="BQ1623" t="s">
        <v>251</v>
      </c>
      <c r="BZ1623" t="s">
        <v>29201</v>
      </c>
      <c r="CA1623" t="s">
        <v>30468</v>
      </c>
      <c r="CB1623" t="s">
        <v>30469</v>
      </c>
      <c r="CC1623" t="s">
        <v>30470</v>
      </c>
      <c r="CD1623" t="s">
        <v>25286</v>
      </c>
      <c r="CE1623" t="s">
        <v>25287</v>
      </c>
      <c r="CF1623" t="s">
        <v>143</v>
      </c>
      <c r="CG1623" t="s">
        <v>25288</v>
      </c>
      <c r="CI1623" t="s">
        <v>30471</v>
      </c>
      <c r="CJ1623" t="s">
        <v>30472</v>
      </c>
      <c r="CK1623" t="s">
        <v>30473</v>
      </c>
      <c r="CL1623" t="s">
        <v>30474</v>
      </c>
      <c r="CU1623" t="s">
        <v>15911</v>
      </c>
      <c r="CV1623" t="s">
        <v>30475</v>
      </c>
      <c r="CW1623" t="s">
        <v>30476</v>
      </c>
      <c r="CX1623" t="s">
        <v>30472</v>
      </c>
      <c r="CY1623" t="s">
        <v>30477</v>
      </c>
      <c r="CZ1623" t="s">
        <v>15911</v>
      </c>
      <c r="DA1623" t="s">
        <v>15915</v>
      </c>
      <c r="DB1623" t="s">
        <v>25296</v>
      </c>
      <c r="DD1623" t="s">
        <v>121</v>
      </c>
      <c r="DF1623" t="s">
        <v>30478</v>
      </c>
      <c r="DG1623" t="s">
        <v>25298</v>
      </c>
      <c r="DH1623" t="s">
        <v>721</v>
      </c>
      <c r="DI1623" t="s">
        <v>30479</v>
      </c>
      <c r="DJ1623" t="s">
        <v>160</v>
      </c>
      <c r="DK1623" t="s">
        <v>161</v>
      </c>
      <c r="DL1623" t="s">
        <v>162</v>
      </c>
      <c r="DM1623" t="s">
        <v>30480</v>
      </c>
    </row>
    <row r="1624" spans="2:117" x14ac:dyDescent="0.25">
      <c r="B1624" t="s">
        <v>15892</v>
      </c>
      <c r="C1624" t="s">
        <v>30481</v>
      </c>
      <c r="D1624" t="s">
        <v>30482</v>
      </c>
      <c r="F1624" t="s">
        <v>252</v>
      </c>
      <c r="G1624" t="s">
        <v>25274</v>
      </c>
      <c r="H1624" t="s">
        <v>25303</v>
      </c>
      <c r="I1624" t="s">
        <v>25304</v>
      </c>
      <c r="O1624" t="s">
        <v>30483</v>
      </c>
      <c r="P1624" t="s">
        <v>251</v>
      </c>
      <c r="Q1624" t="s">
        <v>256</v>
      </c>
      <c r="R1624" t="s">
        <v>193</v>
      </c>
      <c r="S1624" t="s">
        <v>228</v>
      </c>
      <c r="T1624" t="s">
        <v>2335</v>
      </c>
      <c r="AA1624" t="s">
        <v>194</v>
      </c>
      <c r="AD1624" t="s">
        <v>796</v>
      </c>
      <c r="AI1624" t="s">
        <v>124</v>
      </c>
      <c r="AJ1624" t="s">
        <v>124</v>
      </c>
      <c r="AK1624" t="s">
        <v>125</v>
      </c>
      <c r="AL1624" t="s">
        <v>196</v>
      </c>
      <c r="AN1624" t="s">
        <v>197</v>
      </c>
      <c r="AS1624" t="s">
        <v>30484</v>
      </c>
      <c r="AT1624" t="s">
        <v>25307</v>
      </c>
      <c r="BF1624" t="s">
        <v>30485</v>
      </c>
      <c r="BG1624" t="s">
        <v>131</v>
      </c>
      <c r="BH1624" t="s">
        <v>30486</v>
      </c>
      <c r="BI1624" t="s">
        <v>133</v>
      </c>
      <c r="BJ1624" t="s">
        <v>29601</v>
      </c>
      <c r="BK1624" t="s">
        <v>131</v>
      </c>
      <c r="BM1624" t="s">
        <v>446</v>
      </c>
      <c r="BN1624" t="s">
        <v>7906</v>
      </c>
      <c r="BO1624" t="s">
        <v>30487</v>
      </c>
      <c r="BQ1624" t="s">
        <v>251</v>
      </c>
      <c r="BZ1624" t="s">
        <v>14288</v>
      </c>
      <c r="CA1624" t="s">
        <v>30488</v>
      </c>
      <c r="CB1624" t="s">
        <v>30489</v>
      </c>
      <c r="CC1624" t="s">
        <v>30490</v>
      </c>
      <c r="CD1624" t="s">
        <v>25286</v>
      </c>
      <c r="CE1624" t="s">
        <v>25287</v>
      </c>
      <c r="CF1624" t="s">
        <v>143</v>
      </c>
      <c r="CG1624" t="s">
        <v>25288</v>
      </c>
      <c r="CI1624" t="s">
        <v>30491</v>
      </c>
      <c r="CJ1624" t="s">
        <v>30492</v>
      </c>
      <c r="CK1624" t="s">
        <v>30493</v>
      </c>
      <c r="CL1624" t="s">
        <v>30494</v>
      </c>
      <c r="CU1624" t="s">
        <v>15911</v>
      </c>
      <c r="CV1624" t="s">
        <v>30495</v>
      </c>
      <c r="CW1624" t="s">
        <v>30496</v>
      </c>
      <c r="CX1624" t="s">
        <v>30492</v>
      </c>
      <c r="CY1624" t="s">
        <v>30497</v>
      </c>
      <c r="CZ1624" t="s">
        <v>15911</v>
      </c>
      <c r="DA1624" t="s">
        <v>15915</v>
      </c>
      <c r="DB1624" t="s">
        <v>25296</v>
      </c>
      <c r="DD1624" t="s">
        <v>121</v>
      </c>
      <c r="DF1624" t="s">
        <v>30498</v>
      </c>
      <c r="DG1624" t="s">
        <v>25298</v>
      </c>
      <c r="DH1624" t="s">
        <v>721</v>
      </c>
      <c r="DI1624" t="s">
        <v>30479</v>
      </c>
      <c r="DJ1624" t="s">
        <v>160</v>
      </c>
      <c r="DK1624" t="s">
        <v>161</v>
      </c>
      <c r="DL1624" t="s">
        <v>162</v>
      </c>
      <c r="DM1624" t="s">
        <v>30499</v>
      </c>
    </row>
    <row r="1625" spans="2:117" x14ac:dyDescent="0.25">
      <c r="B1625" t="s">
        <v>15892</v>
      </c>
      <c r="C1625" t="s">
        <v>30500</v>
      </c>
      <c r="D1625" t="s">
        <v>30501</v>
      </c>
      <c r="F1625" t="s">
        <v>252</v>
      </c>
      <c r="G1625" t="s">
        <v>25274</v>
      </c>
      <c r="H1625" t="s">
        <v>25303</v>
      </c>
      <c r="I1625" t="s">
        <v>30502</v>
      </c>
      <c r="O1625" t="s">
        <v>30503</v>
      </c>
      <c r="P1625" t="s">
        <v>251</v>
      </c>
      <c r="Q1625" t="s">
        <v>256</v>
      </c>
      <c r="R1625" t="s">
        <v>193</v>
      </c>
      <c r="S1625" t="s">
        <v>228</v>
      </c>
      <c r="T1625" t="s">
        <v>18889</v>
      </c>
      <c r="AA1625" t="s">
        <v>194</v>
      </c>
      <c r="AD1625" t="s">
        <v>518</v>
      </c>
      <c r="AI1625" t="s">
        <v>124</v>
      </c>
      <c r="AJ1625" t="s">
        <v>124</v>
      </c>
      <c r="AK1625" t="s">
        <v>125</v>
      </c>
      <c r="AL1625" t="s">
        <v>196</v>
      </c>
      <c r="AN1625" t="s">
        <v>197</v>
      </c>
      <c r="AS1625" t="s">
        <v>30504</v>
      </c>
      <c r="AT1625" t="s">
        <v>25307</v>
      </c>
      <c r="BF1625" t="s">
        <v>30505</v>
      </c>
      <c r="BG1625" t="s">
        <v>131</v>
      </c>
      <c r="BH1625" t="s">
        <v>30506</v>
      </c>
      <c r="BI1625" t="s">
        <v>133</v>
      </c>
      <c r="BJ1625" t="s">
        <v>3972</v>
      </c>
      <c r="BK1625" t="s">
        <v>131</v>
      </c>
      <c r="BM1625" t="s">
        <v>15165</v>
      </c>
      <c r="BN1625" t="s">
        <v>18889</v>
      </c>
      <c r="BO1625" t="s">
        <v>25311</v>
      </c>
      <c r="BQ1625" t="s">
        <v>251</v>
      </c>
      <c r="BZ1625" t="s">
        <v>2003</v>
      </c>
      <c r="CA1625" t="s">
        <v>30507</v>
      </c>
      <c r="CB1625" t="s">
        <v>30508</v>
      </c>
      <c r="CC1625" t="s">
        <v>30509</v>
      </c>
      <c r="CD1625" t="s">
        <v>25286</v>
      </c>
      <c r="CE1625" t="s">
        <v>25287</v>
      </c>
      <c r="CF1625" t="s">
        <v>143</v>
      </c>
      <c r="CG1625" t="s">
        <v>25288</v>
      </c>
      <c r="CI1625" t="s">
        <v>13979</v>
      </c>
      <c r="CJ1625" t="s">
        <v>30510</v>
      </c>
      <c r="CK1625" t="s">
        <v>30511</v>
      </c>
      <c r="CL1625" t="s">
        <v>30512</v>
      </c>
      <c r="CU1625" t="s">
        <v>15911</v>
      </c>
      <c r="CV1625" t="s">
        <v>30513</v>
      </c>
      <c r="CW1625" t="s">
        <v>30514</v>
      </c>
      <c r="CX1625" t="s">
        <v>30510</v>
      </c>
      <c r="CY1625" t="s">
        <v>30515</v>
      </c>
      <c r="CZ1625" t="s">
        <v>15911</v>
      </c>
      <c r="DA1625" t="s">
        <v>15915</v>
      </c>
      <c r="DB1625" t="s">
        <v>25296</v>
      </c>
      <c r="DD1625" t="s">
        <v>121</v>
      </c>
      <c r="DF1625" t="s">
        <v>30516</v>
      </c>
      <c r="DG1625" t="s">
        <v>25298</v>
      </c>
      <c r="DH1625" t="s">
        <v>721</v>
      </c>
      <c r="DI1625" t="s">
        <v>30479</v>
      </c>
      <c r="DJ1625" t="s">
        <v>160</v>
      </c>
      <c r="DK1625" t="s">
        <v>161</v>
      </c>
      <c r="DL1625" t="s">
        <v>162</v>
      </c>
      <c r="DM1625" t="s">
        <v>30517</v>
      </c>
    </row>
    <row r="1626" spans="2:117" x14ac:dyDescent="0.25">
      <c r="B1626" t="s">
        <v>15892</v>
      </c>
      <c r="C1626" t="s">
        <v>30518</v>
      </c>
      <c r="D1626" t="s">
        <v>30519</v>
      </c>
      <c r="F1626" t="s">
        <v>252</v>
      </c>
      <c r="G1626" t="s">
        <v>25274</v>
      </c>
      <c r="H1626" t="s">
        <v>25303</v>
      </c>
      <c r="I1626" t="s">
        <v>30520</v>
      </c>
      <c r="O1626" t="s">
        <v>30521</v>
      </c>
      <c r="P1626" t="s">
        <v>251</v>
      </c>
      <c r="Q1626" t="s">
        <v>256</v>
      </c>
      <c r="R1626" t="s">
        <v>193</v>
      </c>
      <c r="S1626" t="s">
        <v>228</v>
      </c>
      <c r="T1626" t="s">
        <v>5481</v>
      </c>
      <c r="AA1626" t="s">
        <v>194</v>
      </c>
      <c r="AD1626" t="s">
        <v>518</v>
      </c>
      <c r="AI1626" t="s">
        <v>124</v>
      </c>
      <c r="AJ1626" t="s">
        <v>124</v>
      </c>
      <c r="AK1626" t="s">
        <v>125</v>
      </c>
      <c r="AL1626" t="s">
        <v>196</v>
      </c>
      <c r="AN1626" t="s">
        <v>197</v>
      </c>
      <c r="AS1626" t="s">
        <v>30522</v>
      </c>
      <c r="AT1626" t="s">
        <v>25307</v>
      </c>
      <c r="BF1626" t="s">
        <v>30523</v>
      </c>
      <c r="BG1626" t="s">
        <v>131</v>
      </c>
      <c r="BH1626" t="s">
        <v>30524</v>
      </c>
      <c r="BI1626" t="s">
        <v>133</v>
      </c>
      <c r="BJ1626" t="s">
        <v>3972</v>
      </c>
      <c r="BK1626" t="s">
        <v>131</v>
      </c>
      <c r="BM1626" t="s">
        <v>15165</v>
      </c>
      <c r="BN1626" t="s">
        <v>5481</v>
      </c>
      <c r="BO1626" t="s">
        <v>25282</v>
      </c>
      <c r="BQ1626" t="s">
        <v>251</v>
      </c>
      <c r="BZ1626" t="s">
        <v>2003</v>
      </c>
      <c r="CA1626" t="s">
        <v>30525</v>
      </c>
      <c r="CB1626" t="s">
        <v>30526</v>
      </c>
      <c r="CC1626" t="s">
        <v>30527</v>
      </c>
      <c r="CD1626" t="s">
        <v>25286</v>
      </c>
      <c r="CE1626" t="s">
        <v>25287</v>
      </c>
      <c r="CF1626" t="s">
        <v>143</v>
      </c>
      <c r="CG1626" t="s">
        <v>25288</v>
      </c>
      <c r="CI1626" t="s">
        <v>30528</v>
      </c>
      <c r="CJ1626" t="s">
        <v>30529</v>
      </c>
      <c r="CK1626" t="s">
        <v>30530</v>
      </c>
      <c r="CL1626" t="s">
        <v>30531</v>
      </c>
      <c r="CU1626" t="s">
        <v>15911</v>
      </c>
      <c r="CV1626" t="s">
        <v>30532</v>
      </c>
      <c r="CW1626" t="s">
        <v>30533</v>
      </c>
      <c r="CX1626" t="s">
        <v>30529</v>
      </c>
      <c r="CY1626" t="s">
        <v>30534</v>
      </c>
      <c r="CZ1626" t="s">
        <v>15911</v>
      </c>
      <c r="DA1626" t="s">
        <v>15915</v>
      </c>
      <c r="DB1626" t="s">
        <v>25296</v>
      </c>
      <c r="DD1626" t="s">
        <v>121</v>
      </c>
      <c r="DF1626" t="s">
        <v>30535</v>
      </c>
      <c r="DG1626" t="s">
        <v>25298</v>
      </c>
      <c r="DH1626" t="s">
        <v>721</v>
      </c>
      <c r="DI1626" t="s">
        <v>30536</v>
      </c>
      <c r="DJ1626" t="s">
        <v>160</v>
      </c>
      <c r="DK1626" t="s">
        <v>161</v>
      </c>
      <c r="DL1626" t="s">
        <v>162</v>
      </c>
      <c r="DM1626" t="s">
        <v>30537</v>
      </c>
    </row>
    <row r="1627" spans="2:117" x14ac:dyDescent="0.25">
      <c r="B1627" t="s">
        <v>15892</v>
      </c>
      <c r="C1627" t="s">
        <v>30538</v>
      </c>
      <c r="D1627" t="s">
        <v>30539</v>
      </c>
      <c r="E1627" t="s">
        <v>251</v>
      </c>
      <c r="F1627" t="s">
        <v>252</v>
      </c>
      <c r="G1627" t="s">
        <v>25274</v>
      </c>
      <c r="H1627" t="s">
        <v>29430</v>
      </c>
      <c r="I1627" t="s">
        <v>25276</v>
      </c>
      <c r="O1627" t="s">
        <v>30540</v>
      </c>
      <c r="P1627" t="s">
        <v>251</v>
      </c>
      <c r="Q1627" t="s">
        <v>256</v>
      </c>
      <c r="R1627" t="s">
        <v>193</v>
      </c>
      <c r="S1627" t="s">
        <v>228</v>
      </c>
      <c r="T1627" t="s">
        <v>18978</v>
      </c>
      <c r="AA1627" t="s">
        <v>194</v>
      </c>
      <c r="AD1627" t="s">
        <v>124</v>
      </c>
      <c r="AI1627" t="s">
        <v>124</v>
      </c>
      <c r="AJ1627" t="s">
        <v>124</v>
      </c>
      <c r="AK1627" t="s">
        <v>125</v>
      </c>
      <c r="AL1627" t="s">
        <v>196</v>
      </c>
      <c r="AN1627" t="s">
        <v>197</v>
      </c>
      <c r="AS1627" t="s">
        <v>30541</v>
      </c>
      <c r="AT1627" t="s">
        <v>30542</v>
      </c>
      <c r="BF1627" t="s">
        <v>30543</v>
      </c>
      <c r="BG1627" t="s">
        <v>131</v>
      </c>
      <c r="BH1627" t="s">
        <v>30544</v>
      </c>
      <c r="BI1627" t="s">
        <v>133</v>
      </c>
      <c r="BJ1627" t="s">
        <v>3972</v>
      </c>
      <c r="BK1627" t="s">
        <v>131</v>
      </c>
      <c r="BM1627" t="s">
        <v>446</v>
      </c>
      <c r="BN1627" t="s">
        <v>18978</v>
      </c>
      <c r="BO1627" t="s">
        <v>30545</v>
      </c>
      <c r="BQ1627" t="s">
        <v>251</v>
      </c>
      <c r="BZ1627" t="s">
        <v>30546</v>
      </c>
      <c r="CA1627" t="s">
        <v>30547</v>
      </c>
      <c r="CB1627" t="s">
        <v>30548</v>
      </c>
      <c r="CC1627" t="s">
        <v>30549</v>
      </c>
      <c r="CD1627" t="s">
        <v>25286</v>
      </c>
      <c r="CE1627" t="s">
        <v>25287</v>
      </c>
      <c r="CF1627" t="s">
        <v>143</v>
      </c>
      <c r="CG1627" t="s">
        <v>25288</v>
      </c>
      <c r="CI1627" t="s">
        <v>30550</v>
      </c>
      <c r="CJ1627" t="s">
        <v>30551</v>
      </c>
      <c r="CK1627" t="s">
        <v>30552</v>
      </c>
      <c r="CL1627" t="s">
        <v>30553</v>
      </c>
      <c r="CU1627" t="s">
        <v>15911</v>
      </c>
      <c r="CV1627" t="s">
        <v>30554</v>
      </c>
      <c r="CW1627" t="s">
        <v>30555</v>
      </c>
      <c r="CX1627" t="s">
        <v>30551</v>
      </c>
      <c r="CY1627" t="s">
        <v>30556</v>
      </c>
      <c r="CZ1627" t="s">
        <v>15911</v>
      </c>
      <c r="DA1627" t="s">
        <v>15915</v>
      </c>
      <c r="DB1627" t="s">
        <v>25296</v>
      </c>
      <c r="DD1627" t="s">
        <v>121</v>
      </c>
      <c r="DF1627" t="s">
        <v>30557</v>
      </c>
      <c r="DG1627" t="s">
        <v>25298</v>
      </c>
      <c r="DH1627" t="s">
        <v>721</v>
      </c>
      <c r="DI1627" t="s">
        <v>30536</v>
      </c>
      <c r="DJ1627" t="s">
        <v>160</v>
      </c>
      <c r="DK1627" t="s">
        <v>161</v>
      </c>
      <c r="DL1627" t="s">
        <v>162</v>
      </c>
      <c r="DM1627" t="s">
        <v>30558</v>
      </c>
    </row>
    <row r="1628" spans="2:117" x14ac:dyDescent="0.25">
      <c r="B1628" t="s">
        <v>15892</v>
      </c>
      <c r="C1628" t="s">
        <v>30559</v>
      </c>
      <c r="D1628" t="s">
        <v>30560</v>
      </c>
      <c r="F1628" t="s">
        <v>252</v>
      </c>
      <c r="G1628" t="s">
        <v>25274</v>
      </c>
      <c r="H1628" t="s">
        <v>2354</v>
      </c>
      <c r="I1628" t="s">
        <v>30561</v>
      </c>
      <c r="O1628" t="s">
        <v>30562</v>
      </c>
      <c r="P1628" t="s">
        <v>251</v>
      </c>
      <c r="Q1628" t="s">
        <v>256</v>
      </c>
      <c r="R1628" t="s">
        <v>193</v>
      </c>
      <c r="S1628" t="s">
        <v>228</v>
      </c>
      <c r="T1628" t="s">
        <v>23279</v>
      </c>
      <c r="AA1628" t="s">
        <v>194</v>
      </c>
      <c r="AD1628" t="s">
        <v>168</v>
      </c>
      <c r="AI1628" t="s">
        <v>124</v>
      </c>
      <c r="AJ1628" t="s">
        <v>124</v>
      </c>
      <c r="AK1628" t="s">
        <v>125</v>
      </c>
      <c r="AL1628" t="s">
        <v>196</v>
      </c>
      <c r="AN1628" t="s">
        <v>197</v>
      </c>
      <c r="AS1628" t="s">
        <v>30563</v>
      </c>
      <c r="AT1628" t="s">
        <v>28965</v>
      </c>
      <c r="BF1628" t="s">
        <v>30564</v>
      </c>
      <c r="BG1628" t="s">
        <v>131</v>
      </c>
      <c r="BH1628" t="s">
        <v>30565</v>
      </c>
      <c r="BI1628" t="s">
        <v>133</v>
      </c>
      <c r="BJ1628" t="s">
        <v>3972</v>
      </c>
      <c r="BK1628" t="s">
        <v>131</v>
      </c>
      <c r="BM1628" t="s">
        <v>446</v>
      </c>
      <c r="BN1628" t="s">
        <v>7144</v>
      </c>
      <c r="BO1628" t="s">
        <v>30566</v>
      </c>
      <c r="BQ1628" t="s">
        <v>251</v>
      </c>
      <c r="BZ1628" t="s">
        <v>30546</v>
      </c>
      <c r="CA1628" t="s">
        <v>30567</v>
      </c>
      <c r="CB1628" t="s">
        <v>30568</v>
      </c>
      <c r="CC1628" t="s">
        <v>30569</v>
      </c>
      <c r="CD1628" t="s">
        <v>25286</v>
      </c>
      <c r="CE1628" t="s">
        <v>25287</v>
      </c>
      <c r="CF1628" t="s">
        <v>143</v>
      </c>
      <c r="CG1628" t="s">
        <v>25288</v>
      </c>
      <c r="CI1628" t="s">
        <v>30570</v>
      </c>
      <c r="CJ1628" t="s">
        <v>30571</v>
      </c>
      <c r="CK1628" t="s">
        <v>30572</v>
      </c>
      <c r="CL1628" t="s">
        <v>30573</v>
      </c>
      <c r="CU1628" t="s">
        <v>15911</v>
      </c>
      <c r="CV1628" t="s">
        <v>30574</v>
      </c>
      <c r="CW1628" t="s">
        <v>30575</v>
      </c>
      <c r="CX1628" t="s">
        <v>30571</v>
      </c>
      <c r="CY1628" t="s">
        <v>30576</v>
      </c>
      <c r="CZ1628" t="s">
        <v>15911</v>
      </c>
      <c r="DA1628" t="s">
        <v>15915</v>
      </c>
      <c r="DB1628" t="s">
        <v>25296</v>
      </c>
      <c r="DD1628" t="s">
        <v>121</v>
      </c>
      <c r="DF1628" t="s">
        <v>30577</v>
      </c>
      <c r="DG1628" t="s">
        <v>25298</v>
      </c>
      <c r="DH1628" t="s">
        <v>721</v>
      </c>
      <c r="DI1628" t="s">
        <v>30536</v>
      </c>
      <c r="DJ1628" t="s">
        <v>160</v>
      </c>
      <c r="DK1628" t="s">
        <v>161</v>
      </c>
      <c r="DL1628" t="s">
        <v>162</v>
      </c>
      <c r="DM1628" t="s">
        <v>30578</v>
      </c>
    </row>
    <row r="1629" spans="2:117" x14ac:dyDescent="0.25">
      <c r="B1629" t="s">
        <v>15892</v>
      </c>
      <c r="C1629" t="s">
        <v>30579</v>
      </c>
      <c r="D1629" t="s">
        <v>30580</v>
      </c>
      <c r="F1629" t="s">
        <v>252</v>
      </c>
      <c r="G1629" t="s">
        <v>25274</v>
      </c>
      <c r="H1629" t="s">
        <v>2354</v>
      </c>
      <c r="I1629" t="s">
        <v>30561</v>
      </c>
      <c r="O1629" t="s">
        <v>30581</v>
      </c>
      <c r="P1629" t="s">
        <v>251</v>
      </c>
      <c r="Q1629" t="s">
        <v>256</v>
      </c>
      <c r="R1629" t="s">
        <v>193</v>
      </c>
      <c r="S1629" t="s">
        <v>228</v>
      </c>
      <c r="T1629" t="s">
        <v>17516</v>
      </c>
      <c r="AA1629" t="s">
        <v>194</v>
      </c>
      <c r="AD1629" t="s">
        <v>701</v>
      </c>
      <c r="AI1629" t="s">
        <v>124</v>
      </c>
      <c r="AJ1629" t="s">
        <v>124</v>
      </c>
      <c r="AK1629" t="s">
        <v>125</v>
      </c>
      <c r="AL1629" t="s">
        <v>196</v>
      </c>
      <c r="AN1629" t="s">
        <v>197</v>
      </c>
      <c r="AS1629" t="s">
        <v>30582</v>
      </c>
      <c r="AT1629" t="s">
        <v>28965</v>
      </c>
      <c r="BF1629" t="s">
        <v>30583</v>
      </c>
      <c r="BG1629" t="s">
        <v>131</v>
      </c>
      <c r="BH1629" t="s">
        <v>30584</v>
      </c>
      <c r="BI1629" t="s">
        <v>133</v>
      </c>
      <c r="BJ1629" t="s">
        <v>3972</v>
      </c>
      <c r="BK1629" t="s">
        <v>131</v>
      </c>
      <c r="BM1629" t="s">
        <v>446</v>
      </c>
      <c r="BN1629" t="s">
        <v>17516</v>
      </c>
      <c r="BO1629" t="s">
        <v>30585</v>
      </c>
      <c r="BQ1629" t="s">
        <v>251</v>
      </c>
      <c r="BZ1629" t="s">
        <v>30546</v>
      </c>
      <c r="CA1629" t="s">
        <v>30586</v>
      </c>
      <c r="CB1629" t="s">
        <v>30587</v>
      </c>
      <c r="CC1629" t="s">
        <v>30588</v>
      </c>
      <c r="CD1629" t="s">
        <v>25286</v>
      </c>
      <c r="CE1629" t="s">
        <v>25287</v>
      </c>
      <c r="CF1629" t="s">
        <v>143</v>
      </c>
      <c r="CG1629" t="s">
        <v>25288</v>
      </c>
      <c r="CI1629" t="s">
        <v>30589</v>
      </c>
      <c r="CJ1629" t="s">
        <v>30590</v>
      </c>
      <c r="CK1629" t="s">
        <v>30591</v>
      </c>
      <c r="CL1629" t="s">
        <v>30592</v>
      </c>
      <c r="CU1629" t="s">
        <v>15911</v>
      </c>
      <c r="CV1629" t="s">
        <v>30593</v>
      </c>
      <c r="CW1629" t="s">
        <v>30594</v>
      </c>
      <c r="CX1629" t="s">
        <v>30590</v>
      </c>
      <c r="CY1629" t="s">
        <v>30595</v>
      </c>
      <c r="CZ1629" t="s">
        <v>15911</v>
      </c>
      <c r="DA1629" t="s">
        <v>15915</v>
      </c>
      <c r="DB1629" t="s">
        <v>25296</v>
      </c>
      <c r="DD1629" t="s">
        <v>121</v>
      </c>
      <c r="DF1629" t="s">
        <v>30596</v>
      </c>
      <c r="DG1629" t="s">
        <v>25298</v>
      </c>
      <c r="DH1629" t="s">
        <v>721</v>
      </c>
      <c r="DI1629" t="s">
        <v>30536</v>
      </c>
      <c r="DJ1629" t="s">
        <v>160</v>
      </c>
      <c r="DK1629" t="s">
        <v>161</v>
      </c>
      <c r="DL1629" t="s">
        <v>162</v>
      </c>
      <c r="DM1629" t="s">
        <v>30597</v>
      </c>
    </row>
    <row r="1630" spans="2:117" x14ac:dyDescent="0.25">
      <c r="B1630" t="s">
        <v>15892</v>
      </c>
      <c r="C1630" t="s">
        <v>30598</v>
      </c>
      <c r="D1630" t="s">
        <v>30599</v>
      </c>
      <c r="F1630" t="s">
        <v>252</v>
      </c>
      <c r="G1630" t="s">
        <v>25274</v>
      </c>
      <c r="H1630" t="s">
        <v>22483</v>
      </c>
      <c r="I1630" t="s">
        <v>30561</v>
      </c>
      <c r="O1630" t="s">
        <v>30600</v>
      </c>
      <c r="P1630" t="s">
        <v>251</v>
      </c>
      <c r="Q1630" t="s">
        <v>256</v>
      </c>
      <c r="R1630" t="s">
        <v>193</v>
      </c>
      <c r="S1630" t="s">
        <v>228</v>
      </c>
      <c r="T1630" t="s">
        <v>385</v>
      </c>
      <c r="AA1630" t="s">
        <v>194</v>
      </c>
      <c r="AD1630" t="s">
        <v>124</v>
      </c>
      <c r="AI1630" t="s">
        <v>124</v>
      </c>
      <c r="AJ1630" t="s">
        <v>124</v>
      </c>
      <c r="AK1630" t="s">
        <v>125</v>
      </c>
      <c r="AL1630" t="s">
        <v>196</v>
      </c>
      <c r="AN1630" t="s">
        <v>197</v>
      </c>
      <c r="AS1630" t="s">
        <v>30601</v>
      </c>
      <c r="AT1630" t="s">
        <v>24820</v>
      </c>
      <c r="BF1630" t="s">
        <v>30602</v>
      </c>
      <c r="BG1630" t="s">
        <v>131</v>
      </c>
      <c r="BH1630" t="s">
        <v>30603</v>
      </c>
      <c r="BI1630" t="s">
        <v>133</v>
      </c>
      <c r="BJ1630" t="s">
        <v>3972</v>
      </c>
      <c r="BK1630" t="s">
        <v>131</v>
      </c>
      <c r="BM1630" t="s">
        <v>15165</v>
      </c>
      <c r="BN1630" t="s">
        <v>5383</v>
      </c>
      <c r="BO1630" t="s">
        <v>30604</v>
      </c>
      <c r="BQ1630" t="s">
        <v>251</v>
      </c>
      <c r="CA1630" t="s">
        <v>30605</v>
      </c>
      <c r="CB1630" t="s">
        <v>30606</v>
      </c>
      <c r="CC1630" t="s">
        <v>30607</v>
      </c>
      <c r="CD1630" t="s">
        <v>25286</v>
      </c>
      <c r="CE1630" t="s">
        <v>25287</v>
      </c>
      <c r="CF1630" t="s">
        <v>143</v>
      </c>
      <c r="CG1630" t="s">
        <v>25288</v>
      </c>
      <c r="CI1630" t="s">
        <v>30608</v>
      </c>
      <c r="CJ1630" t="s">
        <v>30609</v>
      </c>
      <c r="CK1630" t="s">
        <v>30610</v>
      </c>
      <c r="CL1630" t="s">
        <v>30611</v>
      </c>
      <c r="CU1630" t="s">
        <v>15911</v>
      </c>
      <c r="CV1630" t="s">
        <v>30612</v>
      </c>
      <c r="CW1630" t="s">
        <v>30613</v>
      </c>
      <c r="CX1630" t="s">
        <v>30609</v>
      </c>
      <c r="CY1630" t="s">
        <v>30614</v>
      </c>
      <c r="CZ1630" t="s">
        <v>15911</v>
      </c>
      <c r="DA1630" t="s">
        <v>15915</v>
      </c>
      <c r="DB1630" t="s">
        <v>25296</v>
      </c>
      <c r="DD1630" t="s">
        <v>121</v>
      </c>
      <c r="DF1630" t="s">
        <v>30615</v>
      </c>
      <c r="DG1630" t="s">
        <v>25298</v>
      </c>
      <c r="DH1630" t="s">
        <v>721</v>
      </c>
      <c r="DI1630" t="s">
        <v>30536</v>
      </c>
      <c r="DJ1630" t="s">
        <v>160</v>
      </c>
      <c r="DK1630" t="s">
        <v>161</v>
      </c>
      <c r="DL1630" t="s">
        <v>162</v>
      </c>
      <c r="DM1630" t="s">
        <v>30616</v>
      </c>
    </row>
    <row r="1631" spans="2:117" x14ac:dyDescent="0.25">
      <c r="B1631" t="s">
        <v>15892</v>
      </c>
      <c r="C1631" t="s">
        <v>30617</v>
      </c>
      <c r="D1631" t="s">
        <v>30618</v>
      </c>
      <c r="F1631" t="s">
        <v>252</v>
      </c>
      <c r="G1631" t="s">
        <v>25274</v>
      </c>
      <c r="H1631" t="s">
        <v>2354</v>
      </c>
      <c r="I1631" t="s">
        <v>30561</v>
      </c>
      <c r="O1631" t="s">
        <v>30619</v>
      </c>
      <c r="P1631" t="s">
        <v>251</v>
      </c>
      <c r="Q1631" t="s">
        <v>256</v>
      </c>
      <c r="R1631" t="s">
        <v>193</v>
      </c>
      <c r="S1631" t="s">
        <v>228</v>
      </c>
      <c r="T1631" t="s">
        <v>18978</v>
      </c>
      <c r="AA1631" t="s">
        <v>194</v>
      </c>
      <c r="AD1631" t="s">
        <v>701</v>
      </c>
      <c r="AI1631" t="s">
        <v>124</v>
      </c>
      <c r="AJ1631" t="s">
        <v>124</v>
      </c>
      <c r="AK1631" t="s">
        <v>125</v>
      </c>
      <c r="AL1631" t="s">
        <v>196</v>
      </c>
      <c r="AN1631" t="s">
        <v>197</v>
      </c>
      <c r="AS1631" t="s">
        <v>30620</v>
      </c>
      <c r="AT1631" t="s">
        <v>28965</v>
      </c>
      <c r="BF1631" t="s">
        <v>30621</v>
      </c>
      <c r="BG1631" t="s">
        <v>131</v>
      </c>
      <c r="BH1631" t="s">
        <v>30622</v>
      </c>
      <c r="BI1631" t="s">
        <v>133</v>
      </c>
      <c r="BJ1631" t="s">
        <v>3972</v>
      </c>
      <c r="BK1631" t="s">
        <v>131</v>
      </c>
      <c r="BM1631" t="s">
        <v>15165</v>
      </c>
      <c r="BN1631" t="s">
        <v>18978</v>
      </c>
      <c r="BO1631" t="s">
        <v>30623</v>
      </c>
      <c r="BQ1631" t="s">
        <v>251</v>
      </c>
      <c r="BZ1631" t="s">
        <v>30546</v>
      </c>
      <c r="CA1631" t="s">
        <v>30624</v>
      </c>
      <c r="CB1631" t="s">
        <v>30625</v>
      </c>
      <c r="CC1631" t="s">
        <v>30626</v>
      </c>
      <c r="CD1631" t="s">
        <v>25286</v>
      </c>
      <c r="CE1631" t="s">
        <v>25287</v>
      </c>
      <c r="CF1631" t="s">
        <v>143</v>
      </c>
      <c r="CG1631" t="s">
        <v>25288</v>
      </c>
      <c r="CI1631" t="s">
        <v>30627</v>
      </c>
      <c r="CJ1631" t="s">
        <v>30628</v>
      </c>
      <c r="CK1631" t="s">
        <v>30629</v>
      </c>
      <c r="CL1631" t="s">
        <v>30630</v>
      </c>
      <c r="CU1631" t="s">
        <v>15911</v>
      </c>
      <c r="CV1631" t="s">
        <v>30619</v>
      </c>
      <c r="CW1631" t="s">
        <v>30631</v>
      </c>
      <c r="CX1631" t="s">
        <v>30628</v>
      </c>
      <c r="CY1631" t="s">
        <v>30632</v>
      </c>
      <c r="CZ1631" t="s">
        <v>15911</v>
      </c>
      <c r="DA1631" t="s">
        <v>15915</v>
      </c>
      <c r="DB1631" t="s">
        <v>25296</v>
      </c>
      <c r="DD1631" t="s">
        <v>121</v>
      </c>
      <c r="DF1631" t="s">
        <v>30633</v>
      </c>
      <c r="DG1631" t="s">
        <v>25298</v>
      </c>
      <c r="DH1631" t="s">
        <v>721</v>
      </c>
      <c r="DI1631" t="s">
        <v>30536</v>
      </c>
      <c r="DJ1631" t="s">
        <v>160</v>
      </c>
      <c r="DK1631" t="s">
        <v>161</v>
      </c>
      <c r="DL1631" t="s">
        <v>162</v>
      </c>
      <c r="DM1631" t="s">
        <v>30634</v>
      </c>
    </row>
    <row r="1632" spans="2:117" x14ac:dyDescent="0.25">
      <c r="B1632" t="s">
        <v>15892</v>
      </c>
      <c r="C1632" t="s">
        <v>30635</v>
      </c>
      <c r="D1632" t="s">
        <v>30636</v>
      </c>
      <c r="F1632" t="s">
        <v>252</v>
      </c>
      <c r="G1632" t="s">
        <v>25274</v>
      </c>
      <c r="H1632" t="s">
        <v>25275</v>
      </c>
      <c r="I1632" t="s">
        <v>30637</v>
      </c>
      <c r="O1632" t="s">
        <v>30638</v>
      </c>
      <c r="P1632" t="s">
        <v>251</v>
      </c>
      <c r="Q1632" t="s">
        <v>637</v>
      </c>
      <c r="S1632" t="s">
        <v>228</v>
      </c>
      <c r="T1632" t="s">
        <v>7144</v>
      </c>
      <c r="V1632" t="s">
        <v>13911</v>
      </c>
      <c r="AA1632" t="s">
        <v>194</v>
      </c>
      <c r="AD1632" t="s">
        <v>168</v>
      </c>
      <c r="AI1632" t="s">
        <v>124</v>
      </c>
      <c r="AJ1632" t="s">
        <v>124</v>
      </c>
      <c r="AK1632" t="s">
        <v>125</v>
      </c>
      <c r="AL1632" t="s">
        <v>386</v>
      </c>
      <c r="AN1632" t="s">
        <v>197</v>
      </c>
      <c r="AS1632" t="s">
        <v>30639</v>
      </c>
      <c r="AT1632" t="s">
        <v>25279</v>
      </c>
      <c r="BF1632" t="s">
        <v>30640</v>
      </c>
      <c r="BG1632" t="s">
        <v>131</v>
      </c>
      <c r="BH1632" t="s">
        <v>30641</v>
      </c>
      <c r="BI1632" t="s">
        <v>133</v>
      </c>
      <c r="BJ1632" t="s">
        <v>21002</v>
      </c>
      <c r="BK1632" t="s">
        <v>131</v>
      </c>
      <c r="BM1632" t="s">
        <v>15165</v>
      </c>
      <c r="BN1632" t="s">
        <v>7144</v>
      </c>
      <c r="BO1632" t="s">
        <v>30642</v>
      </c>
      <c r="BQ1632" t="s">
        <v>251</v>
      </c>
      <c r="BZ1632" t="s">
        <v>30643</v>
      </c>
      <c r="CA1632" t="s">
        <v>30644</v>
      </c>
      <c r="CB1632" t="s">
        <v>30645</v>
      </c>
      <c r="CC1632" t="s">
        <v>30646</v>
      </c>
      <c r="CD1632" t="s">
        <v>25286</v>
      </c>
      <c r="CE1632" t="s">
        <v>25287</v>
      </c>
      <c r="CF1632" t="s">
        <v>143</v>
      </c>
      <c r="CG1632" t="s">
        <v>25288</v>
      </c>
      <c r="CI1632" t="s">
        <v>30647</v>
      </c>
      <c r="CJ1632" t="s">
        <v>30648</v>
      </c>
      <c r="CK1632" t="s">
        <v>30649</v>
      </c>
      <c r="CL1632" t="s">
        <v>30650</v>
      </c>
      <c r="CU1632" t="s">
        <v>15911</v>
      </c>
      <c r="CV1632" t="s">
        <v>30651</v>
      </c>
      <c r="CW1632" t="s">
        <v>30652</v>
      </c>
      <c r="CX1632" t="s">
        <v>30648</v>
      </c>
      <c r="CY1632" t="s">
        <v>30653</v>
      </c>
      <c r="CZ1632" t="s">
        <v>15911</v>
      </c>
      <c r="DA1632" t="s">
        <v>15915</v>
      </c>
      <c r="DB1632" t="s">
        <v>25296</v>
      </c>
      <c r="DD1632" t="s">
        <v>386</v>
      </c>
      <c r="DF1632" t="s">
        <v>30654</v>
      </c>
      <c r="DG1632" t="s">
        <v>15892</v>
      </c>
      <c r="DH1632" t="s">
        <v>188</v>
      </c>
      <c r="DI1632" t="s">
        <v>30655</v>
      </c>
      <c r="DJ1632" t="s">
        <v>160</v>
      </c>
      <c r="DK1632" t="s">
        <v>161</v>
      </c>
      <c r="DL1632" t="s">
        <v>162</v>
      </c>
      <c r="DM1632" t="s">
        <v>30656</v>
      </c>
    </row>
    <row r="1633" spans="2:117" x14ac:dyDescent="0.25">
      <c r="B1633" t="s">
        <v>15892</v>
      </c>
      <c r="C1633" t="s">
        <v>25305</v>
      </c>
      <c r="D1633" t="s">
        <v>30657</v>
      </c>
      <c r="F1633" t="s">
        <v>252</v>
      </c>
      <c r="G1633" t="s">
        <v>25274</v>
      </c>
      <c r="H1633" t="s">
        <v>25303</v>
      </c>
      <c r="I1633" t="s">
        <v>25304</v>
      </c>
      <c r="K1633" t="s">
        <v>11531</v>
      </c>
      <c r="O1633" t="s">
        <v>30658</v>
      </c>
      <c r="P1633" t="s">
        <v>251</v>
      </c>
      <c r="Q1633" t="s">
        <v>256</v>
      </c>
      <c r="R1633" t="s">
        <v>193</v>
      </c>
      <c r="S1633" t="s">
        <v>228</v>
      </c>
      <c r="T1633" t="s">
        <v>224</v>
      </c>
      <c r="AA1633" t="s">
        <v>194</v>
      </c>
      <c r="AD1633" t="s">
        <v>195</v>
      </c>
      <c r="AI1633" t="s">
        <v>124</v>
      </c>
      <c r="AJ1633" t="s">
        <v>124</v>
      </c>
      <c r="AK1633" t="s">
        <v>125</v>
      </c>
      <c r="AL1633" t="s">
        <v>196</v>
      </c>
      <c r="AN1633" t="s">
        <v>197</v>
      </c>
      <c r="AS1633" t="s">
        <v>30659</v>
      </c>
      <c r="AT1633" t="s">
        <v>25307</v>
      </c>
      <c r="BF1633" t="s">
        <v>30660</v>
      </c>
      <c r="BG1633" t="s">
        <v>131</v>
      </c>
      <c r="BH1633" t="s">
        <v>30661</v>
      </c>
      <c r="BI1633" t="s">
        <v>133</v>
      </c>
      <c r="BJ1633" t="s">
        <v>13988</v>
      </c>
      <c r="BK1633" t="s">
        <v>131</v>
      </c>
      <c r="BM1633" t="s">
        <v>446</v>
      </c>
      <c r="BN1633" t="s">
        <v>727</v>
      </c>
      <c r="BO1633" t="s">
        <v>30662</v>
      </c>
      <c r="BQ1633" t="s">
        <v>251</v>
      </c>
      <c r="CA1633" t="s">
        <v>30663</v>
      </c>
      <c r="CB1633" t="s">
        <v>30664</v>
      </c>
      <c r="CC1633" t="s">
        <v>30665</v>
      </c>
      <c r="CD1633" t="s">
        <v>25286</v>
      </c>
      <c r="CE1633" t="s">
        <v>25287</v>
      </c>
      <c r="CF1633" t="s">
        <v>143</v>
      </c>
      <c r="CG1633" t="s">
        <v>25288</v>
      </c>
      <c r="CI1633" t="s">
        <v>30666</v>
      </c>
      <c r="CJ1633" t="s">
        <v>30667</v>
      </c>
      <c r="CK1633" t="s">
        <v>30668</v>
      </c>
      <c r="CL1633" t="s">
        <v>30669</v>
      </c>
      <c r="CU1633" t="s">
        <v>15911</v>
      </c>
      <c r="CV1633" t="s">
        <v>30670</v>
      </c>
      <c r="CW1633" t="s">
        <v>30671</v>
      </c>
      <c r="CX1633" t="s">
        <v>30667</v>
      </c>
      <c r="CY1633" t="s">
        <v>30672</v>
      </c>
      <c r="CZ1633" t="s">
        <v>15911</v>
      </c>
      <c r="DA1633" t="s">
        <v>15915</v>
      </c>
      <c r="DB1633" t="s">
        <v>25296</v>
      </c>
      <c r="DD1633" t="s">
        <v>121</v>
      </c>
      <c r="DF1633" t="s">
        <v>30673</v>
      </c>
      <c r="DG1633" t="s">
        <v>25298</v>
      </c>
      <c r="DH1633" t="s">
        <v>379</v>
      </c>
      <c r="DI1633" t="s">
        <v>30655</v>
      </c>
      <c r="DJ1633" t="s">
        <v>160</v>
      </c>
      <c r="DK1633" t="s">
        <v>161</v>
      </c>
      <c r="DL1633" t="s">
        <v>162</v>
      </c>
      <c r="DM1633" t="s">
        <v>30674</v>
      </c>
    </row>
    <row r="1634" spans="2:117" x14ac:dyDescent="0.25">
      <c r="B1634" t="s">
        <v>15892</v>
      </c>
      <c r="C1634" t="s">
        <v>30675</v>
      </c>
      <c r="D1634" t="s">
        <v>30676</v>
      </c>
      <c r="F1634" t="s">
        <v>252</v>
      </c>
      <c r="G1634" t="s">
        <v>25274</v>
      </c>
      <c r="H1634" t="s">
        <v>2354</v>
      </c>
      <c r="I1634" t="s">
        <v>30561</v>
      </c>
      <c r="O1634" t="s">
        <v>30677</v>
      </c>
      <c r="P1634" t="s">
        <v>251</v>
      </c>
      <c r="Q1634" t="s">
        <v>256</v>
      </c>
      <c r="R1634" t="s">
        <v>193</v>
      </c>
      <c r="S1634" t="s">
        <v>228</v>
      </c>
      <c r="T1634" t="s">
        <v>2402</v>
      </c>
      <c r="AA1634" t="s">
        <v>194</v>
      </c>
      <c r="AD1634" t="s">
        <v>701</v>
      </c>
      <c r="AI1634" t="s">
        <v>124</v>
      </c>
      <c r="AJ1634" t="s">
        <v>124</v>
      </c>
      <c r="AK1634" t="s">
        <v>125</v>
      </c>
      <c r="AL1634" t="s">
        <v>196</v>
      </c>
      <c r="AN1634" t="s">
        <v>197</v>
      </c>
      <c r="AS1634" t="s">
        <v>30678</v>
      </c>
      <c r="AT1634" t="s">
        <v>28965</v>
      </c>
      <c r="BF1634" t="s">
        <v>30679</v>
      </c>
      <c r="BG1634" t="s">
        <v>131</v>
      </c>
      <c r="BH1634" t="s">
        <v>30680</v>
      </c>
      <c r="BI1634" t="s">
        <v>133</v>
      </c>
      <c r="BJ1634" t="s">
        <v>24651</v>
      </c>
      <c r="BK1634" t="s">
        <v>131</v>
      </c>
      <c r="BM1634" t="s">
        <v>15165</v>
      </c>
      <c r="BN1634" t="s">
        <v>2402</v>
      </c>
      <c r="BO1634" t="s">
        <v>30681</v>
      </c>
      <c r="BQ1634" t="s">
        <v>251</v>
      </c>
      <c r="CA1634" t="s">
        <v>30682</v>
      </c>
      <c r="CB1634" t="s">
        <v>30683</v>
      </c>
      <c r="CC1634" t="s">
        <v>30684</v>
      </c>
      <c r="CD1634" t="s">
        <v>25286</v>
      </c>
      <c r="CE1634" t="s">
        <v>25287</v>
      </c>
      <c r="CF1634" t="s">
        <v>143</v>
      </c>
      <c r="CG1634" t="s">
        <v>25288</v>
      </c>
      <c r="CI1634" t="s">
        <v>30685</v>
      </c>
      <c r="CJ1634" t="s">
        <v>30686</v>
      </c>
      <c r="CK1634" t="s">
        <v>30687</v>
      </c>
      <c r="CL1634" t="s">
        <v>30688</v>
      </c>
      <c r="CU1634" t="s">
        <v>15911</v>
      </c>
      <c r="CV1634" t="s">
        <v>30689</v>
      </c>
      <c r="CW1634" t="s">
        <v>30690</v>
      </c>
      <c r="CX1634" t="s">
        <v>30686</v>
      </c>
      <c r="CY1634" t="s">
        <v>30691</v>
      </c>
      <c r="CZ1634" t="s">
        <v>15911</v>
      </c>
      <c r="DA1634" t="s">
        <v>15915</v>
      </c>
      <c r="DB1634" t="s">
        <v>25296</v>
      </c>
      <c r="DD1634" t="s">
        <v>121</v>
      </c>
      <c r="DF1634" t="s">
        <v>30692</v>
      </c>
      <c r="DG1634" t="s">
        <v>25298</v>
      </c>
      <c r="DH1634" t="s">
        <v>379</v>
      </c>
      <c r="DI1634" t="s">
        <v>30655</v>
      </c>
      <c r="DJ1634" t="s">
        <v>160</v>
      </c>
      <c r="DK1634" t="s">
        <v>161</v>
      </c>
      <c r="DL1634" t="s">
        <v>162</v>
      </c>
      <c r="DM1634" t="s">
        <v>30693</v>
      </c>
    </row>
    <row r="1635" spans="2:117" x14ac:dyDescent="0.25">
      <c r="B1635" t="s">
        <v>15892</v>
      </c>
      <c r="C1635" t="s">
        <v>30694</v>
      </c>
      <c r="D1635" t="s">
        <v>30695</v>
      </c>
      <c r="F1635" t="s">
        <v>252</v>
      </c>
      <c r="G1635" t="s">
        <v>25274</v>
      </c>
      <c r="H1635" t="s">
        <v>25275</v>
      </c>
      <c r="I1635" t="s">
        <v>25276</v>
      </c>
      <c r="O1635" t="s">
        <v>30696</v>
      </c>
      <c r="P1635" t="s">
        <v>251</v>
      </c>
      <c r="Q1635" t="s">
        <v>256</v>
      </c>
      <c r="R1635" t="s">
        <v>193</v>
      </c>
      <c r="S1635" t="s">
        <v>228</v>
      </c>
      <c r="T1635" t="s">
        <v>20247</v>
      </c>
      <c r="AA1635" t="s">
        <v>194</v>
      </c>
      <c r="AD1635" t="s">
        <v>518</v>
      </c>
      <c r="AI1635" t="s">
        <v>124</v>
      </c>
      <c r="AJ1635" t="s">
        <v>124</v>
      </c>
      <c r="AK1635" t="s">
        <v>125</v>
      </c>
      <c r="AL1635" t="s">
        <v>196</v>
      </c>
      <c r="AN1635" t="s">
        <v>197</v>
      </c>
      <c r="AS1635" t="s">
        <v>30697</v>
      </c>
      <c r="AT1635" t="s">
        <v>25279</v>
      </c>
      <c r="BF1635" t="s">
        <v>30698</v>
      </c>
      <c r="BG1635" t="s">
        <v>131</v>
      </c>
      <c r="BH1635" t="s">
        <v>30699</v>
      </c>
      <c r="BI1635" t="s">
        <v>133</v>
      </c>
      <c r="BJ1635" t="s">
        <v>2125</v>
      </c>
      <c r="BK1635" t="s">
        <v>131</v>
      </c>
      <c r="BM1635" t="s">
        <v>446</v>
      </c>
      <c r="BN1635" t="s">
        <v>18404</v>
      </c>
      <c r="BO1635" t="s">
        <v>30700</v>
      </c>
      <c r="BQ1635" t="s">
        <v>251</v>
      </c>
      <c r="CA1635" t="s">
        <v>30701</v>
      </c>
      <c r="CB1635" t="s">
        <v>30702</v>
      </c>
      <c r="CC1635" t="s">
        <v>30703</v>
      </c>
      <c r="CD1635" t="s">
        <v>25286</v>
      </c>
      <c r="CE1635" t="s">
        <v>25287</v>
      </c>
      <c r="CF1635" t="s">
        <v>143</v>
      </c>
      <c r="CG1635" t="s">
        <v>25288</v>
      </c>
      <c r="CI1635" t="s">
        <v>30704</v>
      </c>
      <c r="CJ1635" t="s">
        <v>30705</v>
      </c>
      <c r="CK1635" t="s">
        <v>30706</v>
      </c>
      <c r="CL1635" t="s">
        <v>30707</v>
      </c>
      <c r="CU1635" t="s">
        <v>15911</v>
      </c>
      <c r="CV1635" t="s">
        <v>30708</v>
      </c>
      <c r="CW1635" t="s">
        <v>30709</v>
      </c>
      <c r="CX1635" t="s">
        <v>30705</v>
      </c>
      <c r="CY1635" t="s">
        <v>30710</v>
      </c>
      <c r="CZ1635" t="s">
        <v>15911</v>
      </c>
      <c r="DA1635" t="s">
        <v>15915</v>
      </c>
      <c r="DB1635" t="s">
        <v>25296</v>
      </c>
      <c r="DD1635" t="s">
        <v>121</v>
      </c>
      <c r="DF1635" t="s">
        <v>30711</v>
      </c>
      <c r="DG1635" t="s">
        <v>25298</v>
      </c>
      <c r="DH1635" t="s">
        <v>379</v>
      </c>
      <c r="DI1635" t="s">
        <v>30712</v>
      </c>
      <c r="DJ1635" t="s">
        <v>160</v>
      </c>
      <c r="DK1635" t="s">
        <v>161</v>
      </c>
      <c r="DL1635" t="s">
        <v>162</v>
      </c>
      <c r="DM1635" t="s">
        <v>30713</v>
      </c>
    </row>
    <row r="1636" spans="2:117" x14ac:dyDescent="0.25">
      <c r="B1636" t="s">
        <v>15892</v>
      </c>
      <c r="C1636" t="s">
        <v>30714</v>
      </c>
      <c r="D1636" t="s">
        <v>30715</v>
      </c>
      <c r="F1636" t="s">
        <v>252</v>
      </c>
      <c r="G1636" t="s">
        <v>25274</v>
      </c>
      <c r="H1636" t="s">
        <v>2354</v>
      </c>
      <c r="I1636" t="s">
        <v>30716</v>
      </c>
      <c r="O1636" t="s">
        <v>30717</v>
      </c>
      <c r="P1636" t="s">
        <v>251</v>
      </c>
      <c r="Q1636" t="s">
        <v>256</v>
      </c>
      <c r="R1636" t="s">
        <v>193</v>
      </c>
      <c r="S1636" t="s">
        <v>228</v>
      </c>
      <c r="T1636" t="s">
        <v>7144</v>
      </c>
      <c r="AA1636" t="s">
        <v>194</v>
      </c>
      <c r="AD1636" t="s">
        <v>123</v>
      </c>
      <c r="AI1636" t="s">
        <v>124</v>
      </c>
      <c r="AJ1636" t="s">
        <v>124</v>
      </c>
      <c r="AK1636" t="s">
        <v>125</v>
      </c>
      <c r="AL1636" t="s">
        <v>196</v>
      </c>
      <c r="AN1636" t="s">
        <v>197</v>
      </c>
      <c r="AS1636" t="s">
        <v>30718</v>
      </c>
      <c r="AT1636" t="s">
        <v>28965</v>
      </c>
      <c r="BF1636" t="s">
        <v>30719</v>
      </c>
      <c r="BG1636" t="s">
        <v>131</v>
      </c>
      <c r="BH1636" t="s">
        <v>30720</v>
      </c>
      <c r="BI1636" t="s">
        <v>133</v>
      </c>
      <c r="BJ1636" t="s">
        <v>1871</v>
      </c>
      <c r="BK1636" t="s">
        <v>131</v>
      </c>
      <c r="BM1636" t="s">
        <v>15165</v>
      </c>
      <c r="BN1636" t="s">
        <v>17516</v>
      </c>
      <c r="BO1636" t="s">
        <v>30721</v>
      </c>
      <c r="BQ1636" t="s">
        <v>251</v>
      </c>
      <c r="CA1636" t="s">
        <v>30722</v>
      </c>
      <c r="CB1636" t="s">
        <v>30723</v>
      </c>
      <c r="CC1636" t="s">
        <v>30724</v>
      </c>
      <c r="CD1636" t="s">
        <v>25286</v>
      </c>
      <c r="CE1636" t="s">
        <v>25287</v>
      </c>
      <c r="CF1636" t="s">
        <v>143</v>
      </c>
      <c r="CG1636" t="s">
        <v>25288</v>
      </c>
      <c r="CI1636" t="s">
        <v>30725</v>
      </c>
      <c r="CJ1636" t="s">
        <v>30726</v>
      </c>
      <c r="CK1636" t="s">
        <v>30727</v>
      </c>
      <c r="CL1636" t="s">
        <v>30728</v>
      </c>
      <c r="CU1636" t="s">
        <v>15911</v>
      </c>
      <c r="CV1636" t="s">
        <v>30729</v>
      </c>
      <c r="CW1636" t="s">
        <v>30730</v>
      </c>
      <c r="CX1636" t="s">
        <v>30726</v>
      </c>
      <c r="CY1636" t="s">
        <v>30731</v>
      </c>
      <c r="CZ1636" t="s">
        <v>15911</v>
      </c>
      <c r="DA1636" t="s">
        <v>15915</v>
      </c>
      <c r="DB1636" t="s">
        <v>25296</v>
      </c>
      <c r="DD1636" t="s">
        <v>121</v>
      </c>
      <c r="DF1636" t="s">
        <v>30732</v>
      </c>
      <c r="DG1636" t="s">
        <v>25298</v>
      </c>
      <c r="DH1636" t="s">
        <v>379</v>
      </c>
      <c r="DI1636" t="s">
        <v>30712</v>
      </c>
      <c r="DJ1636" t="s">
        <v>160</v>
      </c>
      <c r="DK1636" t="s">
        <v>161</v>
      </c>
      <c r="DL1636" t="s">
        <v>162</v>
      </c>
      <c r="DM1636" t="s">
        <v>30733</v>
      </c>
    </row>
    <row r="1637" spans="2:117" x14ac:dyDescent="0.25">
      <c r="B1637" t="s">
        <v>15892</v>
      </c>
      <c r="C1637" t="s">
        <v>30734</v>
      </c>
      <c r="D1637" t="s">
        <v>30735</v>
      </c>
      <c r="F1637" t="s">
        <v>252</v>
      </c>
      <c r="G1637" t="s">
        <v>25274</v>
      </c>
      <c r="H1637" t="s">
        <v>2354</v>
      </c>
      <c r="I1637" t="s">
        <v>30736</v>
      </c>
      <c r="O1637" t="s">
        <v>30737</v>
      </c>
      <c r="P1637" t="s">
        <v>251</v>
      </c>
      <c r="Q1637" t="s">
        <v>256</v>
      </c>
      <c r="R1637" t="s">
        <v>193</v>
      </c>
      <c r="S1637" t="s">
        <v>228</v>
      </c>
      <c r="T1637" t="s">
        <v>9198</v>
      </c>
      <c r="AA1637" t="s">
        <v>194</v>
      </c>
      <c r="AD1637" t="s">
        <v>168</v>
      </c>
      <c r="AI1637" t="s">
        <v>124</v>
      </c>
      <c r="AJ1637" t="s">
        <v>124</v>
      </c>
      <c r="AK1637" t="s">
        <v>125</v>
      </c>
      <c r="AL1637" t="s">
        <v>196</v>
      </c>
      <c r="AN1637" t="s">
        <v>197</v>
      </c>
      <c r="AS1637" t="s">
        <v>30738</v>
      </c>
      <c r="AT1637" t="s">
        <v>28965</v>
      </c>
      <c r="BF1637" t="s">
        <v>30739</v>
      </c>
      <c r="BG1637" t="s">
        <v>131</v>
      </c>
      <c r="BH1637" t="s">
        <v>30740</v>
      </c>
      <c r="BI1637" t="s">
        <v>133</v>
      </c>
      <c r="BJ1637" t="s">
        <v>1871</v>
      </c>
      <c r="BK1637" t="s">
        <v>131</v>
      </c>
      <c r="BM1637" t="s">
        <v>15165</v>
      </c>
      <c r="BN1637" t="s">
        <v>9198</v>
      </c>
      <c r="BO1637" t="s">
        <v>30741</v>
      </c>
      <c r="BQ1637" t="s">
        <v>251</v>
      </c>
      <c r="CA1637" t="s">
        <v>30742</v>
      </c>
      <c r="CB1637" t="s">
        <v>30743</v>
      </c>
      <c r="CC1637" t="s">
        <v>30744</v>
      </c>
      <c r="CD1637" t="s">
        <v>25286</v>
      </c>
      <c r="CE1637" t="s">
        <v>25287</v>
      </c>
      <c r="CF1637" t="s">
        <v>143</v>
      </c>
      <c r="CG1637" t="s">
        <v>25288</v>
      </c>
      <c r="CI1637" t="s">
        <v>30745</v>
      </c>
      <c r="CJ1637" t="s">
        <v>30746</v>
      </c>
      <c r="CK1637" t="s">
        <v>30747</v>
      </c>
      <c r="CL1637" t="s">
        <v>30748</v>
      </c>
      <c r="CU1637" t="s">
        <v>15911</v>
      </c>
      <c r="CV1637" t="s">
        <v>30749</v>
      </c>
      <c r="CW1637" t="s">
        <v>30750</v>
      </c>
      <c r="CX1637" t="s">
        <v>30746</v>
      </c>
      <c r="CY1637" t="s">
        <v>30751</v>
      </c>
      <c r="CZ1637" t="s">
        <v>15911</v>
      </c>
      <c r="DA1637" t="s">
        <v>15915</v>
      </c>
      <c r="DB1637" t="s">
        <v>25296</v>
      </c>
      <c r="DD1637" t="s">
        <v>121</v>
      </c>
      <c r="DF1637" t="s">
        <v>30752</v>
      </c>
      <c r="DG1637" t="s">
        <v>25298</v>
      </c>
      <c r="DH1637" t="s">
        <v>379</v>
      </c>
      <c r="DI1637" t="s">
        <v>30712</v>
      </c>
      <c r="DJ1637" t="s">
        <v>160</v>
      </c>
      <c r="DK1637" t="s">
        <v>161</v>
      </c>
      <c r="DL1637" t="s">
        <v>162</v>
      </c>
      <c r="DM1637" t="s">
        <v>30753</v>
      </c>
    </row>
    <row r="1638" spans="2:117" x14ac:dyDescent="0.25">
      <c r="B1638" t="s">
        <v>15892</v>
      </c>
      <c r="C1638" t="s">
        <v>30754</v>
      </c>
      <c r="D1638" t="s">
        <v>30695</v>
      </c>
      <c r="F1638" t="s">
        <v>252</v>
      </c>
      <c r="G1638" t="s">
        <v>25274</v>
      </c>
      <c r="H1638" t="s">
        <v>25275</v>
      </c>
      <c r="I1638" t="s">
        <v>25276</v>
      </c>
      <c r="O1638" t="s">
        <v>30755</v>
      </c>
      <c r="P1638" t="s">
        <v>251</v>
      </c>
      <c r="Q1638" t="s">
        <v>256</v>
      </c>
      <c r="R1638" t="s">
        <v>193</v>
      </c>
      <c r="S1638" t="s">
        <v>228</v>
      </c>
      <c r="T1638" t="s">
        <v>18978</v>
      </c>
      <c r="AA1638" t="s">
        <v>194</v>
      </c>
      <c r="AD1638" t="s">
        <v>123</v>
      </c>
      <c r="AI1638" t="s">
        <v>124</v>
      </c>
      <c r="AJ1638" t="s">
        <v>124</v>
      </c>
      <c r="AK1638" t="s">
        <v>125</v>
      </c>
      <c r="AL1638" t="s">
        <v>196</v>
      </c>
      <c r="AN1638" t="s">
        <v>197</v>
      </c>
      <c r="AS1638" t="s">
        <v>30756</v>
      </c>
      <c r="AT1638" t="s">
        <v>30757</v>
      </c>
      <c r="BF1638" t="s">
        <v>30758</v>
      </c>
      <c r="BG1638" t="s">
        <v>131</v>
      </c>
      <c r="BH1638" t="s">
        <v>30759</v>
      </c>
      <c r="BI1638" t="s">
        <v>133</v>
      </c>
      <c r="BJ1638" t="s">
        <v>1871</v>
      </c>
      <c r="BK1638" t="s">
        <v>131</v>
      </c>
      <c r="BM1638" t="s">
        <v>446</v>
      </c>
      <c r="BN1638" t="s">
        <v>18978</v>
      </c>
      <c r="BO1638" t="s">
        <v>30545</v>
      </c>
      <c r="BQ1638" t="s">
        <v>251</v>
      </c>
      <c r="CA1638" t="s">
        <v>30760</v>
      </c>
      <c r="CB1638" t="s">
        <v>30761</v>
      </c>
      <c r="CC1638" t="s">
        <v>30762</v>
      </c>
      <c r="CD1638" t="s">
        <v>25286</v>
      </c>
      <c r="CE1638" t="s">
        <v>25287</v>
      </c>
      <c r="CF1638" t="s">
        <v>143</v>
      </c>
      <c r="CG1638" t="s">
        <v>25288</v>
      </c>
      <c r="CI1638" t="s">
        <v>30763</v>
      </c>
      <c r="CJ1638" t="s">
        <v>30764</v>
      </c>
      <c r="CK1638" t="s">
        <v>30765</v>
      </c>
      <c r="CL1638" t="s">
        <v>30766</v>
      </c>
      <c r="CU1638" t="s">
        <v>15911</v>
      </c>
      <c r="CV1638" t="s">
        <v>30767</v>
      </c>
      <c r="CW1638" t="s">
        <v>30768</v>
      </c>
      <c r="CX1638" t="s">
        <v>30764</v>
      </c>
      <c r="CY1638" t="s">
        <v>30769</v>
      </c>
      <c r="CZ1638" t="s">
        <v>15911</v>
      </c>
      <c r="DA1638" t="s">
        <v>15915</v>
      </c>
      <c r="DB1638" t="s">
        <v>25296</v>
      </c>
      <c r="DD1638" t="s">
        <v>121</v>
      </c>
      <c r="DF1638" t="s">
        <v>30770</v>
      </c>
      <c r="DG1638" t="s">
        <v>25298</v>
      </c>
      <c r="DH1638" t="s">
        <v>379</v>
      </c>
      <c r="DI1638" t="s">
        <v>30712</v>
      </c>
      <c r="DJ1638" t="s">
        <v>160</v>
      </c>
      <c r="DK1638" t="s">
        <v>161</v>
      </c>
      <c r="DL1638" t="s">
        <v>162</v>
      </c>
      <c r="DM1638" t="s">
        <v>30771</v>
      </c>
    </row>
    <row r="1639" spans="2:117" x14ac:dyDescent="0.25">
      <c r="B1639" t="s">
        <v>15892</v>
      </c>
      <c r="C1639" t="s">
        <v>30772</v>
      </c>
      <c r="D1639" t="s">
        <v>30773</v>
      </c>
      <c r="E1639" t="s">
        <v>251</v>
      </c>
      <c r="F1639" t="s">
        <v>252</v>
      </c>
      <c r="G1639" t="s">
        <v>25274</v>
      </c>
      <c r="H1639" t="s">
        <v>30173</v>
      </c>
      <c r="I1639" t="s">
        <v>30561</v>
      </c>
      <c r="O1639" t="s">
        <v>30774</v>
      </c>
      <c r="P1639" t="s">
        <v>251</v>
      </c>
      <c r="Q1639" t="s">
        <v>256</v>
      </c>
      <c r="R1639" t="s">
        <v>193</v>
      </c>
      <c r="S1639" t="s">
        <v>228</v>
      </c>
      <c r="T1639" t="s">
        <v>259</v>
      </c>
      <c r="AA1639" t="s">
        <v>194</v>
      </c>
      <c r="AD1639" t="s">
        <v>123</v>
      </c>
      <c r="AI1639" t="s">
        <v>124</v>
      </c>
      <c r="AJ1639" t="s">
        <v>124</v>
      </c>
      <c r="AK1639" t="s">
        <v>125</v>
      </c>
      <c r="AL1639" t="s">
        <v>196</v>
      </c>
      <c r="AN1639" t="s">
        <v>197</v>
      </c>
      <c r="AS1639" t="s">
        <v>30775</v>
      </c>
      <c r="AT1639" t="s">
        <v>30776</v>
      </c>
      <c r="BF1639" t="s">
        <v>30777</v>
      </c>
      <c r="BG1639" t="s">
        <v>131</v>
      </c>
      <c r="BH1639" t="s">
        <v>30778</v>
      </c>
      <c r="BI1639" t="s">
        <v>133</v>
      </c>
      <c r="BJ1639" t="s">
        <v>1896</v>
      </c>
      <c r="BK1639" t="s">
        <v>131</v>
      </c>
      <c r="BM1639" t="s">
        <v>15165</v>
      </c>
      <c r="BN1639" t="s">
        <v>259</v>
      </c>
      <c r="BO1639" t="s">
        <v>30779</v>
      </c>
      <c r="BQ1639" t="s">
        <v>251</v>
      </c>
      <c r="CA1639" t="s">
        <v>30780</v>
      </c>
      <c r="CB1639" t="s">
        <v>30781</v>
      </c>
      <c r="CC1639" t="s">
        <v>30782</v>
      </c>
      <c r="CD1639" t="s">
        <v>25286</v>
      </c>
      <c r="CE1639" t="s">
        <v>25287</v>
      </c>
      <c r="CF1639" t="s">
        <v>143</v>
      </c>
      <c r="CG1639" t="s">
        <v>25288</v>
      </c>
      <c r="CI1639" t="s">
        <v>30783</v>
      </c>
      <c r="CJ1639" t="s">
        <v>30784</v>
      </c>
      <c r="CK1639" t="s">
        <v>30785</v>
      </c>
      <c r="CL1639" t="s">
        <v>30786</v>
      </c>
      <c r="CU1639" t="s">
        <v>15911</v>
      </c>
      <c r="CV1639" t="s">
        <v>30787</v>
      </c>
      <c r="CW1639" t="s">
        <v>30788</v>
      </c>
      <c r="CX1639" t="s">
        <v>30784</v>
      </c>
      <c r="CY1639" t="s">
        <v>30789</v>
      </c>
      <c r="CZ1639" t="s">
        <v>15911</v>
      </c>
      <c r="DA1639" t="s">
        <v>15915</v>
      </c>
      <c r="DB1639" t="s">
        <v>25296</v>
      </c>
      <c r="DD1639" t="s">
        <v>121</v>
      </c>
      <c r="DF1639" t="s">
        <v>30790</v>
      </c>
      <c r="DG1639" t="s">
        <v>25298</v>
      </c>
      <c r="DH1639" t="s">
        <v>379</v>
      </c>
      <c r="DI1639" t="s">
        <v>30712</v>
      </c>
      <c r="DJ1639" t="s">
        <v>160</v>
      </c>
      <c r="DK1639" t="s">
        <v>161</v>
      </c>
      <c r="DL1639" t="s">
        <v>162</v>
      </c>
      <c r="DM1639" t="s">
        <v>30791</v>
      </c>
    </row>
    <row r="1640" spans="2:117" x14ac:dyDescent="0.25">
      <c r="B1640" t="s">
        <v>15892</v>
      </c>
      <c r="C1640" t="s">
        <v>30792</v>
      </c>
      <c r="D1640" t="s">
        <v>30618</v>
      </c>
      <c r="F1640" t="s">
        <v>252</v>
      </c>
      <c r="G1640" t="s">
        <v>25274</v>
      </c>
      <c r="H1640" t="s">
        <v>2354</v>
      </c>
      <c r="I1640" t="s">
        <v>30561</v>
      </c>
      <c r="O1640" t="s">
        <v>30793</v>
      </c>
      <c r="P1640" t="s">
        <v>251</v>
      </c>
      <c r="Q1640" t="s">
        <v>256</v>
      </c>
      <c r="R1640" t="s">
        <v>193</v>
      </c>
      <c r="S1640" t="s">
        <v>228</v>
      </c>
      <c r="T1640" t="s">
        <v>23279</v>
      </c>
      <c r="AA1640" t="s">
        <v>194</v>
      </c>
      <c r="AD1640" t="s">
        <v>168</v>
      </c>
      <c r="AI1640" t="s">
        <v>124</v>
      </c>
      <c r="AJ1640" t="s">
        <v>124</v>
      </c>
      <c r="AK1640" t="s">
        <v>125</v>
      </c>
      <c r="AL1640" t="s">
        <v>196</v>
      </c>
      <c r="AN1640" t="s">
        <v>197</v>
      </c>
      <c r="AS1640" t="s">
        <v>30794</v>
      </c>
      <c r="AT1640" t="s">
        <v>28965</v>
      </c>
      <c r="BF1640" t="s">
        <v>30795</v>
      </c>
      <c r="BG1640" t="s">
        <v>131</v>
      </c>
      <c r="BH1640" t="s">
        <v>30796</v>
      </c>
      <c r="BI1640" t="s">
        <v>133</v>
      </c>
      <c r="BJ1640" t="s">
        <v>2054</v>
      </c>
      <c r="BK1640" t="s">
        <v>131</v>
      </c>
      <c r="BM1640" t="s">
        <v>446</v>
      </c>
      <c r="BN1640" t="s">
        <v>7144</v>
      </c>
      <c r="BO1640" t="s">
        <v>30566</v>
      </c>
      <c r="BQ1640" t="s">
        <v>251</v>
      </c>
      <c r="CA1640" t="s">
        <v>30797</v>
      </c>
      <c r="CB1640" t="s">
        <v>30798</v>
      </c>
      <c r="CC1640" t="s">
        <v>30799</v>
      </c>
      <c r="CD1640" t="s">
        <v>25286</v>
      </c>
      <c r="CE1640" t="s">
        <v>25287</v>
      </c>
      <c r="CF1640" t="s">
        <v>143</v>
      </c>
      <c r="CG1640" t="s">
        <v>25288</v>
      </c>
      <c r="CI1640" t="s">
        <v>30800</v>
      </c>
      <c r="CJ1640" t="s">
        <v>30801</v>
      </c>
      <c r="CK1640" t="s">
        <v>30802</v>
      </c>
      <c r="CL1640" t="s">
        <v>30803</v>
      </c>
      <c r="CU1640" t="s">
        <v>15911</v>
      </c>
      <c r="CV1640" t="s">
        <v>30804</v>
      </c>
      <c r="CW1640" t="s">
        <v>30805</v>
      </c>
      <c r="CX1640" t="s">
        <v>30801</v>
      </c>
      <c r="CY1640" t="s">
        <v>30806</v>
      </c>
      <c r="CZ1640" t="s">
        <v>15911</v>
      </c>
      <c r="DA1640" t="s">
        <v>15915</v>
      </c>
      <c r="DB1640" t="s">
        <v>25296</v>
      </c>
      <c r="DD1640" t="s">
        <v>121</v>
      </c>
      <c r="DF1640" t="s">
        <v>30807</v>
      </c>
      <c r="DG1640" t="s">
        <v>25298</v>
      </c>
      <c r="DH1640" t="s">
        <v>379</v>
      </c>
      <c r="DI1640" t="s">
        <v>30808</v>
      </c>
      <c r="DJ1640" t="s">
        <v>160</v>
      </c>
      <c r="DK1640" t="s">
        <v>161</v>
      </c>
      <c r="DL1640" t="s">
        <v>162</v>
      </c>
      <c r="DM1640" t="s">
        <v>30809</v>
      </c>
    </row>
    <row r="1641" spans="2:117" x14ac:dyDescent="0.25">
      <c r="B1641" t="s">
        <v>15892</v>
      </c>
      <c r="C1641" t="s">
        <v>30810</v>
      </c>
      <c r="D1641" t="s">
        <v>30811</v>
      </c>
      <c r="F1641" t="s">
        <v>252</v>
      </c>
      <c r="G1641" t="s">
        <v>25274</v>
      </c>
      <c r="H1641" t="s">
        <v>2354</v>
      </c>
      <c r="I1641" t="s">
        <v>25304</v>
      </c>
      <c r="K1641" t="s">
        <v>11531</v>
      </c>
      <c r="O1641" t="s">
        <v>30812</v>
      </c>
      <c r="P1641" t="s">
        <v>251</v>
      </c>
      <c r="Q1641" t="s">
        <v>256</v>
      </c>
      <c r="R1641" t="s">
        <v>193</v>
      </c>
      <c r="S1641" t="s">
        <v>228</v>
      </c>
      <c r="T1641" t="s">
        <v>224</v>
      </c>
      <c r="AA1641" t="s">
        <v>194</v>
      </c>
      <c r="AD1641" t="s">
        <v>168</v>
      </c>
      <c r="AI1641" t="s">
        <v>124</v>
      </c>
      <c r="AJ1641" t="s">
        <v>124</v>
      </c>
      <c r="AK1641" t="s">
        <v>125</v>
      </c>
      <c r="AL1641" t="s">
        <v>196</v>
      </c>
      <c r="AN1641" t="s">
        <v>197</v>
      </c>
      <c r="AS1641" t="s">
        <v>30813</v>
      </c>
      <c r="AT1641" t="s">
        <v>28965</v>
      </c>
      <c r="BF1641" t="s">
        <v>30814</v>
      </c>
      <c r="BG1641" t="s">
        <v>131</v>
      </c>
      <c r="BH1641" t="s">
        <v>30815</v>
      </c>
      <c r="BI1641" t="s">
        <v>133</v>
      </c>
      <c r="BJ1641" t="s">
        <v>29199</v>
      </c>
      <c r="BK1641" t="s">
        <v>131</v>
      </c>
      <c r="BM1641" t="s">
        <v>446</v>
      </c>
      <c r="BN1641" t="s">
        <v>727</v>
      </c>
      <c r="BO1641" t="s">
        <v>25240</v>
      </c>
      <c r="BQ1641" t="s">
        <v>251</v>
      </c>
      <c r="BZ1641" t="s">
        <v>14288</v>
      </c>
      <c r="CA1641" t="s">
        <v>30816</v>
      </c>
      <c r="CB1641" t="s">
        <v>30817</v>
      </c>
      <c r="CC1641" t="s">
        <v>30818</v>
      </c>
      <c r="CD1641" t="s">
        <v>25286</v>
      </c>
      <c r="CE1641" t="s">
        <v>25287</v>
      </c>
      <c r="CF1641" t="s">
        <v>143</v>
      </c>
      <c r="CG1641" t="s">
        <v>25288</v>
      </c>
      <c r="CI1641" t="s">
        <v>30819</v>
      </c>
      <c r="CJ1641" t="s">
        <v>30820</v>
      </c>
      <c r="CK1641" t="s">
        <v>30821</v>
      </c>
      <c r="CL1641" t="s">
        <v>30822</v>
      </c>
      <c r="CU1641" t="s">
        <v>15911</v>
      </c>
      <c r="CV1641" t="s">
        <v>30823</v>
      </c>
      <c r="CW1641" t="s">
        <v>30824</v>
      </c>
      <c r="CX1641" t="s">
        <v>30820</v>
      </c>
      <c r="CY1641" t="s">
        <v>30825</v>
      </c>
      <c r="CZ1641" t="s">
        <v>15911</v>
      </c>
      <c r="DA1641" t="s">
        <v>15915</v>
      </c>
      <c r="DB1641" t="s">
        <v>25296</v>
      </c>
      <c r="DD1641" t="s">
        <v>121</v>
      </c>
      <c r="DF1641" t="s">
        <v>30826</v>
      </c>
      <c r="DG1641" t="s">
        <v>25298</v>
      </c>
      <c r="DH1641" t="s">
        <v>379</v>
      </c>
      <c r="DI1641" t="s">
        <v>30808</v>
      </c>
      <c r="DJ1641" t="s">
        <v>160</v>
      </c>
      <c r="DK1641" t="s">
        <v>161</v>
      </c>
      <c r="DL1641" t="s">
        <v>162</v>
      </c>
      <c r="DM1641" t="s">
        <v>30827</v>
      </c>
    </row>
    <row r="1642" spans="2:117" x14ac:dyDescent="0.25">
      <c r="B1642" t="s">
        <v>15892</v>
      </c>
      <c r="C1642" t="s">
        <v>30828</v>
      </c>
      <c r="D1642" t="s">
        <v>30829</v>
      </c>
      <c r="F1642" t="s">
        <v>252</v>
      </c>
      <c r="G1642" t="s">
        <v>25274</v>
      </c>
      <c r="H1642" t="s">
        <v>22483</v>
      </c>
      <c r="I1642" t="s">
        <v>30830</v>
      </c>
      <c r="O1642" t="s">
        <v>30831</v>
      </c>
      <c r="P1642" t="s">
        <v>251</v>
      </c>
      <c r="Q1642" t="s">
        <v>256</v>
      </c>
      <c r="R1642" t="s">
        <v>193</v>
      </c>
      <c r="S1642" t="s">
        <v>228</v>
      </c>
      <c r="T1642" t="s">
        <v>20247</v>
      </c>
      <c r="AA1642" t="s">
        <v>194</v>
      </c>
      <c r="AD1642" t="s">
        <v>123</v>
      </c>
      <c r="AI1642" t="s">
        <v>124</v>
      </c>
      <c r="AJ1642" t="s">
        <v>124</v>
      </c>
      <c r="AK1642" t="s">
        <v>125</v>
      </c>
      <c r="AL1642" t="s">
        <v>196</v>
      </c>
      <c r="AN1642" t="s">
        <v>197</v>
      </c>
      <c r="AS1642" t="s">
        <v>30832</v>
      </c>
      <c r="AT1642" t="s">
        <v>24820</v>
      </c>
      <c r="BF1642" t="s">
        <v>30833</v>
      </c>
      <c r="BG1642" t="s">
        <v>131</v>
      </c>
      <c r="BH1642" t="s">
        <v>30834</v>
      </c>
      <c r="BI1642" t="s">
        <v>133</v>
      </c>
      <c r="BJ1642" t="s">
        <v>29199</v>
      </c>
      <c r="BK1642" t="s">
        <v>131</v>
      </c>
      <c r="BM1642" t="s">
        <v>446</v>
      </c>
      <c r="BN1642" t="s">
        <v>18404</v>
      </c>
      <c r="BO1642" t="s">
        <v>30700</v>
      </c>
      <c r="BQ1642" t="s">
        <v>251</v>
      </c>
      <c r="BZ1642" t="s">
        <v>14288</v>
      </c>
      <c r="CA1642" t="s">
        <v>30835</v>
      </c>
      <c r="CB1642" t="s">
        <v>30836</v>
      </c>
      <c r="CC1642" t="s">
        <v>30837</v>
      </c>
      <c r="CD1642" t="s">
        <v>25286</v>
      </c>
      <c r="CE1642" t="s">
        <v>25287</v>
      </c>
      <c r="CF1642" t="s">
        <v>143</v>
      </c>
      <c r="CG1642" t="s">
        <v>25288</v>
      </c>
      <c r="CI1642" t="s">
        <v>30838</v>
      </c>
      <c r="CJ1642" t="s">
        <v>30839</v>
      </c>
      <c r="CK1642" t="s">
        <v>30840</v>
      </c>
      <c r="CL1642" t="s">
        <v>30841</v>
      </c>
      <c r="CU1642" t="s">
        <v>15911</v>
      </c>
      <c r="CV1642" t="s">
        <v>30842</v>
      </c>
      <c r="CW1642" t="s">
        <v>30843</v>
      </c>
      <c r="CX1642" t="s">
        <v>30839</v>
      </c>
      <c r="CY1642" t="s">
        <v>30844</v>
      </c>
      <c r="CZ1642" t="s">
        <v>15911</v>
      </c>
      <c r="DA1642" t="s">
        <v>15915</v>
      </c>
      <c r="DB1642" t="s">
        <v>25296</v>
      </c>
      <c r="DD1642" t="s">
        <v>121</v>
      </c>
      <c r="DF1642" t="s">
        <v>30845</v>
      </c>
      <c r="DG1642" t="s">
        <v>25298</v>
      </c>
      <c r="DH1642" t="s">
        <v>379</v>
      </c>
      <c r="DI1642" t="s">
        <v>30808</v>
      </c>
      <c r="DJ1642" t="s">
        <v>160</v>
      </c>
      <c r="DK1642" t="s">
        <v>161</v>
      </c>
      <c r="DL1642" t="s">
        <v>162</v>
      </c>
      <c r="DM1642" t="s">
        <v>30846</v>
      </c>
    </row>
    <row r="1643" spans="2:117" x14ac:dyDescent="0.25">
      <c r="B1643" t="s">
        <v>15892</v>
      </c>
      <c r="C1643" t="s">
        <v>30847</v>
      </c>
      <c r="D1643" t="s">
        <v>30848</v>
      </c>
      <c r="F1643" t="s">
        <v>252</v>
      </c>
      <c r="G1643" t="s">
        <v>25274</v>
      </c>
      <c r="H1643" t="s">
        <v>2354</v>
      </c>
      <c r="I1643" t="s">
        <v>30849</v>
      </c>
      <c r="O1643" t="s">
        <v>30850</v>
      </c>
      <c r="P1643" t="s">
        <v>251</v>
      </c>
      <c r="Q1643" t="s">
        <v>256</v>
      </c>
      <c r="R1643" t="s">
        <v>193</v>
      </c>
      <c r="S1643" t="s">
        <v>228</v>
      </c>
      <c r="T1643" t="s">
        <v>5481</v>
      </c>
      <c r="AA1643" t="s">
        <v>194</v>
      </c>
      <c r="AD1643" t="s">
        <v>123</v>
      </c>
      <c r="AI1643" t="s">
        <v>124</v>
      </c>
      <c r="AJ1643" t="s">
        <v>124</v>
      </c>
      <c r="AK1643" t="s">
        <v>125</v>
      </c>
      <c r="AL1643" t="s">
        <v>196</v>
      </c>
      <c r="AN1643" t="s">
        <v>197</v>
      </c>
      <c r="AS1643" t="s">
        <v>30851</v>
      </c>
      <c r="AT1643" t="s">
        <v>30852</v>
      </c>
      <c r="BF1643" t="s">
        <v>30853</v>
      </c>
      <c r="BG1643" t="s">
        <v>131</v>
      </c>
      <c r="BH1643" t="s">
        <v>30854</v>
      </c>
      <c r="BI1643" t="s">
        <v>133</v>
      </c>
      <c r="BJ1643" t="s">
        <v>29199</v>
      </c>
      <c r="BK1643" t="s">
        <v>131</v>
      </c>
      <c r="BM1643" t="s">
        <v>15165</v>
      </c>
      <c r="BN1643" t="s">
        <v>5481</v>
      </c>
      <c r="BO1643" t="s">
        <v>25282</v>
      </c>
      <c r="BQ1643" t="s">
        <v>251</v>
      </c>
      <c r="CA1643" t="s">
        <v>30855</v>
      </c>
      <c r="CB1643" t="s">
        <v>30856</v>
      </c>
      <c r="CC1643" t="s">
        <v>30857</v>
      </c>
      <c r="CD1643" t="s">
        <v>25286</v>
      </c>
      <c r="CE1643" t="s">
        <v>25287</v>
      </c>
      <c r="CF1643" t="s">
        <v>143</v>
      </c>
      <c r="CG1643" t="s">
        <v>25288</v>
      </c>
      <c r="CI1643" t="s">
        <v>30858</v>
      </c>
      <c r="CJ1643" t="s">
        <v>30859</v>
      </c>
      <c r="CK1643" t="s">
        <v>30860</v>
      </c>
      <c r="CL1643" t="s">
        <v>30861</v>
      </c>
      <c r="CU1643" t="s">
        <v>15911</v>
      </c>
      <c r="CV1643" t="s">
        <v>30862</v>
      </c>
      <c r="CW1643" t="s">
        <v>30863</v>
      </c>
      <c r="CX1643" t="s">
        <v>30859</v>
      </c>
      <c r="CY1643" t="s">
        <v>30864</v>
      </c>
      <c r="CZ1643" t="s">
        <v>15911</v>
      </c>
      <c r="DA1643" t="s">
        <v>15915</v>
      </c>
      <c r="DB1643" t="s">
        <v>25296</v>
      </c>
      <c r="DD1643" t="s">
        <v>121</v>
      </c>
      <c r="DF1643" t="s">
        <v>30865</v>
      </c>
      <c r="DG1643" t="s">
        <v>25298</v>
      </c>
      <c r="DH1643" t="s">
        <v>379</v>
      </c>
      <c r="DI1643" t="s">
        <v>30808</v>
      </c>
      <c r="DJ1643" t="s">
        <v>160</v>
      </c>
      <c r="DK1643" t="s">
        <v>161</v>
      </c>
      <c r="DL1643" t="s">
        <v>162</v>
      </c>
      <c r="DM1643" t="s">
        <v>30866</v>
      </c>
    </row>
    <row r="1644" spans="2:117" x14ac:dyDescent="0.25">
      <c r="B1644" t="s">
        <v>15892</v>
      </c>
      <c r="C1644" t="s">
        <v>25277</v>
      </c>
      <c r="D1644" t="s">
        <v>30695</v>
      </c>
      <c r="F1644" t="s">
        <v>252</v>
      </c>
      <c r="G1644" t="s">
        <v>25274</v>
      </c>
      <c r="H1644" t="s">
        <v>25275</v>
      </c>
      <c r="I1644" t="s">
        <v>25276</v>
      </c>
      <c r="O1644" t="s">
        <v>30867</v>
      </c>
      <c r="P1644" t="s">
        <v>251</v>
      </c>
      <c r="Q1644" t="s">
        <v>256</v>
      </c>
      <c r="R1644" t="s">
        <v>193</v>
      </c>
      <c r="S1644" t="s">
        <v>228</v>
      </c>
      <c r="T1644" t="s">
        <v>17516</v>
      </c>
      <c r="AA1644" t="s">
        <v>194</v>
      </c>
      <c r="AD1644" t="s">
        <v>701</v>
      </c>
      <c r="AI1644" t="s">
        <v>124</v>
      </c>
      <c r="AJ1644" t="s">
        <v>124</v>
      </c>
      <c r="AK1644" t="s">
        <v>125</v>
      </c>
      <c r="AL1644" t="s">
        <v>196</v>
      </c>
      <c r="AN1644" t="s">
        <v>197</v>
      </c>
      <c r="AS1644" t="s">
        <v>30868</v>
      </c>
      <c r="AT1644" t="s">
        <v>25279</v>
      </c>
      <c r="BF1644" t="s">
        <v>30869</v>
      </c>
      <c r="BG1644" t="s">
        <v>131</v>
      </c>
      <c r="BH1644" t="s">
        <v>30870</v>
      </c>
      <c r="BI1644" t="s">
        <v>133</v>
      </c>
      <c r="BJ1644" t="s">
        <v>2125</v>
      </c>
      <c r="BK1644" t="s">
        <v>131</v>
      </c>
      <c r="BM1644" t="s">
        <v>15165</v>
      </c>
      <c r="BN1644" t="s">
        <v>17516</v>
      </c>
      <c r="BO1644" t="s">
        <v>30871</v>
      </c>
      <c r="BQ1644" t="s">
        <v>251</v>
      </c>
      <c r="BZ1644" t="s">
        <v>14288</v>
      </c>
      <c r="CA1644" t="s">
        <v>30872</v>
      </c>
      <c r="CB1644" t="s">
        <v>30873</v>
      </c>
      <c r="CC1644" t="s">
        <v>30874</v>
      </c>
      <c r="CD1644" t="s">
        <v>25286</v>
      </c>
      <c r="CE1644" t="s">
        <v>25287</v>
      </c>
      <c r="CF1644" t="s">
        <v>143</v>
      </c>
      <c r="CG1644" t="s">
        <v>25288</v>
      </c>
      <c r="CI1644" t="s">
        <v>30875</v>
      </c>
      <c r="CJ1644" t="s">
        <v>30876</v>
      </c>
      <c r="CK1644" t="s">
        <v>30877</v>
      </c>
      <c r="CL1644" t="s">
        <v>30878</v>
      </c>
      <c r="CU1644" t="s">
        <v>15911</v>
      </c>
      <c r="CV1644" t="s">
        <v>30879</v>
      </c>
      <c r="CW1644" t="s">
        <v>30880</v>
      </c>
      <c r="CX1644" t="s">
        <v>30876</v>
      </c>
      <c r="CY1644" t="s">
        <v>30881</v>
      </c>
      <c r="CZ1644" t="s">
        <v>15911</v>
      </c>
      <c r="DA1644" t="s">
        <v>15915</v>
      </c>
      <c r="DB1644" t="s">
        <v>25296</v>
      </c>
      <c r="DD1644" t="s">
        <v>121</v>
      </c>
      <c r="DF1644" t="s">
        <v>30882</v>
      </c>
      <c r="DG1644" t="s">
        <v>25298</v>
      </c>
      <c r="DH1644" t="s">
        <v>379</v>
      </c>
      <c r="DI1644" t="s">
        <v>30883</v>
      </c>
      <c r="DJ1644" t="s">
        <v>160</v>
      </c>
      <c r="DK1644" t="s">
        <v>161</v>
      </c>
      <c r="DL1644" t="s">
        <v>162</v>
      </c>
      <c r="DM1644" t="s">
        <v>30884</v>
      </c>
    </row>
    <row r="1645" spans="2:117" x14ac:dyDescent="0.25">
      <c r="B1645" t="s">
        <v>14511</v>
      </c>
      <c r="C1645" t="s">
        <v>30885</v>
      </c>
      <c r="D1645" t="s">
        <v>30886</v>
      </c>
      <c r="Q1645" t="s">
        <v>412</v>
      </c>
      <c r="R1645" t="s">
        <v>412</v>
      </c>
      <c r="X1645" t="s">
        <v>25700</v>
      </c>
      <c r="Y1645" t="s">
        <v>20861</v>
      </c>
      <c r="Z1645" t="s">
        <v>20862</v>
      </c>
      <c r="AA1645" t="s">
        <v>413</v>
      </c>
      <c r="AB1645" t="s">
        <v>3688</v>
      </c>
      <c r="AD1645" t="s">
        <v>195</v>
      </c>
      <c r="AI1645" t="s">
        <v>124</v>
      </c>
      <c r="AJ1645" t="s">
        <v>124</v>
      </c>
      <c r="AK1645" t="s">
        <v>125</v>
      </c>
      <c r="AL1645" t="s">
        <v>260</v>
      </c>
      <c r="AN1645" t="s">
        <v>127</v>
      </c>
      <c r="AO1645" t="s">
        <v>127</v>
      </c>
      <c r="AP1645" t="s">
        <v>30887</v>
      </c>
      <c r="AQ1645" t="s">
        <v>30888</v>
      </c>
      <c r="BF1645" t="s">
        <v>30889</v>
      </c>
      <c r="BG1645" t="s">
        <v>131</v>
      </c>
      <c r="BH1645" t="s">
        <v>30890</v>
      </c>
      <c r="BI1645" t="s">
        <v>133</v>
      </c>
      <c r="BJ1645" t="s">
        <v>25684</v>
      </c>
      <c r="BK1645" t="s">
        <v>131</v>
      </c>
      <c r="BL1645" t="s">
        <v>135</v>
      </c>
      <c r="BM1645" t="s">
        <v>228</v>
      </c>
      <c r="BN1645" t="s">
        <v>201</v>
      </c>
      <c r="CA1645" t="s">
        <v>30891</v>
      </c>
      <c r="CB1645" t="s">
        <v>30892</v>
      </c>
      <c r="CC1645" t="s">
        <v>30893</v>
      </c>
      <c r="CD1645" t="s">
        <v>14521</v>
      </c>
      <c r="CE1645" t="s">
        <v>14522</v>
      </c>
      <c r="CF1645" t="s">
        <v>143</v>
      </c>
      <c r="CG1645" t="s">
        <v>14523</v>
      </c>
      <c r="CI1645" t="s">
        <v>30894</v>
      </c>
      <c r="CJ1645" t="s">
        <v>30895</v>
      </c>
      <c r="CK1645" t="s">
        <v>30896</v>
      </c>
      <c r="CL1645" t="s">
        <v>30897</v>
      </c>
      <c r="CU1645" t="s">
        <v>14521</v>
      </c>
      <c r="CV1645" t="s">
        <v>30898</v>
      </c>
      <c r="CW1645" t="s">
        <v>30899</v>
      </c>
      <c r="CX1645" t="s">
        <v>30895</v>
      </c>
      <c r="CY1645" t="s">
        <v>30900</v>
      </c>
      <c r="CZ1645" t="s">
        <v>14521</v>
      </c>
      <c r="DA1645" t="s">
        <v>14522</v>
      </c>
      <c r="DB1645" t="s">
        <v>14530</v>
      </c>
      <c r="DD1645" t="s">
        <v>30901</v>
      </c>
      <c r="DF1645" t="s">
        <v>30902</v>
      </c>
      <c r="DG1645" t="s">
        <v>14511</v>
      </c>
      <c r="DH1645" t="s">
        <v>379</v>
      </c>
      <c r="DI1645" t="s">
        <v>30903</v>
      </c>
      <c r="DJ1645" t="s">
        <v>160</v>
      </c>
      <c r="DK1645" t="s">
        <v>161</v>
      </c>
      <c r="DL1645" t="s">
        <v>162</v>
      </c>
      <c r="DM1645" t="s">
        <v>30904</v>
      </c>
    </row>
    <row r="1646" spans="2:117" x14ac:dyDescent="0.25">
      <c r="B1646" t="s">
        <v>14511</v>
      </c>
      <c r="C1646" t="s">
        <v>30905</v>
      </c>
      <c r="D1646" t="s">
        <v>30906</v>
      </c>
      <c r="Q1646" t="s">
        <v>412</v>
      </c>
      <c r="R1646" t="s">
        <v>412</v>
      </c>
      <c r="X1646" t="s">
        <v>25514</v>
      </c>
      <c r="Y1646" t="s">
        <v>25515</v>
      </c>
      <c r="Z1646" t="s">
        <v>25516</v>
      </c>
      <c r="AA1646" t="s">
        <v>413</v>
      </c>
      <c r="AB1646" t="s">
        <v>2529</v>
      </c>
      <c r="AD1646" t="s">
        <v>124</v>
      </c>
      <c r="AI1646" t="s">
        <v>124</v>
      </c>
      <c r="AJ1646" t="s">
        <v>124</v>
      </c>
      <c r="AK1646" t="s">
        <v>125</v>
      </c>
      <c r="AL1646" t="s">
        <v>260</v>
      </c>
      <c r="AN1646" t="s">
        <v>127</v>
      </c>
      <c r="AO1646" t="s">
        <v>127</v>
      </c>
      <c r="AP1646" t="s">
        <v>30907</v>
      </c>
      <c r="AQ1646" t="s">
        <v>30908</v>
      </c>
      <c r="BF1646" t="s">
        <v>30909</v>
      </c>
      <c r="BG1646" t="s">
        <v>131</v>
      </c>
      <c r="BH1646" t="s">
        <v>30910</v>
      </c>
      <c r="BI1646" t="s">
        <v>133</v>
      </c>
      <c r="BJ1646" t="s">
        <v>6003</v>
      </c>
      <c r="BK1646" t="s">
        <v>131</v>
      </c>
      <c r="BL1646" t="s">
        <v>135</v>
      </c>
      <c r="BM1646" t="s">
        <v>228</v>
      </c>
      <c r="BN1646" t="s">
        <v>201</v>
      </c>
      <c r="CA1646" t="s">
        <v>30911</v>
      </c>
      <c r="CB1646" t="s">
        <v>30912</v>
      </c>
      <c r="CC1646" t="s">
        <v>30913</v>
      </c>
      <c r="CD1646" t="s">
        <v>14521</v>
      </c>
      <c r="CE1646" t="s">
        <v>14522</v>
      </c>
      <c r="CF1646" t="s">
        <v>143</v>
      </c>
      <c r="CG1646" t="s">
        <v>14523</v>
      </c>
      <c r="CI1646" t="s">
        <v>30914</v>
      </c>
      <c r="CJ1646" t="s">
        <v>30915</v>
      </c>
      <c r="CK1646" t="s">
        <v>30916</v>
      </c>
      <c r="CL1646" t="s">
        <v>30917</v>
      </c>
      <c r="CU1646" t="s">
        <v>14521</v>
      </c>
      <c r="CV1646" t="s">
        <v>30918</v>
      </c>
      <c r="CW1646" t="s">
        <v>30919</v>
      </c>
      <c r="CX1646" t="s">
        <v>30915</v>
      </c>
      <c r="CY1646" t="s">
        <v>30920</v>
      </c>
      <c r="CZ1646" t="s">
        <v>14521</v>
      </c>
      <c r="DA1646" t="s">
        <v>14522</v>
      </c>
      <c r="DB1646" t="s">
        <v>14530</v>
      </c>
      <c r="DD1646" t="s">
        <v>121</v>
      </c>
      <c r="DF1646" t="s">
        <v>30921</v>
      </c>
      <c r="DG1646" t="s">
        <v>14511</v>
      </c>
      <c r="DH1646" t="s">
        <v>379</v>
      </c>
      <c r="DI1646" t="s">
        <v>30922</v>
      </c>
      <c r="DJ1646" t="s">
        <v>160</v>
      </c>
      <c r="DK1646" t="s">
        <v>161</v>
      </c>
      <c r="DL1646" t="s">
        <v>162</v>
      </c>
      <c r="DM1646" t="s">
        <v>30923</v>
      </c>
    </row>
    <row r="1647" spans="2:117" x14ac:dyDescent="0.25">
      <c r="B1647" t="s">
        <v>14511</v>
      </c>
      <c r="C1647" t="s">
        <v>30924</v>
      </c>
      <c r="D1647" t="s">
        <v>25557</v>
      </c>
      <c r="Q1647" t="s">
        <v>412</v>
      </c>
      <c r="R1647" t="s">
        <v>412</v>
      </c>
      <c r="X1647" t="s">
        <v>25514</v>
      </c>
      <c r="Y1647" t="s">
        <v>25515</v>
      </c>
      <c r="Z1647" t="s">
        <v>25516</v>
      </c>
      <c r="AA1647" t="s">
        <v>413</v>
      </c>
      <c r="AB1647" t="s">
        <v>3038</v>
      </c>
      <c r="AD1647" t="s">
        <v>124</v>
      </c>
      <c r="AH1647" t="s">
        <v>15802</v>
      </c>
      <c r="AI1647" t="s">
        <v>124</v>
      </c>
      <c r="AJ1647" t="s">
        <v>124</v>
      </c>
      <c r="AK1647" t="s">
        <v>125</v>
      </c>
      <c r="AL1647" t="s">
        <v>260</v>
      </c>
      <c r="AN1647" t="s">
        <v>127</v>
      </c>
      <c r="AO1647" t="s">
        <v>127</v>
      </c>
      <c r="AP1647" t="s">
        <v>30925</v>
      </c>
      <c r="AQ1647" t="s">
        <v>30926</v>
      </c>
      <c r="BF1647" t="s">
        <v>30927</v>
      </c>
      <c r="BG1647" t="s">
        <v>131</v>
      </c>
      <c r="BH1647" t="s">
        <v>30928</v>
      </c>
      <c r="BI1647" t="s">
        <v>133</v>
      </c>
      <c r="BJ1647" t="s">
        <v>6003</v>
      </c>
      <c r="BK1647" t="s">
        <v>131</v>
      </c>
      <c r="BL1647" t="s">
        <v>135</v>
      </c>
      <c r="BM1647" t="s">
        <v>228</v>
      </c>
      <c r="BN1647" t="s">
        <v>201</v>
      </c>
      <c r="CA1647" t="s">
        <v>30929</v>
      </c>
      <c r="CB1647" t="s">
        <v>30930</v>
      </c>
      <c r="CC1647" t="s">
        <v>30931</v>
      </c>
      <c r="CD1647" t="s">
        <v>14521</v>
      </c>
      <c r="CE1647" t="s">
        <v>14522</v>
      </c>
      <c r="CF1647" t="s">
        <v>143</v>
      </c>
      <c r="CG1647" t="s">
        <v>14523</v>
      </c>
      <c r="CI1647" t="s">
        <v>30932</v>
      </c>
      <c r="CJ1647" t="s">
        <v>30933</v>
      </c>
      <c r="CK1647" t="s">
        <v>30934</v>
      </c>
      <c r="CL1647" t="s">
        <v>30935</v>
      </c>
      <c r="CU1647" t="s">
        <v>14521</v>
      </c>
      <c r="CV1647" t="s">
        <v>30936</v>
      </c>
      <c r="CW1647" t="s">
        <v>30937</v>
      </c>
      <c r="CX1647" t="s">
        <v>30933</v>
      </c>
      <c r="CY1647" t="s">
        <v>30938</v>
      </c>
      <c r="CZ1647" t="s">
        <v>14521</v>
      </c>
      <c r="DA1647" t="s">
        <v>14522</v>
      </c>
      <c r="DB1647" t="s">
        <v>14530</v>
      </c>
      <c r="DD1647" t="s">
        <v>121</v>
      </c>
      <c r="DF1647" t="s">
        <v>30939</v>
      </c>
      <c r="DG1647" t="s">
        <v>14511</v>
      </c>
      <c r="DH1647" t="s">
        <v>379</v>
      </c>
      <c r="DI1647" t="s">
        <v>30922</v>
      </c>
      <c r="DJ1647" t="s">
        <v>160</v>
      </c>
      <c r="DK1647" t="s">
        <v>161</v>
      </c>
      <c r="DL1647" t="s">
        <v>162</v>
      </c>
      <c r="DM1647" t="s">
        <v>30940</v>
      </c>
    </row>
    <row r="1648" spans="2:117" x14ac:dyDescent="0.25">
      <c r="B1648" t="s">
        <v>30941</v>
      </c>
      <c r="C1648" t="s">
        <v>30942</v>
      </c>
      <c r="D1648" t="s">
        <v>30943</v>
      </c>
      <c r="G1648" t="s">
        <v>30944</v>
      </c>
      <c r="I1648" t="s">
        <v>30945</v>
      </c>
      <c r="Q1648" t="s">
        <v>330</v>
      </c>
      <c r="V1648" t="s">
        <v>638</v>
      </c>
      <c r="AA1648" t="s">
        <v>194</v>
      </c>
      <c r="AD1648" t="s">
        <v>518</v>
      </c>
      <c r="AI1648" t="s">
        <v>124</v>
      </c>
      <c r="AJ1648" t="s">
        <v>124</v>
      </c>
      <c r="AK1648" t="s">
        <v>125</v>
      </c>
      <c r="AL1648" t="s">
        <v>196</v>
      </c>
      <c r="AN1648" t="s">
        <v>197</v>
      </c>
      <c r="BF1648" t="s">
        <v>30946</v>
      </c>
      <c r="BG1648" t="s">
        <v>131</v>
      </c>
      <c r="BH1648" t="s">
        <v>30947</v>
      </c>
      <c r="BI1648" t="s">
        <v>133</v>
      </c>
      <c r="BJ1648" t="s">
        <v>5386</v>
      </c>
      <c r="BK1648" t="s">
        <v>131</v>
      </c>
      <c r="BM1648" t="s">
        <v>166</v>
      </c>
      <c r="BN1648" t="s">
        <v>201</v>
      </c>
      <c r="BP1648" t="s">
        <v>266</v>
      </c>
      <c r="CA1648" t="s">
        <v>30948</v>
      </c>
      <c r="CB1648" t="s">
        <v>30949</v>
      </c>
      <c r="CC1648" t="s">
        <v>30950</v>
      </c>
      <c r="CD1648" t="s">
        <v>30951</v>
      </c>
      <c r="CE1648" t="s">
        <v>30952</v>
      </c>
      <c r="CF1648" t="s">
        <v>143</v>
      </c>
      <c r="CG1648" t="s">
        <v>30953</v>
      </c>
      <c r="CI1648" t="s">
        <v>30954</v>
      </c>
      <c r="CJ1648" t="s">
        <v>30955</v>
      </c>
      <c r="CK1648" t="s">
        <v>30956</v>
      </c>
      <c r="CL1648" t="s">
        <v>30957</v>
      </c>
      <c r="CU1648" t="s">
        <v>30951</v>
      </c>
      <c r="CV1648" t="s">
        <v>30958</v>
      </c>
      <c r="CW1648" t="s">
        <v>30959</v>
      </c>
      <c r="CX1648" t="s">
        <v>30955</v>
      </c>
      <c r="CY1648" t="s">
        <v>30960</v>
      </c>
      <c r="CZ1648" t="s">
        <v>30951</v>
      </c>
      <c r="DA1648" t="s">
        <v>30952</v>
      </c>
      <c r="DB1648" t="s">
        <v>30961</v>
      </c>
      <c r="DD1648" t="s">
        <v>11113</v>
      </c>
      <c r="DF1648" t="s">
        <v>30962</v>
      </c>
      <c r="DG1648" t="s">
        <v>30941</v>
      </c>
      <c r="DH1648" t="s">
        <v>219</v>
      </c>
      <c r="DI1648" t="s">
        <v>30922</v>
      </c>
      <c r="DJ1648" t="s">
        <v>160</v>
      </c>
      <c r="DK1648" t="s">
        <v>161</v>
      </c>
      <c r="DL1648" t="s">
        <v>162</v>
      </c>
      <c r="DM1648" t="s">
        <v>30963</v>
      </c>
    </row>
    <row r="1649" spans="1:117" x14ac:dyDescent="0.25">
      <c r="B1649" t="s">
        <v>14511</v>
      </c>
      <c r="C1649" t="s">
        <v>30964</v>
      </c>
      <c r="D1649" t="s">
        <v>30965</v>
      </c>
      <c r="Q1649" t="s">
        <v>412</v>
      </c>
      <c r="R1649" t="s">
        <v>412</v>
      </c>
      <c r="X1649" t="s">
        <v>28712</v>
      </c>
      <c r="Y1649" t="s">
        <v>28713</v>
      </c>
      <c r="Z1649" t="s">
        <v>28714</v>
      </c>
      <c r="AA1649" t="s">
        <v>413</v>
      </c>
      <c r="AB1649" t="s">
        <v>3038</v>
      </c>
      <c r="AD1649" t="s">
        <v>124</v>
      </c>
      <c r="AH1649" t="s">
        <v>15802</v>
      </c>
      <c r="AI1649" t="s">
        <v>124</v>
      </c>
      <c r="AJ1649" t="s">
        <v>124</v>
      </c>
      <c r="AK1649" t="s">
        <v>125</v>
      </c>
      <c r="AL1649" t="s">
        <v>260</v>
      </c>
      <c r="AN1649" t="s">
        <v>127</v>
      </c>
      <c r="AO1649" t="s">
        <v>127</v>
      </c>
      <c r="AP1649" t="s">
        <v>30966</v>
      </c>
      <c r="AQ1649" t="s">
        <v>30967</v>
      </c>
      <c r="BF1649" t="s">
        <v>30968</v>
      </c>
      <c r="BG1649" t="s">
        <v>131</v>
      </c>
      <c r="BH1649" t="s">
        <v>30969</v>
      </c>
      <c r="BI1649" t="s">
        <v>133</v>
      </c>
      <c r="BJ1649" t="s">
        <v>6003</v>
      </c>
      <c r="BK1649" t="s">
        <v>131</v>
      </c>
      <c r="BL1649" t="s">
        <v>135</v>
      </c>
      <c r="BM1649" t="s">
        <v>228</v>
      </c>
      <c r="BN1649" t="s">
        <v>30970</v>
      </c>
      <c r="CA1649" t="s">
        <v>30971</v>
      </c>
      <c r="CB1649" t="s">
        <v>30972</v>
      </c>
      <c r="CC1649" t="s">
        <v>30973</v>
      </c>
      <c r="CD1649" t="s">
        <v>14521</v>
      </c>
      <c r="CE1649" t="s">
        <v>14522</v>
      </c>
      <c r="CF1649" t="s">
        <v>143</v>
      </c>
      <c r="CG1649" t="s">
        <v>14523</v>
      </c>
      <c r="CI1649" t="s">
        <v>30974</v>
      </c>
      <c r="CJ1649" t="s">
        <v>30975</v>
      </c>
      <c r="CK1649" t="s">
        <v>30976</v>
      </c>
      <c r="CL1649" t="s">
        <v>30977</v>
      </c>
      <c r="CU1649" t="s">
        <v>14521</v>
      </c>
      <c r="CV1649" t="s">
        <v>30978</v>
      </c>
      <c r="CW1649" t="s">
        <v>30979</v>
      </c>
      <c r="CX1649" t="s">
        <v>30975</v>
      </c>
      <c r="CY1649" t="s">
        <v>30980</v>
      </c>
      <c r="CZ1649" t="s">
        <v>14521</v>
      </c>
      <c r="DA1649" t="s">
        <v>14522</v>
      </c>
      <c r="DB1649" t="s">
        <v>14530</v>
      </c>
      <c r="DD1649" t="s">
        <v>1943</v>
      </c>
      <c r="DF1649" t="s">
        <v>30981</v>
      </c>
      <c r="DG1649" t="s">
        <v>14511</v>
      </c>
      <c r="DH1649" t="s">
        <v>379</v>
      </c>
      <c r="DI1649" t="s">
        <v>30922</v>
      </c>
      <c r="DJ1649" t="s">
        <v>160</v>
      </c>
      <c r="DK1649" t="s">
        <v>161</v>
      </c>
      <c r="DL1649" t="s">
        <v>162</v>
      </c>
      <c r="DM1649" t="s">
        <v>30982</v>
      </c>
    </row>
    <row r="1650" spans="1:117" x14ac:dyDescent="0.25">
      <c r="B1650" t="s">
        <v>14511</v>
      </c>
      <c r="C1650" t="s">
        <v>30983</v>
      </c>
      <c r="D1650" t="s">
        <v>30984</v>
      </c>
      <c r="Q1650" t="s">
        <v>412</v>
      </c>
      <c r="R1650" t="s">
        <v>412</v>
      </c>
      <c r="X1650" t="s">
        <v>25514</v>
      </c>
      <c r="Y1650" t="s">
        <v>25515</v>
      </c>
      <c r="Z1650" t="s">
        <v>25516</v>
      </c>
      <c r="AA1650" t="s">
        <v>413</v>
      </c>
      <c r="AB1650" t="s">
        <v>2955</v>
      </c>
      <c r="AD1650" t="s">
        <v>123</v>
      </c>
      <c r="AH1650" t="s">
        <v>19832</v>
      </c>
      <c r="AI1650" t="s">
        <v>124</v>
      </c>
      <c r="AJ1650" t="s">
        <v>124</v>
      </c>
      <c r="AK1650" t="s">
        <v>125</v>
      </c>
      <c r="AL1650" t="s">
        <v>260</v>
      </c>
      <c r="AN1650" t="s">
        <v>127</v>
      </c>
      <c r="AO1650" t="s">
        <v>127</v>
      </c>
      <c r="AP1650" t="s">
        <v>30985</v>
      </c>
      <c r="AQ1650" t="s">
        <v>30986</v>
      </c>
      <c r="BF1650" t="s">
        <v>30987</v>
      </c>
      <c r="BG1650" t="s">
        <v>131</v>
      </c>
      <c r="BH1650" t="s">
        <v>30988</v>
      </c>
      <c r="BI1650" t="s">
        <v>133</v>
      </c>
      <c r="BJ1650" t="s">
        <v>6003</v>
      </c>
      <c r="BK1650" t="s">
        <v>131</v>
      </c>
      <c r="BL1650" t="s">
        <v>135</v>
      </c>
      <c r="BM1650" t="s">
        <v>228</v>
      </c>
      <c r="BN1650" t="s">
        <v>201</v>
      </c>
      <c r="CA1650" t="s">
        <v>30989</v>
      </c>
      <c r="CB1650" t="s">
        <v>30990</v>
      </c>
      <c r="CC1650" t="s">
        <v>30991</v>
      </c>
      <c r="CD1650" t="s">
        <v>14521</v>
      </c>
      <c r="CE1650" t="s">
        <v>14522</v>
      </c>
      <c r="CF1650" t="s">
        <v>143</v>
      </c>
      <c r="CG1650" t="s">
        <v>14523</v>
      </c>
      <c r="CI1650" t="s">
        <v>30992</v>
      </c>
      <c r="CJ1650" t="s">
        <v>30993</v>
      </c>
      <c r="CK1650" t="s">
        <v>30994</v>
      </c>
      <c r="CL1650" t="s">
        <v>30995</v>
      </c>
      <c r="CU1650" t="s">
        <v>14521</v>
      </c>
      <c r="CV1650" t="s">
        <v>30996</v>
      </c>
      <c r="CW1650" t="s">
        <v>30997</v>
      </c>
      <c r="CX1650" t="s">
        <v>30993</v>
      </c>
      <c r="CY1650" t="s">
        <v>30998</v>
      </c>
      <c r="CZ1650" t="s">
        <v>14521</v>
      </c>
      <c r="DA1650" t="s">
        <v>14522</v>
      </c>
      <c r="DB1650" t="s">
        <v>14530</v>
      </c>
      <c r="DD1650" t="s">
        <v>121</v>
      </c>
      <c r="DF1650" t="s">
        <v>30999</v>
      </c>
      <c r="DG1650" t="s">
        <v>14511</v>
      </c>
      <c r="DH1650" t="s">
        <v>379</v>
      </c>
      <c r="DI1650" t="s">
        <v>31000</v>
      </c>
      <c r="DJ1650" t="s">
        <v>160</v>
      </c>
      <c r="DK1650" t="s">
        <v>161</v>
      </c>
      <c r="DL1650" t="s">
        <v>162</v>
      </c>
      <c r="DM1650" t="s">
        <v>31001</v>
      </c>
    </row>
    <row r="1651" spans="1:117" x14ac:dyDescent="0.25">
      <c r="B1651" t="s">
        <v>11184</v>
      </c>
      <c r="C1651" t="s">
        <v>31002</v>
      </c>
      <c r="D1651" t="s">
        <v>31003</v>
      </c>
      <c r="Q1651" t="s">
        <v>5913</v>
      </c>
      <c r="R1651" t="s">
        <v>331</v>
      </c>
      <c r="X1651" t="s">
        <v>31004</v>
      </c>
      <c r="Y1651" t="s">
        <v>21520</v>
      </c>
      <c r="Z1651" t="s">
        <v>21521</v>
      </c>
      <c r="AA1651" t="s">
        <v>413</v>
      </c>
      <c r="AB1651" t="s">
        <v>3038</v>
      </c>
      <c r="AD1651" t="s">
        <v>123</v>
      </c>
      <c r="AH1651" t="s">
        <v>31005</v>
      </c>
      <c r="AI1651" t="s">
        <v>124</v>
      </c>
      <c r="AJ1651" t="s">
        <v>124</v>
      </c>
      <c r="AK1651" t="s">
        <v>125</v>
      </c>
      <c r="AL1651" t="s">
        <v>260</v>
      </c>
      <c r="AN1651" t="s">
        <v>197</v>
      </c>
      <c r="AO1651" t="s">
        <v>197</v>
      </c>
      <c r="AP1651" t="s">
        <v>31006</v>
      </c>
      <c r="AQ1651" t="s">
        <v>31007</v>
      </c>
      <c r="BF1651" t="s">
        <v>31008</v>
      </c>
      <c r="BG1651" t="s">
        <v>131</v>
      </c>
      <c r="BH1651" t="s">
        <v>31009</v>
      </c>
      <c r="BI1651" t="s">
        <v>133</v>
      </c>
      <c r="BJ1651" t="s">
        <v>5175</v>
      </c>
      <c r="BK1651" t="s">
        <v>131</v>
      </c>
      <c r="BM1651" t="s">
        <v>228</v>
      </c>
      <c r="BN1651" t="s">
        <v>201</v>
      </c>
      <c r="BZ1651" t="s">
        <v>11195</v>
      </c>
      <c r="CA1651" t="s">
        <v>31010</v>
      </c>
      <c r="CB1651" t="s">
        <v>31011</v>
      </c>
      <c r="CC1651" t="s">
        <v>31012</v>
      </c>
      <c r="CD1651" t="s">
        <v>11194</v>
      </c>
      <c r="CE1651" t="s">
        <v>11195</v>
      </c>
      <c r="CF1651" t="s">
        <v>143</v>
      </c>
      <c r="CG1651" t="s">
        <v>11196</v>
      </c>
      <c r="CI1651" t="s">
        <v>31013</v>
      </c>
      <c r="CJ1651" t="s">
        <v>31014</v>
      </c>
      <c r="CK1651" t="s">
        <v>31015</v>
      </c>
      <c r="CL1651" t="s">
        <v>31016</v>
      </c>
      <c r="CU1651" t="s">
        <v>11194</v>
      </c>
      <c r="CV1651" t="s">
        <v>31017</v>
      </c>
      <c r="CW1651" t="s">
        <v>31018</v>
      </c>
      <c r="CX1651" t="s">
        <v>31014</v>
      </c>
      <c r="CY1651" t="s">
        <v>31019</v>
      </c>
      <c r="CZ1651" t="s">
        <v>11194</v>
      </c>
      <c r="DA1651" t="s">
        <v>11204</v>
      </c>
      <c r="DB1651" t="s">
        <v>11205</v>
      </c>
      <c r="DD1651" t="s">
        <v>121</v>
      </c>
      <c r="DF1651" t="s">
        <v>31020</v>
      </c>
      <c r="DG1651" t="s">
        <v>11207</v>
      </c>
      <c r="DH1651" t="s">
        <v>219</v>
      </c>
      <c r="DI1651" t="s">
        <v>31021</v>
      </c>
      <c r="DJ1651" t="s">
        <v>160</v>
      </c>
      <c r="DK1651" t="s">
        <v>161</v>
      </c>
      <c r="DL1651" t="s">
        <v>162</v>
      </c>
      <c r="DM1651" t="s">
        <v>31022</v>
      </c>
    </row>
    <row r="1652" spans="1:117" x14ac:dyDescent="0.25">
      <c r="B1652" t="s">
        <v>31023</v>
      </c>
      <c r="C1652" t="s">
        <v>31024</v>
      </c>
      <c r="D1652" t="s">
        <v>31025</v>
      </c>
      <c r="Q1652" t="s">
        <v>412</v>
      </c>
      <c r="R1652" t="s">
        <v>412</v>
      </c>
      <c r="X1652" t="s">
        <v>31026</v>
      </c>
      <c r="Y1652" t="s">
        <v>31027</v>
      </c>
      <c r="Z1652" t="s">
        <v>31028</v>
      </c>
      <c r="AA1652" t="s">
        <v>413</v>
      </c>
      <c r="AB1652" t="s">
        <v>3038</v>
      </c>
      <c r="AD1652" t="s">
        <v>195</v>
      </c>
      <c r="AH1652" t="s">
        <v>10425</v>
      </c>
      <c r="AI1652" t="s">
        <v>124</v>
      </c>
      <c r="AJ1652" t="s">
        <v>124</v>
      </c>
      <c r="AK1652" t="s">
        <v>125</v>
      </c>
      <c r="AL1652" t="s">
        <v>124</v>
      </c>
      <c r="AN1652" t="s">
        <v>127</v>
      </c>
      <c r="AO1652" t="s">
        <v>127</v>
      </c>
      <c r="AP1652" t="s">
        <v>31029</v>
      </c>
      <c r="AQ1652" t="s">
        <v>31030</v>
      </c>
      <c r="BF1652" t="s">
        <v>31031</v>
      </c>
      <c r="BG1652" t="s">
        <v>20336</v>
      </c>
      <c r="BI1652" t="s">
        <v>1286</v>
      </c>
      <c r="BJ1652" t="s">
        <v>8245</v>
      </c>
      <c r="BK1652" t="s">
        <v>131</v>
      </c>
      <c r="BL1652" t="s">
        <v>28578</v>
      </c>
      <c r="BM1652" t="s">
        <v>124</v>
      </c>
      <c r="BN1652" t="s">
        <v>201</v>
      </c>
      <c r="BZ1652" t="s">
        <v>31032</v>
      </c>
      <c r="CA1652" t="s">
        <v>31033</v>
      </c>
      <c r="CB1652" t="s">
        <v>387</v>
      </c>
      <c r="CC1652" t="s">
        <v>31034</v>
      </c>
      <c r="CD1652" t="s">
        <v>31035</v>
      </c>
      <c r="CE1652" t="s">
        <v>31036</v>
      </c>
      <c r="CF1652" t="s">
        <v>143</v>
      </c>
      <c r="CG1652" t="s">
        <v>31037</v>
      </c>
      <c r="CI1652" t="s">
        <v>31038</v>
      </c>
      <c r="CJ1652" t="s">
        <v>31039</v>
      </c>
      <c r="CK1652" t="s">
        <v>31040</v>
      </c>
      <c r="CL1652" t="s">
        <v>31041</v>
      </c>
      <c r="CU1652" t="s">
        <v>656</v>
      </c>
      <c r="CV1652" t="s">
        <v>31042</v>
      </c>
      <c r="CW1652" t="s">
        <v>31043</v>
      </c>
      <c r="CX1652" t="s">
        <v>31039</v>
      </c>
      <c r="CY1652" t="s">
        <v>31044</v>
      </c>
      <c r="CZ1652" t="s">
        <v>656</v>
      </c>
      <c r="DA1652" t="s">
        <v>657</v>
      </c>
      <c r="DB1652" t="s">
        <v>31045</v>
      </c>
      <c r="DD1652" t="s">
        <v>121</v>
      </c>
      <c r="DF1652" t="s">
        <v>31046</v>
      </c>
      <c r="DG1652" t="s">
        <v>31047</v>
      </c>
      <c r="DH1652" t="s">
        <v>245</v>
      </c>
      <c r="DI1652" t="s">
        <v>31048</v>
      </c>
      <c r="DJ1652" t="s">
        <v>160</v>
      </c>
      <c r="DK1652" t="s">
        <v>161</v>
      </c>
      <c r="DL1652" t="s">
        <v>162</v>
      </c>
      <c r="DM1652" t="s">
        <v>31049</v>
      </c>
    </row>
    <row r="1653" spans="1:117" x14ac:dyDescent="0.25">
      <c r="A1653" t="s">
        <v>248</v>
      </c>
      <c r="B1653" t="s">
        <v>248</v>
      </c>
      <c r="C1653" t="s">
        <v>31050</v>
      </c>
      <c r="D1653" t="s">
        <v>31051</v>
      </c>
      <c r="G1653" t="s">
        <v>9317</v>
      </c>
      <c r="H1653" t="s">
        <v>1473</v>
      </c>
      <c r="Q1653" t="s">
        <v>412</v>
      </c>
      <c r="R1653" t="s">
        <v>412</v>
      </c>
      <c r="S1653" t="s">
        <v>166</v>
      </c>
      <c r="X1653" t="s">
        <v>31052</v>
      </c>
      <c r="Y1653" t="s">
        <v>19539</v>
      </c>
      <c r="Z1653" t="s">
        <v>19540</v>
      </c>
      <c r="AA1653" t="s">
        <v>413</v>
      </c>
      <c r="AB1653" t="s">
        <v>5311</v>
      </c>
      <c r="AD1653" t="s">
        <v>168</v>
      </c>
      <c r="AI1653" t="s">
        <v>168</v>
      </c>
      <c r="AJ1653" t="s">
        <v>124</v>
      </c>
      <c r="AK1653" t="s">
        <v>125</v>
      </c>
      <c r="AL1653" t="s">
        <v>260</v>
      </c>
      <c r="AN1653" t="s">
        <v>127</v>
      </c>
      <c r="AP1653" t="s">
        <v>31053</v>
      </c>
      <c r="AQ1653" t="s">
        <v>31054</v>
      </c>
      <c r="BF1653" t="s">
        <v>31055</v>
      </c>
      <c r="BG1653" t="s">
        <v>131</v>
      </c>
      <c r="BH1653" t="s">
        <v>31056</v>
      </c>
      <c r="BI1653" t="s">
        <v>133</v>
      </c>
      <c r="BJ1653" t="s">
        <v>4939</v>
      </c>
      <c r="BK1653" t="s">
        <v>131</v>
      </c>
      <c r="BL1653" t="s">
        <v>135</v>
      </c>
      <c r="BM1653" t="s">
        <v>166</v>
      </c>
      <c r="BN1653" t="s">
        <v>201</v>
      </c>
      <c r="CA1653" t="s">
        <v>31057</v>
      </c>
      <c r="CB1653" t="s">
        <v>31058</v>
      </c>
      <c r="CC1653" t="s">
        <v>31059</v>
      </c>
      <c r="CD1653" t="s">
        <v>18237</v>
      </c>
      <c r="CE1653" t="s">
        <v>18238</v>
      </c>
      <c r="CF1653" t="s">
        <v>143</v>
      </c>
      <c r="CG1653" t="s">
        <v>18239</v>
      </c>
      <c r="CI1653" t="s">
        <v>31060</v>
      </c>
      <c r="CJ1653" t="s">
        <v>31061</v>
      </c>
      <c r="CK1653" t="s">
        <v>31062</v>
      </c>
      <c r="CL1653" t="s">
        <v>31063</v>
      </c>
      <c r="CU1653" t="s">
        <v>275</v>
      </c>
      <c r="CV1653" t="s">
        <v>31064</v>
      </c>
      <c r="CW1653" t="s">
        <v>31065</v>
      </c>
      <c r="CX1653" t="s">
        <v>31061</v>
      </c>
      <c r="CY1653" t="s">
        <v>31066</v>
      </c>
      <c r="CZ1653" t="s">
        <v>275</v>
      </c>
      <c r="DA1653" t="s">
        <v>269</v>
      </c>
      <c r="DB1653" t="s">
        <v>18248</v>
      </c>
      <c r="DD1653" t="s">
        <v>121</v>
      </c>
      <c r="DF1653" t="s">
        <v>31067</v>
      </c>
      <c r="DG1653" t="s">
        <v>18523</v>
      </c>
      <c r="DH1653" t="s">
        <v>379</v>
      </c>
      <c r="DI1653" t="s">
        <v>31068</v>
      </c>
      <c r="DJ1653" t="s">
        <v>160</v>
      </c>
      <c r="DK1653" t="s">
        <v>161</v>
      </c>
      <c r="DL1653" t="s">
        <v>162</v>
      </c>
      <c r="DM1653" t="s">
        <v>31069</v>
      </c>
    </row>
    <row r="1654" spans="1:117" x14ac:dyDescent="0.25">
      <c r="A1654" t="s">
        <v>248</v>
      </c>
      <c r="B1654" t="s">
        <v>248</v>
      </c>
      <c r="C1654" t="s">
        <v>31070</v>
      </c>
      <c r="D1654" t="s">
        <v>31071</v>
      </c>
      <c r="F1654" t="s">
        <v>252</v>
      </c>
      <c r="G1654" t="s">
        <v>1472</v>
      </c>
      <c r="H1654" t="s">
        <v>1473</v>
      </c>
      <c r="N1654" t="s">
        <v>19612</v>
      </c>
      <c r="P1654" t="s">
        <v>252</v>
      </c>
      <c r="Q1654" t="s">
        <v>412</v>
      </c>
      <c r="R1654" t="s">
        <v>412</v>
      </c>
      <c r="S1654" t="s">
        <v>18956</v>
      </c>
      <c r="T1654" t="s">
        <v>9198</v>
      </c>
      <c r="X1654" t="s">
        <v>25619</v>
      </c>
      <c r="Y1654" t="s">
        <v>20158</v>
      </c>
      <c r="Z1654" t="s">
        <v>20159</v>
      </c>
      <c r="AA1654" t="s">
        <v>413</v>
      </c>
      <c r="AB1654" t="s">
        <v>3038</v>
      </c>
      <c r="AD1654" t="s">
        <v>415</v>
      </c>
      <c r="AH1654" t="s">
        <v>10425</v>
      </c>
      <c r="AI1654" t="s">
        <v>124</v>
      </c>
      <c r="AJ1654" t="s">
        <v>124</v>
      </c>
      <c r="AK1654" t="s">
        <v>125</v>
      </c>
      <c r="AN1654" t="s">
        <v>127</v>
      </c>
      <c r="AO1654" t="s">
        <v>127</v>
      </c>
      <c r="AP1654" t="s">
        <v>31072</v>
      </c>
      <c r="AQ1654" t="s">
        <v>19404</v>
      </c>
      <c r="AS1654" t="s">
        <v>19074</v>
      </c>
      <c r="AT1654" t="s">
        <v>9265</v>
      </c>
      <c r="AU1654" t="s">
        <v>31073</v>
      </c>
      <c r="AW1654" t="s">
        <v>31074</v>
      </c>
      <c r="BF1654" t="s">
        <v>31075</v>
      </c>
      <c r="BG1654" t="s">
        <v>131</v>
      </c>
      <c r="BH1654" t="s">
        <v>31076</v>
      </c>
      <c r="BI1654" t="s">
        <v>133</v>
      </c>
      <c r="BJ1654" t="s">
        <v>31077</v>
      </c>
      <c r="BK1654" t="s">
        <v>131</v>
      </c>
      <c r="BL1654" t="s">
        <v>135</v>
      </c>
      <c r="BN1654" t="s">
        <v>19797</v>
      </c>
      <c r="BP1654" t="s">
        <v>266</v>
      </c>
      <c r="BY1654" t="s">
        <v>19410</v>
      </c>
      <c r="BZ1654" t="s">
        <v>31078</v>
      </c>
      <c r="CA1654" t="s">
        <v>31079</v>
      </c>
      <c r="CB1654" t="s">
        <v>31080</v>
      </c>
      <c r="CC1654" t="s">
        <v>31081</v>
      </c>
      <c r="CD1654" t="s">
        <v>15812</v>
      </c>
      <c r="CE1654" t="s">
        <v>15813</v>
      </c>
      <c r="CF1654" t="s">
        <v>143</v>
      </c>
      <c r="CG1654" t="s">
        <v>15814</v>
      </c>
      <c r="CI1654" t="s">
        <v>31082</v>
      </c>
      <c r="CJ1654" t="s">
        <v>31083</v>
      </c>
      <c r="CK1654" t="s">
        <v>31084</v>
      </c>
      <c r="CL1654" t="s">
        <v>31085</v>
      </c>
      <c r="CS1654" t="s">
        <v>31086</v>
      </c>
      <c r="CU1654" t="s">
        <v>275</v>
      </c>
      <c r="CV1654" t="s">
        <v>31087</v>
      </c>
      <c r="CW1654" t="s">
        <v>31088</v>
      </c>
      <c r="CX1654" t="s">
        <v>31089</v>
      </c>
      <c r="CY1654" t="s">
        <v>31090</v>
      </c>
      <c r="CZ1654" t="s">
        <v>275</v>
      </c>
      <c r="DA1654" t="s">
        <v>269</v>
      </c>
      <c r="DB1654" t="s">
        <v>15822</v>
      </c>
      <c r="DE1654" t="s">
        <v>156</v>
      </c>
      <c r="DF1654" t="s">
        <v>31091</v>
      </c>
      <c r="DG1654" t="s">
        <v>303</v>
      </c>
      <c r="DH1654" t="s">
        <v>25950</v>
      </c>
      <c r="DI1654" t="s">
        <v>31068</v>
      </c>
      <c r="DJ1654" t="s">
        <v>160</v>
      </c>
      <c r="DK1654" t="s">
        <v>161</v>
      </c>
      <c r="DL1654" t="s">
        <v>162</v>
      </c>
      <c r="DM1654" t="s">
        <v>31092</v>
      </c>
    </row>
    <row r="1655" spans="1:117" x14ac:dyDescent="0.25">
      <c r="A1655" t="s">
        <v>248</v>
      </c>
      <c r="B1655" t="s">
        <v>248</v>
      </c>
      <c r="C1655" t="s">
        <v>31093</v>
      </c>
      <c r="D1655" t="s">
        <v>31094</v>
      </c>
      <c r="G1655" t="s">
        <v>9317</v>
      </c>
      <c r="H1655" t="s">
        <v>18223</v>
      </c>
      <c r="Q1655" t="s">
        <v>5913</v>
      </c>
      <c r="R1655" t="s">
        <v>331</v>
      </c>
      <c r="S1655" t="s">
        <v>166</v>
      </c>
      <c r="Y1655" t="s">
        <v>31095</v>
      </c>
      <c r="Z1655" t="s">
        <v>31096</v>
      </c>
      <c r="AA1655" t="s">
        <v>413</v>
      </c>
      <c r="AB1655" t="s">
        <v>10292</v>
      </c>
      <c r="AC1655" t="s">
        <v>258</v>
      </c>
      <c r="AD1655" t="s">
        <v>1089</v>
      </c>
      <c r="AI1655" t="s">
        <v>124</v>
      </c>
      <c r="AJ1655" t="s">
        <v>124</v>
      </c>
      <c r="AK1655" t="s">
        <v>125</v>
      </c>
      <c r="AL1655" t="s">
        <v>260</v>
      </c>
      <c r="AN1655" t="s">
        <v>197</v>
      </c>
      <c r="AP1655" t="s">
        <v>31097</v>
      </c>
      <c r="AQ1655" t="s">
        <v>31098</v>
      </c>
      <c r="BF1655" t="s">
        <v>31099</v>
      </c>
      <c r="BG1655" t="s">
        <v>131</v>
      </c>
      <c r="BH1655" t="s">
        <v>31100</v>
      </c>
      <c r="BI1655" t="s">
        <v>133</v>
      </c>
      <c r="BJ1655" t="s">
        <v>17574</v>
      </c>
      <c r="BK1655" t="s">
        <v>131</v>
      </c>
      <c r="BP1655" t="s">
        <v>266</v>
      </c>
      <c r="BY1655" t="s">
        <v>31101</v>
      </c>
      <c r="CA1655" t="s">
        <v>31102</v>
      </c>
      <c r="CB1655" t="s">
        <v>31103</v>
      </c>
      <c r="CC1655" t="s">
        <v>31104</v>
      </c>
      <c r="CD1655" t="s">
        <v>19296</v>
      </c>
      <c r="CE1655" t="s">
        <v>19297</v>
      </c>
      <c r="CF1655" t="s">
        <v>143</v>
      </c>
      <c r="CG1655" t="s">
        <v>19298</v>
      </c>
      <c r="CI1655" t="s">
        <v>31105</v>
      </c>
      <c r="CJ1655" t="s">
        <v>31106</v>
      </c>
      <c r="CK1655" t="s">
        <v>31107</v>
      </c>
      <c r="CL1655" t="s">
        <v>31108</v>
      </c>
      <c r="CU1655" t="s">
        <v>275</v>
      </c>
      <c r="CV1655" t="s">
        <v>31109</v>
      </c>
      <c r="CW1655" t="s">
        <v>31110</v>
      </c>
      <c r="CX1655" t="s">
        <v>31111</v>
      </c>
      <c r="CY1655" t="s">
        <v>31112</v>
      </c>
      <c r="DA1655" t="s">
        <v>269</v>
      </c>
      <c r="DB1655" t="s">
        <v>18248</v>
      </c>
      <c r="DE1655" t="s">
        <v>156</v>
      </c>
      <c r="DF1655" t="s">
        <v>31113</v>
      </c>
      <c r="DG1655" t="s">
        <v>303</v>
      </c>
      <c r="DH1655" t="s">
        <v>25950</v>
      </c>
      <c r="DI1655" t="s">
        <v>31068</v>
      </c>
      <c r="DJ1655" t="s">
        <v>160</v>
      </c>
      <c r="DK1655" t="s">
        <v>161</v>
      </c>
      <c r="DL1655" t="s">
        <v>162</v>
      </c>
      <c r="DM1655" t="s">
        <v>31114</v>
      </c>
    </row>
    <row r="1656" spans="1:117" x14ac:dyDescent="0.25">
      <c r="B1656" t="s">
        <v>30941</v>
      </c>
      <c r="C1656" t="s">
        <v>31115</v>
      </c>
      <c r="D1656" t="s">
        <v>31116</v>
      </c>
      <c r="F1656" t="s">
        <v>252</v>
      </c>
      <c r="G1656" t="s">
        <v>30944</v>
      </c>
      <c r="H1656" t="s">
        <v>15896</v>
      </c>
      <c r="I1656" t="s">
        <v>30945</v>
      </c>
      <c r="O1656" t="s">
        <v>31117</v>
      </c>
      <c r="Q1656" t="s">
        <v>256</v>
      </c>
      <c r="R1656" t="s">
        <v>193</v>
      </c>
      <c r="S1656" t="s">
        <v>997</v>
      </c>
      <c r="T1656" t="s">
        <v>11532</v>
      </c>
      <c r="AD1656" t="s">
        <v>2402</v>
      </c>
      <c r="AI1656" t="s">
        <v>124</v>
      </c>
      <c r="AJ1656" t="s">
        <v>124</v>
      </c>
      <c r="AK1656" t="s">
        <v>125</v>
      </c>
      <c r="AN1656" t="s">
        <v>197</v>
      </c>
      <c r="BF1656" t="s">
        <v>31118</v>
      </c>
      <c r="BG1656" t="s">
        <v>131</v>
      </c>
      <c r="BH1656" t="s">
        <v>31119</v>
      </c>
      <c r="BI1656" t="s">
        <v>133</v>
      </c>
      <c r="BJ1656" t="s">
        <v>24823</v>
      </c>
      <c r="BK1656" t="s">
        <v>131</v>
      </c>
      <c r="BM1656" t="s">
        <v>228</v>
      </c>
      <c r="BN1656" t="s">
        <v>2382</v>
      </c>
      <c r="BO1656" t="s">
        <v>31120</v>
      </c>
      <c r="BY1656" t="s">
        <v>31121</v>
      </c>
      <c r="CA1656" t="s">
        <v>31122</v>
      </c>
      <c r="CB1656" t="s">
        <v>31123</v>
      </c>
      <c r="CC1656" t="s">
        <v>31124</v>
      </c>
      <c r="CD1656" t="s">
        <v>30951</v>
      </c>
      <c r="CE1656" t="s">
        <v>30952</v>
      </c>
      <c r="CF1656" t="s">
        <v>143</v>
      </c>
      <c r="CG1656" t="s">
        <v>30953</v>
      </c>
      <c r="CI1656" t="s">
        <v>31125</v>
      </c>
      <c r="CJ1656" t="s">
        <v>31126</v>
      </c>
      <c r="CK1656" t="s">
        <v>31127</v>
      </c>
      <c r="CL1656" t="s">
        <v>31128</v>
      </c>
      <c r="CU1656" t="s">
        <v>30951</v>
      </c>
      <c r="CV1656" t="s">
        <v>31129</v>
      </c>
      <c r="CW1656" t="s">
        <v>31130</v>
      </c>
      <c r="CX1656" t="s">
        <v>31131</v>
      </c>
      <c r="CY1656" t="s">
        <v>31132</v>
      </c>
      <c r="CZ1656" t="s">
        <v>30951</v>
      </c>
      <c r="DA1656" t="s">
        <v>30952</v>
      </c>
      <c r="DB1656" t="s">
        <v>30961</v>
      </c>
      <c r="DF1656" t="s">
        <v>31133</v>
      </c>
      <c r="DG1656" t="s">
        <v>30941</v>
      </c>
      <c r="DH1656" t="s">
        <v>188</v>
      </c>
      <c r="DI1656" t="s">
        <v>31134</v>
      </c>
      <c r="DJ1656" t="s">
        <v>160</v>
      </c>
      <c r="DK1656" t="s">
        <v>161</v>
      </c>
      <c r="DL1656" t="s">
        <v>162</v>
      </c>
      <c r="DM1656" t="s">
        <v>31135</v>
      </c>
    </row>
    <row r="1657" spans="1:117" x14ac:dyDescent="0.25">
      <c r="A1657" t="s">
        <v>248</v>
      </c>
      <c r="B1657" t="s">
        <v>248</v>
      </c>
      <c r="C1657" t="s">
        <v>31136</v>
      </c>
      <c r="D1657" t="s">
        <v>31137</v>
      </c>
      <c r="G1657" t="s">
        <v>253</v>
      </c>
      <c r="H1657" t="s">
        <v>1473</v>
      </c>
      <c r="Q1657" t="s">
        <v>5913</v>
      </c>
      <c r="R1657" t="s">
        <v>331</v>
      </c>
      <c r="S1657" t="s">
        <v>166</v>
      </c>
      <c r="T1657" t="s">
        <v>8199</v>
      </c>
      <c r="X1657" t="s">
        <v>31138</v>
      </c>
      <c r="Y1657" t="s">
        <v>31139</v>
      </c>
      <c r="Z1657" t="s">
        <v>31140</v>
      </c>
      <c r="AA1657" t="s">
        <v>413</v>
      </c>
      <c r="AB1657" t="s">
        <v>22762</v>
      </c>
      <c r="AD1657" t="s">
        <v>701</v>
      </c>
      <c r="AH1657" t="s">
        <v>19565</v>
      </c>
      <c r="AI1657" t="s">
        <v>124</v>
      </c>
      <c r="AJ1657" t="s">
        <v>123</v>
      </c>
      <c r="AK1657" t="s">
        <v>125</v>
      </c>
      <c r="AL1657" t="s">
        <v>260</v>
      </c>
      <c r="AN1657" t="s">
        <v>197</v>
      </c>
      <c r="AP1657" t="s">
        <v>31141</v>
      </c>
      <c r="AQ1657" t="s">
        <v>31142</v>
      </c>
      <c r="BF1657" t="s">
        <v>31143</v>
      </c>
      <c r="BG1657" t="s">
        <v>131</v>
      </c>
      <c r="BH1657" t="s">
        <v>31144</v>
      </c>
      <c r="BI1657" t="s">
        <v>133</v>
      </c>
      <c r="BJ1657" t="s">
        <v>18457</v>
      </c>
      <c r="BK1657" t="s">
        <v>131</v>
      </c>
      <c r="BM1657" t="s">
        <v>124</v>
      </c>
      <c r="BN1657" t="s">
        <v>201</v>
      </c>
      <c r="CA1657" t="s">
        <v>31145</v>
      </c>
      <c r="CB1657" t="s">
        <v>31146</v>
      </c>
      <c r="CC1657" t="s">
        <v>31147</v>
      </c>
      <c r="CD1657" t="s">
        <v>275</v>
      </c>
      <c r="CE1657" t="s">
        <v>2488</v>
      </c>
      <c r="CF1657" t="s">
        <v>143</v>
      </c>
      <c r="CG1657" t="s">
        <v>2489</v>
      </c>
      <c r="CI1657" t="s">
        <v>31148</v>
      </c>
      <c r="CJ1657" t="s">
        <v>31149</v>
      </c>
      <c r="CK1657" t="s">
        <v>31150</v>
      </c>
      <c r="CL1657" t="s">
        <v>31151</v>
      </c>
      <c r="CS1657" t="s">
        <v>19758</v>
      </c>
      <c r="CU1657" t="s">
        <v>275</v>
      </c>
      <c r="CV1657" t="s">
        <v>31152</v>
      </c>
      <c r="CW1657" t="s">
        <v>31153</v>
      </c>
      <c r="CX1657" t="s">
        <v>31149</v>
      </c>
      <c r="CY1657" t="s">
        <v>31154</v>
      </c>
      <c r="CZ1657" t="s">
        <v>275</v>
      </c>
      <c r="DA1657" t="s">
        <v>269</v>
      </c>
      <c r="DB1657" t="s">
        <v>2498</v>
      </c>
      <c r="DD1657" t="s">
        <v>121</v>
      </c>
      <c r="DF1657" t="s">
        <v>31155</v>
      </c>
      <c r="DG1657" t="s">
        <v>303</v>
      </c>
      <c r="DH1657" t="s">
        <v>379</v>
      </c>
      <c r="DI1657" t="s">
        <v>31156</v>
      </c>
      <c r="DJ1657" t="s">
        <v>160</v>
      </c>
      <c r="DK1657" t="s">
        <v>161</v>
      </c>
      <c r="DL1657" t="s">
        <v>162</v>
      </c>
      <c r="DM1657" t="s">
        <v>31157</v>
      </c>
    </row>
    <row r="1658" spans="1:117" x14ac:dyDescent="0.25">
      <c r="A1658" t="s">
        <v>248</v>
      </c>
      <c r="B1658" t="s">
        <v>248</v>
      </c>
      <c r="C1658" t="s">
        <v>31158</v>
      </c>
      <c r="D1658" t="s">
        <v>31159</v>
      </c>
      <c r="G1658" t="s">
        <v>1472</v>
      </c>
      <c r="H1658" t="s">
        <v>1473</v>
      </c>
      <c r="Q1658" t="s">
        <v>412</v>
      </c>
      <c r="R1658" t="s">
        <v>412</v>
      </c>
      <c r="S1658" t="s">
        <v>166</v>
      </c>
      <c r="T1658" t="s">
        <v>16957</v>
      </c>
      <c r="X1658" t="s">
        <v>25956</v>
      </c>
      <c r="Y1658" t="s">
        <v>17787</v>
      </c>
      <c r="Z1658" t="s">
        <v>17788</v>
      </c>
      <c r="AA1658" t="s">
        <v>413</v>
      </c>
      <c r="AB1658" t="s">
        <v>2955</v>
      </c>
      <c r="AD1658" t="s">
        <v>123</v>
      </c>
      <c r="AI1658" t="s">
        <v>124</v>
      </c>
      <c r="AJ1658" t="s">
        <v>124</v>
      </c>
      <c r="AK1658" t="s">
        <v>125</v>
      </c>
      <c r="AL1658" t="s">
        <v>260</v>
      </c>
      <c r="AN1658" t="s">
        <v>127</v>
      </c>
      <c r="AO1658" t="s">
        <v>127</v>
      </c>
      <c r="AP1658" t="s">
        <v>31160</v>
      </c>
      <c r="AQ1658" t="s">
        <v>31161</v>
      </c>
      <c r="BF1658" t="s">
        <v>31162</v>
      </c>
      <c r="BG1658" t="s">
        <v>131</v>
      </c>
      <c r="BH1658" t="s">
        <v>31163</v>
      </c>
      <c r="BI1658" t="s">
        <v>133</v>
      </c>
      <c r="BJ1658" t="s">
        <v>18457</v>
      </c>
      <c r="BK1658" t="s">
        <v>131</v>
      </c>
      <c r="BL1658" t="s">
        <v>135</v>
      </c>
      <c r="BM1658" t="s">
        <v>124</v>
      </c>
      <c r="BN1658" t="s">
        <v>19409</v>
      </c>
      <c r="CA1658" t="s">
        <v>31164</v>
      </c>
      <c r="CB1658" t="s">
        <v>31165</v>
      </c>
      <c r="CC1658" t="s">
        <v>31166</v>
      </c>
      <c r="CD1658" t="s">
        <v>15812</v>
      </c>
      <c r="CE1658" t="s">
        <v>15813</v>
      </c>
      <c r="CF1658" t="s">
        <v>143</v>
      </c>
      <c r="CG1658" t="s">
        <v>15814</v>
      </c>
      <c r="CI1658" t="s">
        <v>31167</v>
      </c>
      <c r="CJ1658" t="s">
        <v>31168</v>
      </c>
      <c r="CK1658" t="s">
        <v>31169</v>
      </c>
      <c r="CL1658" t="s">
        <v>31170</v>
      </c>
      <c r="CS1658" t="s">
        <v>29537</v>
      </c>
      <c r="CU1658" t="s">
        <v>275</v>
      </c>
      <c r="CV1658" t="s">
        <v>31171</v>
      </c>
      <c r="CW1658" t="s">
        <v>31172</v>
      </c>
      <c r="CX1658" t="s">
        <v>31168</v>
      </c>
      <c r="CY1658" t="s">
        <v>31173</v>
      </c>
      <c r="CZ1658" t="s">
        <v>275</v>
      </c>
      <c r="DA1658" t="s">
        <v>269</v>
      </c>
      <c r="DB1658" t="s">
        <v>15822</v>
      </c>
      <c r="DD1658" t="s">
        <v>121</v>
      </c>
      <c r="DF1658" t="s">
        <v>31174</v>
      </c>
      <c r="DG1658" t="s">
        <v>15824</v>
      </c>
      <c r="DH1658" t="s">
        <v>379</v>
      </c>
      <c r="DI1658" t="s">
        <v>31156</v>
      </c>
      <c r="DJ1658" t="s">
        <v>160</v>
      </c>
      <c r="DK1658" t="s">
        <v>161</v>
      </c>
      <c r="DL1658" t="s">
        <v>162</v>
      </c>
      <c r="DM1658" t="s">
        <v>31175</v>
      </c>
    </row>
    <row r="1659" spans="1:117" x14ac:dyDescent="0.25">
      <c r="A1659" t="s">
        <v>248</v>
      </c>
      <c r="B1659" t="s">
        <v>248</v>
      </c>
      <c r="C1659" t="s">
        <v>31176</v>
      </c>
      <c r="D1659" t="s">
        <v>31177</v>
      </c>
      <c r="G1659" t="s">
        <v>253</v>
      </c>
      <c r="H1659" t="s">
        <v>1473</v>
      </c>
      <c r="P1659" t="s">
        <v>252</v>
      </c>
      <c r="Q1659" t="s">
        <v>5913</v>
      </c>
      <c r="R1659" t="s">
        <v>331</v>
      </c>
      <c r="S1659" t="s">
        <v>166</v>
      </c>
      <c r="T1659" t="s">
        <v>31178</v>
      </c>
      <c r="X1659" t="s">
        <v>31179</v>
      </c>
      <c r="Y1659" t="s">
        <v>31180</v>
      </c>
      <c r="Z1659" t="s">
        <v>31181</v>
      </c>
      <c r="AA1659" t="s">
        <v>413</v>
      </c>
      <c r="AB1659" t="s">
        <v>31182</v>
      </c>
      <c r="AD1659" t="s">
        <v>195</v>
      </c>
      <c r="AI1659" t="s">
        <v>124</v>
      </c>
      <c r="AJ1659" t="s">
        <v>701</v>
      </c>
      <c r="AK1659" t="s">
        <v>125</v>
      </c>
      <c r="AN1659" t="s">
        <v>197</v>
      </c>
      <c r="AP1659" t="s">
        <v>31183</v>
      </c>
      <c r="AQ1659" t="s">
        <v>31184</v>
      </c>
      <c r="AS1659" t="s">
        <v>18452</v>
      </c>
      <c r="AT1659" t="s">
        <v>31185</v>
      </c>
      <c r="AU1659" t="s">
        <v>31186</v>
      </c>
      <c r="AW1659" t="s">
        <v>31187</v>
      </c>
      <c r="BF1659" t="s">
        <v>31188</v>
      </c>
      <c r="BG1659" t="s">
        <v>131</v>
      </c>
      <c r="BH1659" t="s">
        <v>31189</v>
      </c>
      <c r="BI1659" t="s">
        <v>133</v>
      </c>
      <c r="BJ1659" t="s">
        <v>17574</v>
      </c>
      <c r="BK1659" t="s">
        <v>131</v>
      </c>
      <c r="BN1659" t="s">
        <v>31190</v>
      </c>
      <c r="BP1659" t="s">
        <v>266</v>
      </c>
      <c r="BY1659" t="s">
        <v>17802</v>
      </c>
      <c r="CA1659" t="s">
        <v>31191</v>
      </c>
      <c r="CB1659" t="s">
        <v>31192</v>
      </c>
      <c r="CC1659" t="s">
        <v>31193</v>
      </c>
      <c r="CD1659" t="s">
        <v>19296</v>
      </c>
      <c r="CE1659" t="s">
        <v>19297</v>
      </c>
      <c r="CF1659" t="s">
        <v>143</v>
      </c>
      <c r="CG1659" t="s">
        <v>19298</v>
      </c>
      <c r="CI1659" t="s">
        <v>31194</v>
      </c>
      <c r="CJ1659" t="s">
        <v>31195</v>
      </c>
      <c r="CK1659" t="s">
        <v>31196</v>
      </c>
      <c r="CL1659" t="s">
        <v>31197</v>
      </c>
      <c r="CS1659" t="s">
        <v>29748</v>
      </c>
      <c r="CU1659" t="s">
        <v>275</v>
      </c>
      <c r="CV1659" t="s">
        <v>31198</v>
      </c>
      <c r="CW1659" t="s">
        <v>31199</v>
      </c>
      <c r="CX1659" t="s">
        <v>31200</v>
      </c>
      <c r="CY1659" t="s">
        <v>31201</v>
      </c>
      <c r="DA1659" t="s">
        <v>269</v>
      </c>
      <c r="DB1659" t="s">
        <v>2498</v>
      </c>
      <c r="DE1659" t="s">
        <v>156</v>
      </c>
      <c r="DF1659" t="s">
        <v>31202</v>
      </c>
      <c r="DG1659" t="s">
        <v>303</v>
      </c>
      <c r="DH1659" t="s">
        <v>19066</v>
      </c>
      <c r="DI1659" t="s">
        <v>31156</v>
      </c>
      <c r="DJ1659" t="s">
        <v>160</v>
      </c>
      <c r="DK1659" t="s">
        <v>161</v>
      </c>
      <c r="DL1659" t="s">
        <v>162</v>
      </c>
      <c r="DM1659" t="s">
        <v>31203</v>
      </c>
    </row>
    <row r="1660" spans="1:117" x14ac:dyDescent="0.25">
      <c r="B1660" t="s">
        <v>30941</v>
      </c>
      <c r="C1660" t="s">
        <v>31204</v>
      </c>
      <c r="D1660" t="s">
        <v>31205</v>
      </c>
      <c r="F1660" t="s">
        <v>252</v>
      </c>
      <c r="G1660" t="s">
        <v>30944</v>
      </c>
      <c r="H1660" t="s">
        <v>328</v>
      </c>
      <c r="I1660" t="s">
        <v>31206</v>
      </c>
      <c r="O1660" t="s">
        <v>31207</v>
      </c>
      <c r="Q1660" t="s">
        <v>256</v>
      </c>
      <c r="R1660" t="s">
        <v>193</v>
      </c>
      <c r="S1660" t="s">
        <v>997</v>
      </c>
      <c r="T1660" t="s">
        <v>7512</v>
      </c>
      <c r="AD1660" t="s">
        <v>7906</v>
      </c>
      <c r="AI1660" t="s">
        <v>124</v>
      </c>
      <c r="AJ1660" t="s">
        <v>124</v>
      </c>
      <c r="AK1660" t="s">
        <v>125</v>
      </c>
      <c r="AN1660" t="s">
        <v>197</v>
      </c>
      <c r="AT1660" t="s">
        <v>31208</v>
      </c>
      <c r="AU1660" t="s">
        <v>31209</v>
      </c>
      <c r="AW1660" t="s">
        <v>31210</v>
      </c>
      <c r="BF1660" t="s">
        <v>31211</v>
      </c>
      <c r="BG1660" t="s">
        <v>131</v>
      </c>
      <c r="BH1660" t="s">
        <v>31212</v>
      </c>
      <c r="BI1660" t="s">
        <v>133</v>
      </c>
      <c r="BJ1660" t="s">
        <v>29033</v>
      </c>
      <c r="BK1660" t="s">
        <v>131</v>
      </c>
      <c r="BM1660" t="s">
        <v>20240</v>
      </c>
      <c r="BN1660" t="s">
        <v>7512</v>
      </c>
      <c r="BO1660" t="s">
        <v>31213</v>
      </c>
      <c r="BY1660" t="s">
        <v>31214</v>
      </c>
      <c r="CA1660" t="s">
        <v>31215</v>
      </c>
      <c r="CB1660" t="s">
        <v>31216</v>
      </c>
      <c r="CC1660" t="s">
        <v>31217</v>
      </c>
      <c r="CD1660" t="s">
        <v>30951</v>
      </c>
      <c r="CE1660" t="s">
        <v>30952</v>
      </c>
      <c r="CF1660" t="s">
        <v>143</v>
      </c>
      <c r="CG1660" t="s">
        <v>30953</v>
      </c>
      <c r="CI1660" t="s">
        <v>31218</v>
      </c>
      <c r="CJ1660" t="s">
        <v>31219</v>
      </c>
      <c r="CK1660" t="s">
        <v>31220</v>
      </c>
      <c r="CL1660" t="s">
        <v>31221</v>
      </c>
      <c r="CU1660" t="s">
        <v>30951</v>
      </c>
      <c r="CV1660" t="s">
        <v>31222</v>
      </c>
      <c r="CW1660" t="s">
        <v>31223</v>
      </c>
      <c r="CX1660" t="s">
        <v>31224</v>
      </c>
      <c r="CY1660" t="s">
        <v>31225</v>
      </c>
      <c r="CZ1660" t="s">
        <v>30951</v>
      </c>
      <c r="DA1660" t="s">
        <v>30952</v>
      </c>
      <c r="DB1660" t="s">
        <v>30961</v>
      </c>
      <c r="DE1660" t="s">
        <v>156</v>
      </c>
      <c r="DF1660" t="s">
        <v>31226</v>
      </c>
      <c r="DG1660" t="s">
        <v>30941</v>
      </c>
      <c r="DH1660" t="s">
        <v>282</v>
      </c>
      <c r="DI1660" t="s">
        <v>31227</v>
      </c>
      <c r="DJ1660" t="s">
        <v>160</v>
      </c>
      <c r="DK1660" t="s">
        <v>161</v>
      </c>
      <c r="DL1660" t="s">
        <v>162</v>
      </c>
      <c r="DM1660" t="s">
        <v>31228</v>
      </c>
    </row>
    <row r="1661" spans="1:117" x14ac:dyDescent="0.25">
      <c r="A1661" t="s">
        <v>248</v>
      </c>
      <c r="B1661" t="s">
        <v>248</v>
      </c>
      <c r="C1661" t="s">
        <v>31229</v>
      </c>
      <c r="D1661" t="s">
        <v>31230</v>
      </c>
      <c r="F1661" t="s">
        <v>252</v>
      </c>
      <c r="G1661" t="s">
        <v>253</v>
      </c>
      <c r="H1661" t="s">
        <v>254</v>
      </c>
      <c r="N1661" t="s">
        <v>31231</v>
      </c>
      <c r="P1661" t="s">
        <v>252</v>
      </c>
      <c r="Q1661" t="s">
        <v>5913</v>
      </c>
      <c r="R1661" t="s">
        <v>331</v>
      </c>
      <c r="S1661" t="s">
        <v>166</v>
      </c>
      <c r="T1661" t="s">
        <v>31232</v>
      </c>
      <c r="X1661" t="s">
        <v>31233</v>
      </c>
      <c r="Y1661" t="s">
        <v>19163</v>
      </c>
      <c r="Z1661" t="s">
        <v>19164</v>
      </c>
      <c r="AA1661" t="s">
        <v>413</v>
      </c>
      <c r="AB1661" t="s">
        <v>3059</v>
      </c>
      <c r="AD1661" t="s">
        <v>415</v>
      </c>
      <c r="AI1661" t="s">
        <v>124</v>
      </c>
      <c r="AJ1661" t="s">
        <v>124</v>
      </c>
      <c r="AK1661" t="s">
        <v>125</v>
      </c>
      <c r="AN1661" t="s">
        <v>197</v>
      </c>
      <c r="AP1661" t="s">
        <v>31234</v>
      </c>
      <c r="AQ1661" t="s">
        <v>31235</v>
      </c>
      <c r="AS1661" t="s">
        <v>18452</v>
      </c>
      <c r="AU1661" t="s">
        <v>19166</v>
      </c>
      <c r="AW1661" t="s">
        <v>31236</v>
      </c>
      <c r="BF1661" t="s">
        <v>31237</v>
      </c>
      <c r="BG1661" t="s">
        <v>131</v>
      </c>
      <c r="BH1661" t="s">
        <v>31238</v>
      </c>
      <c r="BI1661" t="s">
        <v>133</v>
      </c>
      <c r="BJ1661" t="s">
        <v>13787</v>
      </c>
      <c r="BK1661" t="s">
        <v>131</v>
      </c>
      <c r="BN1661" t="s">
        <v>19008</v>
      </c>
      <c r="BP1661" t="s">
        <v>266</v>
      </c>
      <c r="BY1661" t="s">
        <v>18458</v>
      </c>
      <c r="BZ1661" t="s">
        <v>269</v>
      </c>
      <c r="CA1661" t="s">
        <v>31239</v>
      </c>
      <c r="CB1661" t="s">
        <v>31240</v>
      </c>
      <c r="CC1661" t="s">
        <v>31241</v>
      </c>
      <c r="CD1661" t="s">
        <v>19296</v>
      </c>
      <c r="CE1661" t="s">
        <v>19297</v>
      </c>
      <c r="CF1661" t="s">
        <v>143</v>
      </c>
      <c r="CG1661" t="s">
        <v>19298</v>
      </c>
      <c r="CI1661" t="s">
        <v>31242</v>
      </c>
      <c r="CJ1661" t="s">
        <v>31243</v>
      </c>
      <c r="CK1661" t="s">
        <v>31244</v>
      </c>
      <c r="CL1661" t="s">
        <v>31245</v>
      </c>
      <c r="CS1661" t="s">
        <v>31246</v>
      </c>
      <c r="CU1661" t="s">
        <v>275</v>
      </c>
      <c r="CV1661" t="s">
        <v>31247</v>
      </c>
      <c r="CW1661" t="s">
        <v>31248</v>
      </c>
      <c r="CX1661" t="s">
        <v>31249</v>
      </c>
      <c r="CY1661" t="s">
        <v>31250</v>
      </c>
      <c r="DA1661" t="s">
        <v>269</v>
      </c>
      <c r="DB1661" t="s">
        <v>2498</v>
      </c>
      <c r="DE1661" t="s">
        <v>156</v>
      </c>
      <c r="DF1661" t="s">
        <v>31251</v>
      </c>
      <c r="DG1661" t="s">
        <v>303</v>
      </c>
      <c r="DH1661" t="s">
        <v>19066</v>
      </c>
      <c r="DI1661" t="s">
        <v>31227</v>
      </c>
      <c r="DJ1661" t="s">
        <v>160</v>
      </c>
      <c r="DK1661" t="s">
        <v>161</v>
      </c>
      <c r="DL1661" t="s">
        <v>162</v>
      </c>
      <c r="DM1661" t="s">
        <v>31252</v>
      </c>
    </row>
    <row r="1662" spans="1:117" x14ac:dyDescent="0.25">
      <c r="A1662" t="s">
        <v>248</v>
      </c>
      <c r="B1662" t="s">
        <v>248</v>
      </c>
      <c r="C1662" t="s">
        <v>31253</v>
      </c>
      <c r="D1662" t="s">
        <v>31254</v>
      </c>
      <c r="G1662" t="s">
        <v>253</v>
      </c>
      <c r="H1662" t="s">
        <v>2273</v>
      </c>
      <c r="P1662" t="s">
        <v>252</v>
      </c>
      <c r="Q1662" t="s">
        <v>5913</v>
      </c>
      <c r="R1662" t="s">
        <v>331</v>
      </c>
      <c r="S1662" t="s">
        <v>166</v>
      </c>
      <c r="T1662" t="s">
        <v>31255</v>
      </c>
      <c r="X1662" t="s">
        <v>19472</v>
      </c>
      <c r="Y1662" t="s">
        <v>2271</v>
      </c>
      <c r="Z1662" t="s">
        <v>2272</v>
      </c>
      <c r="AA1662" t="s">
        <v>413</v>
      </c>
      <c r="AB1662" t="s">
        <v>3059</v>
      </c>
      <c r="AD1662" t="s">
        <v>18225</v>
      </c>
      <c r="AI1662" t="s">
        <v>123</v>
      </c>
      <c r="AJ1662" t="s">
        <v>124</v>
      </c>
      <c r="AK1662" t="s">
        <v>125</v>
      </c>
      <c r="AN1662" t="s">
        <v>197</v>
      </c>
      <c r="AP1662" t="s">
        <v>31256</v>
      </c>
      <c r="AQ1662" t="s">
        <v>31257</v>
      </c>
      <c r="AS1662" t="s">
        <v>18452</v>
      </c>
      <c r="AT1662" t="s">
        <v>31258</v>
      </c>
      <c r="AU1662" t="s">
        <v>19477</v>
      </c>
      <c r="AW1662" t="s">
        <v>31259</v>
      </c>
      <c r="BF1662" t="s">
        <v>31260</v>
      </c>
      <c r="BG1662" t="s">
        <v>131</v>
      </c>
      <c r="BH1662" t="s">
        <v>31261</v>
      </c>
      <c r="BI1662" t="s">
        <v>133</v>
      </c>
      <c r="BJ1662" t="s">
        <v>20128</v>
      </c>
      <c r="BK1662" t="s">
        <v>131</v>
      </c>
      <c r="BN1662" t="s">
        <v>19194</v>
      </c>
      <c r="BP1662" t="s">
        <v>266</v>
      </c>
      <c r="BY1662" t="s">
        <v>19125</v>
      </c>
      <c r="CA1662" t="s">
        <v>31262</v>
      </c>
      <c r="CB1662" t="s">
        <v>31263</v>
      </c>
      <c r="CC1662" t="s">
        <v>31264</v>
      </c>
      <c r="CD1662" t="s">
        <v>19296</v>
      </c>
      <c r="CE1662" t="s">
        <v>19297</v>
      </c>
      <c r="CF1662" t="s">
        <v>143</v>
      </c>
      <c r="CG1662" t="s">
        <v>19298</v>
      </c>
      <c r="CI1662" t="s">
        <v>31265</v>
      </c>
      <c r="CJ1662" t="s">
        <v>31266</v>
      </c>
      <c r="CK1662" t="s">
        <v>31267</v>
      </c>
      <c r="CL1662" t="s">
        <v>31268</v>
      </c>
      <c r="CS1662" t="s">
        <v>31269</v>
      </c>
      <c r="CU1662" t="s">
        <v>275</v>
      </c>
      <c r="CV1662" t="s">
        <v>31270</v>
      </c>
      <c r="CW1662" t="s">
        <v>31271</v>
      </c>
      <c r="CX1662" t="s">
        <v>31272</v>
      </c>
      <c r="CY1662" t="s">
        <v>31273</v>
      </c>
      <c r="DA1662" t="s">
        <v>269</v>
      </c>
      <c r="DB1662" t="s">
        <v>2498</v>
      </c>
      <c r="DE1662" t="s">
        <v>156</v>
      </c>
      <c r="DF1662" t="s">
        <v>31274</v>
      </c>
      <c r="DG1662" t="s">
        <v>303</v>
      </c>
      <c r="DH1662" t="s">
        <v>10695</v>
      </c>
      <c r="DI1662" t="s">
        <v>31227</v>
      </c>
      <c r="DJ1662" t="s">
        <v>160</v>
      </c>
      <c r="DK1662" t="s">
        <v>161</v>
      </c>
      <c r="DL1662" t="s">
        <v>162</v>
      </c>
      <c r="DM1662" t="s">
        <v>31275</v>
      </c>
    </row>
    <row r="1663" spans="1:117" x14ac:dyDescent="0.25">
      <c r="B1663" t="s">
        <v>248</v>
      </c>
      <c r="C1663" t="s">
        <v>31276</v>
      </c>
      <c r="D1663" t="s">
        <v>31277</v>
      </c>
      <c r="F1663" t="s">
        <v>252</v>
      </c>
      <c r="G1663" t="s">
        <v>253</v>
      </c>
      <c r="H1663" t="s">
        <v>1473</v>
      </c>
      <c r="K1663" t="s">
        <v>2329</v>
      </c>
      <c r="N1663" t="s">
        <v>31278</v>
      </c>
      <c r="Q1663" t="s">
        <v>5913</v>
      </c>
      <c r="R1663" t="s">
        <v>331</v>
      </c>
      <c r="S1663" t="s">
        <v>228</v>
      </c>
      <c r="T1663" t="s">
        <v>19398</v>
      </c>
      <c r="X1663" t="s">
        <v>31279</v>
      </c>
      <c r="Y1663" t="s">
        <v>31280</v>
      </c>
      <c r="Z1663" t="s">
        <v>31281</v>
      </c>
      <c r="AA1663" t="s">
        <v>413</v>
      </c>
      <c r="AB1663" t="s">
        <v>3038</v>
      </c>
      <c r="AD1663" t="s">
        <v>259</v>
      </c>
      <c r="AH1663" t="s">
        <v>10425</v>
      </c>
      <c r="AI1663" t="s">
        <v>124</v>
      </c>
      <c r="AJ1663" t="s">
        <v>123</v>
      </c>
      <c r="AK1663" t="s">
        <v>125</v>
      </c>
      <c r="AN1663" t="s">
        <v>197</v>
      </c>
      <c r="AP1663" t="s">
        <v>31282</v>
      </c>
      <c r="AQ1663" t="s">
        <v>31283</v>
      </c>
      <c r="AS1663" t="s">
        <v>18452</v>
      </c>
      <c r="AU1663" t="s">
        <v>31284</v>
      </c>
      <c r="AW1663" t="s">
        <v>31285</v>
      </c>
      <c r="BF1663" t="s">
        <v>31286</v>
      </c>
      <c r="BG1663" t="s">
        <v>131</v>
      </c>
      <c r="BH1663" t="s">
        <v>31287</v>
      </c>
      <c r="BI1663" t="s">
        <v>133</v>
      </c>
      <c r="BJ1663" t="s">
        <v>538</v>
      </c>
      <c r="BK1663" t="s">
        <v>131</v>
      </c>
      <c r="BN1663" t="s">
        <v>19409</v>
      </c>
      <c r="BP1663" t="s">
        <v>266</v>
      </c>
      <c r="BY1663" t="s">
        <v>17802</v>
      </c>
      <c r="CA1663" t="s">
        <v>31288</v>
      </c>
      <c r="CB1663" t="s">
        <v>31289</v>
      </c>
      <c r="CC1663" t="s">
        <v>31290</v>
      </c>
      <c r="CD1663" t="s">
        <v>275</v>
      </c>
      <c r="CE1663" t="s">
        <v>2488</v>
      </c>
      <c r="CF1663" t="s">
        <v>143</v>
      </c>
      <c r="CG1663" t="s">
        <v>2489</v>
      </c>
      <c r="CI1663" t="s">
        <v>31291</v>
      </c>
      <c r="CJ1663" t="s">
        <v>31292</v>
      </c>
      <c r="CK1663" t="s">
        <v>31293</v>
      </c>
      <c r="CL1663" t="s">
        <v>31294</v>
      </c>
      <c r="CU1663" t="s">
        <v>275</v>
      </c>
      <c r="CV1663" t="s">
        <v>31295</v>
      </c>
      <c r="CW1663" t="s">
        <v>31296</v>
      </c>
      <c r="CX1663" t="s">
        <v>31297</v>
      </c>
      <c r="CY1663" t="s">
        <v>31298</v>
      </c>
      <c r="CZ1663" t="s">
        <v>275</v>
      </c>
      <c r="DA1663" t="s">
        <v>269</v>
      </c>
      <c r="DB1663" t="s">
        <v>2498</v>
      </c>
      <c r="DE1663" t="s">
        <v>156</v>
      </c>
      <c r="DF1663" t="s">
        <v>31299</v>
      </c>
      <c r="DG1663" t="s">
        <v>303</v>
      </c>
      <c r="DH1663" t="s">
        <v>10695</v>
      </c>
      <c r="DI1663" t="s">
        <v>31300</v>
      </c>
      <c r="DJ1663" t="s">
        <v>160</v>
      </c>
      <c r="DK1663" t="s">
        <v>161</v>
      </c>
      <c r="DL1663" t="s">
        <v>162</v>
      </c>
      <c r="DM1663" t="s">
        <v>31301</v>
      </c>
    </row>
    <row r="1664" spans="1:117" x14ac:dyDescent="0.25">
      <c r="B1664" t="s">
        <v>14511</v>
      </c>
      <c r="C1664" t="s">
        <v>31302</v>
      </c>
      <c r="D1664" t="s">
        <v>31303</v>
      </c>
      <c r="Q1664" t="s">
        <v>412</v>
      </c>
      <c r="R1664" t="s">
        <v>412</v>
      </c>
      <c r="X1664" t="s">
        <v>25536</v>
      </c>
      <c r="Y1664" t="s">
        <v>25537</v>
      </c>
      <c r="Z1664" t="s">
        <v>25538</v>
      </c>
      <c r="AA1664" t="s">
        <v>413</v>
      </c>
      <c r="AB1664" t="s">
        <v>2529</v>
      </c>
      <c r="AD1664" t="s">
        <v>727</v>
      </c>
      <c r="AI1664" t="s">
        <v>124</v>
      </c>
      <c r="AJ1664" t="s">
        <v>124</v>
      </c>
      <c r="AK1664" t="s">
        <v>125</v>
      </c>
      <c r="AL1664" t="s">
        <v>260</v>
      </c>
      <c r="AN1664" t="s">
        <v>127</v>
      </c>
      <c r="AO1664" t="s">
        <v>127</v>
      </c>
      <c r="AP1664" t="s">
        <v>31304</v>
      </c>
      <c r="AQ1664" t="s">
        <v>31305</v>
      </c>
      <c r="BF1664" t="s">
        <v>31306</v>
      </c>
      <c r="BG1664" t="s">
        <v>131</v>
      </c>
      <c r="BH1664" t="s">
        <v>31307</v>
      </c>
      <c r="BI1664" t="s">
        <v>133</v>
      </c>
      <c r="BJ1664" t="s">
        <v>31308</v>
      </c>
      <c r="BK1664" t="s">
        <v>131</v>
      </c>
      <c r="BL1664" t="s">
        <v>135</v>
      </c>
      <c r="BM1664" t="s">
        <v>228</v>
      </c>
      <c r="BN1664" t="s">
        <v>201</v>
      </c>
      <c r="CA1664" t="s">
        <v>31309</v>
      </c>
      <c r="CB1664" t="s">
        <v>31310</v>
      </c>
      <c r="CC1664" t="s">
        <v>31311</v>
      </c>
      <c r="CD1664" t="s">
        <v>14521</v>
      </c>
      <c r="CE1664" t="s">
        <v>14522</v>
      </c>
      <c r="CF1664" t="s">
        <v>143</v>
      </c>
      <c r="CG1664" t="s">
        <v>14523</v>
      </c>
      <c r="CI1664" t="s">
        <v>31312</v>
      </c>
      <c r="CJ1664" t="s">
        <v>31313</v>
      </c>
      <c r="CK1664" t="s">
        <v>31314</v>
      </c>
      <c r="CL1664" t="s">
        <v>31315</v>
      </c>
      <c r="CU1664" t="s">
        <v>14521</v>
      </c>
      <c r="CV1664" t="s">
        <v>31316</v>
      </c>
      <c r="CW1664" t="s">
        <v>31317</v>
      </c>
      <c r="CX1664" t="s">
        <v>31313</v>
      </c>
      <c r="CY1664" t="s">
        <v>31318</v>
      </c>
      <c r="CZ1664" t="s">
        <v>14521</v>
      </c>
      <c r="DA1664" t="s">
        <v>14522</v>
      </c>
      <c r="DB1664" t="s">
        <v>14530</v>
      </c>
      <c r="DD1664" t="s">
        <v>12485</v>
      </c>
      <c r="DF1664" t="s">
        <v>31319</v>
      </c>
      <c r="DG1664" t="s">
        <v>14511</v>
      </c>
      <c r="DH1664" t="s">
        <v>379</v>
      </c>
      <c r="DI1664" t="s">
        <v>31300</v>
      </c>
      <c r="DJ1664" t="s">
        <v>160</v>
      </c>
      <c r="DK1664" t="s">
        <v>161</v>
      </c>
      <c r="DL1664" t="s">
        <v>162</v>
      </c>
      <c r="DM1664" t="s">
        <v>31320</v>
      </c>
    </row>
    <row r="1665" spans="1:117" x14ac:dyDescent="0.25">
      <c r="B1665" t="s">
        <v>30941</v>
      </c>
      <c r="C1665" t="s">
        <v>31321</v>
      </c>
      <c r="D1665" t="s">
        <v>31322</v>
      </c>
      <c r="F1665" t="s">
        <v>252</v>
      </c>
      <c r="G1665" t="s">
        <v>30944</v>
      </c>
      <c r="H1665" t="s">
        <v>2354</v>
      </c>
      <c r="I1665" t="s">
        <v>31323</v>
      </c>
      <c r="O1665" t="s">
        <v>31324</v>
      </c>
      <c r="Q1665" t="s">
        <v>256</v>
      </c>
      <c r="R1665" t="s">
        <v>193</v>
      </c>
      <c r="S1665" t="s">
        <v>997</v>
      </c>
      <c r="T1665" t="s">
        <v>7512</v>
      </c>
      <c r="AA1665" t="s">
        <v>194</v>
      </c>
      <c r="AD1665" t="s">
        <v>796</v>
      </c>
      <c r="AI1665" t="s">
        <v>124</v>
      </c>
      <c r="AJ1665" t="s">
        <v>124</v>
      </c>
      <c r="AK1665" t="s">
        <v>125</v>
      </c>
      <c r="AL1665" t="s">
        <v>196</v>
      </c>
      <c r="AN1665" t="s">
        <v>197</v>
      </c>
      <c r="BF1665" t="s">
        <v>31325</v>
      </c>
      <c r="BG1665" t="s">
        <v>131</v>
      </c>
      <c r="BH1665" t="s">
        <v>31326</v>
      </c>
      <c r="BI1665" t="s">
        <v>133</v>
      </c>
      <c r="BJ1665" t="s">
        <v>1932</v>
      </c>
      <c r="BK1665" t="s">
        <v>131</v>
      </c>
      <c r="BM1665" t="s">
        <v>1015</v>
      </c>
      <c r="BN1665" t="s">
        <v>7512</v>
      </c>
      <c r="BO1665" t="s">
        <v>31327</v>
      </c>
      <c r="BP1665" t="s">
        <v>266</v>
      </c>
      <c r="BZ1665" t="s">
        <v>1915</v>
      </c>
      <c r="CA1665" t="s">
        <v>31328</v>
      </c>
      <c r="CB1665" t="s">
        <v>31329</v>
      </c>
      <c r="CC1665" t="s">
        <v>31330</v>
      </c>
      <c r="CD1665" t="s">
        <v>30951</v>
      </c>
      <c r="CE1665" t="s">
        <v>30952</v>
      </c>
      <c r="CF1665" t="s">
        <v>143</v>
      </c>
      <c r="CG1665" t="s">
        <v>30953</v>
      </c>
      <c r="CI1665" t="s">
        <v>31331</v>
      </c>
      <c r="CJ1665" t="s">
        <v>31332</v>
      </c>
      <c r="CK1665" t="s">
        <v>31333</v>
      </c>
      <c r="CL1665" t="s">
        <v>31334</v>
      </c>
      <c r="CU1665" t="s">
        <v>30951</v>
      </c>
      <c r="CV1665" t="s">
        <v>31335</v>
      </c>
      <c r="CW1665" t="s">
        <v>31336</v>
      </c>
      <c r="CX1665" t="s">
        <v>31332</v>
      </c>
      <c r="CY1665" t="s">
        <v>31337</v>
      </c>
      <c r="CZ1665" t="s">
        <v>30951</v>
      </c>
      <c r="DA1665" t="s">
        <v>30952</v>
      </c>
      <c r="DB1665" t="s">
        <v>30961</v>
      </c>
      <c r="DD1665" t="s">
        <v>7981</v>
      </c>
      <c r="DF1665" t="s">
        <v>31338</v>
      </c>
      <c r="DG1665" t="s">
        <v>30941</v>
      </c>
      <c r="DH1665" t="s">
        <v>721</v>
      </c>
      <c r="DI1665" t="s">
        <v>31339</v>
      </c>
      <c r="DJ1665" t="s">
        <v>160</v>
      </c>
      <c r="DK1665" t="s">
        <v>161</v>
      </c>
      <c r="DL1665" t="s">
        <v>162</v>
      </c>
      <c r="DM1665" t="s">
        <v>31340</v>
      </c>
    </row>
    <row r="1666" spans="1:117" x14ac:dyDescent="0.25">
      <c r="B1666" t="s">
        <v>30941</v>
      </c>
      <c r="C1666" t="s">
        <v>31341</v>
      </c>
      <c r="D1666" t="s">
        <v>31342</v>
      </c>
      <c r="F1666" t="s">
        <v>252</v>
      </c>
      <c r="G1666" t="s">
        <v>30944</v>
      </c>
      <c r="H1666" t="s">
        <v>22483</v>
      </c>
      <c r="I1666" t="s">
        <v>31206</v>
      </c>
      <c r="O1666" t="s">
        <v>31343</v>
      </c>
      <c r="Q1666" t="s">
        <v>256</v>
      </c>
      <c r="R1666" t="s">
        <v>193</v>
      </c>
      <c r="S1666" t="s">
        <v>997</v>
      </c>
      <c r="T1666" t="s">
        <v>24366</v>
      </c>
      <c r="AA1666" t="s">
        <v>194</v>
      </c>
      <c r="AD1666" t="s">
        <v>727</v>
      </c>
      <c r="AI1666" t="s">
        <v>124</v>
      </c>
      <c r="AJ1666" t="s">
        <v>124</v>
      </c>
      <c r="AK1666" t="s">
        <v>125</v>
      </c>
      <c r="AL1666" t="s">
        <v>196</v>
      </c>
      <c r="AN1666" t="s">
        <v>197</v>
      </c>
      <c r="BF1666" t="s">
        <v>31344</v>
      </c>
      <c r="BG1666" t="s">
        <v>131</v>
      </c>
      <c r="BH1666" t="s">
        <v>31345</v>
      </c>
      <c r="BI1666" t="s">
        <v>133</v>
      </c>
      <c r="BJ1666" t="s">
        <v>1896</v>
      </c>
      <c r="BK1666" t="s">
        <v>131</v>
      </c>
      <c r="BM1666" t="s">
        <v>1015</v>
      </c>
      <c r="BN1666" t="s">
        <v>24366</v>
      </c>
      <c r="BO1666" t="s">
        <v>31346</v>
      </c>
      <c r="BP1666" t="s">
        <v>266</v>
      </c>
      <c r="CA1666" t="s">
        <v>31347</v>
      </c>
      <c r="CB1666" t="s">
        <v>31348</v>
      </c>
      <c r="CC1666" t="s">
        <v>31349</v>
      </c>
      <c r="CD1666" t="s">
        <v>30951</v>
      </c>
      <c r="CE1666" t="s">
        <v>30952</v>
      </c>
      <c r="CF1666" t="s">
        <v>143</v>
      </c>
      <c r="CG1666" t="s">
        <v>30953</v>
      </c>
      <c r="CI1666" t="s">
        <v>31350</v>
      </c>
      <c r="CJ1666" t="s">
        <v>31351</v>
      </c>
      <c r="CK1666" t="s">
        <v>31352</v>
      </c>
      <c r="CL1666" t="s">
        <v>31353</v>
      </c>
      <c r="CU1666" t="s">
        <v>30951</v>
      </c>
      <c r="CV1666" t="s">
        <v>31354</v>
      </c>
      <c r="CW1666" t="s">
        <v>31355</v>
      </c>
      <c r="CX1666" t="s">
        <v>31351</v>
      </c>
      <c r="CY1666" t="s">
        <v>31356</v>
      </c>
      <c r="CZ1666" t="s">
        <v>30951</v>
      </c>
      <c r="DA1666" t="s">
        <v>30952</v>
      </c>
      <c r="DB1666" t="s">
        <v>30961</v>
      </c>
      <c r="DD1666" t="s">
        <v>14084</v>
      </c>
      <c r="DF1666" t="s">
        <v>31357</v>
      </c>
      <c r="DG1666" t="s">
        <v>30941</v>
      </c>
      <c r="DH1666" t="s">
        <v>379</v>
      </c>
      <c r="DI1666" t="s">
        <v>31339</v>
      </c>
      <c r="DJ1666" t="s">
        <v>160</v>
      </c>
      <c r="DK1666" t="s">
        <v>161</v>
      </c>
      <c r="DL1666" t="s">
        <v>162</v>
      </c>
      <c r="DM1666" t="s">
        <v>31358</v>
      </c>
    </row>
    <row r="1667" spans="1:117" x14ac:dyDescent="0.25">
      <c r="B1667" t="s">
        <v>30941</v>
      </c>
      <c r="C1667" t="s">
        <v>31359</v>
      </c>
      <c r="D1667" t="s">
        <v>31360</v>
      </c>
      <c r="F1667" t="s">
        <v>252</v>
      </c>
      <c r="G1667" t="s">
        <v>2353</v>
      </c>
      <c r="H1667" t="s">
        <v>328</v>
      </c>
      <c r="I1667" t="s">
        <v>31361</v>
      </c>
      <c r="O1667" t="s">
        <v>31362</v>
      </c>
      <c r="Q1667" t="s">
        <v>256</v>
      </c>
      <c r="R1667" t="s">
        <v>193</v>
      </c>
      <c r="S1667" t="s">
        <v>997</v>
      </c>
      <c r="T1667" t="s">
        <v>24406</v>
      </c>
      <c r="AA1667" t="s">
        <v>194</v>
      </c>
      <c r="AD1667" t="s">
        <v>123</v>
      </c>
      <c r="AI1667" t="s">
        <v>124</v>
      </c>
      <c r="AJ1667" t="s">
        <v>124</v>
      </c>
      <c r="AK1667" t="s">
        <v>125</v>
      </c>
      <c r="AL1667" t="s">
        <v>196</v>
      </c>
      <c r="AN1667" t="s">
        <v>197</v>
      </c>
      <c r="BF1667" t="s">
        <v>31363</v>
      </c>
      <c r="BG1667" t="s">
        <v>131</v>
      </c>
      <c r="BH1667" t="s">
        <v>31364</v>
      </c>
      <c r="BI1667" t="s">
        <v>133</v>
      </c>
      <c r="BJ1667" t="s">
        <v>2237</v>
      </c>
      <c r="BK1667" t="s">
        <v>131</v>
      </c>
      <c r="BM1667" t="s">
        <v>31365</v>
      </c>
      <c r="BN1667" t="s">
        <v>10750</v>
      </c>
      <c r="BO1667" t="s">
        <v>31366</v>
      </c>
      <c r="CA1667" t="s">
        <v>31367</v>
      </c>
      <c r="CB1667" t="s">
        <v>31368</v>
      </c>
      <c r="CC1667" t="s">
        <v>31369</v>
      </c>
      <c r="CD1667" t="s">
        <v>30951</v>
      </c>
      <c r="CE1667" t="s">
        <v>30952</v>
      </c>
      <c r="CF1667" t="s">
        <v>143</v>
      </c>
      <c r="CG1667" t="s">
        <v>30953</v>
      </c>
      <c r="CI1667" t="s">
        <v>31370</v>
      </c>
      <c r="CJ1667" t="s">
        <v>31371</v>
      </c>
      <c r="CK1667" t="s">
        <v>31372</v>
      </c>
      <c r="CL1667" t="s">
        <v>31373</v>
      </c>
      <c r="CU1667" t="s">
        <v>30951</v>
      </c>
      <c r="CV1667" t="s">
        <v>31374</v>
      </c>
      <c r="CW1667" t="s">
        <v>31375</v>
      </c>
      <c r="CX1667" t="s">
        <v>31371</v>
      </c>
      <c r="CY1667" t="s">
        <v>31376</v>
      </c>
      <c r="CZ1667" t="s">
        <v>30951</v>
      </c>
      <c r="DA1667" t="s">
        <v>30952</v>
      </c>
      <c r="DB1667" t="s">
        <v>30961</v>
      </c>
      <c r="DD1667" t="s">
        <v>121</v>
      </c>
      <c r="DF1667" t="s">
        <v>31377</v>
      </c>
      <c r="DG1667" t="s">
        <v>30941</v>
      </c>
      <c r="DH1667" t="s">
        <v>219</v>
      </c>
      <c r="DI1667" t="s">
        <v>31378</v>
      </c>
      <c r="DJ1667" t="s">
        <v>160</v>
      </c>
      <c r="DK1667" t="s">
        <v>161</v>
      </c>
      <c r="DL1667" t="s">
        <v>162</v>
      </c>
      <c r="DM1667" t="s">
        <v>31379</v>
      </c>
    </row>
    <row r="1668" spans="1:117" x14ac:dyDescent="0.25">
      <c r="B1668" t="s">
        <v>30941</v>
      </c>
      <c r="C1668" t="s">
        <v>31380</v>
      </c>
      <c r="D1668" t="s">
        <v>31381</v>
      </c>
      <c r="F1668" t="s">
        <v>252</v>
      </c>
      <c r="G1668" t="s">
        <v>20977</v>
      </c>
      <c r="H1668" t="s">
        <v>361</v>
      </c>
      <c r="I1668" t="s">
        <v>30945</v>
      </c>
      <c r="O1668" t="s">
        <v>31382</v>
      </c>
      <c r="Q1668" t="s">
        <v>256</v>
      </c>
      <c r="R1668" t="s">
        <v>193</v>
      </c>
      <c r="S1668" t="s">
        <v>997</v>
      </c>
      <c r="T1668" t="s">
        <v>31383</v>
      </c>
      <c r="AA1668" t="s">
        <v>194</v>
      </c>
      <c r="AD1668" t="s">
        <v>168</v>
      </c>
      <c r="AI1668" t="s">
        <v>124</v>
      </c>
      <c r="AJ1668" t="s">
        <v>124</v>
      </c>
      <c r="AK1668" t="s">
        <v>125</v>
      </c>
      <c r="AL1668" t="s">
        <v>196</v>
      </c>
      <c r="AN1668" t="s">
        <v>197</v>
      </c>
      <c r="BF1668" t="s">
        <v>31384</v>
      </c>
      <c r="BG1668" t="s">
        <v>131</v>
      </c>
      <c r="BH1668" t="s">
        <v>31385</v>
      </c>
      <c r="BI1668" t="s">
        <v>133</v>
      </c>
      <c r="BJ1668" t="s">
        <v>20320</v>
      </c>
      <c r="BK1668" t="s">
        <v>131</v>
      </c>
      <c r="BM1668" t="s">
        <v>10634</v>
      </c>
      <c r="BN1668" t="s">
        <v>31386</v>
      </c>
      <c r="BO1668" t="s">
        <v>31387</v>
      </c>
      <c r="BZ1668" t="s">
        <v>30952</v>
      </c>
      <c r="CA1668" t="s">
        <v>31388</v>
      </c>
      <c r="CB1668" t="s">
        <v>31389</v>
      </c>
      <c r="CC1668" t="s">
        <v>31390</v>
      </c>
      <c r="CD1668" t="s">
        <v>30951</v>
      </c>
      <c r="CE1668" t="s">
        <v>30952</v>
      </c>
      <c r="CF1668" t="s">
        <v>143</v>
      </c>
      <c r="CG1668" t="s">
        <v>30953</v>
      </c>
      <c r="CI1668" t="s">
        <v>31391</v>
      </c>
      <c r="CJ1668" t="s">
        <v>31392</v>
      </c>
      <c r="CK1668" t="s">
        <v>31393</v>
      </c>
      <c r="CL1668" t="s">
        <v>31394</v>
      </c>
      <c r="CU1668" t="s">
        <v>30951</v>
      </c>
      <c r="CV1668" t="s">
        <v>31395</v>
      </c>
      <c r="CW1668" t="s">
        <v>31396</v>
      </c>
      <c r="CX1668" t="s">
        <v>31392</v>
      </c>
      <c r="CY1668" t="s">
        <v>31397</v>
      </c>
      <c r="CZ1668" t="s">
        <v>30951</v>
      </c>
      <c r="DA1668" t="s">
        <v>30952</v>
      </c>
      <c r="DB1668" t="s">
        <v>30961</v>
      </c>
      <c r="DD1668" t="s">
        <v>121</v>
      </c>
      <c r="DF1668" t="s">
        <v>31398</v>
      </c>
      <c r="DG1668" t="s">
        <v>30941</v>
      </c>
      <c r="DH1668" t="s">
        <v>245</v>
      </c>
      <c r="DI1668" t="s">
        <v>31399</v>
      </c>
      <c r="DJ1668" t="s">
        <v>160</v>
      </c>
      <c r="DK1668" t="s">
        <v>161</v>
      </c>
      <c r="DL1668" t="s">
        <v>162</v>
      </c>
      <c r="DM1668" t="s">
        <v>31400</v>
      </c>
    </row>
    <row r="1669" spans="1:117" x14ac:dyDescent="0.25">
      <c r="B1669" t="s">
        <v>30941</v>
      </c>
      <c r="C1669" t="s">
        <v>31401</v>
      </c>
      <c r="D1669" t="s">
        <v>31402</v>
      </c>
      <c r="F1669" t="s">
        <v>252</v>
      </c>
      <c r="G1669" t="s">
        <v>444</v>
      </c>
      <c r="H1669" t="s">
        <v>15896</v>
      </c>
      <c r="I1669" t="s">
        <v>31403</v>
      </c>
      <c r="O1669" t="s">
        <v>31404</v>
      </c>
      <c r="Q1669" t="s">
        <v>256</v>
      </c>
      <c r="R1669" t="s">
        <v>193</v>
      </c>
      <c r="S1669" t="s">
        <v>997</v>
      </c>
      <c r="T1669" t="s">
        <v>31405</v>
      </c>
      <c r="AA1669" t="s">
        <v>194</v>
      </c>
      <c r="AD1669" t="s">
        <v>796</v>
      </c>
      <c r="AI1669" t="s">
        <v>124</v>
      </c>
      <c r="AJ1669" t="s">
        <v>124</v>
      </c>
      <c r="AK1669" t="s">
        <v>125</v>
      </c>
      <c r="AL1669" t="s">
        <v>196</v>
      </c>
      <c r="AN1669" t="s">
        <v>197</v>
      </c>
      <c r="BF1669" t="s">
        <v>31406</v>
      </c>
      <c r="BG1669" t="s">
        <v>131</v>
      </c>
      <c r="BH1669" t="s">
        <v>31407</v>
      </c>
      <c r="BI1669" t="s">
        <v>133</v>
      </c>
      <c r="BJ1669" t="s">
        <v>31408</v>
      </c>
      <c r="BK1669" t="s">
        <v>131</v>
      </c>
      <c r="BM1669" t="s">
        <v>31409</v>
      </c>
      <c r="BN1669" t="s">
        <v>31405</v>
      </c>
      <c r="BO1669" t="s">
        <v>31410</v>
      </c>
      <c r="CA1669" t="s">
        <v>31411</v>
      </c>
      <c r="CB1669" t="s">
        <v>31412</v>
      </c>
      <c r="CC1669" t="s">
        <v>31413</v>
      </c>
      <c r="CD1669" t="s">
        <v>30951</v>
      </c>
      <c r="CE1669" t="s">
        <v>30952</v>
      </c>
      <c r="CF1669" t="s">
        <v>143</v>
      </c>
      <c r="CG1669" t="s">
        <v>30953</v>
      </c>
      <c r="CI1669" t="s">
        <v>31414</v>
      </c>
      <c r="CJ1669" t="s">
        <v>31415</v>
      </c>
      <c r="CK1669" t="s">
        <v>31416</v>
      </c>
      <c r="CL1669" t="s">
        <v>31417</v>
      </c>
      <c r="CU1669" t="s">
        <v>30951</v>
      </c>
      <c r="CV1669" t="s">
        <v>31418</v>
      </c>
      <c r="CW1669" t="s">
        <v>31419</v>
      </c>
      <c r="CX1669" t="s">
        <v>31415</v>
      </c>
      <c r="CY1669" t="s">
        <v>31420</v>
      </c>
      <c r="CZ1669" t="s">
        <v>30951</v>
      </c>
      <c r="DA1669" t="s">
        <v>30952</v>
      </c>
      <c r="DB1669" t="s">
        <v>30961</v>
      </c>
      <c r="DD1669" t="s">
        <v>13369</v>
      </c>
      <c r="DF1669" t="s">
        <v>31421</v>
      </c>
      <c r="DG1669" t="s">
        <v>30941</v>
      </c>
      <c r="DH1669" t="s">
        <v>379</v>
      </c>
      <c r="DI1669" t="s">
        <v>31422</v>
      </c>
      <c r="DJ1669" t="s">
        <v>160</v>
      </c>
      <c r="DK1669" t="s">
        <v>161</v>
      </c>
      <c r="DL1669" t="s">
        <v>162</v>
      </c>
      <c r="DM1669" t="s">
        <v>31423</v>
      </c>
    </row>
    <row r="1670" spans="1:117" x14ac:dyDescent="0.25">
      <c r="B1670" t="s">
        <v>30941</v>
      </c>
      <c r="C1670" t="s">
        <v>31424</v>
      </c>
      <c r="D1670" t="s">
        <v>31425</v>
      </c>
      <c r="F1670" t="s">
        <v>252</v>
      </c>
      <c r="G1670" t="s">
        <v>444</v>
      </c>
      <c r="H1670" t="s">
        <v>2354</v>
      </c>
      <c r="I1670" t="s">
        <v>31426</v>
      </c>
      <c r="O1670" t="s">
        <v>31427</v>
      </c>
      <c r="Q1670" t="s">
        <v>256</v>
      </c>
      <c r="R1670" t="s">
        <v>193</v>
      </c>
      <c r="S1670" t="s">
        <v>997</v>
      </c>
      <c r="T1670" t="s">
        <v>391</v>
      </c>
      <c r="AD1670" t="s">
        <v>2335</v>
      </c>
      <c r="AI1670" t="s">
        <v>124</v>
      </c>
      <c r="AJ1670" t="s">
        <v>124</v>
      </c>
      <c r="AK1670" t="s">
        <v>125</v>
      </c>
      <c r="AN1670" t="s">
        <v>197</v>
      </c>
      <c r="BF1670" t="s">
        <v>31428</v>
      </c>
      <c r="BG1670" t="s">
        <v>131</v>
      </c>
      <c r="BH1670" t="s">
        <v>31429</v>
      </c>
      <c r="BI1670" t="s">
        <v>133</v>
      </c>
      <c r="BJ1670" t="s">
        <v>31408</v>
      </c>
      <c r="BK1670" t="s">
        <v>131</v>
      </c>
      <c r="BM1670" t="s">
        <v>166</v>
      </c>
      <c r="BN1670" t="s">
        <v>391</v>
      </c>
      <c r="BO1670" t="s">
        <v>31430</v>
      </c>
      <c r="BY1670" t="s">
        <v>31431</v>
      </c>
      <c r="CA1670" t="s">
        <v>31432</v>
      </c>
      <c r="CB1670" t="s">
        <v>31433</v>
      </c>
      <c r="CC1670" t="s">
        <v>31434</v>
      </c>
      <c r="CD1670" t="s">
        <v>30951</v>
      </c>
      <c r="CE1670" t="s">
        <v>30952</v>
      </c>
      <c r="CF1670" t="s">
        <v>143</v>
      </c>
      <c r="CG1670" t="s">
        <v>30953</v>
      </c>
      <c r="CI1670" t="s">
        <v>31435</v>
      </c>
      <c r="CJ1670" t="s">
        <v>31436</v>
      </c>
      <c r="CK1670" t="s">
        <v>31437</v>
      </c>
      <c r="CL1670" t="s">
        <v>31438</v>
      </c>
      <c r="CU1670" t="s">
        <v>30951</v>
      </c>
      <c r="CV1670" t="s">
        <v>31439</v>
      </c>
      <c r="CW1670" t="s">
        <v>31440</v>
      </c>
      <c r="CX1670" t="s">
        <v>31441</v>
      </c>
      <c r="CY1670" t="s">
        <v>31442</v>
      </c>
      <c r="CZ1670" t="s">
        <v>30951</v>
      </c>
      <c r="DA1670" t="s">
        <v>30952</v>
      </c>
      <c r="DB1670" t="s">
        <v>30961</v>
      </c>
      <c r="DF1670" t="s">
        <v>31443</v>
      </c>
      <c r="DG1670" t="s">
        <v>30941</v>
      </c>
      <c r="DH1670" t="s">
        <v>379</v>
      </c>
      <c r="DI1670" t="s">
        <v>31422</v>
      </c>
      <c r="DJ1670" t="s">
        <v>160</v>
      </c>
      <c r="DK1670" t="s">
        <v>161</v>
      </c>
      <c r="DL1670" t="s">
        <v>162</v>
      </c>
      <c r="DM1670" t="s">
        <v>31444</v>
      </c>
    </row>
    <row r="1671" spans="1:117" x14ac:dyDescent="0.25">
      <c r="B1671" t="s">
        <v>30941</v>
      </c>
      <c r="C1671" t="s">
        <v>31445</v>
      </c>
      <c r="D1671" t="s">
        <v>31446</v>
      </c>
      <c r="F1671" t="s">
        <v>252</v>
      </c>
      <c r="G1671" t="s">
        <v>444</v>
      </c>
      <c r="H1671" t="s">
        <v>30445</v>
      </c>
      <c r="I1671" t="s">
        <v>31403</v>
      </c>
      <c r="O1671" t="s">
        <v>31447</v>
      </c>
      <c r="Q1671" t="s">
        <v>256</v>
      </c>
      <c r="R1671" t="s">
        <v>193</v>
      </c>
      <c r="S1671" t="s">
        <v>997</v>
      </c>
      <c r="T1671" t="s">
        <v>9412</v>
      </c>
      <c r="AD1671" t="s">
        <v>5871</v>
      </c>
      <c r="AI1671" t="s">
        <v>124</v>
      </c>
      <c r="AJ1671" t="s">
        <v>124</v>
      </c>
      <c r="AK1671" t="s">
        <v>125</v>
      </c>
      <c r="AN1671" t="s">
        <v>197</v>
      </c>
      <c r="AT1671" t="s">
        <v>31448</v>
      </c>
      <c r="AU1671" t="s">
        <v>31449</v>
      </c>
      <c r="AW1671" t="s">
        <v>31450</v>
      </c>
      <c r="BF1671" t="s">
        <v>31451</v>
      </c>
      <c r="BG1671" t="s">
        <v>131</v>
      </c>
      <c r="BH1671" t="s">
        <v>31452</v>
      </c>
      <c r="BI1671" t="s">
        <v>133</v>
      </c>
      <c r="BJ1671" t="s">
        <v>31453</v>
      </c>
      <c r="BK1671" t="s">
        <v>131</v>
      </c>
      <c r="BM1671" t="s">
        <v>31454</v>
      </c>
      <c r="BN1671" t="s">
        <v>9412</v>
      </c>
      <c r="BO1671" t="s">
        <v>31455</v>
      </c>
      <c r="BY1671" t="s">
        <v>31456</v>
      </c>
      <c r="CA1671" t="s">
        <v>31457</v>
      </c>
      <c r="CB1671" t="s">
        <v>31458</v>
      </c>
      <c r="CC1671" t="s">
        <v>31459</v>
      </c>
      <c r="CD1671" t="s">
        <v>30951</v>
      </c>
      <c r="CE1671" t="s">
        <v>30952</v>
      </c>
      <c r="CF1671" t="s">
        <v>143</v>
      </c>
      <c r="CG1671" t="s">
        <v>30953</v>
      </c>
      <c r="CI1671" t="s">
        <v>31460</v>
      </c>
      <c r="CJ1671" t="s">
        <v>31461</v>
      </c>
      <c r="CK1671" t="s">
        <v>31462</v>
      </c>
      <c r="CL1671" t="s">
        <v>31463</v>
      </c>
      <c r="CU1671" t="s">
        <v>30951</v>
      </c>
      <c r="CV1671" t="s">
        <v>31464</v>
      </c>
      <c r="CW1671" t="s">
        <v>31465</v>
      </c>
      <c r="CX1671" t="s">
        <v>31466</v>
      </c>
      <c r="CY1671" t="s">
        <v>31467</v>
      </c>
      <c r="CZ1671" t="s">
        <v>30951</v>
      </c>
      <c r="DA1671" t="s">
        <v>30952</v>
      </c>
      <c r="DB1671" t="s">
        <v>30961</v>
      </c>
      <c r="DE1671" t="s">
        <v>156</v>
      </c>
      <c r="DF1671" t="s">
        <v>31468</v>
      </c>
      <c r="DG1671" t="s">
        <v>30941</v>
      </c>
      <c r="DH1671" t="s">
        <v>379</v>
      </c>
      <c r="DI1671" t="s">
        <v>31469</v>
      </c>
      <c r="DJ1671" t="s">
        <v>160</v>
      </c>
      <c r="DK1671" t="s">
        <v>161</v>
      </c>
      <c r="DL1671" t="s">
        <v>162</v>
      </c>
      <c r="DM1671" t="s">
        <v>31470</v>
      </c>
    </row>
    <row r="1672" spans="1:117" x14ac:dyDescent="0.25">
      <c r="B1672" t="s">
        <v>30941</v>
      </c>
      <c r="C1672" t="s">
        <v>31471</v>
      </c>
      <c r="D1672" t="s">
        <v>31472</v>
      </c>
      <c r="F1672" t="s">
        <v>252</v>
      </c>
      <c r="G1672" t="s">
        <v>444</v>
      </c>
      <c r="H1672" t="s">
        <v>22483</v>
      </c>
      <c r="I1672" t="s">
        <v>31473</v>
      </c>
      <c r="O1672" t="s">
        <v>31474</v>
      </c>
      <c r="Q1672" t="s">
        <v>256</v>
      </c>
      <c r="R1672" t="s">
        <v>193</v>
      </c>
      <c r="S1672" t="s">
        <v>997</v>
      </c>
      <c r="T1672" t="s">
        <v>31475</v>
      </c>
      <c r="AD1672" t="s">
        <v>2234</v>
      </c>
      <c r="AI1672" t="s">
        <v>124</v>
      </c>
      <c r="AJ1672" t="s">
        <v>124</v>
      </c>
      <c r="AK1672" t="s">
        <v>125</v>
      </c>
      <c r="AN1672" t="s">
        <v>197</v>
      </c>
      <c r="BF1672" t="s">
        <v>31476</v>
      </c>
      <c r="BG1672" t="s">
        <v>131</v>
      </c>
      <c r="BH1672" t="s">
        <v>31477</v>
      </c>
      <c r="BI1672" t="s">
        <v>133</v>
      </c>
      <c r="BJ1672" t="s">
        <v>1774</v>
      </c>
      <c r="BK1672" t="s">
        <v>131</v>
      </c>
      <c r="BM1672" t="s">
        <v>228</v>
      </c>
      <c r="BN1672" t="s">
        <v>31475</v>
      </c>
      <c r="BO1672" t="s">
        <v>31478</v>
      </c>
      <c r="BY1672" t="s">
        <v>31479</v>
      </c>
      <c r="CA1672" t="s">
        <v>31480</v>
      </c>
      <c r="CB1672" t="s">
        <v>31481</v>
      </c>
      <c r="CC1672" t="s">
        <v>31482</v>
      </c>
      <c r="CD1672" t="s">
        <v>30951</v>
      </c>
      <c r="CE1672" t="s">
        <v>30952</v>
      </c>
      <c r="CF1672" t="s">
        <v>143</v>
      </c>
      <c r="CG1672" t="s">
        <v>30953</v>
      </c>
      <c r="CI1672" t="s">
        <v>31483</v>
      </c>
      <c r="CJ1672" t="s">
        <v>31436</v>
      </c>
      <c r="CK1672" t="s">
        <v>31484</v>
      </c>
      <c r="CL1672" t="s">
        <v>31485</v>
      </c>
      <c r="CU1672" t="s">
        <v>30951</v>
      </c>
      <c r="CV1672" t="s">
        <v>31486</v>
      </c>
      <c r="CW1672" t="s">
        <v>31487</v>
      </c>
      <c r="CX1672" t="s">
        <v>31488</v>
      </c>
      <c r="CY1672" t="s">
        <v>31489</v>
      </c>
      <c r="CZ1672" t="s">
        <v>30951</v>
      </c>
      <c r="DA1672" t="s">
        <v>30952</v>
      </c>
      <c r="DB1672" t="s">
        <v>30961</v>
      </c>
      <c r="DF1672" t="s">
        <v>31490</v>
      </c>
      <c r="DG1672" t="s">
        <v>30941</v>
      </c>
      <c r="DH1672" t="s">
        <v>379</v>
      </c>
      <c r="DI1672" t="s">
        <v>31469</v>
      </c>
      <c r="DJ1672" t="s">
        <v>160</v>
      </c>
      <c r="DK1672" t="s">
        <v>161</v>
      </c>
      <c r="DL1672" t="s">
        <v>162</v>
      </c>
      <c r="DM1672" t="s">
        <v>31491</v>
      </c>
    </row>
    <row r="1673" spans="1:117" x14ac:dyDescent="0.25">
      <c r="B1673" t="s">
        <v>30941</v>
      </c>
      <c r="C1673" t="s">
        <v>31492</v>
      </c>
      <c r="D1673" t="s">
        <v>31493</v>
      </c>
      <c r="F1673" t="s">
        <v>252</v>
      </c>
      <c r="G1673" t="s">
        <v>20977</v>
      </c>
      <c r="I1673" t="s">
        <v>31494</v>
      </c>
      <c r="O1673" t="s">
        <v>31495</v>
      </c>
      <c r="Q1673" t="s">
        <v>256</v>
      </c>
      <c r="R1673" t="s">
        <v>193</v>
      </c>
      <c r="S1673" t="s">
        <v>997</v>
      </c>
      <c r="T1673" t="s">
        <v>10870</v>
      </c>
      <c r="AD1673" t="s">
        <v>385</v>
      </c>
      <c r="AI1673" t="s">
        <v>124</v>
      </c>
      <c r="AJ1673" t="s">
        <v>124</v>
      </c>
      <c r="AK1673" t="s">
        <v>125</v>
      </c>
      <c r="AN1673" t="s">
        <v>197</v>
      </c>
      <c r="BF1673" t="s">
        <v>31496</v>
      </c>
      <c r="BG1673" t="s">
        <v>131</v>
      </c>
      <c r="BH1673" t="s">
        <v>31497</v>
      </c>
      <c r="BI1673" t="s">
        <v>133</v>
      </c>
      <c r="BJ1673" t="s">
        <v>10556</v>
      </c>
      <c r="BK1673" t="s">
        <v>131</v>
      </c>
      <c r="BM1673" t="s">
        <v>10548</v>
      </c>
      <c r="BN1673" t="s">
        <v>10870</v>
      </c>
      <c r="BO1673" t="s">
        <v>31498</v>
      </c>
      <c r="BY1673" t="s">
        <v>31499</v>
      </c>
      <c r="CA1673" t="s">
        <v>31500</v>
      </c>
      <c r="CB1673" t="s">
        <v>31501</v>
      </c>
      <c r="CC1673" t="s">
        <v>31502</v>
      </c>
      <c r="CD1673" t="s">
        <v>30951</v>
      </c>
      <c r="CE1673" t="s">
        <v>30952</v>
      </c>
      <c r="CF1673" t="s">
        <v>143</v>
      </c>
      <c r="CG1673" t="s">
        <v>30953</v>
      </c>
      <c r="CI1673" t="s">
        <v>31503</v>
      </c>
      <c r="CJ1673" t="s">
        <v>31504</v>
      </c>
      <c r="CK1673" t="s">
        <v>31505</v>
      </c>
      <c r="CL1673" t="s">
        <v>31506</v>
      </c>
      <c r="CU1673" t="s">
        <v>30951</v>
      </c>
      <c r="CV1673" t="s">
        <v>31507</v>
      </c>
      <c r="CW1673" t="s">
        <v>31508</v>
      </c>
      <c r="CX1673" t="s">
        <v>31509</v>
      </c>
      <c r="CY1673" t="s">
        <v>31510</v>
      </c>
      <c r="CZ1673" t="s">
        <v>30951</v>
      </c>
      <c r="DA1673" t="s">
        <v>30952</v>
      </c>
      <c r="DB1673" t="s">
        <v>30961</v>
      </c>
      <c r="DF1673" t="s">
        <v>31511</v>
      </c>
      <c r="DG1673" t="s">
        <v>30941</v>
      </c>
      <c r="DH1673" t="s">
        <v>188</v>
      </c>
      <c r="DI1673" t="s">
        <v>31469</v>
      </c>
      <c r="DJ1673" t="s">
        <v>160</v>
      </c>
      <c r="DK1673" t="s">
        <v>161</v>
      </c>
      <c r="DL1673" t="s">
        <v>162</v>
      </c>
      <c r="DM1673" t="s">
        <v>31512</v>
      </c>
    </row>
    <row r="1674" spans="1:117" x14ac:dyDescent="0.25">
      <c r="B1674" t="s">
        <v>30941</v>
      </c>
      <c r="C1674" t="s">
        <v>31513</v>
      </c>
      <c r="D1674" t="s">
        <v>31514</v>
      </c>
      <c r="F1674" t="s">
        <v>252</v>
      </c>
      <c r="G1674" t="s">
        <v>31515</v>
      </c>
      <c r="H1674" t="s">
        <v>328</v>
      </c>
      <c r="I1674" t="s">
        <v>31516</v>
      </c>
      <c r="O1674" t="s">
        <v>31517</v>
      </c>
      <c r="Q1674" t="s">
        <v>256</v>
      </c>
      <c r="R1674" t="s">
        <v>193</v>
      </c>
      <c r="S1674" t="s">
        <v>997</v>
      </c>
      <c r="T1674" t="s">
        <v>31454</v>
      </c>
      <c r="AD1674" t="s">
        <v>18404</v>
      </c>
      <c r="AI1674" t="s">
        <v>124</v>
      </c>
      <c r="AJ1674" t="s">
        <v>124</v>
      </c>
      <c r="AK1674" t="s">
        <v>125</v>
      </c>
      <c r="AN1674" t="s">
        <v>197</v>
      </c>
      <c r="BF1674" t="s">
        <v>31518</v>
      </c>
      <c r="BG1674" t="s">
        <v>131</v>
      </c>
      <c r="BH1674" t="s">
        <v>31519</v>
      </c>
      <c r="BI1674" t="s">
        <v>133</v>
      </c>
      <c r="BJ1674" t="s">
        <v>1896</v>
      </c>
      <c r="BK1674" t="s">
        <v>131</v>
      </c>
      <c r="BM1674" t="s">
        <v>1015</v>
      </c>
      <c r="BN1674" t="s">
        <v>16956</v>
      </c>
      <c r="BO1674" t="s">
        <v>31520</v>
      </c>
      <c r="BY1674" t="s">
        <v>31521</v>
      </c>
      <c r="CA1674" t="s">
        <v>31522</v>
      </c>
      <c r="CB1674" t="s">
        <v>31523</v>
      </c>
      <c r="CC1674" t="s">
        <v>31524</v>
      </c>
      <c r="CD1674" t="s">
        <v>30951</v>
      </c>
      <c r="CE1674" t="s">
        <v>30952</v>
      </c>
      <c r="CF1674" t="s">
        <v>143</v>
      </c>
      <c r="CG1674" t="s">
        <v>30953</v>
      </c>
      <c r="CI1674" t="s">
        <v>31525</v>
      </c>
      <c r="CJ1674" t="s">
        <v>31526</v>
      </c>
      <c r="CK1674" t="s">
        <v>31527</v>
      </c>
      <c r="CL1674" t="s">
        <v>31528</v>
      </c>
      <c r="CU1674" t="s">
        <v>30951</v>
      </c>
      <c r="CV1674" t="s">
        <v>31529</v>
      </c>
      <c r="CW1674" t="s">
        <v>31530</v>
      </c>
      <c r="CX1674" t="s">
        <v>31531</v>
      </c>
      <c r="CY1674" t="s">
        <v>31532</v>
      </c>
      <c r="CZ1674" t="s">
        <v>30951</v>
      </c>
      <c r="DA1674" t="s">
        <v>30952</v>
      </c>
      <c r="DB1674" t="s">
        <v>30961</v>
      </c>
      <c r="DF1674" t="s">
        <v>31533</v>
      </c>
      <c r="DG1674" t="s">
        <v>30941</v>
      </c>
      <c r="DH1674" t="s">
        <v>158</v>
      </c>
      <c r="DI1674" t="s">
        <v>31534</v>
      </c>
      <c r="DJ1674" t="s">
        <v>160</v>
      </c>
      <c r="DK1674" t="s">
        <v>161</v>
      </c>
      <c r="DL1674" t="s">
        <v>162</v>
      </c>
      <c r="DM1674" t="s">
        <v>31535</v>
      </c>
    </row>
    <row r="1675" spans="1:117" x14ac:dyDescent="0.25">
      <c r="B1675" t="s">
        <v>15892</v>
      </c>
      <c r="C1675" t="s">
        <v>31536</v>
      </c>
      <c r="D1675" t="s">
        <v>31537</v>
      </c>
      <c r="F1675" t="s">
        <v>252</v>
      </c>
      <c r="G1675" t="s">
        <v>25089</v>
      </c>
      <c r="H1675" t="s">
        <v>30173</v>
      </c>
      <c r="O1675" t="s">
        <v>31538</v>
      </c>
      <c r="P1675" t="s">
        <v>251</v>
      </c>
      <c r="Q1675" t="s">
        <v>256</v>
      </c>
      <c r="R1675" t="s">
        <v>193</v>
      </c>
      <c r="S1675" t="s">
        <v>228</v>
      </c>
      <c r="T1675" t="s">
        <v>7829</v>
      </c>
      <c r="AA1675" t="s">
        <v>194</v>
      </c>
      <c r="AD1675" t="s">
        <v>123</v>
      </c>
      <c r="AI1675" t="s">
        <v>124</v>
      </c>
      <c r="AJ1675" t="s">
        <v>124</v>
      </c>
      <c r="AK1675" t="s">
        <v>125</v>
      </c>
      <c r="AL1675" t="s">
        <v>196</v>
      </c>
      <c r="AN1675" t="s">
        <v>197</v>
      </c>
      <c r="AS1675" t="s">
        <v>31539</v>
      </c>
      <c r="AT1675" t="s">
        <v>20786</v>
      </c>
      <c r="BF1675" t="s">
        <v>31540</v>
      </c>
      <c r="BG1675" t="s">
        <v>131</v>
      </c>
      <c r="BH1675" t="s">
        <v>31541</v>
      </c>
      <c r="BI1675" t="s">
        <v>133</v>
      </c>
      <c r="BJ1675" t="s">
        <v>28698</v>
      </c>
      <c r="BK1675" t="s">
        <v>131</v>
      </c>
      <c r="BM1675" t="s">
        <v>228</v>
      </c>
      <c r="BN1675" t="s">
        <v>7829</v>
      </c>
      <c r="BO1675" t="s">
        <v>30198</v>
      </c>
      <c r="BQ1675" t="s">
        <v>251</v>
      </c>
      <c r="BZ1675" t="s">
        <v>1915</v>
      </c>
      <c r="CA1675" t="s">
        <v>31542</v>
      </c>
      <c r="CB1675" t="s">
        <v>31543</v>
      </c>
      <c r="CC1675" t="s">
        <v>31544</v>
      </c>
      <c r="CD1675" t="s">
        <v>15911</v>
      </c>
      <c r="CE1675" t="s">
        <v>15915</v>
      </c>
      <c r="CF1675" t="s">
        <v>143</v>
      </c>
      <c r="CG1675" t="s">
        <v>22468</v>
      </c>
      <c r="CI1675" t="s">
        <v>31545</v>
      </c>
      <c r="CJ1675" t="s">
        <v>31546</v>
      </c>
      <c r="CK1675" t="s">
        <v>31547</v>
      </c>
      <c r="CL1675" t="s">
        <v>31548</v>
      </c>
      <c r="CU1675" t="s">
        <v>15911</v>
      </c>
      <c r="CV1675" t="s">
        <v>31549</v>
      </c>
      <c r="CW1675" t="s">
        <v>31550</v>
      </c>
      <c r="CX1675" t="s">
        <v>31546</v>
      </c>
      <c r="CY1675" t="s">
        <v>31551</v>
      </c>
      <c r="CZ1675" t="s">
        <v>15911</v>
      </c>
      <c r="DA1675" t="s">
        <v>15915</v>
      </c>
      <c r="DB1675" t="s">
        <v>22476</v>
      </c>
      <c r="DD1675" t="s">
        <v>121</v>
      </c>
      <c r="DF1675" t="s">
        <v>31552</v>
      </c>
      <c r="DG1675" t="s">
        <v>15892</v>
      </c>
      <c r="DH1675" t="s">
        <v>721</v>
      </c>
      <c r="DI1675" t="s">
        <v>31553</v>
      </c>
      <c r="DJ1675" t="s">
        <v>160</v>
      </c>
      <c r="DK1675" t="s">
        <v>161</v>
      </c>
      <c r="DL1675" t="s">
        <v>162</v>
      </c>
      <c r="DM1675" t="s">
        <v>31554</v>
      </c>
    </row>
    <row r="1676" spans="1:117" x14ac:dyDescent="0.25">
      <c r="A1676" t="s">
        <v>248</v>
      </c>
      <c r="B1676" t="s">
        <v>248</v>
      </c>
      <c r="C1676" t="s">
        <v>31555</v>
      </c>
      <c r="D1676" t="s">
        <v>31556</v>
      </c>
      <c r="G1676" t="s">
        <v>1472</v>
      </c>
      <c r="H1676" t="s">
        <v>1473</v>
      </c>
      <c r="Q1676" t="s">
        <v>412</v>
      </c>
      <c r="R1676" t="s">
        <v>412</v>
      </c>
      <c r="S1676" t="s">
        <v>166</v>
      </c>
      <c r="X1676" t="s">
        <v>25956</v>
      </c>
      <c r="Y1676" t="s">
        <v>17787</v>
      </c>
      <c r="Z1676" t="s">
        <v>17788</v>
      </c>
      <c r="AA1676" t="s">
        <v>413</v>
      </c>
      <c r="AB1676" t="s">
        <v>3038</v>
      </c>
      <c r="AD1676" t="s">
        <v>123</v>
      </c>
      <c r="AH1676" t="s">
        <v>15802</v>
      </c>
      <c r="AI1676" t="s">
        <v>124</v>
      </c>
      <c r="AJ1676" t="s">
        <v>124</v>
      </c>
      <c r="AK1676" t="s">
        <v>125</v>
      </c>
      <c r="AL1676" t="s">
        <v>260</v>
      </c>
      <c r="AN1676" t="s">
        <v>127</v>
      </c>
      <c r="AP1676" t="s">
        <v>31557</v>
      </c>
      <c r="AQ1676" t="s">
        <v>31558</v>
      </c>
      <c r="BF1676" t="s">
        <v>31559</v>
      </c>
      <c r="BG1676" t="s">
        <v>131</v>
      </c>
      <c r="BH1676" t="s">
        <v>31560</v>
      </c>
      <c r="BI1676" t="s">
        <v>133</v>
      </c>
      <c r="BJ1676" t="s">
        <v>9824</v>
      </c>
      <c r="BK1676" t="s">
        <v>131</v>
      </c>
      <c r="BL1676" t="s">
        <v>135</v>
      </c>
      <c r="BM1676" t="s">
        <v>124</v>
      </c>
      <c r="BN1676" t="s">
        <v>201</v>
      </c>
      <c r="BP1676" t="s">
        <v>266</v>
      </c>
      <c r="BW1676" t="s">
        <v>136</v>
      </c>
      <c r="BZ1676" t="s">
        <v>31561</v>
      </c>
      <c r="CA1676" t="s">
        <v>31562</v>
      </c>
      <c r="CB1676" t="s">
        <v>31563</v>
      </c>
      <c r="CC1676" t="s">
        <v>31564</v>
      </c>
      <c r="CD1676" t="s">
        <v>19296</v>
      </c>
      <c r="CE1676" t="s">
        <v>19297</v>
      </c>
      <c r="CF1676" t="s">
        <v>143</v>
      </c>
      <c r="CG1676" t="s">
        <v>19298</v>
      </c>
      <c r="CI1676" t="s">
        <v>31565</v>
      </c>
      <c r="CJ1676" t="s">
        <v>31566</v>
      </c>
      <c r="CK1676" t="s">
        <v>31567</v>
      </c>
      <c r="CL1676" t="s">
        <v>31568</v>
      </c>
      <c r="CU1676" t="s">
        <v>275</v>
      </c>
      <c r="CV1676" t="s">
        <v>31569</v>
      </c>
      <c r="CW1676" t="s">
        <v>31570</v>
      </c>
      <c r="CX1676" t="s">
        <v>31566</v>
      </c>
      <c r="CY1676" t="s">
        <v>31570</v>
      </c>
      <c r="DA1676" t="s">
        <v>269</v>
      </c>
      <c r="DB1676" t="s">
        <v>1492</v>
      </c>
      <c r="DD1676" t="s">
        <v>121</v>
      </c>
      <c r="DF1676" t="s">
        <v>31571</v>
      </c>
      <c r="DG1676" t="s">
        <v>1494</v>
      </c>
      <c r="DH1676" t="s">
        <v>245</v>
      </c>
      <c r="DI1676" t="s">
        <v>31572</v>
      </c>
      <c r="DJ1676" t="s">
        <v>160</v>
      </c>
      <c r="DK1676" t="s">
        <v>161</v>
      </c>
      <c r="DL1676" t="s">
        <v>162</v>
      </c>
      <c r="DM1676" t="s">
        <v>31573</v>
      </c>
    </row>
    <row r="1677" spans="1:117" x14ac:dyDescent="0.25">
      <c r="A1677" t="s">
        <v>248</v>
      </c>
      <c r="B1677" t="s">
        <v>248</v>
      </c>
      <c r="C1677" t="s">
        <v>31574</v>
      </c>
      <c r="D1677" t="s">
        <v>31575</v>
      </c>
      <c r="G1677" t="s">
        <v>253</v>
      </c>
      <c r="H1677" t="s">
        <v>1473</v>
      </c>
      <c r="Q1677" t="s">
        <v>412</v>
      </c>
      <c r="R1677" t="s">
        <v>412</v>
      </c>
      <c r="S1677" t="s">
        <v>166</v>
      </c>
      <c r="T1677" t="s">
        <v>31576</v>
      </c>
      <c r="X1677" t="s">
        <v>19313</v>
      </c>
      <c r="Y1677" t="s">
        <v>19314</v>
      </c>
      <c r="Z1677" t="s">
        <v>19315</v>
      </c>
      <c r="AA1677" t="s">
        <v>413</v>
      </c>
      <c r="AB1677" t="s">
        <v>31577</v>
      </c>
      <c r="AD1677" t="s">
        <v>124</v>
      </c>
      <c r="AH1677" t="s">
        <v>17696</v>
      </c>
      <c r="AI1677" t="s">
        <v>124</v>
      </c>
      <c r="AJ1677" t="s">
        <v>124</v>
      </c>
      <c r="AK1677" t="s">
        <v>125</v>
      </c>
      <c r="AN1677" t="s">
        <v>127</v>
      </c>
      <c r="AO1677" t="s">
        <v>127</v>
      </c>
      <c r="AP1677" t="s">
        <v>31578</v>
      </c>
      <c r="AQ1677" t="s">
        <v>31579</v>
      </c>
      <c r="AU1677" t="s">
        <v>9265</v>
      </c>
      <c r="AW1677" t="s">
        <v>31580</v>
      </c>
      <c r="BF1677" t="s">
        <v>31581</v>
      </c>
      <c r="BG1677" t="s">
        <v>131</v>
      </c>
      <c r="BH1677" t="s">
        <v>31582</v>
      </c>
      <c r="BI1677" t="s">
        <v>133</v>
      </c>
      <c r="BJ1677" t="s">
        <v>24841</v>
      </c>
      <c r="BK1677" t="s">
        <v>131</v>
      </c>
      <c r="BL1677" t="s">
        <v>135</v>
      </c>
      <c r="BN1677" t="s">
        <v>31583</v>
      </c>
      <c r="BP1677" t="s">
        <v>266</v>
      </c>
      <c r="BW1677" t="s">
        <v>1231</v>
      </c>
      <c r="BY1677" t="s">
        <v>17802</v>
      </c>
      <c r="BZ1677" t="s">
        <v>269</v>
      </c>
      <c r="CA1677" t="s">
        <v>31584</v>
      </c>
      <c r="CB1677" t="s">
        <v>31585</v>
      </c>
      <c r="CC1677" t="s">
        <v>31586</v>
      </c>
      <c r="CD1677" t="s">
        <v>19296</v>
      </c>
      <c r="CE1677" t="s">
        <v>19297</v>
      </c>
      <c r="CF1677" t="s">
        <v>143</v>
      </c>
      <c r="CG1677" t="s">
        <v>19298</v>
      </c>
      <c r="CI1677" t="s">
        <v>31587</v>
      </c>
      <c r="CJ1677" t="s">
        <v>31588</v>
      </c>
      <c r="CK1677" t="s">
        <v>31589</v>
      </c>
      <c r="CL1677" t="s">
        <v>31590</v>
      </c>
      <c r="CS1677" t="s">
        <v>31591</v>
      </c>
      <c r="CU1677" t="s">
        <v>275</v>
      </c>
      <c r="CV1677" t="s">
        <v>31592</v>
      </c>
      <c r="CW1677" t="s">
        <v>31593</v>
      </c>
      <c r="CX1677" t="s">
        <v>31594</v>
      </c>
      <c r="CY1677" t="s">
        <v>31595</v>
      </c>
      <c r="DA1677" t="s">
        <v>269</v>
      </c>
      <c r="DB1677" t="s">
        <v>1492</v>
      </c>
      <c r="DE1677" t="s">
        <v>156</v>
      </c>
      <c r="DF1677" t="s">
        <v>31596</v>
      </c>
      <c r="DG1677" t="s">
        <v>303</v>
      </c>
      <c r="DH1677" t="s">
        <v>188</v>
      </c>
      <c r="DI1677" t="s">
        <v>31572</v>
      </c>
      <c r="DJ1677" t="s">
        <v>160</v>
      </c>
      <c r="DK1677" t="s">
        <v>161</v>
      </c>
      <c r="DL1677" t="s">
        <v>162</v>
      </c>
      <c r="DM1677" t="s">
        <v>31597</v>
      </c>
    </row>
    <row r="1678" spans="1:117" x14ac:dyDescent="0.25">
      <c r="B1678" t="s">
        <v>11525</v>
      </c>
      <c r="C1678" t="s">
        <v>31598</v>
      </c>
      <c r="D1678" t="s">
        <v>22890</v>
      </c>
      <c r="G1678" t="s">
        <v>11618</v>
      </c>
      <c r="H1678" t="s">
        <v>11619</v>
      </c>
      <c r="I1678" t="s">
        <v>11620</v>
      </c>
      <c r="P1678" t="s">
        <v>252</v>
      </c>
      <c r="Q1678" t="s">
        <v>5913</v>
      </c>
      <c r="R1678" t="s">
        <v>331</v>
      </c>
      <c r="S1678" t="s">
        <v>228</v>
      </c>
      <c r="T1678" t="s">
        <v>10750</v>
      </c>
      <c r="X1678" t="s">
        <v>31599</v>
      </c>
      <c r="Y1678" t="s">
        <v>22889</v>
      </c>
      <c r="Z1678" t="s">
        <v>22890</v>
      </c>
      <c r="AA1678" t="s">
        <v>413</v>
      </c>
      <c r="AB1678" t="s">
        <v>23446</v>
      </c>
      <c r="AD1678" t="s">
        <v>518</v>
      </c>
      <c r="AI1678" t="s">
        <v>124</v>
      </c>
      <c r="AJ1678" t="s">
        <v>124</v>
      </c>
      <c r="AK1678" t="s">
        <v>125</v>
      </c>
      <c r="AL1678" t="s">
        <v>260</v>
      </c>
      <c r="AN1678" t="s">
        <v>197</v>
      </c>
      <c r="AP1678" t="s">
        <v>31600</v>
      </c>
      <c r="AQ1678" t="s">
        <v>31601</v>
      </c>
      <c r="AS1678" t="s">
        <v>22891</v>
      </c>
      <c r="BF1678" t="s">
        <v>31602</v>
      </c>
      <c r="BG1678" t="s">
        <v>131</v>
      </c>
      <c r="BH1678" t="s">
        <v>31603</v>
      </c>
      <c r="BI1678" t="s">
        <v>133</v>
      </c>
      <c r="BJ1678" t="s">
        <v>4961</v>
      </c>
      <c r="BK1678" t="s">
        <v>131</v>
      </c>
      <c r="BM1678" t="s">
        <v>228</v>
      </c>
      <c r="BN1678" t="s">
        <v>201</v>
      </c>
      <c r="BP1678" t="s">
        <v>266</v>
      </c>
      <c r="CA1678" t="s">
        <v>31604</v>
      </c>
      <c r="CB1678" t="s">
        <v>31605</v>
      </c>
      <c r="CC1678" t="s">
        <v>31606</v>
      </c>
      <c r="CD1678" t="s">
        <v>11540</v>
      </c>
      <c r="CE1678" t="s">
        <v>11541</v>
      </c>
      <c r="CF1678" t="s">
        <v>143</v>
      </c>
      <c r="CG1678" t="s">
        <v>11542</v>
      </c>
      <c r="CI1678" t="s">
        <v>31607</v>
      </c>
      <c r="CJ1678" t="s">
        <v>31608</v>
      </c>
      <c r="CK1678" t="s">
        <v>31609</v>
      </c>
      <c r="CL1678" t="s">
        <v>31610</v>
      </c>
      <c r="CS1678" t="s">
        <v>11652</v>
      </c>
      <c r="CU1678" t="s">
        <v>11540</v>
      </c>
      <c r="CV1678" t="s">
        <v>31611</v>
      </c>
      <c r="CW1678" t="s">
        <v>31612</v>
      </c>
      <c r="CX1678" t="s">
        <v>31608</v>
      </c>
      <c r="CY1678" t="s">
        <v>31613</v>
      </c>
      <c r="CZ1678" t="s">
        <v>11540</v>
      </c>
      <c r="DA1678" t="s">
        <v>11541</v>
      </c>
      <c r="DB1678" t="s">
        <v>11550</v>
      </c>
      <c r="DD1678" t="s">
        <v>121</v>
      </c>
      <c r="DF1678" t="s">
        <v>31614</v>
      </c>
      <c r="DG1678" t="s">
        <v>11525</v>
      </c>
      <c r="DH1678" t="s">
        <v>379</v>
      </c>
      <c r="DI1678" t="s">
        <v>31615</v>
      </c>
      <c r="DJ1678" t="s">
        <v>160</v>
      </c>
      <c r="DK1678" t="s">
        <v>161</v>
      </c>
      <c r="DL1678" t="s">
        <v>162</v>
      </c>
      <c r="DM1678" t="s">
        <v>31616</v>
      </c>
    </row>
    <row r="1679" spans="1:117" x14ac:dyDescent="0.25">
      <c r="B1679" t="s">
        <v>11525</v>
      </c>
      <c r="C1679" t="s">
        <v>31617</v>
      </c>
      <c r="D1679" t="s">
        <v>22932</v>
      </c>
      <c r="G1679" t="s">
        <v>11597</v>
      </c>
      <c r="H1679" t="s">
        <v>23017</v>
      </c>
      <c r="I1679" t="s">
        <v>11620</v>
      </c>
      <c r="P1679" t="s">
        <v>252</v>
      </c>
      <c r="Q1679" t="s">
        <v>5913</v>
      </c>
      <c r="R1679" t="s">
        <v>331</v>
      </c>
      <c r="S1679" t="s">
        <v>228</v>
      </c>
      <c r="T1679" t="s">
        <v>7682</v>
      </c>
      <c r="X1679" t="s">
        <v>31618</v>
      </c>
      <c r="Y1679" t="s">
        <v>22931</v>
      </c>
      <c r="Z1679" t="s">
        <v>22932</v>
      </c>
      <c r="AA1679" t="s">
        <v>413</v>
      </c>
      <c r="AB1679" t="s">
        <v>2955</v>
      </c>
      <c r="AD1679" t="s">
        <v>224</v>
      </c>
      <c r="AI1679" t="s">
        <v>124</v>
      </c>
      <c r="AJ1679" t="s">
        <v>124</v>
      </c>
      <c r="AK1679" t="s">
        <v>125</v>
      </c>
      <c r="AL1679" t="s">
        <v>260</v>
      </c>
      <c r="AN1679" t="s">
        <v>197</v>
      </c>
      <c r="AP1679" t="s">
        <v>31619</v>
      </c>
      <c r="AQ1679" t="s">
        <v>31620</v>
      </c>
      <c r="AS1679" t="s">
        <v>22933</v>
      </c>
      <c r="BF1679" t="s">
        <v>31621</v>
      </c>
      <c r="BG1679" t="s">
        <v>131</v>
      </c>
      <c r="BH1679" t="s">
        <v>31622</v>
      </c>
      <c r="BI1679" t="s">
        <v>133</v>
      </c>
      <c r="BJ1679" t="s">
        <v>11739</v>
      </c>
      <c r="BK1679" t="s">
        <v>131</v>
      </c>
      <c r="BM1679" t="s">
        <v>228</v>
      </c>
      <c r="BN1679" t="s">
        <v>201</v>
      </c>
      <c r="BP1679" t="s">
        <v>266</v>
      </c>
      <c r="CA1679" t="s">
        <v>31623</v>
      </c>
      <c r="CB1679" t="s">
        <v>31624</v>
      </c>
      <c r="CC1679" t="s">
        <v>31625</v>
      </c>
      <c r="CD1679" t="s">
        <v>11540</v>
      </c>
      <c r="CE1679" t="s">
        <v>11541</v>
      </c>
      <c r="CF1679" t="s">
        <v>143</v>
      </c>
      <c r="CG1679" t="s">
        <v>11542</v>
      </c>
      <c r="CI1679" t="s">
        <v>31626</v>
      </c>
      <c r="CJ1679" t="s">
        <v>31627</v>
      </c>
      <c r="CK1679" t="s">
        <v>31628</v>
      </c>
      <c r="CL1679" t="s">
        <v>31629</v>
      </c>
      <c r="CS1679" t="s">
        <v>22946</v>
      </c>
      <c r="CU1679" t="s">
        <v>11540</v>
      </c>
      <c r="CV1679" t="s">
        <v>31630</v>
      </c>
      <c r="CW1679" t="s">
        <v>31631</v>
      </c>
      <c r="CX1679" t="s">
        <v>31627</v>
      </c>
      <c r="CY1679" t="s">
        <v>31632</v>
      </c>
      <c r="CZ1679" t="s">
        <v>11540</v>
      </c>
      <c r="DA1679" t="s">
        <v>11541</v>
      </c>
      <c r="DB1679" t="s">
        <v>11550</v>
      </c>
      <c r="DD1679" t="s">
        <v>121</v>
      </c>
      <c r="DF1679" t="s">
        <v>31633</v>
      </c>
      <c r="DG1679" t="s">
        <v>11525</v>
      </c>
      <c r="DH1679" t="s">
        <v>379</v>
      </c>
      <c r="DI1679" t="s">
        <v>31615</v>
      </c>
      <c r="DJ1679" t="s">
        <v>160</v>
      </c>
      <c r="DK1679" t="s">
        <v>161</v>
      </c>
      <c r="DL1679" t="s">
        <v>162</v>
      </c>
      <c r="DM1679" t="s">
        <v>31634</v>
      </c>
    </row>
    <row r="1680" spans="1:117" x14ac:dyDescent="0.25">
      <c r="B1680" t="s">
        <v>486</v>
      </c>
      <c r="C1680" t="s">
        <v>31635</v>
      </c>
      <c r="D1680" t="s">
        <v>31636</v>
      </c>
      <c r="Q1680" t="s">
        <v>330</v>
      </c>
      <c r="R1680" t="s">
        <v>193</v>
      </c>
      <c r="V1680" t="s">
        <v>31637</v>
      </c>
      <c r="AA1680" t="s">
        <v>194</v>
      </c>
      <c r="AD1680" t="s">
        <v>168</v>
      </c>
      <c r="AI1680" t="s">
        <v>124</v>
      </c>
      <c r="AJ1680" t="s">
        <v>124</v>
      </c>
      <c r="AK1680" t="s">
        <v>125</v>
      </c>
      <c r="AL1680" t="s">
        <v>490</v>
      </c>
      <c r="AN1680" t="s">
        <v>197</v>
      </c>
      <c r="BF1680" t="s">
        <v>31638</v>
      </c>
      <c r="BG1680" t="s">
        <v>20336</v>
      </c>
      <c r="BH1680" t="s">
        <v>31639</v>
      </c>
      <c r="BI1680" t="s">
        <v>1286</v>
      </c>
      <c r="BJ1680" t="s">
        <v>227</v>
      </c>
      <c r="BK1680" t="s">
        <v>131</v>
      </c>
      <c r="BM1680" t="s">
        <v>124</v>
      </c>
      <c r="BN1680" t="s">
        <v>201</v>
      </c>
      <c r="BZ1680" t="s">
        <v>31640</v>
      </c>
      <c r="CA1680" t="s">
        <v>31641</v>
      </c>
      <c r="CC1680" t="s">
        <v>31642</v>
      </c>
      <c r="CD1680" t="s">
        <v>31643</v>
      </c>
      <c r="CE1680" t="s">
        <v>31644</v>
      </c>
      <c r="CF1680" t="s">
        <v>143</v>
      </c>
      <c r="CG1680" t="s">
        <v>31645</v>
      </c>
      <c r="CI1680" t="s">
        <v>31646</v>
      </c>
      <c r="CJ1680" t="s">
        <v>31647</v>
      </c>
      <c r="CK1680" t="s">
        <v>31648</v>
      </c>
      <c r="CL1680" t="s">
        <v>31649</v>
      </c>
      <c r="CU1680" t="s">
        <v>505</v>
      </c>
      <c r="CV1680" t="s">
        <v>31650</v>
      </c>
      <c r="CW1680" t="s">
        <v>31651</v>
      </c>
      <c r="CX1680" t="s">
        <v>31647</v>
      </c>
      <c r="CY1680" t="s">
        <v>31652</v>
      </c>
      <c r="CZ1680" t="s">
        <v>509</v>
      </c>
      <c r="DA1680" t="s">
        <v>510</v>
      </c>
      <c r="DB1680" t="s">
        <v>31653</v>
      </c>
      <c r="DD1680" t="s">
        <v>121</v>
      </c>
      <c r="DF1680" t="s">
        <v>31654</v>
      </c>
      <c r="DG1680" t="s">
        <v>31655</v>
      </c>
      <c r="DH1680" t="s">
        <v>245</v>
      </c>
      <c r="DI1680" t="s">
        <v>31656</v>
      </c>
      <c r="DJ1680" t="s">
        <v>160</v>
      </c>
      <c r="DK1680" t="s">
        <v>161</v>
      </c>
      <c r="DL1680" t="s">
        <v>162</v>
      </c>
      <c r="DM1680" t="s">
        <v>31657</v>
      </c>
    </row>
    <row r="1681" spans="1:117" x14ac:dyDescent="0.25">
      <c r="B1681" t="s">
        <v>22394</v>
      </c>
      <c r="C1681" t="s">
        <v>31658</v>
      </c>
      <c r="D1681" t="s">
        <v>31659</v>
      </c>
      <c r="F1681" t="s">
        <v>252</v>
      </c>
      <c r="G1681" t="s">
        <v>22397</v>
      </c>
      <c r="H1681" t="s">
        <v>328</v>
      </c>
      <c r="I1681" t="s">
        <v>31660</v>
      </c>
      <c r="K1681" t="s">
        <v>5274</v>
      </c>
      <c r="O1681" t="s">
        <v>31661</v>
      </c>
      <c r="P1681" t="s">
        <v>252</v>
      </c>
      <c r="Q1681" t="s">
        <v>256</v>
      </c>
      <c r="R1681" t="s">
        <v>193</v>
      </c>
      <c r="S1681" t="s">
        <v>166</v>
      </c>
      <c r="T1681" t="s">
        <v>17116</v>
      </c>
      <c r="U1681" t="s">
        <v>31662</v>
      </c>
      <c r="W1681" t="s">
        <v>24474</v>
      </c>
      <c r="AA1681" t="s">
        <v>257</v>
      </c>
      <c r="AC1681" t="s">
        <v>258</v>
      </c>
      <c r="AD1681" t="s">
        <v>1089</v>
      </c>
      <c r="AI1681" t="s">
        <v>124</v>
      </c>
      <c r="AJ1681" t="s">
        <v>124</v>
      </c>
      <c r="AK1681" t="s">
        <v>125</v>
      </c>
      <c r="AL1681" t="s">
        <v>196</v>
      </c>
      <c r="AN1681" t="s">
        <v>197</v>
      </c>
      <c r="BF1681" t="s">
        <v>31663</v>
      </c>
      <c r="BG1681" t="s">
        <v>131</v>
      </c>
      <c r="BH1681" t="s">
        <v>31664</v>
      </c>
      <c r="BI1681" t="s">
        <v>133</v>
      </c>
      <c r="BJ1681" t="s">
        <v>14023</v>
      </c>
      <c r="BK1681" t="s">
        <v>131</v>
      </c>
      <c r="BM1681" t="s">
        <v>228</v>
      </c>
      <c r="BN1681" t="s">
        <v>24406</v>
      </c>
      <c r="BO1681" t="s">
        <v>31665</v>
      </c>
      <c r="BP1681" t="s">
        <v>266</v>
      </c>
      <c r="BY1681" t="s">
        <v>31666</v>
      </c>
      <c r="CA1681" t="s">
        <v>31667</v>
      </c>
      <c r="CB1681" t="s">
        <v>31668</v>
      </c>
      <c r="CC1681" t="s">
        <v>31669</v>
      </c>
      <c r="CD1681" t="s">
        <v>22411</v>
      </c>
      <c r="CE1681" t="s">
        <v>22412</v>
      </c>
      <c r="CF1681" t="s">
        <v>143</v>
      </c>
      <c r="CG1681" t="s">
        <v>22413</v>
      </c>
      <c r="CI1681" t="s">
        <v>31670</v>
      </c>
      <c r="CJ1681" t="s">
        <v>31671</v>
      </c>
      <c r="CK1681" t="s">
        <v>31672</v>
      </c>
      <c r="CL1681" t="s">
        <v>31673</v>
      </c>
      <c r="CU1681" t="s">
        <v>22411</v>
      </c>
      <c r="CV1681" t="s">
        <v>31674</v>
      </c>
      <c r="CW1681" t="s">
        <v>31675</v>
      </c>
      <c r="CX1681" t="s">
        <v>31676</v>
      </c>
      <c r="CY1681" t="s">
        <v>31677</v>
      </c>
      <c r="CZ1681" t="s">
        <v>22411</v>
      </c>
      <c r="DA1681" t="s">
        <v>22423</v>
      </c>
      <c r="DB1681" t="s">
        <v>22424</v>
      </c>
      <c r="DE1681" t="s">
        <v>156</v>
      </c>
      <c r="DF1681" t="s">
        <v>31678</v>
      </c>
      <c r="DG1681" t="s">
        <v>22394</v>
      </c>
      <c r="DH1681" t="s">
        <v>158</v>
      </c>
      <c r="DI1681" t="s">
        <v>31679</v>
      </c>
      <c r="DJ1681" t="s">
        <v>160</v>
      </c>
      <c r="DK1681" t="s">
        <v>161</v>
      </c>
      <c r="DL1681" t="s">
        <v>162</v>
      </c>
      <c r="DM1681" t="s">
        <v>31680</v>
      </c>
    </row>
    <row r="1682" spans="1:117" x14ac:dyDescent="0.25">
      <c r="A1682" t="s">
        <v>22394</v>
      </c>
      <c r="B1682" t="s">
        <v>22394</v>
      </c>
      <c r="C1682" t="s">
        <v>31681</v>
      </c>
      <c r="D1682" t="s">
        <v>31682</v>
      </c>
      <c r="F1682" t="s">
        <v>252</v>
      </c>
      <c r="G1682" t="s">
        <v>22397</v>
      </c>
      <c r="H1682" t="s">
        <v>22641</v>
      </c>
      <c r="I1682" t="s">
        <v>31683</v>
      </c>
      <c r="O1682" t="s">
        <v>31684</v>
      </c>
      <c r="P1682" t="s">
        <v>252</v>
      </c>
      <c r="Q1682" t="s">
        <v>256</v>
      </c>
      <c r="R1682" t="s">
        <v>193</v>
      </c>
      <c r="S1682" t="s">
        <v>166</v>
      </c>
      <c r="T1682" t="s">
        <v>12123</v>
      </c>
      <c r="U1682" t="s">
        <v>31685</v>
      </c>
      <c r="AC1682" t="s">
        <v>258</v>
      </c>
      <c r="AD1682" t="s">
        <v>289</v>
      </c>
      <c r="AI1682" t="s">
        <v>124</v>
      </c>
      <c r="AJ1682" t="s">
        <v>124</v>
      </c>
      <c r="AK1682" t="s">
        <v>125</v>
      </c>
      <c r="AL1682" t="s">
        <v>196</v>
      </c>
      <c r="AN1682" t="s">
        <v>197</v>
      </c>
      <c r="AS1682" t="s">
        <v>31686</v>
      </c>
      <c r="AV1682" t="s">
        <v>31687</v>
      </c>
      <c r="BF1682" t="s">
        <v>31688</v>
      </c>
      <c r="BG1682" t="s">
        <v>131</v>
      </c>
      <c r="BH1682" t="s">
        <v>31689</v>
      </c>
      <c r="BI1682" t="s">
        <v>133</v>
      </c>
      <c r="BJ1682" t="s">
        <v>1455</v>
      </c>
      <c r="BK1682" t="s">
        <v>131</v>
      </c>
      <c r="BM1682" t="s">
        <v>166</v>
      </c>
      <c r="BN1682" t="s">
        <v>12123</v>
      </c>
      <c r="BO1682" t="s">
        <v>22925</v>
      </c>
      <c r="BY1682" t="s">
        <v>31690</v>
      </c>
      <c r="CA1682" t="s">
        <v>31691</v>
      </c>
      <c r="CB1682" t="s">
        <v>31692</v>
      </c>
      <c r="CC1682" t="s">
        <v>31693</v>
      </c>
      <c r="CD1682" t="s">
        <v>19296</v>
      </c>
      <c r="CE1682" t="s">
        <v>19297</v>
      </c>
      <c r="CF1682" t="s">
        <v>143</v>
      </c>
      <c r="CG1682" t="s">
        <v>19298</v>
      </c>
      <c r="CI1682" t="s">
        <v>31694</v>
      </c>
      <c r="CJ1682" t="s">
        <v>31695</v>
      </c>
      <c r="CK1682" t="s">
        <v>31696</v>
      </c>
      <c r="CL1682" t="s">
        <v>31697</v>
      </c>
      <c r="CS1682" t="s">
        <v>31698</v>
      </c>
      <c r="CT1682" t="s">
        <v>31699</v>
      </c>
      <c r="CU1682" t="s">
        <v>22411</v>
      </c>
      <c r="CV1682" t="s">
        <v>31700</v>
      </c>
      <c r="CW1682" t="s">
        <v>31701</v>
      </c>
      <c r="CX1682" t="s">
        <v>31702</v>
      </c>
      <c r="CY1682" t="s">
        <v>31703</v>
      </c>
      <c r="DA1682" t="s">
        <v>22423</v>
      </c>
      <c r="DB1682" t="s">
        <v>22424</v>
      </c>
      <c r="DF1682" t="s">
        <v>31704</v>
      </c>
      <c r="DG1682" t="s">
        <v>22394</v>
      </c>
      <c r="DH1682" t="s">
        <v>282</v>
      </c>
      <c r="DI1682" t="s">
        <v>31705</v>
      </c>
      <c r="DJ1682" t="s">
        <v>160</v>
      </c>
      <c r="DK1682" t="s">
        <v>161</v>
      </c>
      <c r="DL1682" t="s">
        <v>162</v>
      </c>
      <c r="DM1682" t="s">
        <v>31706</v>
      </c>
    </row>
    <row r="1683" spans="1:117" x14ac:dyDescent="0.25">
      <c r="B1683" t="s">
        <v>22394</v>
      </c>
      <c r="C1683" t="s">
        <v>31707</v>
      </c>
      <c r="D1683" t="s">
        <v>31708</v>
      </c>
      <c r="F1683" t="s">
        <v>252</v>
      </c>
      <c r="G1683" t="s">
        <v>22397</v>
      </c>
      <c r="H1683" t="s">
        <v>328</v>
      </c>
      <c r="I1683" t="s">
        <v>31709</v>
      </c>
      <c r="O1683" t="s">
        <v>31710</v>
      </c>
      <c r="Q1683" t="s">
        <v>22401</v>
      </c>
      <c r="R1683" t="s">
        <v>193</v>
      </c>
      <c r="S1683" t="s">
        <v>166</v>
      </c>
      <c r="T1683" t="s">
        <v>10870</v>
      </c>
      <c r="U1683" t="s">
        <v>31711</v>
      </c>
      <c r="AA1683" t="s">
        <v>257</v>
      </c>
      <c r="AC1683" t="s">
        <v>258</v>
      </c>
      <c r="AD1683" t="s">
        <v>289</v>
      </c>
      <c r="AI1683" t="s">
        <v>124</v>
      </c>
      <c r="AJ1683" t="s">
        <v>124</v>
      </c>
      <c r="AK1683" t="s">
        <v>125</v>
      </c>
      <c r="AL1683" t="s">
        <v>196</v>
      </c>
      <c r="AN1683" t="s">
        <v>197</v>
      </c>
      <c r="AW1683" t="s">
        <v>31712</v>
      </c>
      <c r="BF1683" t="s">
        <v>31713</v>
      </c>
      <c r="BG1683" t="s">
        <v>131</v>
      </c>
      <c r="BH1683" t="s">
        <v>31714</v>
      </c>
      <c r="BI1683" t="s">
        <v>133</v>
      </c>
      <c r="BJ1683" t="s">
        <v>21840</v>
      </c>
      <c r="BK1683" t="s">
        <v>131</v>
      </c>
      <c r="BM1683" t="s">
        <v>228</v>
      </c>
      <c r="BN1683" t="s">
        <v>31715</v>
      </c>
      <c r="BO1683" t="s">
        <v>31716</v>
      </c>
      <c r="BP1683" t="s">
        <v>266</v>
      </c>
      <c r="BY1683" t="s">
        <v>31717</v>
      </c>
      <c r="CA1683" t="s">
        <v>31718</v>
      </c>
      <c r="CB1683" t="s">
        <v>31719</v>
      </c>
      <c r="CC1683" t="s">
        <v>31720</v>
      </c>
      <c r="CD1683" t="s">
        <v>22411</v>
      </c>
      <c r="CE1683" t="s">
        <v>22412</v>
      </c>
      <c r="CF1683" t="s">
        <v>143</v>
      </c>
      <c r="CG1683" t="s">
        <v>22413</v>
      </c>
      <c r="CI1683" t="s">
        <v>31721</v>
      </c>
      <c r="CJ1683" t="s">
        <v>31722</v>
      </c>
      <c r="CK1683" t="s">
        <v>31723</v>
      </c>
      <c r="CL1683" t="s">
        <v>31724</v>
      </c>
      <c r="CU1683" t="s">
        <v>22411</v>
      </c>
      <c r="CV1683" t="s">
        <v>31725</v>
      </c>
      <c r="CW1683" t="s">
        <v>31726</v>
      </c>
      <c r="CX1683" t="s">
        <v>31727</v>
      </c>
      <c r="CY1683" t="s">
        <v>31728</v>
      </c>
      <c r="CZ1683" t="s">
        <v>22411</v>
      </c>
      <c r="DA1683" t="s">
        <v>22423</v>
      </c>
      <c r="DB1683" t="s">
        <v>22424</v>
      </c>
      <c r="DE1683" t="s">
        <v>156</v>
      </c>
      <c r="DF1683" t="s">
        <v>31729</v>
      </c>
      <c r="DG1683" t="s">
        <v>22394</v>
      </c>
      <c r="DH1683" t="s">
        <v>379</v>
      </c>
      <c r="DI1683" t="s">
        <v>31705</v>
      </c>
      <c r="DJ1683" t="s">
        <v>160</v>
      </c>
      <c r="DK1683" t="s">
        <v>161</v>
      </c>
      <c r="DL1683" t="s">
        <v>162</v>
      </c>
      <c r="DM1683" t="s">
        <v>31730</v>
      </c>
    </row>
    <row r="1684" spans="1:117" x14ac:dyDescent="0.25">
      <c r="B1684" t="s">
        <v>22394</v>
      </c>
      <c r="C1684" t="s">
        <v>31731</v>
      </c>
      <c r="D1684" t="s">
        <v>31732</v>
      </c>
      <c r="F1684" t="s">
        <v>252</v>
      </c>
      <c r="G1684" t="s">
        <v>22397</v>
      </c>
      <c r="H1684" t="s">
        <v>22483</v>
      </c>
      <c r="I1684" t="s">
        <v>31733</v>
      </c>
      <c r="K1684" t="s">
        <v>31734</v>
      </c>
      <c r="N1684" t="s">
        <v>31732</v>
      </c>
      <c r="O1684" t="s">
        <v>31735</v>
      </c>
      <c r="P1684" t="s">
        <v>252</v>
      </c>
      <c r="Q1684" t="s">
        <v>9937</v>
      </c>
      <c r="R1684" t="s">
        <v>193</v>
      </c>
      <c r="S1684" t="s">
        <v>166</v>
      </c>
      <c r="T1684" t="s">
        <v>21100</v>
      </c>
      <c r="U1684" t="s">
        <v>31736</v>
      </c>
      <c r="AA1684" t="s">
        <v>257</v>
      </c>
      <c r="AC1684" t="s">
        <v>258</v>
      </c>
      <c r="AD1684" t="s">
        <v>17206</v>
      </c>
      <c r="AI1684" t="s">
        <v>124</v>
      </c>
      <c r="AJ1684" t="s">
        <v>123</v>
      </c>
      <c r="AK1684" t="s">
        <v>125</v>
      </c>
      <c r="AL1684" t="s">
        <v>196</v>
      </c>
      <c r="AN1684" t="s">
        <v>197</v>
      </c>
      <c r="BF1684" t="s">
        <v>31737</v>
      </c>
      <c r="BG1684" t="s">
        <v>131</v>
      </c>
      <c r="BH1684" t="s">
        <v>31738</v>
      </c>
      <c r="BI1684" t="s">
        <v>133</v>
      </c>
      <c r="BJ1684" t="s">
        <v>10224</v>
      </c>
      <c r="BK1684" t="s">
        <v>131</v>
      </c>
      <c r="BM1684" t="s">
        <v>166</v>
      </c>
      <c r="BN1684" t="s">
        <v>21100</v>
      </c>
      <c r="BO1684" t="s">
        <v>24349</v>
      </c>
      <c r="BP1684" t="s">
        <v>266</v>
      </c>
      <c r="BY1684" t="s">
        <v>31739</v>
      </c>
      <c r="CA1684" t="s">
        <v>31740</v>
      </c>
      <c r="CB1684" t="s">
        <v>31741</v>
      </c>
      <c r="CC1684" t="s">
        <v>31742</v>
      </c>
      <c r="CD1684" t="s">
        <v>22411</v>
      </c>
      <c r="CE1684" t="s">
        <v>22412</v>
      </c>
      <c r="CF1684" t="s">
        <v>143</v>
      </c>
      <c r="CG1684" t="s">
        <v>22413</v>
      </c>
      <c r="CI1684" t="s">
        <v>31743</v>
      </c>
      <c r="CJ1684" t="s">
        <v>24287</v>
      </c>
      <c r="CK1684" t="s">
        <v>31744</v>
      </c>
      <c r="CL1684" t="s">
        <v>31745</v>
      </c>
      <c r="CU1684" t="s">
        <v>22411</v>
      </c>
      <c r="CV1684" t="s">
        <v>31746</v>
      </c>
      <c r="CW1684" t="s">
        <v>31747</v>
      </c>
      <c r="CX1684" t="s">
        <v>31748</v>
      </c>
      <c r="CY1684" t="s">
        <v>31749</v>
      </c>
      <c r="CZ1684" t="s">
        <v>22411</v>
      </c>
      <c r="DA1684" t="s">
        <v>22423</v>
      </c>
      <c r="DB1684" t="s">
        <v>22424</v>
      </c>
      <c r="DE1684" t="s">
        <v>156</v>
      </c>
      <c r="DF1684" t="s">
        <v>31750</v>
      </c>
      <c r="DG1684" t="s">
        <v>22394</v>
      </c>
      <c r="DH1684" t="s">
        <v>379</v>
      </c>
      <c r="DI1684" t="s">
        <v>31705</v>
      </c>
      <c r="DJ1684" t="s">
        <v>160</v>
      </c>
      <c r="DK1684" t="s">
        <v>161</v>
      </c>
      <c r="DL1684" t="s">
        <v>162</v>
      </c>
      <c r="DM1684" t="s">
        <v>31751</v>
      </c>
    </row>
    <row r="1685" spans="1:117" x14ac:dyDescent="0.25">
      <c r="B1685" t="s">
        <v>22394</v>
      </c>
      <c r="C1685" t="s">
        <v>31752</v>
      </c>
      <c r="D1685" t="s">
        <v>31753</v>
      </c>
      <c r="G1685" t="s">
        <v>24112</v>
      </c>
      <c r="H1685" t="s">
        <v>31754</v>
      </c>
      <c r="I1685" t="s">
        <v>31683</v>
      </c>
      <c r="Q1685" t="s">
        <v>256</v>
      </c>
      <c r="R1685" t="s">
        <v>193</v>
      </c>
      <c r="S1685" t="s">
        <v>166</v>
      </c>
      <c r="T1685" t="s">
        <v>31755</v>
      </c>
      <c r="U1685" t="s">
        <v>31756</v>
      </c>
      <c r="AA1685" t="s">
        <v>257</v>
      </c>
      <c r="AC1685" t="s">
        <v>258</v>
      </c>
      <c r="AD1685" t="s">
        <v>796</v>
      </c>
      <c r="AI1685" t="s">
        <v>124</v>
      </c>
      <c r="AJ1685" t="s">
        <v>124</v>
      </c>
      <c r="AK1685" t="s">
        <v>125</v>
      </c>
      <c r="AL1685" t="s">
        <v>196</v>
      </c>
      <c r="AN1685" t="s">
        <v>197</v>
      </c>
      <c r="AO1685" t="s">
        <v>197</v>
      </c>
      <c r="BF1685" t="s">
        <v>31757</v>
      </c>
      <c r="BG1685" t="s">
        <v>131</v>
      </c>
      <c r="BH1685" t="s">
        <v>31758</v>
      </c>
      <c r="BI1685" t="s">
        <v>133</v>
      </c>
      <c r="BJ1685" t="s">
        <v>1896</v>
      </c>
      <c r="BK1685" t="s">
        <v>131</v>
      </c>
      <c r="BM1685" t="s">
        <v>228</v>
      </c>
      <c r="BN1685" t="s">
        <v>31759</v>
      </c>
      <c r="BO1685" t="s">
        <v>31760</v>
      </c>
      <c r="BP1685" t="s">
        <v>266</v>
      </c>
      <c r="BY1685" t="s">
        <v>31761</v>
      </c>
      <c r="CA1685" t="s">
        <v>31762</v>
      </c>
      <c r="CB1685" t="s">
        <v>31763</v>
      </c>
      <c r="CC1685" t="s">
        <v>31764</v>
      </c>
      <c r="CD1685" t="s">
        <v>22411</v>
      </c>
      <c r="CE1685" t="s">
        <v>22412</v>
      </c>
      <c r="CF1685" t="s">
        <v>143</v>
      </c>
      <c r="CG1685" t="s">
        <v>22413</v>
      </c>
      <c r="CI1685" t="s">
        <v>31765</v>
      </c>
      <c r="CJ1685" t="s">
        <v>31766</v>
      </c>
      <c r="CK1685" t="s">
        <v>31767</v>
      </c>
      <c r="CL1685" t="s">
        <v>31768</v>
      </c>
      <c r="CU1685" t="s">
        <v>22411</v>
      </c>
      <c r="CV1685" t="s">
        <v>31769</v>
      </c>
      <c r="CW1685" t="s">
        <v>31770</v>
      </c>
      <c r="CX1685" t="s">
        <v>31771</v>
      </c>
      <c r="CY1685" t="s">
        <v>31772</v>
      </c>
      <c r="CZ1685" t="s">
        <v>22411</v>
      </c>
      <c r="DA1685" t="s">
        <v>22423</v>
      </c>
      <c r="DB1685" t="s">
        <v>22424</v>
      </c>
      <c r="DE1685" t="s">
        <v>156</v>
      </c>
      <c r="DF1685" t="s">
        <v>31773</v>
      </c>
      <c r="DG1685" t="s">
        <v>22394</v>
      </c>
      <c r="DH1685" t="s">
        <v>158</v>
      </c>
      <c r="DI1685" t="s">
        <v>31705</v>
      </c>
      <c r="DJ1685" t="s">
        <v>160</v>
      </c>
      <c r="DK1685" t="s">
        <v>161</v>
      </c>
      <c r="DL1685" t="s">
        <v>162</v>
      </c>
      <c r="DM1685" t="s">
        <v>31774</v>
      </c>
    </row>
    <row r="1686" spans="1:117" x14ac:dyDescent="0.25">
      <c r="B1686" t="s">
        <v>22394</v>
      </c>
      <c r="C1686" t="s">
        <v>31775</v>
      </c>
      <c r="D1686" t="s">
        <v>31753</v>
      </c>
      <c r="G1686" t="s">
        <v>24112</v>
      </c>
      <c r="H1686" t="s">
        <v>31754</v>
      </c>
      <c r="I1686" t="s">
        <v>31776</v>
      </c>
      <c r="Q1686" t="s">
        <v>256</v>
      </c>
      <c r="R1686" t="s">
        <v>193</v>
      </c>
      <c r="S1686" t="s">
        <v>166</v>
      </c>
      <c r="T1686" t="s">
        <v>22438</v>
      </c>
      <c r="U1686" t="s">
        <v>31777</v>
      </c>
      <c r="AA1686" t="s">
        <v>257</v>
      </c>
      <c r="AC1686" t="s">
        <v>258</v>
      </c>
      <c r="AD1686" t="s">
        <v>727</v>
      </c>
      <c r="AI1686" t="s">
        <v>124</v>
      </c>
      <c r="AJ1686" t="s">
        <v>124</v>
      </c>
      <c r="AK1686" t="s">
        <v>125</v>
      </c>
      <c r="AL1686" t="s">
        <v>196</v>
      </c>
      <c r="AN1686" t="s">
        <v>197</v>
      </c>
      <c r="AO1686" t="s">
        <v>197</v>
      </c>
      <c r="BF1686" t="s">
        <v>31778</v>
      </c>
      <c r="BG1686" t="s">
        <v>131</v>
      </c>
      <c r="BH1686" t="s">
        <v>31779</v>
      </c>
      <c r="BI1686" t="s">
        <v>133</v>
      </c>
      <c r="BJ1686" t="s">
        <v>1896</v>
      </c>
      <c r="BK1686" t="s">
        <v>131</v>
      </c>
      <c r="BM1686" t="s">
        <v>228</v>
      </c>
      <c r="BN1686" t="s">
        <v>22438</v>
      </c>
      <c r="BO1686" t="s">
        <v>31780</v>
      </c>
      <c r="BP1686" t="s">
        <v>266</v>
      </c>
      <c r="BY1686" t="s">
        <v>31761</v>
      </c>
      <c r="CA1686" t="s">
        <v>31781</v>
      </c>
      <c r="CB1686" t="s">
        <v>31782</v>
      </c>
      <c r="CC1686" t="s">
        <v>31783</v>
      </c>
      <c r="CD1686" t="s">
        <v>22411</v>
      </c>
      <c r="CE1686" t="s">
        <v>22412</v>
      </c>
      <c r="CF1686" t="s">
        <v>143</v>
      </c>
      <c r="CG1686" t="s">
        <v>22413</v>
      </c>
      <c r="CI1686" t="s">
        <v>31784</v>
      </c>
      <c r="CJ1686" t="s">
        <v>31766</v>
      </c>
      <c r="CK1686" t="s">
        <v>31785</v>
      </c>
      <c r="CL1686" t="s">
        <v>31786</v>
      </c>
      <c r="CU1686" t="s">
        <v>22411</v>
      </c>
      <c r="CV1686" t="s">
        <v>31787</v>
      </c>
      <c r="CW1686" t="s">
        <v>31788</v>
      </c>
      <c r="CX1686" t="s">
        <v>31789</v>
      </c>
      <c r="CY1686" t="s">
        <v>31790</v>
      </c>
      <c r="CZ1686" t="s">
        <v>22411</v>
      </c>
      <c r="DA1686" t="s">
        <v>22423</v>
      </c>
      <c r="DB1686" t="s">
        <v>22424</v>
      </c>
      <c r="DE1686" t="s">
        <v>156</v>
      </c>
      <c r="DF1686" t="s">
        <v>31791</v>
      </c>
      <c r="DG1686" t="s">
        <v>22394</v>
      </c>
      <c r="DH1686" t="s">
        <v>158</v>
      </c>
      <c r="DI1686" t="s">
        <v>31792</v>
      </c>
      <c r="DJ1686" t="s">
        <v>160</v>
      </c>
      <c r="DK1686" t="s">
        <v>161</v>
      </c>
      <c r="DL1686" t="s">
        <v>162</v>
      </c>
      <c r="DM1686" t="s">
        <v>31793</v>
      </c>
    </row>
    <row r="1687" spans="1:117" x14ac:dyDescent="0.25">
      <c r="B1687" t="s">
        <v>22394</v>
      </c>
      <c r="C1687" t="s">
        <v>31794</v>
      </c>
      <c r="D1687" t="s">
        <v>31795</v>
      </c>
      <c r="F1687" t="s">
        <v>252</v>
      </c>
      <c r="G1687" t="s">
        <v>24112</v>
      </c>
      <c r="H1687" t="s">
        <v>29430</v>
      </c>
      <c r="I1687" t="s">
        <v>31796</v>
      </c>
      <c r="K1687" t="s">
        <v>24180</v>
      </c>
      <c r="N1687" t="s">
        <v>31797</v>
      </c>
      <c r="O1687" t="s">
        <v>31798</v>
      </c>
      <c r="Q1687" t="s">
        <v>22401</v>
      </c>
      <c r="R1687" t="s">
        <v>193</v>
      </c>
      <c r="S1687" t="s">
        <v>166</v>
      </c>
      <c r="T1687" t="s">
        <v>11007</v>
      </c>
      <c r="U1687" t="s">
        <v>31799</v>
      </c>
      <c r="AA1687" t="s">
        <v>257</v>
      </c>
      <c r="AC1687" t="s">
        <v>258</v>
      </c>
      <c r="AD1687" t="s">
        <v>518</v>
      </c>
      <c r="AI1687" t="s">
        <v>124</v>
      </c>
      <c r="AJ1687" t="s">
        <v>124</v>
      </c>
      <c r="AK1687" t="s">
        <v>125</v>
      </c>
      <c r="AL1687" t="s">
        <v>196</v>
      </c>
      <c r="AN1687" t="s">
        <v>197</v>
      </c>
      <c r="BF1687" t="s">
        <v>31800</v>
      </c>
      <c r="BG1687" t="s">
        <v>131</v>
      </c>
      <c r="BH1687" t="s">
        <v>31801</v>
      </c>
      <c r="BI1687" t="s">
        <v>133</v>
      </c>
      <c r="BJ1687" t="s">
        <v>21840</v>
      </c>
      <c r="BK1687" t="s">
        <v>131</v>
      </c>
      <c r="BM1687" t="s">
        <v>12467</v>
      </c>
      <c r="BN1687" t="s">
        <v>11007</v>
      </c>
      <c r="BO1687" t="s">
        <v>31802</v>
      </c>
      <c r="BP1687" t="s">
        <v>266</v>
      </c>
      <c r="BR1687" t="s">
        <v>252</v>
      </c>
      <c r="BY1687" t="s">
        <v>31803</v>
      </c>
      <c r="CA1687" t="s">
        <v>31804</v>
      </c>
      <c r="CB1687" t="s">
        <v>31805</v>
      </c>
      <c r="CC1687" t="s">
        <v>31806</v>
      </c>
      <c r="CD1687" t="s">
        <v>22411</v>
      </c>
      <c r="CE1687" t="s">
        <v>22412</v>
      </c>
      <c r="CF1687" t="s">
        <v>143</v>
      </c>
      <c r="CG1687" t="s">
        <v>22413</v>
      </c>
      <c r="CI1687" t="s">
        <v>31807</v>
      </c>
      <c r="CJ1687" t="s">
        <v>31808</v>
      </c>
      <c r="CK1687" t="s">
        <v>31809</v>
      </c>
      <c r="CL1687" t="s">
        <v>31810</v>
      </c>
      <c r="CU1687" t="s">
        <v>22411</v>
      </c>
      <c r="CV1687" t="s">
        <v>31811</v>
      </c>
      <c r="CW1687" t="s">
        <v>31812</v>
      </c>
      <c r="CX1687" t="s">
        <v>31813</v>
      </c>
      <c r="CY1687" t="s">
        <v>31814</v>
      </c>
      <c r="CZ1687" t="s">
        <v>22411</v>
      </c>
      <c r="DA1687" t="s">
        <v>22423</v>
      </c>
      <c r="DB1687" t="s">
        <v>22424</v>
      </c>
      <c r="DE1687" t="s">
        <v>156</v>
      </c>
      <c r="DF1687" t="s">
        <v>31815</v>
      </c>
      <c r="DG1687" t="s">
        <v>22394</v>
      </c>
      <c r="DH1687" t="s">
        <v>379</v>
      </c>
      <c r="DI1687" t="s">
        <v>31792</v>
      </c>
      <c r="DJ1687" t="s">
        <v>160</v>
      </c>
      <c r="DK1687" t="s">
        <v>161</v>
      </c>
      <c r="DL1687" t="s">
        <v>162</v>
      </c>
      <c r="DM1687" t="s">
        <v>31816</v>
      </c>
    </row>
    <row r="1688" spans="1:117" x14ac:dyDescent="0.25">
      <c r="B1688" t="s">
        <v>22394</v>
      </c>
      <c r="C1688" t="s">
        <v>31817</v>
      </c>
      <c r="D1688" t="s">
        <v>31818</v>
      </c>
      <c r="F1688" t="s">
        <v>252</v>
      </c>
      <c r="G1688" t="s">
        <v>24112</v>
      </c>
      <c r="H1688" t="s">
        <v>2354</v>
      </c>
      <c r="I1688" t="s">
        <v>31819</v>
      </c>
      <c r="O1688" t="s">
        <v>31820</v>
      </c>
      <c r="P1688" t="s">
        <v>252</v>
      </c>
      <c r="Q1688" t="s">
        <v>22401</v>
      </c>
      <c r="R1688" t="s">
        <v>193</v>
      </c>
      <c r="S1688" t="s">
        <v>166</v>
      </c>
      <c r="T1688" t="s">
        <v>31821</v>
      </c>
      <c r="U1688" t="s">
        <v>31822</v>
      </c>
      <c r="AC1688" t="s">
        <v>258</v>
      </c>
      <c r="AD1688" t="s">
        <v>727</v>
      </c>
      <c r="AI1688" t="s">
        <v>124</v>
      </c>
      <c r="AJ1688" t="s">
        <v>124</v>
      </c>
      <c r="AK1688" t="s">
        <v>125</v>
      </c>
      <c r="AL1688" t="s">
        <v>196</v>
      </c>
      <c r="AN1688" t="s">
        <v>197</v>
      </c>
      <c r="BF1688" t="s">
        <v>31823</v>
      </c>
      <c r="BG1688" t="s">
        <v>131</v>
      </c>
      <c r="BH1688" t="s">
        <v>31824</v>
      </c>
      <c r="BI1688" t="s">
        <v>133</v>
      </c>
      <c r="BJ1688" t="s">
        <v>7796</v>
      </c>
      <c r="BK1688" t="s">
        <v>131</v>
      </c>
      <c r="BM1688" t="s">
        <v>31825</v>
      </c>
      <c r="BN1688" t="s">
        <v>31821</v>
      </c>
      <c r="BO1688" t="s">
        <v>31826</v>
      </c>
      <c r="BP1688" t="s">
        <v>266</v>
      </c>
      <c r="BY1688" t="s">
        <v>31827</v>
      </c>
      <c r="CA1688" t="s">
        <v>31828</v>
      </c>
      <c r="CB1688" t="s">
        <v>31829</v>
      </c>
      <c r="CC1688" t="s">
        <v>31830</v>
      </c>
      <c r="CD1688" t="s">
        <v>22411</v>
      </c>
      <c r="CE1688" t="s">
        <v>22412</v>
      </c>
      <c r="CF1688" t="s">
        <v>143</v>
      </c>
      <c r="CG1688" t="s">
        <v>22413</v>
      </c>
      <c r="CI1688" t="s">
        <v>31831</v>
      </c>
      <c r="CJ1688" t="s">
        <v>31832</v>
      </c>
      <c r="CK1688" t="s">
        <v>31833</v>
      </c>
      <c r="CL1688" t="s">
        <v>31834</v>
      </c>
      <c r="CU1688" t="s">
        <v>22411</v>
      </c>
      <c r="CV1688" t="s">
        <v>31835</v>
      </c>
      <c r="CW1688" t="s">
        <v>31836</v>
      </c>
      <c r="CX1688" t="s">
        <v>31837</v>
      </c>
      <c r="CY1688" t="s">
        <v>31838</v>
      </c>
      <c r="CZ1688" t="s">
        <v>22411</v>
      </c>
      <c r="DA1688" t="s">
        <v>22423</v>
      </c>
      <c r="DB1688" t="s">
        <v>22424</v>
      </c>
      <c r="DF1688" t="s">
        <v>31839</v>
      </c>
      <c r="DG1688" t="s">
        <v>22394</v>
      </c>
      <c r="DH1688" t="s">
        <v>379</v>
      </c>
      <c r="DI1688" t="s">
        <v>31792</v>
      </c>
      <c r="DJ1688" t="s">
        <v>160</v>
      </c>
      <c r="DK1688" t="s">
        <v>161</v>
      </c>
      <c r="DL1688" t="s">
        <v>162</v>
      </c>
      <c r="DM1688" t="s">
        <v>31840</v>
      </c>
    </row>
    <row r="1689" spans="1:117" x14ac:dyDescent="0.25">
      <c r="B1689" t="s">
        <v>22394</v>
      </c>
      <c r="C1689" t="s">
        <v>31841</v>
      </c>
      <c r="D1689" t="s">
        <v>31842</v>
      </c>
      <c r="F1689" t="s">
        <v>252</v>
      </c>
      <c r="G1689" t="s">
        <v>24112</v>
      </c>
      <c r="H1689" t="s">
        <v>22483</v>
      </c>
      <c r="I1689" t="s">
        <v>31843</v>
      </c>
      <c r="O1689" t="s">
        <v>31844</v>
      </c>
      <c r="Q1689" t="s">
        <v>256</v>
      </c>
      <c r="R1689" t="s">
        <v>193</v>
      </c>
      <c r="S1689" t="s">
        <v>166</v>
      </c>
      <c r="T1689" t="s">
        <v>11661</v>
      </c>
      <c r="U1689" t="s">
        <v>31777</v>
      </c>
      <c r="AA1689" t="s">
        <v>257</v>
      </c>
      <c r="AC1689" t="s">
        <v>258</v>
      </c>
      <c r="AD1689" t="s">
        <v>195</v>
      </c>
      <c r="AI1689" t="s">
        <v>124</v>
      </c>
      <c r="AJ1689" t="s">
        <v>124</v>
      </c>
      <c r="AK1689" t="s">
        <v>125</v>
      </c>
      <c r="AL1689" t="s">
        <v>196</v>
      </c>
      <c r="AN1689" t="s">
        <v>197</v>
      </c>
      <c r="AO1689" t="s">
        <v>197</v>
      </c>
      <c r="BF1689" t="s">
        <v>31845</v>
      </c>
      <c r="BG1689" t="s">
        <v>131</v>
      </c>
      <c r="BH1689" t="s">
        <v>31846</v>
      </c>
      <c r="BI1689" t="s">
        <v>133</v>
      </c>
      <c r="BJ1689" t="s">
        <v>31847</v>
      </c>
      <c r="BK1689" t="s">
        <v>131</v>
      </c>
      <c r="BM1689" t="s">
        <v>228</v>
      </c>
      <c r="BN1689" t="s">
        <v>2576</v>
      </c>
      <c r="BO1689" t="s">
        <v>31848</v>
      </c>
      <c r="BP1689" t="s">
        <v>266</v>
      </c>
      <c r="BY1689" t="s">
        <v>31849</v>
      </c>
      <c r="CA1689" t="s">
        <v>31850</v>
      </c>
      <c r="CB1689" t="s">
        <v>31851</v>
      </c>
      <c r="CC1689" t="s">
        <v>31852</v>
      </c>
      <c r="CD1689" t="s">
        <v>22411</v>
      </c>
      <c r="CE1689" t="s">
        <v>22412</v>
      </c>
      <c r="CF1689" t="s">
        <v>143</v>
      </c>
      <c r="CG1689" t="s">
        <v>22413</v>
      </c>
      <c r="CI1689" t="s">
        <v>31853</v>
      </c>
      <c r="CJ1689" t="s">
        <v>31766</v>
      </c>
      <c r="CK1689" t="s">
        <v>31854</v>
      </c>
      <c r="CL1689" t="s">
        <v>31855</v>
      </c>
      <c r="CU1689" t="s">
        <v>22411</v>
      </c>
      <c r="CV1689" t="s">
        <v>31856</v>
      </c>
      <c r="CW1689" t="s">
        <v>31857</v>
      </c>
      <c r="CX1689" t="s">
        <v>31858</v>
      </c>
      <c r="CY1689" t="s">
        <v>31859</v>
      </c>
      <c r="CZ1689" t="s">
        <v>22411</v>
      </c>
      <c r="DA1689" t="s">
        <v>22423</v>
      </c>
      <c r="DB1689" t="s">
        <v>22424</v>
      </c>
      <c r="DE1689" t="s">
        <v>156</v>
      </c>
      <c r="DF1689" t="s">
        <v>31860</v>
      </c>
      <c r="DG1689" t="s">
        <v>22394</v>
      </c>
      <c r="DH1689" t="s">
        <v>158</v>
      </c>
      <c r="DI1689" t="s">
        <v>31792</v>
      </c>
      <c r="DJ1689" t="s">
        <v>160</v>
      </c>
      <c r="DK1689" t="s">
        <v>161</v>
      </c>
      <c r="DL1689" t="s">
        <v>162</v>
      </c>
      <c r="DM1689" t="s">
        <v>31861</v>
      </c>
    </row>
    <row r="1690" spans="1:117" x14ac:dyDescent="0.25">
      <c r="B1690" t="s">
        <v>11525</v>
      </c>
      <c r="C1690" t="s">
        <v>31862</v>
      </c>
      <c r="D1690" t="s">
        <v>31863</v>
      </c>
      <c r="G1690" t="s">
        <v>11597</v>
      </c>
      <c r="H1690" t="s">
        <v>11619</v>
      </c>
      <c r="I1690" t="s">
        <v>11558</v>
      </c>
      <c r="K1690" t="s">
        <v>5274</v>
      </c>
      <c r="P1690" t="s">
        <v>252</v>
      </c>
      <c r="Q1690" t="s">
        <v>5913</v>
      </c>
      <c r="R1690" t="s">
        <v>331</v>
      </c>
      <c r="S1690" t="s">
        <v>228</v>
      </c>
      <c r="T1690" t="s">
        <v>9264</v>
      </c>
      <c r="X1690" t="s">
        <v>31864</v>
      </c>
      <c r="Y1690" t="s">
        <v>22953</v>
      </c>
      <c r="Z1690" t="s">
        <v>22954</v>
      </c>
      <c r="AA1690" t="s">
        <v>413</v>
      </c>
      <c r="AB1690" t="s">
        <v>3688</v>
      </c>
      <c r="AD1690" t="s">
        <v>447</v>
      </c>
      <c r="AI1690" t="s">
        <v>124</v>
      </c>
      <c r="AJ1690" t="s">
        <v>124</v>
      </c>
      <c r="AK1690" t="s">
        <v>125</v>
      </c>
      <c r="AN1690" t="s">
        <v>197</v>
      </c>
      <c r="AP1690" t="s">
        <v>31865</v>
      </c>
      <c r="AQ1690" t="s">
        <v>31866</v>
      </c>
      <c r="AS1690" t="s">
        <v>11720</v>
      </c>
      <c r="AU1690" t="s">
        <v>22892</v>
      </c>
      <c r="AW1690" t="s">
        <v>31867</v>
      </c>
      <c r="BF1690" t="s">
        <v>31868</v>
      </c>
      <c r="BG1690" t="s">
        <v>131</v>
      </c>
      <c r="BH1690" t="s">
        <v>31869</v>
      </c>
      <c r="BI1690" t="s">
        <v>133</v>
      </c>
      <c r="BJ1690" t="s">
        <v>2237</v>
      </c>
      <c r="BK1690" t="s">
        <v>131</v>
      </c>
      <c r="BP1690" t="s">
        <v>266</v>
      </c>
      <c r="BY1690" t="s">
        <v>23045</v>
      </c>
      <c r="CA1690" t="s">
        <v>31870</v>
      </c>
      <c r="CB1690" t="s">
        <v>31871</v>
      </c>
      <c r="CC1690" t="s">
        <v>31872</v>
      </c>
      <c r="CD1690" t="s">
        <v>11540</v>
      </c>
      <c r="CE1690" t="s">
        <v>11541</v>
      </c>
      <c r="CF1690" t="s">
        <v>143</v>
      </c>
      <c r="CG1690" t="s">
        <v>11542</v>
      </c>
      <c r="CI1690" t="s">
        <v>31873</v>
      </c>
      <c r="CJ1690" t="s">
        <v>31874</v>
      </c>
      <c r="CK1690" t="s">
        <v>31875</v>
      </c>
      <c r="CL1690" t="s">
        <v>31876</v>
      </c>
      <c r="CS1690" t="s">
        <v>22876</v>
      </c>
      <c r="CU1690" t="s">
        <v>11540</v>
      </c>
      <c r="CV1690" t="s">
        <v>31877</v>
      </c>
      <c r="CW1690" t="s">
        <v>31878</v>
      </c>
      <c r="CX1690" t="s">
        <v>31879</v>
      </c>
      <c r="CY1690" t="s">
        <v>31880</v>
      </c>
      <c r="CZ1690" t="s">
        <v>11540</v>
      </c>
      <c r="DA1690" t="s">
        <v>11541</v>
      </c>
      <c r="DB1690" t="s">
        <v>11550</v>
      </c>
      <c r="DE1690" t="s">
        <v>156</v>
      </c>
      <c r="DF1690" t="s">
        <v>31881</v>
      </c>
      <c r="DG1690" t="s">
        <v>11525</v>
      </c>
      <c r="DH1690" t="s">
        <v>188</v>
      </c>
      <c r="DI1690" t="s">
        <v>31882</v>
      </c>
      <c r="DJ1690" t="s">
        <v>160</v>
      </c>
      <c r="DK1690" t="s">
        <v>161</v>
      </c>
      <c r="DL1690" t="s">
        <v>162</v>
      </c>
      <c r="DM1690" t="s">
        <v>31883</v>
      </c>
    </row>
    <row r="1691" spans="1:117" x14ac:dyDescent="0.25">
      <c r="B1691" t="s">
        <v>22394</v>
      </c>
      <c r="C1691" t="s">
        <v>31884</v>
      </c>
      <c r="D1691" t="s">
        <v>31885</v>
      </c>
      <c r="F1691" t="s">
        <v>252</v>
      </c>
      <c r="G1691" t="s">
        <v>24251</v>
      </c>
      <c r="H1691" t="s">
        <v>328</v>
      </c>
      <c r="I1691" t="s">
        <v>31660</v>
      </c>
      <c r="O1691" t="s">
        <v>31886</v>
      </c>
      <c r="P1691" t="s">
        <v>252</v>
      </c>
      <c r="Q1691" t="s">
        <v>9960</v>
      </c>
      <c r="R1691" t="s">
        <v>193</v>
      </c>
      <c r="S1691" t="s">
        <v>166</v>
      </c>
      <c r="T1691" t="s">
        <v>11621</v>
      </c>
      <c r="U1691" t="s">
        <v>31887</v>
      </c>
      <c r="AA1691" t="s">
        <v>257</v>
      </c>
      <c r="AC1691" t="s">
        <v>258</v>
      </c>
      <c r="AD1691" t="s">
        <v>727</v>
      </c>
      <c r="AI1691" t="s">
        <v>124</v>
      </c>
      <c r="AJ1691" t="s">
        <v>124</v>
      </c>
      <c r="AK1691" t="s">
        <v>125</v>
      </c>
      <c r="AL1691" t="s">
        <v>196</v>
      </c>
      <c r="AN1691" t="s">
        <v>197</v>
      </c>
      <c r="BF1691" t="s">
        <v>31888</v>
      </c>
      <c r="BG1691" t="s">
        <v>131</v>
      </c>
      <c r="BH1691" t="s">
        <v>31889</v>
      </c>
      <c r="BI1691" t="s">
        <v>133</v>
      </c>
      <c r="BJ1691" t="s">
        <v>1932</v>
      </c>
      <c r="BK1691" t="s">
        <v>131</v>
      </c>
      <c r="BM1691" t="s">
        <v>228</v>
      </c>
      <c r="BN1691" t="s">
        <v>31890</v>
      </c>
      <c r="BO1691" t="s">
        <v>31891</v>
      </c>
      <c r="BP1691" t="s">
        <v>266</v>
      </c>
      <c r="BY1691" t="s">
        <v>31892</v>
      </c>
      <c r="CA1691" t="s">
        <v>31893</v>
      </c>
      <c r="CB1691" t="s">
        <v>31894</v>
      </c>
      <c r="CC1691" t="s">
        <v>31895</v>
      </c>
      <c r="CD1691" t="s">
        <v>22411</v>
      </c>
      <c r="CE1691" t="s">
        <v>22412</v>
      </c>
      <c r="CF1691" t="s">
        <v>143</v>
      </c>
      <c r="CG1691" t="s">
        <v>22413</v>
      </c>
      <c r="CI1691" t="s">
        <v>31896</v>
      </c>
      <c r="CJ1691" t="s">
        <v>31897</v>
      </c>
      <c r="CK1691" t="s">
        <v>31898</v>
      </c>
      <c r="CL1691" t="s">
        <v>31899</v>
      </c>
      <c r="CU1691" t="s">
        <v>22411</v>
      </c>
      <c r="CV1691" t="s">
        <v>31900</v>
      </c>
      <c r="CW1691" t="s">
        <v>31901</v>
      </c>
      <c r="CX1691" t="s">
        <v>31897</v>
      </c>
      <c r="CY1691" t="s">
        <v>31902</v>
      </c>
      <c r="CZ1691" t="s">
        <v>22411</v>
      </c>
      <c r="DA1691" t="s">
        <v>22423</v>
      </c>
      <c r="DB1691" t="s">
        <v>22424</v>
      </c>
      <c r="DE1691" t="s">
        <v>156</v>
      </c>
      <c r="DF1691" t="s">
        <v>31903</v>
      </c>
      <c r="DG1691" t="s">
        <v>22394</v>
      </c>
      <c r="DH1691" t="s">
        <v>2161</v>
      </c>
      <c r="DI1691" t="s">
        <v>31882</v>
      </c>
      <c r="DJ1691" t="s">
        <v>160</v>
      </c>
      <c r="DK1691" t="s">
        <v>161</v>
      </c>
      <c r="DL1691" t="s">
        <v>162</v>
      </c>
      <c r="DM1691" t="s">
        <v>31904</v>
      </c>
    </row>
    <row r="1692" spans="1:117" x14ac:dyDescent="0.25">
      <c r="B1692" t="s">
        <v>22394</v>
      </c>
      <c r="C1692" t="s">
        <v>31905</v>
      </c>
      <c r="D1692" t="s">
        <v>31906</v>
      </c>
      <c r="F1692" t="s">
        <v>252</v>
      </c>
      <c r="G1692" t="s">
        <v>24251</v>
      </c>
      <c r="H1692" t="s">
        <v>22641</v>
      </c>
      <c r="I1692" t="s">
        <v>31683</v>
      </c>
      <c r="O1692" t="s">
        <v>31907</v>
      </c>
      <c r="P1692" t="s">
        <v>252</v>
      </c>
      <c r="Q1692" t="s">
        <v>256</v>
      </c>
      <c r="R1692" t="s">
        <v>193</v>
      </c>
      <c r="S1692" t="s">
        <v>166</v>
      </c>
      <c r="T1692" t="s">
        <v>24366</v>
      </c>
      <c r="U1692" t="s">
        <v>31908</v>
      </c>
      <c r="AA1692" t="s">
        <v>257</v>
      </c>
      <c r="AC1692" t="s">
        <v>258</v>
      </c>
      <c r="AD1692" t="s">
        <v>289</v>
      </c>
      <c r="AI1692" t="s">
        <v>124</v>
      </c>
      <c r="AJ1692" t="s">
        <v>124</v>
      </c>
      <c r="AK1692" t="s">
        <v>125</v>
      </c>
      <c r="AL1692" t="s">
        <v>196</v>
      </c>
      <c r="AN1692" t="s">
        <v>197</v>
      </c>
      <c r="AO1692" t="s">
        <v>197</v>
      </c>
      <c r="BF1692" t="s">
        <v>31909</v>
      </c>
      <c r="BG1692" t="s">
        <v>131</v>
      </c>
      <c r="BH1692" t="s">
        <v>31910</v>
      </c>
      <c r="BI1692" t="s">
        <v>133</v>
      </c>
      <c r="BJ1692" t="s">
        <v>31911</v>
      </c>
      <c r="BK1692" t="s">
        <v>131</v>
      </c>
      <c r="BM1692" t="s">
        <v>228</v>
      </c>
      <c r="BN1692" t="s">
        <v>24366</v>
      </c>
      <c r="BO1692" t="s">
        <v>31912</v>
      </c>
      <c r="BP1692" t="s">
        <v>266</v>
      </c>
      <c r="BY1692" t="s">
        <v>31913</v>
      </c>
      <c r="CA1692" t="s">
        <v>31914</v>
      </c>
      <c r="CB1692" t="s">
        <v>31915</v>
      </c>
      <c r="CC1692" t="s">
        <v>31916</v>
      </c>
      <c r="CD1692" t="s">
        <v>22411</v>
      </c>
      <c r="CE1692" t="s">
        <v>22412</v>
      </c>
      <c r="CF1692" t="s">
        <v>143</v>
      </c>
      <c r="CG1692" t="s">
        <v>22413</v>
      </c>
      <c r="CI1692" t="s">
        <v>31917</v>
      </c>
      <c r="CJ1692" t="s">
        <v>31766</v>
      </c>
      <c r="CK1692" t="s">
        <v>31918</v>
      </c>
      <c r="CL1692" t="s">
        <v>31919</v>
      </c>
      <c r="CU1692" t="s">
        <v>22411</v>
      </c>
      <c r="CV1692" t="s">
        <v>31920</v>
      </c>
      <c r="CW1692" t="s">
        <v>31921</v>
      </c>
      <c r="CX1692" t="s">
        <v>31922</v>
      </c>
      <c r="CY1692" t="s">
        <v>31923</v>
      </c>
      <c r="CZ1692" t="s">
        <v>22411</v>
      </c>
      <c r="DA1692" t="s">
        <v>22423</v>
      </c>
      <c r="DB1692" t="s">
        <v>22424</v>
      </c>
      <c r="DE1692" t="s">
        <v>156</v>
      </c>
      <c r="DF1692" t="s">
        <v>31924</v>
      </c>
      <c r="DG1692" t="s">
        <v>22394</v>
      </c>
      <c r="DH1692" t="s">
        <v>158</v>
      </c>
      <c r="DI1692" t="s">
        <v>31882</v>
      </c>
      <c r="DJ1692" t="s">
        <v>160</v>
      </c>
      <c r="DK1692" t="s">
        <v>161</v>
      </c>
      <c r="DL1692" t="s">
        <v>162</v>
      </c>
      <c r="DM1692" t="s">
        <v>31925</v>
      </c>
    </row>
    <row r="1693" spans="1:117" x14ac:dyDescent="0.25">
      <c r="B1693" t="s">
        <v>22394</v>
      </c>
      <c r="C1693" t="s">
        <v>31926</v>
      </c>
      <c r="D1693" t="s">
        <v>31927</v>
      </c>
      <c r="G1693" t="s">
        <v>22397</v>
      </c>
      <c r="H1693" t="s">
        <v>328</v>
      </c>
      <c r="I1693" t="s">
        <v>24113</v>
      </c>
      <c r="Q1693" t="s">
        <v>362</v>
      </c>
      <c r="S1693" t="s">
        <v>166</v>
      </c>
      <c r="T1693" t="s">
        <v>7512</v>
      </c>
      <c r="U1693" t="s">
        <v>24277</v>
      </c>
      <c r="V1693" t="s">
        <v>24278</v>
      </c>
      <c r="W1693" t="s">
        <v>24278</v>
      </c>
      <c r="AA1693" t="s">
        <v>257</v>
      </c>
      <c r="AC1693" t="s">
        <v>258</v>
      </c>
      <c r="AD1693" t="s">
        <v>123</v>
      </c>
      <c r="AI1693" t="s">
        <v>124</v>
      </c>
      <c r="AJ1693" t="s">
        <v>124</v>
      </c>
      <c r="AK1693" t="s">
        <v>125</v>
      </c>
      <c r="AL1693" t="s">
        <v>196</v>
      </c>
      <c r="AN1693" t="s">
        <v>197</v>
      </c>
      <c r="AV1693" t="s">
        <v>24298</v>
      </c>
      <c r="BF1693" t="s">
        <v>31928</v>
      </c>
      <c r="BG1693" t="s">
        <v>20336</v>
      </c>
      <c r="BH1693" t="s">
        <v>31929</v>
      </c>
      <c r="BI1693" t="s">
        <v>1286</v>
      </c>
      <c r="BJ1693" t="s">
        <v>10224</v>
      </c>
      <c r="BK1693" t="s">
        <v>131</v>
      </c>
      <c r="BM1693" t="s">
        <v>166</v>
      </c>
      <c r="BN1693" t="s">
        <v>7512</v>
      </c>
      <c r="BO1693" t="s">
        <v>29822</v>
      </c>
      <c r="BP1693" t="s">
        <v>266</v>
      </c>
      <c r="BY1693" t="s">
        <v>24283</v>
      </c>
      <c r="CA1693" t="s">
        <v>31930</v>
      </c>
      <c r="CC1693" t="s">
        <v>31931</v>
      </c>
      <c r="CD1693" t="s">
        <v>22411</v>
      </c>
      <c r="CE1693" t="s">
        <v>22412</v>
      </c>
      <c r="CF1693" t="s">
        <v>143</v>
      </c>
      <c r="CG1693" t="s">
        <v>22413</v>
      </c>
      <c r="CI1693" t="s">
        <v>31932</v>
      </c>
      <c r="CJ1693" t="s">
        <v>24287</v>
      </c>
      <c r="CK1693" t="s">
        <v>31933</v>
      </c>
      <c r="CL1693" t="s">
        <v>31934</v>
      </c>
      <c r="CU1693" t="s">
        <v>22411</v>
      </c>
      <c r="CV1693" t="s">
        <v>31935</v>
      </c>
      <c r="CW1693" t="s">
        <v>31936</v>
      </c>
      <c r="CX1693" t="s">
        <v>24358</v>
      </c>
      <c r="CY1693" t="s">
        <v>31937</v>
      </c>
      <c r="CZ1693" t="s">
        <v>22411</v>
      </c>
      <c r="DA1693" t="s">
        <v>22423</v>
      </c>
      <c r="DB1693" t="s">
        <v>22424</v>
      </c>
      <c r="DE1693" t="s">
        <v>156</v>
      </c>
      <c r="DF1693" t="s">
        <v>31938</v>
      </c>
      <c r="DG1693" t="s">
        <v>22394</v>
      </c>
      <c r="DH1693" t="s">
        <v>379</v>
      </c>
      <c r="DI1693" t="s">
        <v>31939</v>
      </c>
      <c r="DJ1693" t="s">
        <v>160</v>
      </c>
      <c r="DK1693" t="s">
        <v>161</v>
      </c>
      <c r="DL1693" t="s">
        <v>162</v>
      </c>
      <c r="DM1693" t="s">
        <v>31940</v>
      </c>
    </row>
    <row r="1694" spans="1:117" x14ac:dyDescent="0.25">
      <c r="B1694" t="s">
        <v>984</v>
      </c>
      <c r="C1694" t="s">
        <v>31941</v>
      </c>
      <c r="D1694" t="s">
        <v>31942</v>
      </c>
      <c r="Q1694" t="s">
        <v>256</v>
      </c>
      <c r="S1694" t="s">
        <v>2218</v>
      </c>
      <c r="T1694" t="s">
        <v>796</v>
      </c>
      <c r="AA1694" t="s">
        <v>413</v>
      </c>
      <c r="AB1694" t="s">
        <v>31943</v>
      </c>
      <c r="AD1694" t="s">
        <v>5936</v>
      </c>
      <c r="AI1694" t="s">
        <v>123</v>
      </c>
      <c r="AJ1694" t="s">
        <v>124</v>
      </c>
      <c r="AK1694" t="s">
        <v>125</v>
      </c>
      <c r="AN1694" t="s">
        <v>197</v>
      </c>
      <c r="AP1694" t="s">
        <v>31944</v>
      </c>
      <c r="AQ1694" t="s">
        <v>31945</v>
      </c>
      <c r="AT1694" t="s">
        <v>21294</v>
      </c>
      <c r="BF1694" t="s">
        <v>31946</v>
      </c>
      <c r="BG1694" t="s">
        <v>131</v>
      </c>
      <c r="BH1694" t="s">
        <v>31947</v>
      </c>
      <c r="BI1694" t="s">
        <v>133</v>
      </c>
      <c r="BJ1694" t="s">
        <v>31948</v>
      </c>
      <c r="BK1694" t="s">
        <v>131</v>
      </c>
      <c r="BP1694" t="s">
        <v>266</v>
      </c>
      <c r="BZ1694" t="s">
        <v>3789</v>
      </c>
      <c r="CA1694" t="s">
        <v>31949</v>
      </c>
      <c r="CB1694" t="s">
        <v>31950</v>
      </c>
      <c r="CC1694" t="s">
        <v>31951</v>
      </c>
      <c r="CD1694" t="s">
        <v>3022</v>
      </c>
      <c r="CE1694" t="s">
        <v>3023</v>
      </c>
      <c r="CF1694" t="s">
        <v>143</v>
      </c>
      <c r="CG1694" t="s">
        <v>3024</v>
      </c>
      <c r="CI1694" t="s">
        <v>31952</v>
      </c>
      <c r="CJ1694" t="s">
        <v>31953</v>
      </c>
      <c r="CK1694" t="s">
        <v>31954</v>
      </c>
      <c r="CL1694" t="s">
        <v>31955</v>
      </c>
      <c r="CU1694" t="s">
        <v>995</v>
      </c>
      <c r="CV1694" t="s">
        <v>31956</v>
      </c>
      <c r="CW1694" t="s">
        <v>31957</v>
      </c>
      <c r="CX1694" t="s">
        <v>31958</v>
      </c>
      <c r="CY1694" t="s">
        <v>31959</v>
      </c>
      <c r="CZ1694" t="s">
        <v>995</v>
      </c>
      <c r="DA1694" t="s">
        <v>996</v>
      </c>
      <c r="DB1694" t="s">
        <v>3032</v>
      </c>
      <c r="DF1694" t="s">
        <v>31960</v>
      </c>
      <c r="DG1694" t="s">
        <v>3034</v>
      </c>
      <c r="DH1694" t="s">
        <v>158</v>
      </c>
      <c r="DI1694" t="s">
        <v>31961</v>
      </c>
      <c r="DJ1694" t="s">
        <v>160</v>
      </c>
      <c r="DK1694" t="s">
        <v>161</v>
      </c>
      <c r="DL1694" t="s">
        <v>162</v>
      </c>
      <c r="DM1694" t="s">
        <v>31962</v>
      </c>
    </row>
    <row r="1695" spans="1:117" x14ac:dyDescent="0.25">
      <c r="B1695" t="s">
        <v>22394</v>
      </c>
      <c r="C1695" t="s">
        <v>31963</v>
      </c>
      <c r="D1695" t="s">
        <v>31964</v>
      </c>
      <c r="F1695" t="s">
        <v>252</v>
      </c>
      <c r="G1695" t="s">
        <v>31965</v>
      </c>
      <c r="H1695" t="s">
        <v>328</v>
      </c>
      <c r="I1695" t="s">
        <v>22608</v>
      </c>
      <c r="K1695" t="s">
        <v>31966</v>
      </c>
      <c r="N1695" t="s">
        <v>31964</v>
      </c>
      <c r="O1695" t="s">
        <v>31967</v>
      </c>
      <c r="P1695" t="s">
        <v>252</v>
      </c>
      <c r="Q1695" t="s">
        <v>9960</v>
      </c>
      <c r="R1695" t="s">
        <v>193</v>
      </c>
      <c r="S1695" t="s">
        <v>166</v>
      </c>
      <c r="T1695" t="s">
        <v>2356</v>
      </c>
      <c r="U1695" t="s">
        <v>31968</v>
      </c>
      <c r="AA1695" t="s">
        <v>257</v>
      </c>
      <c r="AC1695" t="s">
        <v>258</v>
      </c>
      <c r="AD1695" t="s">
        <v>17534</v>
      </c>
      <c r="AI1695" t="s">
        <v>124</v>
      </c>
      <c r="AJ1695" t="s">
        <v>123</v>
      </c>
      <c r="AK1695" t="s">
        <v>31969</v>
      </c>
      <c r="AL1695" t="s">
        <v>196</v>
      </c>
      <c r="AN1695" t="s">
        <v>197</v>
      </c>
      <c r="BF1695" t="s">
        <v>31970</v>
      </c>
      <c r="BG1695" t="s">
        <v>131</v>
      </c>
      <c r="BH1695" t="s">
        <v>31971</v>
      </c>
      <c r="BI1695" t="s">
        <v>133</v>
      </c>
      <c r="BJ1695" t="s">
        <v>9053</v>
      </c>
      <c r="BK1695" t="s">
        <v>131</v>
      </c>
      <c r="BM1695" t="s">
        <v>228</v>
      </c>
      <c r="BN1695" t="s">
        <v>2356</v>
      </c>
      <c r="BO1695" t="s">
        <v>31972</v>
      </c>
      <c r="BP1695" t="s">
        <v>266</v>
      </c>
      <c r="BY1695" t="s">
        <v>31973</v>
      </c>
      <c r="BZ1695" t="s">
        <v>22423</v>
      </c>
      <c r="CA1695" t="s">
        <v>31974</v>
      </c>
      <c r="CB1695" t="s">
        <v>31975</v>
      </c>
      <c r="CC1695" t="s">
        <v>31976</v>
      </c>
      <c r="CD1695" t="s">
        <v>22411</v>
      </c>
      <c r="CE1695" t="s">
        <v>22412</v>
      </c>
      <c r="CF1695" t="s">
        <v>143</v>
      </c>
      <c r="CG1695" t="s">
        <v>22413</v>
      </c>
      <c r="CI1695" t="s">
        <v>31977</v>
      </c>
      <c r="CJ1695" t="s">
        <v>31978</v>
      </c>
      <c r="CK1695" t="s">
        <v>31979</v>
      </c>
      <c r="CL1695" t="s">
        <v>31980</v>
      </c>
      <c r="CU1695" t="s">
        <v>22411</v>
      </c>
      <c r="CV1695" t="s">
        <v>31981</v>
      </c>
      <c r="CW1695" t="s">
        <v>31982</v>
      </c>
      <c r="CX1695" t="s">
        <v>31983</v>
      </c>
      <c r="CZ1695" t="s">
        <v>22411</v>
      </c>
      <c r="DA1695" t="s">
        <v>22423</v>
      </c>
      <c r="DB1695" t="s">
        <v>22424</v>
      </c>
      <c r="DE1695" t="s">
        <v>156</v>
      </c>
      <c r="DF1695" t="s">
        <v>31984</v>
      </c>
      <c r="DG1695" t="s">
        <v>22394</v>
      </c>
      <c r="DH1695" t="s">
        <v>282</v>
      </c>
      <c r="DI1695" t="s">
        <v>31985</v>
      </c>
      <c r="DJ1695" t="s">
        <v>160</v>
      </c>
      <c r="DK1695" t="s">
        <v>161</v>
      </c>
      <c r="DL1695" t="s">
        <v>162</v>
      </c>
      <c r="DM1695" t="s">
        <v>31986</v>
      </c>
    </row>
    <row r="1696" spans="1:117" x14ac:dyDescent="0.25">
      <c r="B1696" t="s">
        <v>22394</v>
      </c>
      <c r="C1696" t="s">
        <v>31987</v>
      </c>
      <c r="D1696" t="s">
        <v>31988</v>
      </c>
      <c r="F1696" t="s">
        <v>252</v>
      </c>
      <c r="G1696" t="s">
        <v>24251</v>
      </c>
      <c r="H1696" t="s">
        <v>15896</v>
      </c>
      <c r="I1696" t="s">
        <v>31683</v>
      </c>
      <c r="K1696" t="s">
        <v>2274</v>
      </c>
      <c r="O1696" t="s">
        <v>31989</v>
      </c>
      <c r="P1696" t="s">
        <v>252</v>
      </c>
      <c r="Q1696" t="s">
        <v>22401</v>
      </c>
      <c r="R1696" t="s">
        <v>193</v>
      </c>
      <c r="S1696" t="s">
        <v>166</v>
      </c>
      <c r="T1696" t="s">
        <v>31990</v>
      </c>
      <c r="U1696" t="s">
        <v>31991</v>
      </c>
      <c r="AC1696" t="s">
        <v>258</v>
      </c>
      <c r="AD1696" t="s">
        <v>224</v>
      </c>
      <c r="AI1696" t="s">
        <v>124</v>
      </c>
      <c r="AJ1696" t="s">
        <v>124</v>
      </c>
      <c r="AK1696" t="s">
        <v>31969</v>
      </c>
      <c r="AL1696" t="s">
        <v>196</v>
      </c>
      <c r="AN1696" t="s">
        <v>197</v>
      </c>
      <c r="AW1696" t="s">
        <v>31992</v>
      </c>
      <c r="BF1696" t="s">
        <v>31993</v>
      </c>
      <c r="BG1696" t="s">
        <v>131</v>
      </c>
      <c r="BH1696" t="s">
        <v>31994</v>
      </c>
      <c r="BI1696" t="s">
        <v>133</v>
      </c>
      <c r="BJ1696" t="s">
        <v>9002</v>
      </c>
      <c r="BK1696" t="s">
        <v>131</v>
      </c>
      <c r="BM1696" t="s">
        <v>228</v>
      </c>
      <c r="BN1696" t="s">
        <v>9341</v>
      </c>
      <c r="BO1696" t="s">
        <v>31995</v>
      </c>
      <c r="BP1696" t="s">
        <v>266</v>
      </c>
      <c r="BY1696" t="s">
        <v>31996</v>
      </c>
      <c r="BZ1696" t="s">
        <v>22423</v>
      </c>
      <c r="CA1696" t="s">
        <v>31997</v>
      </c>
      <c r="CB1696" t="s">
        <v>31998</v>
      </c>
      <c r="CC1696" t="s">
        <v>31999</v>
      </c>
      <c r="CD1696" t="s">
        <v>22411</v>
      </c>
      <c r="CE1696" t="s">
        <v>22412</v>
      </c>
      <c r="CF1696" t="s">
        <v>143</v>
      </c>
      <c r="CG1696" t="s">
        <v>22413</v>
      </c>
      <c r="CI1696" t="s">
        <v>32000</v>
      </c>
      <c r="CJ1696" t="s">
        <v>32001</v>
      </c>
      <c r="CK1696" t="s">
        <v>32002</v>
      </c>
      <c r="CL1696" t="s">
        <v>32003</v>
      </c>
      <c r="CU1696" t="s">
        <v>22411</v>
      </c>
      <c r="CV1696" t="s">
        <v>32004</v>
      </c>
      <c r="CW1696" t="s">
        <v>32005</v>
      </c>
      <c r="CX1696" t="s">
        <v>32006</v>
      </c>
      <c r="CZ1696" t="s">
        <v>22411</v>
      </c>
      <c r="DA1696" t="s">
        <v>22423</v>
      </c>
      <c r="DB1696" t="s">
        <v>22424</v>
      </c>
      <c r="DF1696" t="s">
        <v>32007</v>
      </c>
      <c r="DG1696" t="s">
        <v>22394</v>
      </c>
      <c r="DH1696" t="s">
        <v>188</v>
      </c>
      <c r="DI1696" t="s">
        <v>32008</v>
      </c>
      <c r="DJ1696" t="s">
        <v>160</v>
      </c>
      <c r="DK1696" t="s">
        <v>161</v>
      </c>
      <c r="DL1696" t="s">
        <v>162</v>
      </c>
      <c r="DM1696" t="s">
        <v>32009</v>
      </c>
    </row>
    <row r="1697" spans="1:117" x14ac:dyDescent="0.25">
      <c r="A1697" t="s">
        <v>22394</v>
      </c>
      <c r="B1697" t="s">
        <v>22394</v>
      </c>
      <c r="C1697" t="s">
        <v>32010</v>
      </c>
      <c r="D1697" t="s">
        <v>32011</v>
      </c>
      <c r="F1697" t="s">
        <v>252</v>
      </c>
      <c r="G1697" t="s">
        <v>22397</v>
      </c>
      <c r="H1697" t="s">
        <v>328</v>
      </c>
      <c r="I1697" t="s">
        <v>32012</v>
      </c>
      <c r="O1697" t="s">
        <v>32013</v>
      </c>
      <c r="Q1697" t="s">
        <v>256</v>
      </c>
      <c r="R1697" t="s">
        <v>193</v>
      </c>
      <c r="S1697" t="s">
        <v>166</v>
      </c>
      <c r="T1697" t="s">
        <v>32014</v>
      </c>
      <c r="U1697" t="s">
        <v>24473</v>
      </c>
      <c r="AD1697" t="s">
        <v>289</v>
      </c>
      <c r="AI1697" t="s">
        <v>124</v>
      </c>
      <c r="AJ1697" t="s">
        <v>124</v>
      </c>
      <c r="AK1697" t="s">
        <v>31969</v>
      </c>
      <c r="AN1697" t="s">
        <v>197</v>
      </c>
      <c r="AT1697" t="s">
        <v>32015</v>
      </c>
      <c r="AU1697" t="s">
        <v>32016</v>
      </c>
      <c r="AW1697" t="s">
        <v>32017</v>
      </c>
      <c r="BF1697" t="s">
        <v>32018</v>
      </c>
      <c r="BG1697" t="s">
        <v>131</v>
      </c>
      <c r="BH1697" t="s">
        <v>32019</v>
      </c>
      <c r="BI1697" t="s">
        <v>133</v>
      </c>
      <c r="BJ1697" t="s">
        <v>23644</v>
      </c>
      <c r="BK1697" t="s">
        <v>131</v>
      </c>
      <c r="BM1697" t="s">
        <v>166</v>
      </c>
      <c r="BN1697" t="s">
        <v>16198</v>
      </c>
      <c r="BO1697" t="s">
        <v>32020</v>
      </c>
      <c r="BY1697" t="s">
        <v>32021</v>
      </c>
      <c r="BZ1697" t="s">
        <v>22423</v>
      </c>
      <c r="CA1697" t="s">
        <v>32022</v>
      </c>
      <c r="CB1697" t="s">
        <v>32023</v>
      </c>
      <c r="CC1697" t="s">
        <v>32024</v>
      </c>
      <c r="CD1697" t="s">
        <v>19296</v>
      </c>
      <c r="CE1697" t="s">
        <v>19297</v>
      </c>
      <c r="CF1697" t="s">
        <v>143</v>
      </c>
      <c r="CG1697" t="s">
        <v>19298</v>
      </c>
      <c r="CI1697" t="s">
        <v>32025</v>
      </c>
      <c r="CJ1697" t="s">
        <v>32026</v>
      </c>
      <c r="CK1697" t="s">
        <v>32027</v>
      </c>
      <c r="CL1697" t="s">
        <v>32028</v>
      </c>
      <c r="CS1697" t="s">
        <v>11409</v>
      </c>
      <c r="CT1697" t="s">
        <v>19913</v>
      </c>
      <c r="CU1697" t="s">
        <v>22411</v>
      </c>
      <c r="CV1697" t="s">
        <v>32029</v>
      </c>
      <c r="CW1697" t="s">
        <v>32030</v>
      </c>
      <c r="CX1697" t="s">
        <v>32031</v>
      </c>
      <c r="DA1697" t="s">
        <v>22423</v>
      </c>
      <c r="DB1697" t="s">
        <v>22424</v>
      </c>
      <c r="DE1697" t="s">
        <v>156</v>
      </c>
      <c r="DF1697" t="s">
        <v>32032</v>
      </c>
      <c r="DG1697" t="s">
        <v>22394</v>
      </c>
      <c r="DH1697" t="s">
        <v>282</v>
      </c>
      <c r="DI1697" t="s">
        <v>32033</v>
      </c>
      <c r="DJ1697" t="s">
        <v>160</v>
      </c>
      <c r="DK1697" t="s">
        <v>161</v>
      </c>
      <c r="DL1697" t="s">
        <v>162</v>
      </c>
      <c r="DM1697" t="s">
        <v>32034</v>
      </c>
    </row>
    <row r="1698" spans="1:117" x14ac:dyDescent="0.25">
      <c r="B1698" t="s">
        <v>22394</v>
      </c>
      <c r="C1698" t="s">
        <v>24474</v>
      </c>
      <c r="D1698" t="s">
        <v>32035</v>
      </c>
      <c r="F1698" t="s">
        <v>252</v>
      </c>
      <c r="G1698" t="s">
        <v>22397</v>
      </c>
      <c r="H1698" t="s">
        <v>328</v>
      </c>
      <c r="I1698" t="s">
        <v>32036</v>
      </c>
      <c r="K1698" t="s">
        <v>2329</v>
      </c>
      <c r="O1698" t="s">
        <v>32037</v>
      </c>
      <c r="P1698" t="s">
        <v>252</v>
      </c>
      <c r="Q1698" t="s">
        <v>256</v>
      </c>
      <c r="R1698" t="s">
        <v>193</v>
      </c>
      <c r="S1698" t="s">
        <v>166</v>
      </c>
      <c r="T1698" t="s">
        <v>9341</v>
      </c>
      <c r="U1698" t="s">
        <v>24473</v>
      </c>
      <c r="AC1698" t="s">
        <v>258</v>
      </c>
      <c r="AD1698" t="s">
        <v>336</v>
      </c>
      <c r="AI1698" t="s">
        <v>124</v>
      </c>
      <c r="AJ1698" t="s">
        <v>124</v>
      </c>
      <c r="AK1698" t="s">
        <v>31969</v>
      </c>
      <c r="AL1698" t="s">
        <v>196</v>
      </c>
      <c r="AN1698" t="s">
        <v>197</v>
      </c>
      <c r="AW1698" t="s">
        <v>32038</v>
      </c>
      <c r="BF1698" t="s">
        <v>32039</v>
      </c>
      <c r="BG1698" t="s">
        <v>131</v>
      </c>
      <c r="BH1698" t="s">
        <v>32040</v>
      </c>
      <c r="BI1698" t="s">
        <v>133</v>
      </c>
      <c r="BJ1698" t="s">
        <v>32041</v>
      </c>
      <c r="BK1698" t="s">
        <v>131</v>
      </c>
      <c r="BM1698" t="s">
        <v>7848</v>
      </c>
      <c r="BN1698" t="s">
        <v>32042</v>
      </c>
      <c r="BO1698" t="s">
        <v>32043</v>
      </c>
      <c r="BP1698" t="s">
        <v>266</v>
      </c>
      <c r="BY1698" t="s">
        <v>32044</v>
      </c>
      <c r="BZ1698" t="s">
        <v>32045</v>
      </c>
      <c r="CA1698" t="s">
        <v>32046</v>
      </c>
      <c r="CB1698" t="s">
        <v>32047</v>
      </c>
      <c r="CC1698" t="s">
        <v>32048</v>
      </c>
      <c r="CD1698" t="s">
        <v>22411</v>
      </c>
      <c r="CE1698" t="s">
        <v>22412</v>
      </c>
      <c r="CF1698" t="s">
        <v>143</v>
      </c>
      <c r="CG1698" t="s">
        <v>22413</v>
      </c>
      <c r="CI1698" t="s">
        <v>32049</v>
      </c>
      <c r="CJ1698" t="s">
        <v>32050</v>
      </c>
      <c r="CK1698" t="s">
        <v>32051</v>
      </c>
      <c r="CL1698" t="s">
        <v>32052</v>
      </c>
      <c r="CU1698" t="s">
        <v>22411</v>
      </c>
      <c r="CV1698" t="s">
        <v>32053</v>
      </c>
      <c r="CW1698" t="s">
        <v>32054</v>
      </c>
      <c r="CX1698" t="s">
        <v>32055</v>
      </c>
      <c r="CZ1698" t="s">
        <v>22411</v>
      </c>
      <c r="DA1698" t="s">
        <v>22423</v>
      </c>
      <c r="DB1698" t="s">
        <v>22424</v>
      </c>
      <c r="DF1698" t="s">
        <v>32056</v>
      </c>
      <c r="DG1698" t="s">
        <v>22394</v>
      </c>
      <c r="DH1698" t="s">
        <v>282</v>
      </c>
      <c r="DI1698" t="s">
        <v>32057</v>
      </c>
      <c r="DJ1698" t="s">
        <v>160</v>
      </c>
      <c r="DK1698" t="s">
        <v>161</v>
      </c>
      <c r="DL1698" t="s">
        <v>162</v>
      </c>
      <c r="DM1698" t="s">
        <v>32058</v>
      </c>
    </row>
    <row r="1699" spans="1:117" x14ac:dyDescent="0.25">
      <c r="A1699" t="s">
        <v>22394</v>
      </c>
      <c r="B1699" t="s">
        <v>22394</v>
      </c>
      <c r="C1699" t="s">
        <v>32059</v>
      </c>
      <c r="D1699" t="s">
        <v>32060</v>
      </c>
      <c r="G1699" t="s">
        <v>22397</v>
      </c>
      <c r="H1699" t="s">
        <v>22641</v>
      </c>
      <c r="I1699" t="s">
        <v>22608</v>
      </c>
      <c r="K1699" t="s">
        <v>24180</v>
      </c>
      <c r="P1699" t="s">
        <v>252</v>
      </c>
      <c r="Q1699" t="s">
        <v>5913</v>
      </c>
      <c r="R1699" t="s">
        <v>331</v>
      </c>
      <c r="S1699" t="s">
        <v>166</v>
      </c>
      <c r="T1699" t="s">
        <v>32061</v>
      </c>
      <c r="U1699" t="s">
        <v>32062</v>
      </c>
      <c r="X1699" t="s">
        <v>32063</v>
      </c>
      <c r="Y1699" t="s">
        <v>32064</v>
      </c>
      <c r="Z1699" t="s">
        <v>32065</v>
      </c>
      <c r="AD1699" t="s">
        <v>289</v>
      </c>
      <c r="AI1699" t="s">
        <v>124</v>
      </c>
      <c r="AJ1699" t="s">
        <v>124</v>
      </c>
      <c r="AK1699" t="s">
        <v>31969</v>
      </c>
      <c r="AN1699" t="s">
        <v>197</v>
      </c>
      <c r="AT1699" t="s">
        <v>32066</v>
      </c>
      <c r="AU1699" t="s">
        <v>32067</v>
      </c>
      <c r="AW1699" t="s">
        <v>32068</v>
      </c>
      <c r="BF1699" t="s">
        <v>32069</v>
      </c>
      <c r="BG1699" t="s">
        <v>131</v>
      </c>
      <c r="BH1699" t="s">
        <v>32070</v>
      </c>
      <c r="BI1699" t="s">
        <v>133</v>
      </c>
      <c r="BJ1699" t="s">
        <v>29033</v>
      </c>
      <c r="BK1699" t="s">
        <v>131</v>
      </c>
      <c r="BM1699" t="s">
        <v>228</v>
      </c>
      <c r="BN1699" t="s">
        <v>32061</v>
      </c>
      <c r="BO1699" t="s">
        <v>32071</v>
      </c>
      <c r="BY1699" t="s">
        <v>32072</v>
      </c>
      <c r="CA1699" t="s">
        <v>32073</v>
      </c>
      <c r="CB1699" t="s">
        <v>32074</v>
      </c>
      <c r="CC1699" t="s">
        <v>32075</v>
      </c>
      <c r="CD1699" t="s">
        <v>19296</v>
      </c>
      <c r="CE1699" t="s">
        <v>19297</v>
      </c>
      <c r="CF1699" t="s">
        <v>143</v>
      </c>
      <c r="CG1699" t="s">
        <v>19298</v>
      </c>
      <c r="CI1699" t="s">
        <v>32076</v>
      </c>
      <c r="CJ1699" t="s">
        <v>32077</v>
      </c>
      <c r="CK1699" t="s">
        <v>32078</v>
      </c>
      <c r="CL1699" t="s">
        <v>32079</v>
      </c>
      <c r="CS1699" t="s">
        <v>18690</v>
      </c>
      <c r="CT1699" t="s">
        <v>25633</v>
      </c>
      <c r="CU1699" t="s">
        <v>22411</v>
      </c>
      <c r="CV1699" t="s">
        <v>32080</v>
      </c>
      <c r="CW1699" t="s">
        <v>32081</v>
      </c>
      <c r="CX1699" t="s">
        <v>32082</v>
      </c>
      <c r="DA1699" t="s">
        <v>22423</v>
      </c>
      <c r="DB1699" t="s">
        <v>22424</v>
      </c>
      <c r="DE1699" t="s">
        <v>156</v>
      </c>
      <c r="DF1699" t="s">
        <v>32083</v>
      </c>
      <c r="DG1699" t="s">
        <v>22394</v>
      </c>
      <c r="DH1699" t="s">
        <v>282</v>
      </c>
      <c r="DI1699" t="s">
        <v>32084</v>
      </c>
      <c r="DJ1699" t="s">
        <v>160</v>
      </c>
      <c r="DK1699" t="s">
        <v>161</v>
      </c>
      <c r="DL1699" t="s">
        <v>162</v>
      </c>
      <c r="DM1699" t="s">
        <v>32085</v>
      </c>
    </row>
    <row r="1700" spans="1:117" x14ac:dyDescent="0.25">
      <c r="A1700" t="s">
        <v>22394</v>
      </c>
      <c r="B1700" t="s">
        <v>22394</v>
      </c>
      <c r="C1700" t="s">
        <v>32086</v>
      </c>
      <c r="D1700" t="s">
        <v>32087</v>
      </c>
      <c r="G1700" t="s">
        <v>22397</v>
      </c>
      <c r="H1700" t="s">
        <v>22641</v>
      </c>
      <c r="I1700" t="s">
        <v>22608</v>
      </c>
      <c r="Q1700" t="s">
        <v>5913</v>
      </c>
      <c r="R1700" t="s">
        <v>331</v>
      </c>
      <c r="S1700" t="s">
        <v>166</v>
      </c>
      <c r="T1700" t="s">
        <v>2360</v>
      </c>
      <c r="X1700" t="s">
        <v>32063</v>
      </c>
      <c r="Y1700" t="s">
        <v>32064</v>
      </c>
      <c r="Z1700" t="s">
        <v>32065</v>
      </c>
      <c r="AD1700" t="s">
        <v>796</v>
      </c>
      <c r="AI1700" t="s">
        <v>124</v>
      </c>
      <c r="AJ1700" t="s">
        <v>124</v>
      </c>
      <c r="AK1700" t="s">
        <v>31969</v>
      </c>
      <c r="AL1700" t="s">
        <v>196</v>
      </c>
      <c r="AN1700" t="s">
        <v>197</v>
      </c>
      <c r="BF1700" t="s">
        <v>32088</v>
      </c>
      <c r="BG1700" t="s">
        <v>131</v>
      </c>
      <c r="BH1700" t="s">
        <v>32089</v>
      </c>
      <c r="BI1700" t="s">
        <v>133</v>
      </c>
      <c r="BJ1700" t="s">
        <v>22118</v>
      </c>
      <c r="BK1700" t="s">
        <v>131</v>
      </c>
      <c r="BM1700" t="s">
        <v>228</v>
      </c>
      <c r="BN1700" t="s">
        <v>2360</v>
      </c>
      <c r="BO1700" t="s">
        <v>32090</v>
      </c>
      <c r="BY1700" t="s">
        <v>32091</v>
      </c>
      <c r="BZ1700" t="s">
        <v>22423</v>
      </c>
      <c r="CA1700" t="s">
        <v>32092</v>
      </c>
      <c r="CB1700" t="s">
        <v>32093</v>
      </c>
      <c r="CC1700" t="s">
        <v>32094</v>
      </c>
      <c r="CD1700" t="s">
        <v>19296</v>
      </c>
      <c r="CE1700" t="s">
        <v>19297</v>
      </c>
      <c r="CF1700" t="s">
        <v>143</v>
      </c>
      <c r="CG1700" t="s">
        <v>19298</v>
      </c>
      <c r="CI1700" t="s">
        <v>32095</v>
      </c>
      <c r="CJ1700" t="s">
        <v>32096</v>
      </c>
      <c r="CK1700" t="s">
        <v>32097</v>
      </c>
      <c r="CL1700" t="s">
        <v>32098</v>
      </c>
      <c r="CS1700" t="s">
        <v>32099</v>
      </c>
      <c r="CT1700" t="s">
        <v>19488</v>
      </c>
      <c r="CU1700" t="s">
        <v>22411</v>
      </c>
      <c r="CV1700" t="s">
        <v>32100</v>
      </c>
      <c r="CW1700" t="s">
        <v>32101</v>
      </c>
      <c r="CX1700" t="s">
        <v>32102</v>
      </c>
      <c r="DA1700" t="s">
        <v>22423</v>
      </c>
      <c r="DB1700" t="s">
        <v>22424</v>
      </c>
      <c r="DF1700" t="s">
        <v>32103</v>
      </c>
      <c r="DG1700" t="s">
        <v>22394</v>
      </c>
      <c r="DH1700" t="s">
        <v>282</v>
      </c>
      <c r="DI1700" t="s">
        <v>32104</v>
      </c>
      <c r="DJ1700" t="s">
        <v>160</v>
      </c>
      <c r="DK1700" t="s">
        <v>161</v>
      </c>
      <c r="DL1700" t="s">
        <v>162</v>
      </c>
      <c r="DM1700" t="s">
        <v>32105</v>
      </c>
    </row>
    <row r="1701" spans="1:117" x14ac:dyDescent="0.25">
      <c r="B1701" t="s">
        <v>22394</v>
      </c>
      <c r="C1701" t="s">
        <v>32106</v>
      </c>
      <c r="D1701" t="s">
        <v>24386</v>
      </c>
      <c r="E1701" t="s">
        <v>251</v>
      </c>
      <c r="F1701" t="s">
        <v>252</v>
      </c>
      <c r="G1701" t="s">
        <v>22397</v>
      </c>
      <c r="H1701" t="s">
        <v>15896</v>
      </c>
      <c r="I1701" t="s">
        <v>22608</v>
      </c>
      <c r="K1701" t="s">
        <v>2329</v>
      </c>
      <c r="O1701" t="s">
        <v>32107</v>
      </c>
      <c r="Q1701" t="s">
        <v>9960</v>
      </c>
      <c r="R1701" t="s">
        <v>2276</v>
      </c>
      <c r="S1701" t="s">
        <v>166</v>
      </c>
      <c r="T1701" t="s">
        <v>32108</v>
      </c>
      <c r="AA1701" t="s">
        <v>413</v>
      </c>
      <c r="AB1701" t="s">
        <v>3038</v>
      </c>
      <c r="AC1701" t="s">
        <v>258</v>
      </c>
      <c r="AD1701" t="s">
        <v>796</v>
      </c>
      <c r="AH1701" t="s">
        <v>15802</v>
      </c>
      <c r="AI1701" t="s">
        <v>124</v>
      </c>
      <c r="AJ1701" t="s">
        <v>124</v>
      </c>
      <c r="AK1701" t="s">
        <v>31969</v>
      </c>
      <c r="AL1701" t="s">
        <v>196</v>
      </c>
      <c r="AN1701" t="s">
        <v>197</v>
      </c>
      <c r="AP1701" t="s">
        <v>32109</v>
      </c>
      <c r="AQ1701" t="s">
        <v>32110</v>
      </c>
      <c r="AW1701" t="s">
        <v>32111</v>
      </c>
      <c r="BF1701" t="s">
        <v>32112</v>
      </c>
      <c r="BG1701" t="s">
        <v>131</v>
      </c>
      <c r="BH1701" t="s">
        <v>32113</v>
      </c>
      <c r="BI1701" t="s">
        <v>133</v>
      </c>
      <c r="BJ1701" t="s">
        <v>15899</v>
      </c>
      <c r="BK1701" t="s">
        <v>131</v>
      </c>
      <c r="BM1701" t="s">
        <v>12467</v>
      </c>
      <c r="BN1701" t="s">
        <v>32108</v>
      </c>
      <c r="BO1701" t="s">
        <v>32114</v>
      </c>
      <c r="BP1701" t="s">
        <v>266</v>
      </c>
      <c r="BY1701" t="s">
        <v>32115</v>
      </c>
      <c r="BZ1701" t="s">
        <v>32116</v>
      </c>
      <c r="CA1701" t="s">
        <v>32117</v>
      </c>
      <c r="CB1701" t="s">
        <v>32118</v>
      </c>
      <c r="CC1701" t="s">
        <v>32119</v>
      </c>
      <c r="CD1701" t="s">
        <v>22411</v>
      </c>
      <c r="CE1701" t="s">
        <v>22412</v>
      </c>
      <c r="CF1701" t="s">
        <v>143</v>
      </c>
      <c r="CG1701" t="s">
        <v>22413</v>
      </c>
      <c r="CI1701" t="s">
        <v>32120</v>
      </c>
      <c r="CJ1701" t="s">
        <v>32121</v>
      </c>
      <c r="CK1701" t="s">
        <v>32122</v>
      </c>
      <c r="CL1701" t="s">
        <v>32123</v>
      </c>
      <c r="CU1701" t="s">
        <v>22411</v>
      </c>
      <c r="CV1701" t="s">
        <v>32124</v>
      </c>
      <c r="CW1701" t="s">
        <v>32125</v>
      </c>
      <c r="CX1701" t="s">
        <v>32126</v>
      </c>
      <c r="CZ1701" t="s">
        <v>22411</v>
      </c>
      <c r="DA1701" t="s">
        <v>22423</v>
      </c>
      <c r="DB1701" t="s">
        <v>22424</v>
      </c>
      <c r="DF1701" t="s">
        <v>32127</v>
      </c>
      <c r="DG1701" t="s">
        <v>22394</v>
      </c>
      <c r="DH1701" t="s">
        <v>282</v>
      </c>
      <c r="DI1701" t="s">
        <v>32128</v>
      </c>
      <c r="DJ1701" t="s">
        <v>160</v>
      </c>
      <c r="DK1701" t="s">
        <v>161</v>
      </c>
      <c r="DL1701" t="s">
        <v>162</v>
      </c>
      <c r="DM1701" t="s">
        <v>32129</v>
      </c>
    </row>
    <row r="1702" spans="1:117" x14ac:dyDescent="0.25">
      <c r="B1702" t="s">
        <v>22394</v>
      </c>
      <c r="C1702" t="s">
        <v>32130</v>
      </c>
      <c r="D1702" t="s">
        <v>32131</v>
      </c>
      <c r="F1702" t="s">
        <v>252</v>
      </c>
      <c r="G1702" t="s">
        <v>22397</v>
      </c>
      <c r="H1702" t="s">
        <v>32132</v>
      </c>
      <c r="I1702" t="s">
        <v>32133</v>
      </c>
      <c r="K1702" t="s">
        <v>5274</v>
      </c>
      <c r="O1702" t="s">
        <v>32134</v>
      </c>
      <c r="Q1702" t="s">
        <v>9937</v>
      </c>
      <c r="R1702" t="s">
        <v>193</v>
      </c>
      <c r="S1702" t="s">
        <v>166</v>
      </c>
      <c r="T1702" t="s">
        <v>32135</v>
      </c>
      <c r="U1702" t="s">
        <v>32136</v>
      </c>
      <c r="AC1702" t="s">
        <v>258</v>
      </c>
      <c r="AD1702" t="s">
        <v>7829</v>
      </c>
      <c r="AI1702" t="s">
        <v>124</v>
      </c>
      <c r="AJ1702" t="s">
        <v>124</v>
      </c>
      <c r="AK1702" t="s">
        <v>31969</v>
      </c>
      <c r="AL1702" t="s">
        <v>196</v>
      </c>
      <c r="AN1702" t="s">
        <v>127</v>
      </c>
      <c r="AO1702" t="s">
        <v>127</v>
      </c>
      <c r="AV1702" t="s">
        <v>32137</v>
      </c>
      <c r="BF1702" t="s">
        <v>32138</v>
      </c>
      <c r="BG1702" t="s">
        <v>131</v>
      </c>
      <c r="BH1702" t="s">
        <v>32139</v>
      </c>
      <c r="BI1702" t="s">
        <v>133</v>
      </c>
      <c r="BJ1702" t="s">
        <v>15899</v>
      </c>
      <c r="BK1702" t="s">
        <v>131</v>
      </c>
      <c r="BL1702" t="s">
        <v>135</v>
      </c>
      <c r="BM1702" t="s">
        <v>997</v>
      </c>
      <c r="BN1702" t="s">
        <v>32140</v>
      </c>
      <c r="BO1702" t="s">
        <v>32141</v>
      </c>
      <c r="BP1702" t="s">
        <v>266</v>
      </c>
      <c r="BW1702" t="s">
        <v>16813</v>
      </c>
      <c r="BY1702" t="s">
        <v>32142</v>
      </c>
      <c r="BZ1702" t="s">
        <v>22423</v>
      </c>
      <c r="CA1702" t="s">
        <v>32143</v>
      </c>
      <c r="CB1702" t="s">
        <v>32144</v>
      </c>
      <c r="CC1702" t="s">
        <v>32145</v>
      </c>
      <c r="CD1702" t="s">
        <v>22411</v>
      </c>
      <c r="CE1702" t="s">
        <v>22412</v>
      </c>
      <c r="CF1702" t="s">
        <v>143</v>
      </c>
      <c r="CG1702" t="s">
        <v>22413</v>
      </c>
      <c r="CI1702" t="s">
        <v>32146</v>
      </c>
      <c r="CJ1702" t="s">
        <v>32147</v>
      </c>
      <c r="CK1702" t="s">
        <v>32148</v>
      </c>
      <c r="CL1702" t="s">
        <v>32149</v>
      </c>
      <c r="CU1702" t="s">
        <v>22411</v>
      </c>
      <c r="CV1702" t="s">
        <v>32150</v>
      </c>
      <c r="CW1702" t="s">
        <v>32151</v>
      </c>
      <c r="CX1702" t="s">
        <v>32152</v>
      </c>
      <c r="CZ1702" t="s">
        <v>22411</v>
      </c>
      <c r="DA1702" t="s">
        <v>22423</v>
      </c>
      <c r="DB1702" t="s">
        <v>22424</v>
      </c>
      <c r="DF1702" t="s">
        <v>32153</v>
      </c>
      <c r="DG1702" t="s">
        <v>22394</v>
      </c>
      <c r="DH1702" t="s">
        <v>282</v>
      </c>
      <c r="DI1702" t="s">
        <v>32154</v>
      </c>
      <c r="DJ1702" t="s">
        <v>160</v>
      </c>
      <c r="DK1702" t="s">
        <v>161</v>
      </c>
      <c r="DL1702" t="s">
        <v>162</v>
      </c>
      <c r="DM1702" t="s">
        <v>32155</v>
      </c>
    </row>
    <row r="1703" spans="1:117" x14ac:dyDescent="0.25">
      <c r="B1703" t="s">
        <v>22394</v>
      </c>
      <c r="C1703" t="s">
        <v>24346</v>
      </c>
      <c r="D1703" t="s">
        <v>24345</v>
      </c>
      <c r="F1703" t="s">
        <v>252</v>
      </c>
      <c r="G1703" t="s">
        <v>22397</v>
      </c>
      <c r="H1703" t="s">
        <v>328</v>
      </c>
      <c r="I1703" t="s">
        <v>22608</v>
      </c>
      <c r="K1703" t="s">
        <v>32156</v>
      </c>
      <c r="O1703" t="s">
        <v>32157</v>
      </c>
      <c r="P1703" t="s">
        <v>252</v>
      </c>
      <c r="Q1703" t="s">
        <v>5913</v>
      </c>
      <c r="R1703" t="s">
        <v>331</v>
      </c>
      <c r="S1703" t="s">
        <v>166</v>
      </c>
      <c r="T1703" t="s">
        <v>18364</v>
      </c>
      <c r="U1703" t="s">
        <v>24277</v>
      </c>
      <c r="X1703" t="s">
        <v>32158</v>
      </c>
      <c r="Y1703" t="s">
        <v>24278</v>
      </c>
      <c r="Z1703" t="s">
        <v>32159</v>
      </c>
      <c r="AC1703" t="s">
        <v>258</v>
      </c>
      <c r="AD1703" t="s">
        <v>16957</v>
      </c>
      <c r="AI1703" t="s">
        <v>124</v>
      </c>
      <c r="AJ1703" t="s">
        <v>124</v>
      </c>
      <c r="AK1703" t="s">
        <v>31969</v>
      </c>
      <c r="AL1703" t="s">
        <v>196</v>
      </c>
      <c r="AN1703" t="s">
        <v>197</v>
      </c>
      <c r="BF1703" t="s">
        <v>32160</v>
      </c>
      <c r="BG1703" t="s">
        <v>131</v>
      </c>
      <c r="BH1703" t="s">
        <v>32161</v>
      </c>
      <c r="BI1703" t="s">
        <v>133</v>
      </c>
      <c r="BJ1703" t="s">
        <v>28870</v>
      </c>
      <c r="BK1703" t="s">
        <v>131</v>
      </c>
      <c r="BM1703" t="s">
        <v>166</v>
      </c>
      <c r="BN1703" t="s">
        <v>7512</v>
      </c>
      <c r="BO1703" t="s">
        <v>32162</v>
      </c>
      <c r="BP1703" t="s">
        <v>266</v>
      </c>
      <c r="BY1703" t="s">
        <v>32163</v>
      </c>
      <c r="BZ1703" t="s">
        <v>22423</v>
      </c>
      <c r="CA1703" t="s">
        <v>32164</v>
      </c>
      <c r="CB1703" t="s">
        <v>32165</v>
      </c>
      <c r="CC1703" t="s">
        <v>32166</v>
      </c>
      <c r="CD1703" t="s">
        <v>22411</v>
      </c>
      <c r="CE1703" t="s">
        <v>22412</v>
      </c>
      <c r="CF1703" t="s">
        <v>143</v>
      </c>
      <c r="CG1703" t="s">
        <v>22413</v>
      </c>
      <c r="CI1703" t="s">
        <v>32167</v>
      </c>
      <c r="CJ1703" t="s">
        <v>32168</v>
      </c>
      <c r="CK1703" t="s">
        <v>32169</v>
      </c>
      <c r="CL1703" t="s">
        <v>32170</v>
      </c>
      <c r="CU1703" t="s">
        <v>22411</v>
      </c>
      <c r="CV1703" t="s">
        <v>32171</v>
      </c>
      <c r="CW1703" t="s">
        <v>32172</v>
      </c>
      <c r="CX1703" t="s">
        <v>32173</v>
      </c>
      <c r="CZ1703" t="s">
        <v>22411</v>
      </c>
      <c r="DA1703" t="s">
        <v>22423</v>
      </c>
      <c r="DB1703" t="s">
        <v>22424</v>
      </c>
      <c r="DF1703" t="s">
        <v>32174</v>
      </c>
      <c r="DG1703" t="s">
        <v>22394</v>
      </c>
      <c r="DH1703" t="s">
        <v>282</v>
      </c>
      <c r="DI1703" t="s">
        <v>32175</v>
      </c>
      <c r="DJ1703" t="s">
        <v>160</v>
      </c>
      <c r="DK1703" t="s">
        <v>161</v>
      </c>
      <c r="DL1703" t="s">
        <v>162</v>
      </c>
      <c r="DM1703" t="s">
        <v>32176</v>
      </c>
    </row>
    <row r="1704" spans="1:117" x14ac:dyDescent="0.25">
      <c r="B1704" t="s">
        <v>22394</v>
      </c>
      <c r="C1704" t="s">
        <v>32177</v>
      </c>
      <c r="D1704" t="s">
        <v>32178</v>
      </c>
      <c r="F1704" t="s">
        <v>252</v>
      </c>
      <c r="G1704" t="s">
        <v>32179</v>
      </c>
      <c r="H1704" t="s">
        <v>22483</v>
      </c>
      <c r="I1704" t="s">
        <v>22608</v>
      </c>
      <c r="K1704" t="s">
        <v>5274</v>
      </c>
      <c r="O1704" t="s">
        <v>32180</v>
      </c>
      <c r="P1704" t="s">
        <v>252</v>
      </c>
      <c r="Q1704" t="s">
        <v>22401</v>
      </c>
      <c r="R1704" t="s">
        <v>193</v>
      </c>
      <c r="S1704" t="s">
        <v>166</v>
      </c>
      <c r="T1704" t="s">
        <v>2377</v>
      </c>
      <c r="U1704" t="s">
        <v>32181</v>
      </c>
      <c r="AC1704" t="s">
        <v>258</v>
      </c>
      <c r="AD1704" t="s">
        <v>13894</v>
      </c>
      <c r="AI1704" t="s">
        <v>124</v>
      </c>
      <c r="AJ1704" t="s">
        <v>124</v>
      </c>
      <c r="AK1704" t="s">
        <v>31969</v>
      </c>
      <c r="AL1704" t="s">
        <v>196</v>
      </c>
      <c r="AN1704" t="s">
        <v>197</v>
      </c>
      <c r="BF1704" t="s">
        <v>32182</v>
      </c>
      <c r="BG1704" t="s">
        <v>131</v>
      </c>
      <c r="BH1704" t="s">
        <v>32183</v>
      </c>
      <c r="BI1704" t="s">
        <v>133</v>
      </c>
      <c r="BJ1704" t="s">
        <v>28870</v>
      </c>
      <c r="BK1704" t="s">
        <v>131</v>
      </c>
      <c r="BM1704" t="s">
        <v>7848</v>
      </c>
      <c r="BN1704" t="s">
        <v>2377</v>
      </c>
      <c r="BO1704" t="s">
        <v>11359</v>
      </c>
      <c r="BP1704" t="s">
        <v>266</v>
      </c>
      <c r="BY1704" t="s">
        <v>32184</v>
      </c>
      <c r="BZ1704" t="s">
        <v>22423</v>
      </c>
      <c r="CA1704" t="s">
        <v>32185</v>
      </c>
      <c r="CB1704" t="s">
        <v>32186</v>
      </c>
      <c r="CC1704" t="s">
        <v>32187</v>
      </c>
      <c r="CD1704" t="s">
        <v>22411</v>
      </c>
      <c r="CE1704" t="s">
        <v>22412</v>
      </c>
      <c r="CF1704" t="s">
        <v>143</v>
      </c>
      <c r="CG1704" t="s">
        <v>22413</v>
      </c>
      <c r="CI1704" t="s">
        <v>32188</v>
      </c>
      <c r="CJ1704" t="s">
        <v>32189</v>
      </c>
      <c r="CK1704" t="s">
        <v>32190</v>
      </c>
      <c r="CL1704" t="s">
        <v>32191</v>
      </c>
      <c r="CU1704" t="s">
        <v>22411</v>
      </c>
      <c r="CV1704" t="s">
        <v>32192</v>
      </c>
      <c r="CW1704" t="s">
        <v>32193</v>
      </c>
      <c r="CX1704" t="s">
        <v>32194</v>
      </c>
      <c r="CZ1704" t="s">
        <v>22411</v>
      </c>
      <c r="DA1704" t="s">
        <v>22423</v>
      </c>
      <c r="DB1704" t="s">
        <v>22424</v>
      </c>
      <c r="DF1704" t="s">
        <v>32195</v>
      </c>
      <c r="DG1704" t="s">
        <v>22394</v>
      </c>
      <c r="DH1704" t="s">
        <v>282</v>
      </c>
      <c r="DI1704" t="s">
        <v>32196</v>
      </c>
      <c r="DJ1704" t="s">
        <v>160</v>
      </c>
      <c r="DK1704" t="s">
        <v>161</v>
      </c>
      <c r="DL1704" t="s">
        <v>162</v>
      </c>
      <c r="DM1704" t="s">
        <v>32197</v>
      </c>
    </row>
    <row r="1705" spans="1:117" x14ac:dyDescent="0.25">
      <c r="B1705" t="s">
        <v>22394</v>
      </c>
      <c r="C1705" t="s">
        <v>32198</v>
      </c>
      <c r="D1705" t="s">
        <v>32199</v>
      </c>
      <c r="F1705" t="s">
        <v>252</v>
      </c>
      <c r="G1705" t="s">
        <v>32179</v>
      </c>
      <c r="H1705" t="s">
        <v>2354</v>
      </c>
      <c r="I1705" t="s">
        <v>22608</v>
      </c>
      <c r="K1705" t="s">
        <v>32200</v>
      </c>
      <c r="O1705" t="s">
        <v>32201</v>
      </c>
      <c r="P1705" t="s">
        <v>252</v>
      </c>
      <c r="Q1705" t="s">
        <v>256</v>
      </c>
      <c r="R1705" t="s">
        <v>193</v>
      </c>
      <c r="S1705" t="s">
        <v>166</v>
      </c>
      <c r="T1705" t="s">
        <v>32202</v>
      </c>
      <c r="U1705" t="s">
        <v>32203</v>
      </c>
      <c r="AD1705" t="s">
        <v>415</v>
      </c>
      <c r="AE1705" t="s">
        <v>168</v>
      </c>
      <c r="AI1705" t="s">
        <v>124</v>
      </c>
      <c r="AJ1705" t="s">
        <v>124</v>
      </c>
      <c r="AK1705" t="s">
        <v>31969</v>
      </c>
      <c r="AN1705" t="s">
        <v>197</v>
      </c>
      <c r="AS1705" t="s">
        <v>32204</v>
      </c>
      <c r="AT1705" t="s">
        <v>32205</v>
      </c>
      <c r="AU1705" t="s">
        <v>32206</v>
      </c>
      <c r="AW1705" t="s">
        <v>32207</v>
      </c>
      <c r="BF1705" t="s">
        <v>32208</v>
      </c>
      <c r="BG1705" t="s">
        <v>131</v>
      </c>
      <c r="BH1705" t="s">
        <v>32209</v>
      </c>
      <c r="BI1705" t="s">
        <v>133</v>
      </c>
      <c r="BJ1705" t="s">
        <v>28870</v>
      </c>
      <c r="BK1705" t="s">
        <v>131</v>
      </c>
      <c r="BM1705" t="s">
        <v>446</v>
      </c>
      <c r="BN1705" t="s">
        <v>16751</v>
      </c>
      <c r="BO1705" t="s">
        <v>32210</v>
      </c>
      <c r="BP1705" t="s">
        <v>266</v>
      </c>
      <c r="BY1705" t="s">
        <v>32211</v>
      </c>
      <c r="BZ1705" t="s">
        <v>32212</v>
      </c>
      <c r="CA1705" t="s">
        <v>32213</v>
      </c>
      <c r="CB1705" t="s">
        <v>32214</v>
      </c>
      <c r="CC1705" t="s">
        <v>32215</v>
      </c>
      <c r="CD1705" t="s">
        <v>22411</v>
      </c>
      <c r="CE1705" t="s">
        <v>22412</v>
      </c>
      <c r="CF1705" t="s">
        <v>143</v>
      </c>
      <c r="CG1705" t="s">
        <v>22413</v>
      </c>
      <c r="CI1705" t="s">
        <v>32216</v>
      </c>
      <c r="CJ1705" t="s">
        <v>32217</v>
      </c>
      <c r="CK1705" t="s">
        <v>32218</v>
      </c>
      <c r="CL1705" t="s">
        <v>32219</v>
      </c>
      <c r="CS1705" t="s">
        <v>18690</v>
      </c>
      <c r="CU1705" t="s">
        <v>22411</v>
      </c>
      <c r="CV1705" t="s">
        <v>32220</v>
      </c>
      <c r="CW1705" t="s">
        <v>32221</v>
      </c>
      <c r="CX1705" t="s">
        <v>32222</v>
      </c>
      <c r="CZ1705" t="s">
        <v>22411</v>
      </c>
      <c r="DA1705" t="s">
        <v>22423</v>
      </c>
      <c r="DB1705" t="s">
        <v>22424</v>
      </c>
      <c r="DE1705" t="s">
        <v>156</v>
      </c>
      <c r="DF1705" t="s">
        <v>32223</v>
      </c>
      <c r="DG1705" t="s">
        <v>22394</v>
      </c>
      <c r="DH1705" t="s">
        <v>282</v>
      </c>
      <c r="DI1705" t="s">
        <v>32224</v>
      </c>
      <c r="DJ1705" t="s">
        <v>160</v>
      </c>
      <c r="DK1705" t="s">
        <v>161</v>
      </c>
      <c r="DL1705" t="s">
        <v>162</v>
      </c>
      <c r="DM1705" t="s">
        <v>32225</v>
      </c>
    </row>
    <row r="1706" spans="1:117" x14ac:dyDescent="0.25">
      <c r="B1706" t="s">
        <v>15892</v>
      </c>
      <c r="C1706" t="s">
        <v>32226</v>
      </c>
      <c r="D1706" t="s">
        <v>32227</v>
      </c>
      <c r="F1706" t="s">
        <v>252</v>
      </c>
      <c r="G1706" t="s">
        <v>25274</v>
      </c>
      <c r="H1706" t="s">
        <v>30173</v>
      </c>
      <c r="I1706" t="s">
        <v>32228</v>
      </c>
      <c r="O1706" t="s">
        <v>32229</v>
      </c>
      <c r="P1706" t="s">
        <v>251</v>
      </c>
      <c r="Q1706" t="s">
        <v>256</v>
      </c>
      <c r="R1706" t="s">
        <v>193</v>
      </c>
      <c r="S1706" t="s">
        <v>228</v>
      </c>
      <c r="T1706" t="s">
        <v>13894</v>
      </c>
      <c r="AA1706" t="s">
        <v>413</v>
      </c>
      <c r="AB1706" t="s">
        <v>32230</v>
      </c>
      <c r="AD1706" t="s">
        <v>796</v>
      </c>
      <c r="AI1706" t="s">
        <v>124</v>
      </c>
      <c r="AJ1706" t="s">
        <v>124</v>
      </c>
      <c r="AK1706" t="s">
        <v>5108</v>
      </c>
      <c r="AL1706" t="s">
        <v>196</v>
      </c>
      <c r="AN1706" t="s">
        <v>197</v>
      </c>
      <c r="AP1706" t="s">
        <v>32231</v>
      </c>
      <c r="AQ1706" t="s">
        <v>32232</v>
      </c>
      <c r="AS1706" t="s">
        <v>32233</v>
      </c>
      <c r="AT1706" t="s">
        <v>32234</v>
      </c>
      <c r="BF1706" t="s">
        <v>32235</v>
      </c>
      <c r="BG1706" t="s">
        <v>131</v>
      </c>
      <c r="BH1706" t="s">
        <v>32236</v>
      </c>
      <c r="BI1706" t="s">
        <v>133</v>
      </c>
      <c r="BJ1706" t="s">
        <v>21840</v>
      </c>
      <c r="BK1706" t="s">
        <v>131</v>
      </c>
      <c r="BM1706" t="s">
        <v>11253</v>
      </c>
      <c r="BN1706" t="s">
        <v>13894</v>
      </c>
      <c r="BO1706" t="s">
        <v>11692</v>
      </c>
      <c r="BP1706" t="s">
        <v>266</v>
      </c>
      <c r="BQ1706" t="s">
        <v>251</v>
      </c>
      <c r="CA1706" t="s">
        <v>32237</v>
      </c>
      <c r="CB1706" t="s">
        <v>32238</v>
      </c>
      <c r="CC1706" t="s">
        <v>32239</v>
      </c>
      <c r="CD1706" t="s">
        <v>25286</v>
      </c>
      <c r="CE1706" t="s">
        <v>25287</v>
      </c>
      <c r="CF1706" t="s">
        <v>143</v>
      </c>
      <c r="CG1706" t="s">
        <v>25288</v>
      </c>
      <c r="CI1706" t="s">
        <v>32240</v>
      </c>
      <c r="CJ1706" t="s">
        <v>32241</v>
      </c>
      <c r="CK1706" t="s">
        <v>32242</v>
      </c>
      <c r="CL1706" t="s">
        <v>32243</v>
      </c>
      <c r="CU1706" t="s">
        <v>15911</v>
      </c>
      <c r="CV1706" t="s">
        <v>32244</v>
      </c>
      <c r="CW1706" t="s">
        <v>32245</v>
      </c>
      <c r="CX1706" t="s">
        <v>32241</v>
      </c>
      <c r="CZ1706" t="s">
        <v>15911</v>
      </c>
      <c r="DA1706" t="s">
        <v>15915</v>
      </c>
      <c r="DB1706" t="s">
        <v>25296</v>
      </c>
      <c r="DD1706" t="s">
        <v>121</v>
      </c>
      <c r="DF1706" t="s">
        <v>32246</v>
      </c>
      <c r="DG1706" t="s">
        <v>25298</v>
      </c>
      <c r="DH1706" t="s">
        <v>379</v>
      </c>
      <c r="DI1706" t="s">
        <v>32247</v>
      </c>
      <c r="DJ1706" t="s">
        <v>160</v>
      </c>
      <c r="DK1706" t="s">
        <v>161</v>
      </c>
      <c r="DL1706" t="s">
        <v>162</v>
      </c>
      <c r="DM1706" t="s">
        <v>32248</v>
      </c>
    </row>
    <row r="1707" spans="1:117" x14ac:dyDescent="0.25">
      <c r="B1707" t="s">
        <v>15892</v>
      </c>
      <c r="C1707" t="s">
        <v>32249</v>
      </c>
      <c r="D1707" t="s">
        <v>32250</v>
      </c>
      <c r="F1707" t="s">
        <v>252</v>
      </c>
      <c r="G1707" t="s">
        <v>25274</v>
      </c>
      <c r="H1707" t="s">
        <v>29563</v>
      </c>
      <c r="I1707" t="s">
        <v>30520</v>
      </c>
      <c r="O1707" t="s">
        <v>32251</v>
      </c>
      <c r="P1707" t="s">
        <v>251</v>
      </c>
      <c r="Q1707" t="s">
        <v>256</v>
      </c>
      <c r="R1707" t="s">
        <v>193</v>
      </c>
      <c r="S1707" t="s">
        <v>228</v>
      </c>
      <c r="T1707" t="s">
        <v>7906</v>
      </c>
      <c r="AA1707" t="s">
        <v>194</v>
      </c>
      <c r="AD1707" t="s">
        <v>701</v>
      </c>
      <c r="AI1707" t="s">
        <v>124</v>
      </c>
      <c r="AJ1707" t="s">
        <v>124</v>
      </c>
      <c r="AK1707" t="s">
        <v>5108</v>
      </c>
      <c r="AL1707" t="s">
        <v>196</v>
      </c>
      <c r="AN1707" t="s">
        <v>197</v>
      </c>
      <c r="AS1707" t="s">
        <v>32252</v>
      </c>
      <c r="AT1707" t="s">
        <v>32253</v>
      </c>
      <c r="BF1707" t="s">
        <v>32254</v>
      </c>
      <c r="BG1707" t="s">
        <v>131</v>
      </c>
      <c r="BH1707" t="s">
        <v>32255</v>
      </c>
      <c r="BI1707" t="s">
        <v>133</v>
      </c>
      <c r="BJ1707" t="s">
        <v>32256</v>
      </c>
      <c r="BK1707" t="s">
        <v>131</v>
      </c>
      <c r="BM1707" t="s">
        <v>446</v>
      </c>
      <c r="BN1707" t="s">
        <v>7906</v>
      </c>
      <c r="BO1707" t="s">
        <v>32257</v>
      </c>
      <c r="BQ1707" t="s">
        <v>251</v>
      </c>
      <c r="BZ1707" t="s">
        <v>32258</v>
      </c>
      <c r="CA1707" t="s">
        <v>32259</v>
      </c>
      <c r="CB1707" t="s">
        <v>32260</v>
      </c>
      <c r="CC1707" t="s">
        <v>32261</v>
      </c>
      <c r="CD1707" t="s">
        <v>25286</v>
      </c>
      <c r="CE1707" t="s">
        <v>25287</v>
      </c>
      <c r="CF1707" t="s">
        <v>143</v>
      </c>
      <c r="CG1707" t="s">
        <v>25288</v>
      </c>
      <c r="CI1707" t="s">
        <v>32262</v>
      </c>
      <c r="CJ1707" t="s">
        <v>32263</v>
      </c>
      <c r="CK1707" t="s">
        <v>32264</v>
      </c>
      <c r="CL1707" t="s">
        <v>32265</v>
      </c>
      <c r="CU1707" t="s">
        <v>15911</v>
      </c>
      <c r="CV1707" t="s">
        <v>32266</v>
      </c>
      <c r="CW1707" t="s">
        <v>32267</v>
      </c>
      <c r="CX1707" t="s">
        <v>32263</v>
      </c>
      <c r="CZ1707" t="s">
        <v>15911</v>
      </c>
      <c r="DA1707" t="s">
        <v>15915</v>
      </c>
      <c r="DB1707" t="s">
        <v>25296</v>
      </c>
      <c r="DD1707" t="s">
        <v>121</v>
      </c>
      <c r="DF1707" t="s">
        <v>32268</v>
      </c>
      <c r="DG1707" t="s">
        <v>25298</v>
      </c>
      <c r="DH1707" t="s">
        <v>245</v>
      </c>
      <c r="DI1707" t="s">
        <v>32269</v>
      </c>
      <c r="DJ1707" t="s">
        <v>160</v>
      </c>
      <c r="DK1707" t="s">
        <v>161</v>
      </c>
      <c r="DL1707" t="s">
        <v>162</v>
      </c>
      <c r="DM1707" t="s">
        <v>32270</v>
      </c>
    </row>
    <row r="1708" spans="1:117" x14ac:dyDescent="0.25">
      <c r="B1708" t="s">
        <v>15892</v>
      </c>
      <c r="C1708" t="s">
        <v>32271</v>
      </c>
      <c r="D1708" t="s">
        <v>30811</v>
      </c>
      <c r="F1708" t="s">
        <v>252</v>
      </c>
      <c r="G1708" t="s">
        <v>25274</v>
      </c>
      <c r="H1708" t="s">
        <v>2354</v>
      </c>
      <c r="I1708" t="s">
        <v>25304</v>
      </c>
      <c r="O1708" t="s">
        <v>32272</v>
      </c>
      <c r="P1708" t="s">
        <v>251</v>
      </c>
      <c r="Q1708" t="s">
        <v>256</v>
      </c>
      <c r="R1708" t="s">
        <v>193</v>
      </c>
      <c r="S1708" t="s">
        <v>228</v>
      </c>
      <c r="T1708" t="s">
        <v>259</v>
      </c>
      <c r="AA1708" t="s">
        <v>194</v>
      </c>
      <c r="AD1708" t="s">
        <v>123</v>
      </c>
      <c r="AI1708" t="s">
        <v>124</v>
      </c>
      <c r="AJ1708" t="s">
        <v>124</v>
      </c>
      <c r="AK1708" t="s">
        <v>5108</v>
      </c>
      <c r="AL1708" t="s">
        <v>196</v>
      </c>
      <c r="AN1708" t="s">
        <v>197</v>
      </c>
      <c r="AS1708" t="s">
        <v>32273</v>
      </c>
      <c r="AT1708" t="s">
        <v>28965</v>
      </c>
      <c r="BF1708" t="s">
        <v>32274</v>
      </c>
      <c r="BG1708" t="s">
        <v>131</v>
      </c>
      <c r="BH1708" t="s">
        <v>32275</v>
      </c>
      <c r="BI1708" t="s">
        <v>133</v>
      </c>
      <c r="BJ1708" t="s">
        <v>7796</v>
      </c>
      <c r="BK1708" t="s">
        <v>131</v>
      </c>
      <c r="BM1708" t="s">
        <v>446</v>
      </c>
      <c r="BN1708" t="s">
        <v>259</v>
      </c>
      <c r="BO1708" t="s">
        <v>32276</v>
      </c>
      <c r="BQ1708" t="s">
        <v>251</v>
      </c>
      <c r="CA1708" t="s">
        <v>32277</v>
      </c>
      <c r="CB1708" t="s">
        <v>32278</v>
      </c>
      <c r="CC1708" t="s">
        <v>32279</v>
      </c>
      <c r="CD1708" t="s">
        <v>25286</v>
      </c>
      <c r="CE1708" t="s">
        <v>25287</v>
      </c>
      <c r="CF1708" t="s">
        <v>143</v>
      </c>
      <c r="CG1708" t="s">
        <v>25288</v>
      </c>
      <c r="CI1708" t="s">
        <v>32280</v>
      </c>
      <c r="CJ1708" t="s">
        <v>32281</v>
      </c>
      <c r="CK1708" t="s">
        <v>32282</v>
      </c>
      <c r="CL1708" t="s">
        <v>32283</v>
      </c>
      <c r="CU1708" t="s">
        <v>15911</v>
      </c>
      <c r="CV1708" t="s">
        <v>32284</v>
      </c>
      <c r="CW1708" t="s">
        <v>32285</v>
      </c>
      <c r="CX1708" t="s">
        <v>32281</v>
      </c>
      <c r="CZ1708" t="s">
        <v>15911</v>
      </c>
      <c r="DA1708" t="s">
        <v>15915</v>
      </c>
      <c r="DB1708" t="s">
        <v>25296</v>
      </c>
      <c r="DD1708" t="s">
        <v>121</v>
      </c>
      <c r="DF1708" t="s">
        <v>32286</v>
      </c>
      <c r="DG1708" t="s">
        <v>25298</v>
      </c>
      <c r="DH1708" t="s">
        <v>219</v>
      </c>
      <c r="DI1708" t="s">
        <v>32287</v>
      </c>
      <c r="DJ1708" t="s">
        <v>160</v>
      </c>
      <c r="DK1708" t="s">
        <v>161</v>
      </c>
      <c r="DL1708" t="s">
        <v>162</v>
      </c>
      <c r="DM1708" t="s">
        <v>32288</v>
      </c>
    </row>
    <row r="1709" spans="1:117" x14ac:dyDescent="0.25">
      <c r="B1709" t="s">
        <v>32289</v>
      </c>
      <c r="C1709" t="s">
        <v>32290</v>
      </c>
      <c r="D1709" t="s">
        <v>32291</v>
      </c>
      <c r="Q1709" t="s">
        <v>256</v>
      </c>
      <c r="R1709" t="s">
        <v>17790</v>
      </c>
      <c r="AA1709" t="s">
        <v>194</v>
      </c>
      <c r="AD1709" t="s">
        <v>727</v>
      </c>
      <c r="AI1709" t="s">
        <v>124</v>
      </c>
      <c r="AJ1709" t="s">
        <v>123</v>
      </c>
      <c r="AK1709" t="s">
        <v>5108</v>
      </c>
      <c r="AL1709" t="s">
        <v>2626</v>
      </c>
      <c r="AN1709" t="s">
        <v>127</v>
      </c>
      <c r="AO1709" t="s">
        <v>127</v>
      </c>
      <c r="BF1709" t="s">
        <v>32292</v>
      </c>
      <c r="BG1709" t="s">
        <v>131</v>
      </c>
      <c r="BH1709" t="s">
        <v>32293</v>
      </c>
      <c r="BI1709" t="s">
        <v>133</v>
      </c>
      <c r="BJ1709" t="s">
        <v>32294</v>
      </c>
      <c r="BK1709" t="s">
        <v>131</v>
      </c>
      <c r="BL1709" t="s">
        <v>135</v>
      </c>
      <c r="BM1709" t="s">
        <v>391</v>
      </c>
      <c r="BN1709" t="s">
        <v>32295</v>
      </c>
      <c r="BZ1709" t="s">
        <v>32296</v>
      </c>
      <c r="CA1709" t="s">
        <v>32297</v>
      </c>
      <c r="CB1709" t="s">
        <v>32298</v>
      </c>
      <c r="CC1709" t="s">
        <v>32299</v>
      </c>
      <c r="CD1709" t="s">
        <v>32300</v>
      </c>
      <c r="CE1709" t="s">
        <v>32301</v>
      </c>
      <c r="CF1709" t="s">
        <v>143</v>
      </c>
      <c r="CG1709" t="s">
        <v>32302</v>
      </c>
      <c r="CI1709" t="s">
        <v>32303</v>
      </c>
      <c r="CJ1709" t="s">
        <v>32304</v>
      </c>
      <c r="CK1709" t="s">
        <v>32305</v>
      </c>
      <c r="CL1709" t="s">
        <v>32306</v>
      </c>
      <c r="CU1709" t="s">
        <v>32300</v>
      </c>
      <c r="CV1709" t="s">
        <v>32307</v>
      </c>
      <c r="CW1709" t="s">
        <v>32308</v>
      </c>
      <c r="CX1709" t="s">
        <v>32304</v>
      </c>
      <c r="CZ1709" t="s">
        <v>32300</v>
      </c>
      <c r="DA1709" t="s">
        <v>32309</v>
      </c>
      <c r="DB1709" t="s">
        <v>32310</v>
      </c>
      <c r="DD1709" t="s">
        <v>6473</v>
      </c>
      <c r="DF1709" t="s">
        <v>32311</v>
      </c>
      <c r="DG1709" t="s">
        <v>32312</v>
      </c>
      <c r="DH1709" t="s">
        <v>245</v>
      </c>
      <c r="DI1709" t="s">
        <v>32313</v>
      </c>
      <c r="DJ1709" t="s">
        <v>160</v>
      </c>
      <c r="DK1709" t="s">
        <v>161</v>
      </c>
      <c r="DL1709" t="s">
        <v>162</v>
      </c>
      <c r="DM1709" t="s">
        <v>32314</v>
      </c>
    </row>
    <row r="1710" spans="1:117" x14ac:dyDescent="0.25">
      <c r="B1710" t="s">
        <v>32315</v>
      </c>
      <c r="C1710" t="s">
        <v>32316</v>
      </c>
      <c r="D1710" t="s">
        <v>32317</v>
      </c>
      <c r="E1710" t="s">
        <v>251</v>
      </c>
      <c r="F1710" t="s">
        <v>252</v>
      </c>
      <c r="G1710" t="s">
        <v>32318</v>
      </c>
      <c r="H1710" t="s">
        <v>32319</v>
      </c>
      <c r="I1710" t="s">
        <v>32320</v>
      </c>
      <c r="P1710" t="s">
        <v>252</v>
      </c>
      <c r="Q1710" t="s">
        <v>256</v>
      </c>
      <c r="R1710" t="s">
        <v>331</v>
      </c>
      <c r="S1710" t="s">
        <v>7848</v>
      </c>
      <c r="T1710" t="s">
        <v>32321</v>
      </c>
      <c r="X1710" t="s">
        <v>32322</v>
      </c>
      <c r="Y1710" t="s">
        <v>32323</v>
      </c>
      <c r="Z1710" t="s">
        <v>32324</v>
      </c>
      <c r="AD1710" t="s">
        <v>727</v>
      </c>
      <c r="AI1710" t="s">
        <v>124</v>
      </c>
      <c r="AJ1710" t="s">
        <v>123</v>
      </c>
      <c r="AK1710" t="s">
        <v>5108</v>
      </c>
      <c r="AN1710" t="s">
        <v>197</v>
      </c>
      <c r="AS1710" t="s">
        <v>32318</v>
      </c>
      <c r="AU1710" t="s">
        <v>32325</v>
      </c>
      <c r="AV1710" t="s">
        <v>32320</v>
      </c>
      <c r="BF1710" t="s">
        <v>32326</v>
      </c>
      <c r="BG1710" t="s">
        <v>131</v>
      </c>
      <c r="BH1710" t="s">
        <v>32327</v>
      </c>
      <c r="BI1710" t="s">
        <v>133</v>
      </c>
      <c r="BJ1710" t="s">
        <v>32328</v>
      </c>
      <c r="BK1710" t="s">
        <v>131</v>
      </c>
      <c r="BQ1710" t="s">
        <v>251</v>
      </c>
      <c r="BR1710" t="s">
        <v>251</v>
      </c>
      <c r="BY1710" t="s">
        <v>32329</v>
      </c>
      <c r="CA1710" t="s">
        <v>32330</v>
      </c>
      <c r="CB1710" t="s">
        <v>32331</v>
      </c>
      <c r="CC1710" t="s">
        <v>32332</v>
      </c>
      <c r="CD1710" t="s">
        <v>32333</v>
      </c>
      <c r="CE1710" t="s">
        <v>32334</v>
      </c>
      <c r="CF1710" t="s">
        <v>143</v>
      </c>
      <c r="CG1710" t="s">
        <v>32335</v>
      </c>
      <c r="CI1710" t="s">
        <v>32336</v>
      </c>
      <c r="CJ1710" t="s">
        <v>32337</v>
      </c>
      <c r="CK1710" t="s">
        <v>32338</v>
      </c>
      <c r="CL1710" t="s">
        <v>32339</v>
      </c>
      <c r="CU1710" t="s">
        <v>32333</v>
      </c>
      <c r="CV1710" t="s">
        <v>32340</v>
      </c>
      <c r="CW1710" t="s">
        <v>32341</v>
      </c>
      <c r="CX1710" t="s">
        <v>32342</v>
      </c>
      <c r="CZ1710" t="s">
        <v>32333</v>
      </c>
      <c r="DA1710" t="s">
        <v>32334</v>
      </c>
      <c r="DB1710" t="s">
        <v>32343</v>
      </c>
      <c r="DF1710" t="s">
        <v>32344</v>
      </c>
      <c r="DG1710" t="s">
        <v>32315</v>
      </c>
      <c r="DH1710" t="s">
        <v>188</v>
      </c>
      <c r="DI1710" t="s">
        <v>32345</v>
      </c>
      <c r="DJ1710" t="s">
        <v>160</v>
      </c>
      <c r="DK1710" t="s">
        <v>161</v>
      </c>
      <c r="DL1710" t="s">
        <v>162</v>
      </c>
      <c r="DM1710" t="s">
        <v>32346</v>
      </c>
    </row>
    <row r="1711" spans="1:117" x14ac:dyDescent="0.25">
      <c r="B1711" t="s">
        <v>13925</v>
      </c>
      <c r="C1711" t="s">
        <v>32347</v>
      </c>
      <c r="D1711" t="s">
        <v>32348</v>
      </c>
      <c r="Q1711" t="s">
        <v>256</v>
      </c>
      <c r="R1711" t="s">
        <v>193</v>
      </c>
      <c r="AA1711" t="s">
        <v>413</v>
      </c>
      <c r="AD1711" t="s">
        <v>701</v>
      </c>
      <c r="AI1711" t="s">
        <v>124</v>
      </c>
      <c r="AJ1711" t="s">
        <v>124</v>
      </c>
      <c r="AK1711" t="s">
        <v>5108</v>
      </c>
      <c r="AL1711" t="s">
        <v>196</v>
      </c>
      <c r="AN1711" t="s">
        <v>197</v>
      </c>
      <c r="AO1711" t="s">
        <v>197</v>
      </c>
      <c r="AP1711" t="s">
        <v>32349</v>
      </c>
      <c r="BF1711" t="s">
        <v>32350</v>
      </c>
      <c r="BG1711" t="s">
        <v>131</v>
      </c>
      <c r="BH1711" t="s">
        <v>32351</v>
      </c>
      <c r="BI1711" t="s">
        <v>133</v>
      </c>
      <c r="BJ1711" t="s">
        <v>200</v>
      </c>
      <c r="BK1711" t="s">
        <v>131</v>
      </c>
      <c r="BM1711" t="s">
        <v>228</v>
      </c>
      <c r="BN1711" t="s">
        <v>201</v>
      </c>
      <c r="CA1711" t="s">
        <v>32352</v>
      </c>
      <c r="CB1711" t="s">
        <v>32353</v>
      </c>
      <c r="CC1711" t="s">
        <v>32354</v>
      </c>
      <c r="CD1711" t="s">
        <v>13934</v>
      </c>
      <c r="CE1711" t="s">
        <v>13935</v>
      </c>
      <c r="CF1711" t="s">
        <v>143</v>
      </c>
      <c r="CG1711" t="s">
        <v>12352</v>
      </c>
      <c r="CI1711" t="s">
        <v>32355</v>
      </c>
      <c r="CJ1711" t="s">
        <v>32356</v>
      </c>
      <c r="CK1711" t="s">
        <v>32357</v>
      </c>
      <c r="CL1711" t="s">
        <v>32358</v>
      </c>
      <c r="CU1711" t="s">
        <v>13934</v>
      </c>
      <c r="CV1711" t="s">
        <v>32359</v>
      </c>
      <c r="CW1711" t="s">
        <v>32360</v>
      </c>
      <c r="CX1711" t="s">
        <v>32356</v>
      </c>
      <c r="CZ1711" t="s">
        <v>13934</v>
      </c>
      <c r="DA1711" t="s">
        <v>13935</v>
      </c>
      <c r="DB1711" t="s">
        <v>13943</v>
      </c>
      <c r="DD1711" t="s">
        <v>18062</v>
      </c>
      <c r="DF1711" t="s">
        <v>32361</v>
      </c>
      <c r="DG1711" t="s">
        <v>13925</v>
      </c>
      <c r="DH1711" t="s">
        <v>219</v>
      </c>
      <c r="DI1711" t="s">
        <v>32362</v>
      </c>
      <c r="DJ1711" t="s">
        <v>160</v>
      </c>
      <c r="DK1711" t="s">
        <v>161</v>
      </c>
      <c r="DL1711" t="s">
        <v>162</v>
      </c>
      <c r="DM1711" t="s">
        <v>32363</v>
      </c>
    </row>
    <row r="1712" spans="1:117" x14ac:dyDescent="0.25">
      <c r="B1712" t="s">
        <v>13925</v>
      </c>
      <c r="C1712" t="s">
        <v>32364</v>
      </c>
      <c r="D1712" t="s">
        <v>32365</v>
      </c>
      <c r="Q1712" t="s">
        <v>256</v>
      </c>
      <c r="R1712" t="s">
        <v>193</v>
      </c>
      <c r="T1712" t="s">
        <v>10847</v>
      </c>
      <c r="AA1712" t="s">
        <v>413</v>
      </c>
      <c r="AD1712" t="s">
        <v>727</v>
      </c>
      <c r="AI1712" t="s">
        <v>124</v>
      </c>
      <c r="AJ1712" t="s">
        <v>124</v>
      </c>
      <c r="AK1712" t="s">
        <v>5108</v>
      </c>
      <c r="AN1712" t="s">
        <v>197</v>
      </c>
      <c r="AO1712" t="s">
        <v>197</v>
      </c>
      <c r="AP1712" t="s">
        <v>32366</v>
      </c>
      <c r="BF1712" t="s">
        <v>32367</v>
      </c>
      <c r="BG1712" t="s">
        <v>131</v>
      </c>
      <c r="BH1712" t="s">
        <v>32368</v>
      </c>
      <c r="BI1712" t="s">
        <v>133</v>
      </c>
      <c r="BJ1712" t="s">
        <v>200</v>
      </c>
      <c r="BK1712" t="s">
        <v>131</v>
      </c>
      <c r="BY1712" t="s">
        <v>20961</v>
      </c>
      <c r="BZ1712" t="s">
        <v>15915</v>
      </c>
      <c r="CA1712" t="s">
        <v>32369</v>
      </c>
      <c r="CB1712" t="s">
        <v>32370</v>
      </c>
      <c r="CC1712" t="s">
        <v>32371</v>
      </c>
      <c r="CD1712" t="s">
        <v>13934</v>
      </c>
      <c r="CE1712" t="s">
        <v>13935</v>
      </c>
      <c r="CF1712" t="s">
        <v>143</v>
      </c>
      <c r="CG1712" t="s">
        <v>12352</v>
      </c>
      <c r="CI1712" t="s">
        <v>32372</v>
      </c>
      <c r="CJ1712" t="s">
        <v>32373</v>
      </c>
      <c r="CK1712" t="s">
        <v>32374</v>
      </c>
      <c r="CL1712" t="s">
        <v>32375</v>
      </c>
      <c r="CU1712" t="s">
        <v>13934</v>
      </c>
      <c r="CV1712" t="s">
        <v>32376</v>
      </c>
      <c r="CW1712" t="s">
        <v>32377</v>
      </c>
      <c r="CX1712" t="s">
        <v>32378</v>
      </c>
      <c r="CZ1712" t="s">
        <v>13934</v>
      </c>
      <c r="DA1712" t="s">
        <v>13935</v>
      </c>
      <c r="DB1712" t="s">
        <v>13943</v>
      </c>
      <c r="DF1712" t="s">
        <v>32379</v>
      </c>
      <c r="DG1712" t="s">
        <v>13925</v>
      </c>
      <c r="DH1712" t="s">
        <v>282</v>
      </c>
      <c r="DI1712" t="s">
        <v>32380</v>
      </c>
      <c r="DJ1712" t="s">
        <v>160</v>
      </c>
      <c r="DK1712" t="s">
        <v>161</v>
      </c>
      <c r="DL1712" t="s">
        <v>162</v>
      </c>
      <c r="DM1712" t="s">
        <v>32381</v>
      </c>
    </row>
    <row r="1713" spans="2:117" x14ac:dyDescent="0.25">
      <c r="B1713" t="s">
        <v>32289</v>
      </c>
      <c r="C1713" t="s">
        <v>32382</v>
      </c>
      <c r="D1713" t="s">
        <v>32383</v>
      </c>
      <c r="R1713" t="s">
        <v>193</v>
      </c>
      <c r="AA1713" t="s">
        <v>194</v>
      </c>
      <c r="AD1713" t="s">
        <v>7318</v>
      </c>
      <c r="AI1713" t="s">
        <v>124</v>
      </c>
      <c r="AJ1713" t="s">
        <v>124</v>
      </c>
      <c r="AK1713" t="s">
        <v>5108</v>
      </c>
      <c r="AL1713" t="s">
        <v>2626</v>
      </c>
      <c r="AN1713" t="s">
        <v>197</v>
      </c>
      <c r="BF1713" t="s">
        <v>32384</v>
      </c>
      <c r="BG1713" t="s">
        <v>131</v>
      </c>
      <c r="BH1713" t="s">
        <v>32385</v>
      </c>
      <c r="BI1713" t="s">
        <v>133</v>
      </c>
      <c r="BJ1713" t="s">
        <v>32294</v>
      </c>
      <c r="BK1713" t="s">
        <v>131</v>
      </c>
      <c r="BM1713" t="s">
        <v>391</v>
      </c>
      <c r="BN1713" t="s">
        <v>32386</v>
      </c>
      <c r="BZ1713" t="s">
        <v>32309</v>
      </c>
      <c r="CA1713" t="s">
        <v>32387</v>
      </c>
      <c r="CB1713" t="s">
        <v>32388</v>
      </c>
      <c r="CC1713" t="s">
        <v>32389</v>
      </c>
      <c r="CD1713" t="s">
        <v>32300</v>
      </c>
      <c r="CE1713" t="s">
        <v>32301</v>
      </c>
      <c r="CF1713" t="s">
        <v>143</v>
      </c>
      <c r="CG1713" t="s">
        <v>32302</v>
      </c>
      <c r="CI1713" t="s">
        <v>32390</v>
      </c>
      <c r="CJ1713" t="s">
        <v>32391</v>
      </c>
      <c r="CK1713" t="s">
        <v>32392</v>
      </c>
      <c r="CL1713" t="s">
        <v>32393</v>
      </c>
      <c r="CU1713" t="s">
        <v>32300</v>
      </c>
      <c r="CV1713" t="s">
        <v>32394</v>
      </c>
      <c r="CW1713" t="s">
        <v>32395</v>
      </c>
      <c r="CX1713" t="s">
        <v>32391</v>
      </c>
      <c r="CZ1713" t="s">
        <v>32300</v>
      </c>
      <c r="DA1713" t="s">
        <v>32309</v>
      </c>
      <c r="DB1713" t="s">
        <v>32310</v>
      </c>
      <c r="DD1713" t="s">
        <v>243</v>
      </c>
      <c r="DF1713" t="s">
        <v>32396</v>
      </c>
      <c r="DG1713" t="s">
        <v>32312</v>
      </c>
      <c r="DH1713" t="s">
        <v>245</v>
      </c>
      <c r="DI1713" t="s">
        <v>32397</v>
      </c>
      <c r="DJ1713" t="s">
        <v>160</v>
      </c>
      <c r="DK1713" t="s">
        <v>161</v>
      </c>
      <c r="DL1713" t="s">
        <v>162</v>
      </c>
      <c r="DM1713" t="s">
        <v>32398</v>
      </c>
    </row>
    <row r="1714" spans="2:117" x14ac:dyDescent="0.25">
      <c r="B1714" t="s">
        <v>32399</v>
      </c>
      <c r="C1714" t="s">
        <v>32400</v>
      </c>
      <c r="D1714" t="s">
        <v>32401</v>
      </c>
      <c r="F1714" t="s">
        <v>252</v>
      </c>
      <c r="J1714" t="s">
        <v>32402</v>
      </c>
      <c r="K1714" t="s">
        <v>32403</v>
      </c>
      <c r="M1714" t="s">
        <v>32404</v>
      </c>
      <c r="P1714" t="s">
        <v>252</v>
      </c>
      <c r="Q1714" t="s">
        <v>256</v>
      </c>
      <c r="R1714" t="s">
        <v>2276</v>
      </c>
      <c r="T1714" t="s">
        <v>6769</v>
      </c>
      <c r="U1714" t="s">
        <v>15815</v>
      </c>
      <c r="AD1714" t="s">
        <v>224</v>
      </c>
      <c r="AI1714" t="s">
        <v>124</v>
      </c>
      <c r="AJ1714" t="s">
        <v>123</v>
      </c>
      <c r="AK1714" t="s">
        <v>5108</v>
      </c>
      <c r="AN1714" t="s">
        <v>197</v>
      </c>
      <c r="AS1714" t="s">
        <v>32405</v>
      </c>
      <c r="AT1714" t="s">
        <v>16299</v>
      </c>
      <c r="AU1714" t="s">
        <v>32406</v>
      </c>
      <c r="BF1714" t="s">
        <v>32407</v>
      </c>
      <c r="BG1714" t="s">
        <v>131</v>
      </c>
      <c r="BH1714" t="s">
        <v>32408</v>
      </c>
      <c r="BI1714" t="s">
        <v>133</v>
      </c>
      <c r="BJ1714" t="s">
        <v>1032</v>
      </c>
      <c r="BK1714" t="s">
        <v>131</v>
      </c>
      <c r="BM1714" t="s">
        <v>32409</v>
      </c>
      <c r="BN1714" t="s">
        <v>21100</v>
      </c>
      <c r="BP1714" t="s">
        <v>266</v>
      </c>
      <c r="BQ1714" t="s">
        <v>252</v>
      </c>
      <c r="BR1714" t="s">
        <v>252</v>
      </c>
      <c r="BZ1714" t="s">
        <v>32406</v>
      </c>
      <c r="CA1714" t="s">
        <v>32410</v>
      </c>
      <c r="CB1714" t="s">
        <v>32411</v>
      </c>
      <c r="CC1714" t="s">
        <v>32412</v>
      </c>
      <c r="CD1714" t="s">
        <v>32413</v>
      </c>
      <c r="CE1714" t="s">
        <v>32414</v>
      </c>
      <c r="CF1714" t="s">
        <v>143</v>
      </c>
      <c r="CG1714" t="s">
        <v>32415</v>
      </c>
      <c r="CI1714" t="s">
        <v>32416</v>
      </c>
      <c r="CJ1714" t="s">
        <v>32417</v>
      </c>
      <c r="CK1714" t="s">
        <v>32418</v>
      </c>
      <c r="CL1714" t="s">
        <v>32419</v>
      </c>
      <c r="CU1714" t="s">
        <v>32413</v>
      </c>
      <c r="CV1714" t="s">
        <v>32420</v>
      </c>
      <c r="CW1714" t="s">
        <v>32421</v>
      </c>
      <c r="CX1714" t="s">
        <v>32422</v>
      </c>
      <c r="CZ1714" t="s">
        <v>10829</v>
      </c>
      <c r="DA1714" t="s">
        <v>10830</v>
      </c>
      <c r="DB1714" t="s">
        <v>32423</v>
      </c>
      <c r="DE1714" t="s">
        <v>156</v>
      </c>
      <c r="DF1714" t="s">
        <v>32424</v>
      </c>
      <c r="DG1714" t="s">
        <v>32399</v>
      </c>
      <c r="DH1714" t="s">
        <v>188</v>
      </c>
      <c r="DI1714" t="s">
        <v>32425</v>
      </c>
      <c r="DJ1714" t="s">
        <v>160</v>
      </c>
      <c r="DK1714" t="s">
        <v>161</v>
      </c>
      <c r="DL1714" t="s">
        <v>162</v>
      </c>
      <c r="DM1714" t="s">
        <v>32426</v>
      </c>
    </row>
    <row r="1715" spans="2:117" x14ac:dyDescent="0.25">
      <c r="B1715" t="s">
        <v>32289</v>
      </c>
      <c r="C1715" t="s">
        <v>32427</v>
      </c>
      <c r="D1715" t="s">
        <v>32428</v>
      </c>
      <c r="R1715" t="s">
        <v>193</v>
      </c>
      <c r="AA1715" t="s">
        <v>194</v>
      </c>
      <c r="AD1715" t="s">
        <v>1089</v>
      </c>
      <c r="AI1715" t="s">
        <v>123</v>
      </c>
      <c r="AJ1715" t="s">
        <v>124</v>
      </c>
      <c r="AK1715" t="s">
        <v>5108</v>
      </c>
      <c r="AL1715" t="s">
        <v>2626</v>
      </c>
      <c r="AN1715" t="s">
        <v>197</v>
      </c>
      <c r="BF1715" t="s">
        <v>32429</v>
      </c>
      <c r="BG1715" t="s">
        <v>131</v>
      </c>
      <c r="BH1715" t="s">
        <v>32430</v>
      </c>
      <c r="BI1715" t="s">
        <v>133</v>
      </c>
      <c r="BJ1715" t="s">
        <v>32431</v>
      </c>
      <c r="BK1715" t="s">
        <v>131</v>
      </c>
      <c r="BM1715" t="s">
        <v>391</v>
      </c>
      <c r="BN1715" t="s">
        <v>21133</v>
      </c>
      <c r="BZ1715" t="s">
        <v>32432</v>
      </c>
      <c r="CA1715" t="s">
        <v>32433</v>
      </c>
      <c r="CB1715" t="s">
        <v>32434</v>
      </c>
      <c r="CC1715" t="s">
        <v>32435</v>
      </c>
      <c r="CD1715" t="s">
        <v>32300</v>
      </c>
      <c r="CE1715" t="s">
        <v>32301</v>
      </c>
      <c r="CF1715" t="s">
        <v>143</v>
      </c>
      <c r="CG1715" t="s">
        <v>32302</v>
      </c>
      <c r="CI1715" t="s">
        <v>32436</v>
      </c>
      <c r="CJ1715" t="s">
        <v>32437</v>
      </c>
      <c r="CK1715" t="s">
        <v>32438</v>
      </c>
      <c r="CL1715" t="s">
        <v>32439</v>
      </c>
      <c r="CU1715" t="s">
        <v>32300</v>
      </c>
      <c r="CV1715" t="s">
        <v>32440</v>
      </c>
      <c r="CW1715" t="s">
        <v>32441</v>
      </c>
      <c r="CX1715" t="s">
        <v>32437</v>
      </c>
      <c r="CZ1715" t="s">
        <v>32300</v>
      </c>
      <c r="DA1715" t="s">
        <v>32309</v>
      </c>
      <c r="DB1715" t="s">
        <v>32310</v>
      </c>
      <c r="DD1715" t="s">
        <v>9888</v>
      </c>
      <c r="DF1715" t="s">
        <v>32442</v>
      </c>
      <c r="DG1715" t="s">
        <v>32312</v>
      </c>
      <c r="DH1715" t="s">
        <v>245</v>
      </c>
      <c r="DI1715" t="s">
        <v>32443</v>
      </c>
      <c r="DJ1715" t="s">
        <v>160</v>
      </c>
      <c r="DK1715" t="s">
        <v>161</v>
      </c>
      <c r="DL1715" t="s">
        <v>162</v>
      </c>
      <c r="DM1715" t="s">
        <v>32444</v>
      </c>
    </row>
    <row r="1716" spans="2:117" x14ac:dyDescent="0.25">
      <c r="B1716" t="s">
        <v>32445</v>
      </c>
      <c r="C1716" t="s">
        <v>32446</v>
      </c>
      <c r="D1716" t="s">
        <v>32447</v>
      </c>
      <c r="R1716" t="s">
        <v>193</v>
      </c>
      <c r="AA1716" t="s">
        <v>194</v>
      </c>
      <c r="AD1716" t="s">
        <v>123</v>
      </c>
      <c r="AI1716" t="s">
        <v>124</v>
      </c>
      <c r="AJ1716" t="s">
        <v>124</v>
      </c>
      <c r="AK1716" t="s">
        <v>5108</v>
      </c>
      <c r="AL1716" t="s">
        <v>126</v>
      </c>
      <c r="AN1716" t="s">
        <v>197</v>
      </c>
      <c r="BF1716" t="s">
        <v>32448</v>
      </c>
      <c r="BG1716" t="s">
        <v>131</v>
      </c>
      <c r="BH1716" t="s">
        <v>32449</v>
      </c>
      <c r="BI1716" t="s">
        <v>133</v>
      </c>
      <c r="BJ1716" t="s">
        <v>32450</v>
      </c>
      <c r="BK1716" t="s">
        <v>131</v>
      </c>
      <c r="BM1716" t="s">
        <v>391</v>
      </c>
      <c r="BN1716" t="s">
        <v>201</v>
      </c>
      <c r="BZ1716" t="s">
        <v>32451</v>
      </c>
      <c r="CA1716" t="s">
        <v>32452</v>
      </c>
      <c r="CB1716" t="s">
        <v>32453</v>
      </c>
      <c r="CC1716" t="s">
        <v>32454</v>
      </c>
      <c r="CD1716" t="s">
        <v>32455</v>
      </c>
      <c r="CE1716" t="s">
        <v>32456</v>
      </c>
      <c r="CF1716" t="s">
        <v>143</v>
      </c>
      <c r="CG1716" t="s">
        <v>32457</v>
      </c>
      <c r="CI1716" t="s">
        <v>32458</v>
      </c>
      <c r="CJ1716" t="s">
        <v>32459</v>
      </c>
      <c r="CK1716" t="s">
        <v>32460</v>
      </c>
      <c r="CL1716" t="s">
        <v>32461</v>
      </c>
      <c r="CU1716" t="s">
        <v>32455</v>
      </c>
      <c r="CV1716" t="s">
        <v>32462</v>
      </c>
      <c r="CW1716" t="s">
        <v>32463</v>
      </c>
      <c r="CX1716" t="s">
        <v>32459</v>
      </c>
      <c r="CZ1716" t="s">
        <v>32455</v>
      </c>
      <c r="DA1716" t="s">
        <v>32464</v>
      </c>
      <c r="DB1716" t="s">
        <v>32465</v>
      </c>
      <c r="DD1716" t="s">
        <v>121</v>
      </c>
      <c r="DF1716" t="s">
        <v>32466</v>
      </c>
      <c r="DG1716" t="s">
        <v>32467</v>
      </c>
      <c r="DH1716" t="s">
        <v>219</v>
      </c>
      <c r="DI1716" t="s">
        <v>32468</v>
      </c>
      <c r="DJ1716" t="s">
        <v>160</v>
      </c>
      <c r="DK1716" t="s">
        <v>161</v>
      </c>
      <c r="DL1716" t="s">
        <v>162</v>
      </c>
      <c r="DM1716" t="s">
        <v>32469</v>
      </c>
    </row>
    <row r="1717" spans="2:117" x14ac:dyDescent="0.25">
      <c r="B1717" t="s">
        <v>13925</v>
      </c>
      <c r="C1717" t="s">
        <v>32470</v>
      </c>
      <c r="D1717" t="s">
        <v>32471</v>
      </c>
      <c r="R1717" t="s">
        <v>193</v>
      </c>
      <c r="AA1717" t="s">
        <v>194</v>
      </c>
      <c r="AD1717" t="s">
        <v>168</v>
      </c>
      <c r="AI1717" t="s">
        <v>124</v>
      </c>
      <c r="AJ1717" t="s">
        <v>124</v>
      </c>
      <c r="AK1717" t="s">
        <v>5108</v>
      </c>
      <c r="AL1717" t="s">
        <v>196</v>
      </c>
      <c r="AN1717" t="s">
        <v>197</v>
      </c>
      <c r="BF1717" t="s">
        <v>32472</v>
      </c>
      <c r="BG1717" t="s">
        <v>131</v>
      </c>
      <c r="BH1717" t="s">
        <v>32473</v>
      </c>
      <c r="BI1717" t="s">
        <v>133</v>
      </c>
      <c r="BJ1717" t="s">
        <v>15899</v>
      </c>
      <c r="BK1717" t="s">
        <v>131</v>
      </c>
      <c r="BM1717" t="s">
        <v>166</v>
      </c>
      <c r="BN1717" t="s">
        <v>201</v>
      </c>
      <c r="BZ1717" t="s">
        <v>32474</v>
      </c>
      <c r="CA1717" t="s">
        <v>32475</v>
      </c>
      <c r="CB1717" t="s">
        <v>32476</v>
      </c>
      <c r="CC1717" t="s">
        <v>32477</v>
      </c>
      <c r="CD1717" t="s">
        <v>13934</v>
      </c>
      <c r="CE1717" t="s">
        <v>13935</v>
      </c>
      <c r="CF1717" t="s">
        <v>143</v>
      </c>
      <c r="CG1717" t="s">
        <v>12352</v>
      </c>
      <c r="CI1717" t="s">
        <v>32478</v>
      </c>
      <c r="CJ1717" t="s">
        <v>32479</v>
      </c>
      <c r="CK1717" t="s">
        <v>32480</v>
      </c>
      <c r="CL1717" t="s">
        <v>32481</v>
      </c>
      <c r="CU1717" t="s">
        <v>13934</v>
      </c>
      <c r="CV1717" t="s">
        <v>32482</v>
      </c>
      <c r="CW1717" t="s">
        <v>32483</v>
      </c>
      <c r="CX1717" t="s">
        <v>32479</v>
      </c>
      <c r="CZ1717" t="s">
        <v>13934</v>
      </c>
      <c r="DA1717" t="s">
        <v>13935</v>
      </c>
      <c r="DB1717" t="s">
        <v>13943</v>
      </c>
      <c r="DD1717" t="s">
        <v>121</v>
      </c>
      <c r="DF1717" t="s">
        <v>32484</v>
      </c>
      <c r="DG1717" t="s">
        <v>13925</v>
      </c>
      <c r="DH1717" t="s">
        <v>219</v>
      </c>
      <c r="DI1717" t="s">
        <v>32485</v>
      </c>
      <c r="DJ1717" t="s">
        <v>160</v>
      </c>
      <c r="DK1717" t="s">
        <v>161</v>
      </c>
      <c r="DL1717" t="s">
        <v>162</v>
      </c>
      <c r="DM1717" t="s">
        <v>32486</v>
      </c>
    </row>
    <row r="1718" spans="2:117" x14ac:dyDescent="0.25">
      <c r="B1718" t="s">
        <v>4072</v>
      </c>
      <c r="C1718" t="s">
        <v>32487</v>
      </c>
      <c r="D1718" t="s">
        <v>32488</v>
      </c>
      <c r="G1718" t="s">
        <v>2755</v>
      </c>
      <c r="Q1718" t="s">
        <v>9960</v>
      </c>
      <c r="S1718" t="s">
        <v>32489</v>
      </c>
      <c r="T1718" t="s">
        <v>18630</v>
      </c>
      <c r="AD1718" t="s">
        <v>415</v>
      </c>
      <c r="AI1718" t="s">
        <v>124</v>
      </c>
      <c r="AJ1718" t="s">
        <v>124</v>
      </c>
      <c r="AK1718" t="s">
        <v>5108</v>
      </c>
      <c r="AN1718" t="s">
        <v>197</v>
      </c>
      <c r="BF1718" t="s">
        <v>32490</v>
      </c>
      <c r="BG1718" t="s">
        <v>131</v>
      </c>
      <c r="BH1718" t="s">
        <v>32491</v>
      </c>
      <c r="BI1718" t="s">
        <v>133</v>
      </c>
      <c r="BJ1718" t="s">
        <v>32492</v>
      </c>
      <c r="BK1718" t="s">
        <v>131</v>
      </c>
      <c r="BY1718" t="s">
        <v>32493</v>
      </c>
      <c r="BZ1718" t="s">
        <v>7575</v>
      </c>
      <c r="CA1718" t="s">
        <v>32494</v>
      </c>
      <c r="CB1718" t="s">
        <v>32495</v>
      </c>
      <c r="CC1718" t="s">
        <v>32496</v>
      </c>
      <c r="CD1718" t="s">
        <v>4081</v>
      </c>
      <c r="CE1718" t="s">
        <v>4082</v>
      </c>
      <c r="CF1718" t="s">
        <v>143</v>
      </c>
      <c r="CG1718" t="s">
        <v>4083</v>
      </c>
      <c r="CI1718" t="s">
        <v>32497</v>
      </c>
      <c r="CJ1718" t="s">
        <v>32498</v>
      </c>
      <c r="CK1718" t="s">
        <v>32499</v>
      </c>
      <c r="CL1718" t="s">
        <v>32500</v>
      </c>
      <c r="CU1718" t="s">
        <v>4081</v>
      </c>
      <c r="CV1718" t="s">
        <v>32501</v>
      </c>
      <c r="CW1718" t="s">
        <v>32502</v>
      </c>
      <c r="CX1718" t="s">
        <v>32503</v>
      </c>
      <c r="CZ1718" t="s">
        <v>4081</v>
      </c>
      <c r="DA1718" t="s">
        <v>4091</v>
      </c>
      <c r="DB1718" t="s">
        <v>4092</v>
      </c>
      <c r="DE1718" t="s">
        <v>156</v>
      </c>
      <c r="DF1718" t="s">
        <v>32504</v>
      </c>
      <c r="DG1718" t="s">
        <v>4094</v>
      </c>
      <c r="DH1718" t="s">
        <v>304</v>
      </c>
      <c r="DI1718" t="s">
        <v>32505</v>
      </c>
      <c r="DJ1718" t="s">
        <v>160</v>
      </c>
      <c r="DK1718" t="s">
        <v>161</v>
      </c>
      <c r="DL1718" t="s">
        <v>162</v>
      </c>
      <c r="DM1718" t="s">
        <v>32506</v>
      </c>
    </row>
    <row r="1719" spans="2:117" x14ac:dyDescent="0.25">
      <c r="B1719" t="s">
        <v>32507</v>
      </c>
      <c r="C1719" t="s">
        <v>32508</v>
      </c>
      <c r="D1719" t="s">
        <v>32509</v>
      </c>
      <c r="S1719" t="s">
        <v>228</v>
      </c>
      <c r="T1719" t="s">
        <v>555</v>
      </c>
      <c r="AD1719" t="s">
        <v>168</v>
      </c>
      <c r="AI1719" t="s">
        <v>124</v>
      </c>
      <c r="AJ1719" t="s">
        <v>124</v>
      </c>
      <c r="AK1719" t="s">
        <v>5108</v>
      </c>
      <c r="AN1719" t="s">
        <v>197</v>
      </c>
      <c r="AT1719" t="s">
        <v>32510</v>
      </c>
      <c r="BF1719" t="s">
        <v>32511</v>
      </c>
      <c r="BG1719" t="s">
        <v>131</v>
      </c>
      <c r="BH1719" t="s">
        <v>32512</v>
      </c>
      <c r="BI1719" t="s">
        <v>133</v>
      </c>
      <c r="BJ1719" t="s">
        <v>9759</v>
      </c>
      <c r="BK1719" t="s">
        <v>131</v>
      </c>
      <c r="BY1719" t="s">
        <v>32513</v>
      </c>
      <c r="BZ1719" t="s">
        <v>32514</v>
      </c>
      <c r="CA1719" t="s">
        <v>32515</v>
      </c>
      <c r="CB1719" t="s">
        <v>32516</v>
      </c>
      <c r="CC1719" t="s">
        <v>32517</v>
      </c>
      <c r="CD1719" t="s">
        <v>32518</v>
      </c>
      <c r="CE1719" t="s">
        <v>32519</v>
      </c>
      <c r="CF1719" t="s">
        <v>143</v>
      </c>
      <c r="CG1719" t="s">
        <v>32520</v>
      </c>
      <c r="CI1719" t="s">
        <v>32521</v>
      </c>
      <c r="CJ1719" t="s">
        <v>32522</v>
      </c>
      <c r="CK1719" t="s">
        <v>32523</v>
      </c>
      <c r="CL1719" t="s">
        <v>32524</v>
      </c>
      <c r="CU1719" t="s">
        <v>32518</v>
      </c>
      <c r="CV1719" t="s">
        <v>32525</v>
      </c>
      <c r="CW1719" t="s">
        <v>32526</v>
      </c>
      <c r="CX1719" t="s">
        <v>32527</v>
      </c>
      <c r="CZ1719" t="s">
        <v>32518</v>
      </c>
      <c r="DA1719" t="s">
        <v>32519</v>
      </c>
      <c r="DB1719" t="s">
        <v>32528</v>
      </c>
      <c r="DE1719" t="s">
        <v>156</v>
      </c>
      <c r="DF1719" t="s">
        <v>32529</v>
      </c>
      <c r="DG1719" t="s">
        <v>32507</v>
      </c>
      <c r="DH1719" t="s">
        <v>188</v>
      </c>
      <c r="DI1719" t="s">
        <v>32530</v>
      </c>
      <c r="DJ1719" t="s">
        <v>160</v>
      </c>
      <c r="DK1719" t="s">
        <v>161</v>
      </c>
      <c r="DL1719" t="s">
        <v>162</v>
      </c>
      <c r="DM1719" t="s">
        <v>32531</v>
      </c>
    </row>
    <row r="1720" spans="2:117" x14ac:dyDescent="0.25">
      <c r="B1720" t="s">
        <v>32289</v>
      </c>
      <c r="C1720" t="s">
        <v>32532</v>
      </c>
      <c r="D1720" t="s">
        <v>32533</v>
      </c>
      <c r="R1720" t="s">
        <v>193</v>
      </c>
      <c r="AA1720" t="s">
        <v>194</v>
      </c>
      <c r="AD1720" t="s">
        <v>701</v>
      </c>
      <c r="AI1720" t="s">
        <v>124</v>
      </c>
      <c r="AJ1720" t="s">
        <v>124</v>
      </c>
      <c r="AK1720" t="s">
        <v>5108</v>
      </c>
      <c r="AL1720" t="s">
        <v>2626</v>
      </c>
      <c r="AN1720" t="s">
        <v>197</v>
      </c>
      <c r="BF1720" t="s">
        <v>32534</v>
      </c>
      <c r="BG1720" t="s">
        <v>131</v>
      </c>
      <c r="BH1720" t="s">
        <v>32535</v>
      </c>
      <c r="BI1720" t="s">
        <v>133</v>
      </c>
      <c r="BJ1720" t="s">
        <v>32431</v>
      </c>
      <c r="BK1720" t="s">
        <v>131</v>
      </c>
      <c r="BM1720" t="s">
        <v>391</v>
      </c>
      <c r="BN1720" t="s">
        <v>12233</v>
      </c>
      <c r="BZ1720" t="s">
        <v>32536</v>
      </c>
      <c r="CA1720" t="s">
        <v>32537</v>
      </c>
      <c r="CB1720" t="s">
        <v>32538</v>
      </c>
      <c r="CC1720" t="s">
        <v>32539</v>
      </c>
      <c r="CD1720" t="s">
        <v>32300</v>
      </c>
      <c r="CE1720" t="s">
        <v>32301</v>
      </c>
      <c r="CF1720" t="s">
        <v>143</v>
      </c>
      <c r="CG1720" t="s">
        <v>32302</v>
      </c>
      <c r="CI1720" t="s">
        <v>32540</v>
      </c>
      <c r="CJ1720" t="s">
        <v>32541</v>
      </c>
      <c r="CK1720" t="s">
        <v>32542</v>
      </c>
      <c r="CL1720" t="s">
        <v>32543</v>
      </c>
      <c r="CU1720" t="s">
        <v>32300</v>
      </c>
      <c r="CV1720" t="s">
        <v>32544</v>
      </c>
      <c r="CW1720" t="s">
        <v>32545</v>
      </c>
      <c r="CX1720" t="s">
        <v>32541</v>
      </c>
      <c r="CZ1720" t="s">
        <v>32300</v>
      </c>
      <c r="DA1720" t="s">
        <v>32309</v>
      </c>
      <c r="DB1720" t="s">
        <v>32310</v>
      </c>
      <c r="DD1720" t="s">
        <v>5512</v>
      </c>
      <c r="DF1720" t="s">
        <v>32546</v>
      </c>
      <c r="DG1720" t="s">
        <v>32312</v>
      </c>
      <c r="DH1720" t="s">
        <v>245</v>
      </c>
      <c r="DI1720" t="s">
        <v>32547</v>
      </c>
      <c r="DJ1720" t="s">
        <v>160</v>
      </c>
      <c r="DK1720" t="s">
        <v>161</v>
      </c>
      <c r="DL1720" t="s">
        <v>162</v>
      </c>
      <c r="DM1720" t="s">
        <v>32548</v>
      </c>
    </row>
    <row r="1721" spans="2:117" x14ac:dyDescent="0.25">
      <c r="B1721" t="s">
        <v>32289</v>
      </c>
      <c r="C1721" t="s">
        <v>32549</v>
      </c>
      <c r="D1721" t="s">
        <v>32550</v>
      </c>
      <c r="R1721" t="s">
        <v>193</v>
      </c>
      <c r="AA1721" t="s">
        <v>194</v>
      </c>
      <c r="AD1721" t="s">
        <v>289</v>
      </c>
      <c r="AI1721" t="s">
        <v>124</v>
      </c>
      <c r="AJ1721" t="s">
        <v>124</v>
      </c>
      <c r="AK1721" t="s">
        <v>5108</v>
      </c>
      <c r="AL1721" t="s">
        <v>2626</v>
      </c>
      <c r="AN1721" t="s">
        <v>197</v>
      </c>
      <c r="BF1721" t="s">
        <v>32551</v>
      </c>
      <c r="BG1721" t="s">
        <v>131</v>
      </c>
      <c r="BH1721" t="s">
        <v>32552</v>
      </c>
      <c r="BI1721" t="s">
        <v>133</v>
      </c>
      <c r="BJ1721" t="s">
        <v>32294</v>
      </c>
      <c r="BK1721" t="s">
        <v>131</v>
      </c>
      <c r="BM1721" t="s">
        <v>391</v>
      </c>
      <c r="BN1721" t="s">
        <v>32553</v>
      </c>
      <c r="BZ1721" t="s">
        <v>32309</v>
      </c>
      <c r="CA1721" t="s">
        <v>32554</v>
      </c>
      <c r="CB1721" t="s">
        <v>32555</v>
      </c>
      <c r="CC1721" t="s">
        <v>32556</v>
      </c>
      <c r="CD1721" t="s">
        <v>32300</v>
      </c>
      <c r="CE1721" t="s">
        <v>32301</v>
      </c>
      <c r="CF1721" t="s">
        <v>143</v>
      </c>
      <c r="CG1721" t="s">
        <v>32302</v>
      </c>
      <c r="CI1721" t="s">
        <v>32557</v>
      </c>
      <c r="CJ1721" t="s">
        <v>32558</v>
      </c>
      <c r="CK1721" t="s">
        <v>32559</v>
      </c>
      <c r="CL1721" t="s">
        <v>32560</v>
      </c>
      <c r="CU1721" t="s">
        <v>32300</v>
      </c>
      <c r="CV1721" t="s">
        <v>32561</v>
      </c>
      <c r="CW1721" t="s">
        <v>32562</v>
      </c>
      <c r="CX1721" t="s">
        <v>32558</v>
      </c>
      <c r="CZ1721" t="s">
        <v>32300</v>
      </c>
      <c r="DA1721" t="s">
        <v>32309</v>
      </c>
      <c r="DB1721" t="s">
        <v>32310</v>
      </c>
      <c r="DD1721" t="s">
        <v>10613</v>
      </c>
      <c r="DF1721" t="s">
        <v>32563</v>
      </c>
      <c r="DG1721" t="s">
        <v>32312</v>
      </c>
      <c r="DH1721" t="s">
        <v>245</v>
      </c>
      <c r="DI1721" t="s">
        <v>32564</v>
      </c>
      <c r="DJ1721" t="s">
        <v>160</v>
      </c>
      <c r="DK1721" t="s">
        <v>161</v>
      </c>
      <c r="DL1721" t="s">
        <v>162</v>
      </c>
      <c r="DM1721" t="s">
        <v>32565</v>
      </c>
    </row>
    <row r="1722" spans="2:117" x14ac:dyDescent="0.25">
      <c r="B1722" t="s">
        <v>32289</v>
      </c>
      <c r="C1722" t="s">
        <v>32566</v>
      </c>
      <c r="D1722" t="s">
        <v>32567</v>
      </c>
      <c r="R1722" t="s">
        <v>193</v>
      </c>
      <c r="AA1722" t="s">
        <v>194</v>
      </c>
      <c r="AD1722" t="s">
        <v>796</v>
      </c>
      <c r="AI1722" t="s">
        <v>124</v>
      </c>
      <c r="AJ1722" t="s">
        <v>124</v>
      </c>
      <c r="AK1722" t="s">
        <v>5108</v>
      </c>
      <c r="AL1722" t="s">
        <v>2626</v>
      </c>
      <c r="AN1722" t="s">
        <v>197</v>
      </c>
      <c r="BF1722" t="s">
        <v>32568</v>
      </c>
      <c r="BG1722" t="s">
        <v>131</v>
      </c>
      <c r="BH1722" t="s">
        <v>32569</v>
      </c>
      <c r="BI1722" t="s">
        <v>133</v>
      </c>
      <c r="BJ1722" t="s">
        <v>32294</v>
      </c>
      <c r="BK1722" t="s">
        <v>131</v>
      </c>
      <c r="BM1722" t="s">
        <v>391</v>
      </c>
      <c r="BN1722" t="s">
        <v>32570</v>
      </c>
      <c r="BZ1722" t="s">
        <v>32309</v>
      </c>
      <c r="CA1722" t="s">
        <v>32571</v>
      </c>
      <c r="CB1722" t="s">
        <v>32572</v>
      </c>
      <c r="CC1722" t="s">
        <v>32573</v>
      </c>
      <c r="CD1722" t="s">
        <v>32300</v>
      </c>
      <c r="CE1722" t="s">
        <v>32301</v>
      </c>
      <c r="CF1722" t="s">
        <v>143</v>
      </c>
      <c r="CG1722" t="s">
        <v>32302</v>
      </c>
      <c r="CI1722" t="s">
        <v>32574</v>
      </c>
      <c r="CJ1722" t="s">
        <v>32575</v>
      </c>
      <c r="CK1722" t="s">
        <v>32576</v>
      </c>
      <c r="CL1722" t="s">
        <v>32577</v>
      </c>
      <c r="CU1722" t="s">
        <v>32300</v>
      </c>
      <c r="CV1722" t="s">
        <v>32578</v>
      </c>
      <c r="CW1722" t="s">
        <v>32579</v>
      </c>
      <c r="CX1722" t="s">
        <v>32575</v>
      </c>
      <c r="CZ1722" t="s">
        <v>32300</v>
      </c>
      <c r="DA1722" t="s">
        <v>32309</v>
      </c>
      <c r="DB1722" t="s">
        <v>32310</v>
      </c>
      <c r="DD1722" t="s">
        <v>5251</v>
      </c>
      <c r="DF1722" t="s">
        <v>32580</v>
      </c>
      <c r="DG1722" t="s">
        <v>32312</v>
      </c>
      <c r="DH1722" t="s">
        <v>245</v>
      </c>
      <c r="DI1722" t="s">
        <v>32581</v>
      </c>
      <c r="DJ1722" t="s">
        <v>160</v>
      </c>
      <c r="DK1722" t="s">
        <v>161</v>
      </c>
      <c r="DL1722" t="s">
        <v>162</v>
      </c>
      <c r="DM1722" t="s">
        <v>32582</v>
      </c>
    </row>
    <row r="1723" spans="2:117" x14ac:dyDescent="0.25">
      <c r="B1723" t="s">
        <v>190</v>
      </c>
      <c r="C1723" t="s">
        <v>32583</v>
      </c>
      <c r="D1723" t="s">
        <v>32584</v>
      </c>
      <c r="R1723" t="s">
        <v>193</v>
      </c>
      <c r="AA1723" t="s">
        <v>194</v>
      </c>
      <c r="AD1723" t="s">
        <v>195</v>
      </c>
      <c r="AI1723" t="s">
        <v>124</v>
      </c>
      <c r="AJ1723" t="s">
        <v>124</v>
      </c>
      <c r="AK1723" t="s">
        <v>5108</v>
      </c>
      <c r="AL1723" t="s">
        <v>196</v>
      </c>
      <c r="AN1723" t="s">
        <v>197</v>
      </c>
      <c r="BF1723" t="s">
        <v>32585</v>
      </c>
      <c r="BG1723" t="s">
        <v>131</v>
      </c>
      <c r="BH1723" t="s">
        <v>32586</v>
      </c>
      <c r="BI1723" t="s">
        <v>133</v>
      </c>
      <c r="BJ1723" t="s">
        <v>2631</v>
      </c>
      <c r="BK1723" t="s">
        <v>131</v>
      </c>
      <c r="BM1723" t="s">
        <v>121</v>
      </c>
      <c r="BN1723" t="s">
        <v>201</v>
      </c>
      <c r="BZ1723" t="s">
        <v>202</v>
      </c>
      <c r="CA1723" t="s">
        <v>32587</v>
      </c>
      <c r="CB1723" t="s">
        <v>32588</v>
      </c>
      <c r="CC1723" t="s">
        <v>32589</v>
      </c>
      <c r="CD1723" t="s">
        <v>206</v>
      </c>
      <c r="CE1723" t="s">
        <v>207</v>
      </c>
      <c r="CF1723" t="s">
        <v>143</v>
      </c>
      <c r="CG1723" t="s">
        <v>208</v>
      </c>
      <c r="CI1723" t="s">
        <v>32590</v>
      </c>
      <c r="CJ1723" t="s">
        <v>32591</v>
      </c>
      <c r="CK1723" t="s">
        <v>32592</v>
      </c>
      <c r="CL1723" t="s">
        <v>32593</v>
      </c>
      <c r="CU1723" t="s">
        <v>206</v>
      </c>
      <c r="CV1723" t="s">
        <v>32594</v>
      </c>
      <c r="CW1723" t="s">
        <v>32595</v>
      </c>
      <c r="CX1723" t="s">
        <v>32591</v>
      </c>
      <c r="CZ1723" t="s">
        <v>206</v>
      </c>
      <c r="DA1723" t="s">
        <v>207</v>
      </c>
      <c r="DB1723" t="s">
        <v>216</v>
      </c>
      <c r="DD1723" t="s">
        <v>5512</v>
      </c>
      <c r="DF1723" t="s">
        <v>32596</v>
      </c>
      <c r="DG1723" t="s">
        <v>190</v>
      </c>
      <c r="DH1723" t="s">
        <v>245</v>
      </c>
      <c r="DI1723" t="s">
        <v>32597</v>
      </c>
      <c r="DJ1723" t="s">
        <v>160</v>
      </c>
      <c r="DK1723" t="s">
        <v>161</v>
      </c>
      <c r="DL1723" t="s">
        <v>162</v>
      </c>
      <c r="DM1723" t="s">
        <v>32598</v>
      </c>
    </row>
    <row r="1724" spans="2:117" x14ac:dyDescent="0.25">
      <c r="B1724" t="s">
        <v>698</v>
      </c>
      <c r="C1724" t="s">
        <v>32599</v>
      </c>
      <c r="D1724" t="s">
        <v>32600</v>
      </c>
      <c r="R1724" t="s">
        <v>193</v>
      </c>
      <c r="AA1724" t="s">
        <v>194</v>
      </c>
      <c r="AD1724" t="s">
        <v>124</v>
      </c>
      <c r="AI1724" t="s">
        <v>124</v>
      </c>
      <c r="AJ1724" t="s">
        <v>124</v>
      </c>
      <c r="AK1724" t="s">
        <v>5108</v>
      </c>
      <c r="AL1724" t="s">
        <v>702</v>
      </c>
      <c r="AN1724" t="s">
        <v>197</v>
      </c>
      <c r="BF1724" t="s">
        <v>32601</v>
      </c>
      <c r="BG1724" t="s">
        <v>131</v>
      </c>
      <c r="BH1724" t="s">
        <v>32602</v>
      </c>
      <c r="BI1724" t="s">
        <v>133</v>
      </c>
      <c r="BJ1724" t="s">
        <v>32603</v>
      </c>
      <c r="BK1724" t="s">
        <v>131</v>
      </c>
      <c r="BM1724" t="s">
        <v>228</v>
      </c>
      <c r="BN1724" t="s">
        <v>201</v>
      </c>
      <c r="BZ1724" t="s">
        <v>710</v>
      </c>
      <c r="CA1724" t="s">
        <v>32604</v>
      </c>
      <c r="CB1724" t="s">
        <v>32605</v>
      </c>
      <c r="CC1724" t="s">
        <v>32606</v>
      </c>
      <c r="CD1724" t="s">
        <v>1781</v>
      </c>
      <c r="CE1724" t="s">
        <v>1782</v>
      </c>
      <c r="CF1724" t="s">
        <v>143</v>
      </c>
      <c r="CG1724" t="s">
        <v>1783</v>
      </c>
      <c r="CI1724" t="s">
        <v>32607</v>
      </c>
      <c r="CJ1724" t="s">
        <v>32608</v>
      </c>
      <c r="CK1724" t="s">
        <v>32609</v>
      </c>
      <c r="CL1724" t="s">
        <v>32610</v>
      </c>
      <c r="CU1724" t="s">
        <v>709</v>
      </c>
      <c r="CV1724" t="s">
        <v>32611</v>
      </c>
      <c r="CW1724" t="s">
        <v>32612</v>
      </c>
      <c r="CX1724" t="s">
        <v>32608</v>
      </c>
      <c r="CZ1724" t="s">
        <v>709</v>
      </c>
      <c r="DA1724" t="s">
        <v>710</v>
      </c>
      <c r="DB1724" t="s">
        <v>1791</v>
      </c>
      <c r="DD1724" t="s">
        <v>121</v>
      </c>
      <c r="DF1724" t="s">
        <v>32613</v>
      </c>
      <c r="DG1724" t="s">
        <v>1793</v>
      </c>
      <c r="DH1724" t="s">
        <v>245</v>
      </c>
      <c r="DI1724" t="s">
        <v>32614</v>
      </c>
      <c r="DJ1724" t="s">
        <v>160</v>
      </c>
      <c r="DK1724" t="s">
        <v>161</v>
      </c>
      <c r="DL1724" t="s">
        <v>162</v>
      </c>
      <c r="DM1724" t="s">
        <v>32615</v>
      </c>
    </row>
    <row r="1725" spans="2:117" x14ac:dyDescent="0.25">
      <c r="B1725" t="s">
        <v>698</v>
      </c>
      <c r="C1725" t="s">
        <v>32616</v>
      </c>
      <c r="D1725" t="s">
        <v>32617</v>
      </c>
      <c r="R1725" t="s">
        <v>193</v>
      </c>
      <c r="AA1725" t="s">
        <v>194</v>
      </c>
      <c r="AD1725" t="s">
        <v>124</v>
      </c>
      <c r="AI1725" t="s">
        <v>124</v>
      </c>
      <c r="AJ1725" t="s">
        <v>124</v>
      </c>
      <c r="AK1725" t="s">
        <v>5108</v>
      </c>
      <c r="AL1725" t="s">
        <v>702</v>
      </c>
      <c r="AN1725" t="s">
        <v>197</v>
      </c>
      <c r="BF1725" t="s">
        <v>32618</v>
      </c>
      <c r="BG1725" t="s">
        <v>131</v>
      </c>
      <c r="BH1725" t="s">
        <v>32619</v>
      </c>
      <c r="BI1725" t="s">
        <v>133</v>
      </c>
      <c r="BJ1725" t="s">
        <v>32603</v>
      </c>
      <c r="BK1725" t="s">
        <v>131</v>
      </c>
      <c r="BM1725" t="s">
        <v>228</v>
      </c>
      <c r="BN1725" t="s">
        <v>201</v>
      </c>
      <c r="BZ1725" t="s">
        <v>32620</v>
      </c>
      <c r="CA1725" t="s">
        <v>32621</v>
      </c>
      <c r="CB1725" t="s">
        <v>32622</v>
      </c>
      <c r="CC1725" t="s">
        <v>32623</v>
      </c>
      <c r="CD1725" t="s">
        <v>1781</v>
      </c>
      <c r="CE1725" t="s">
        <v>1782</v>
      </c>
      <c r="CF1725" t="s">
        <v>143</v>
      </c>
      <c r="CG1725" t="s">
        <v>1783</v>
      </c>
      <c r="CI1725" t="s">
        <v>32624</v>
      </c>
      <c r="CJ1725" t="s">
        <v>32625</v>
      </c>
      <c r="CK1725" t="s">
        <v>32626</v>
      </c>
      <c r="CL1725" t="s">
        <v>32627</v>
      </c>
      <c r="CU1725" t="s">
        <v>709</v>
      </c>
      <c r="CV1725" t="s">
        <v>32628</v>
      </c>
      <c r="CW1725" t="s">
        <v>32629</v>
      </c>
      <c r="CX1725" t="s">
        <v>32625</v>
      </c>
      <c r="CZ1725" t="s">
        <v>709</v>
      </c>
      <c r="DA1725" t="s">
        <v>710</v>
      </c>
      <c r="DB1725" t="s">
        <v>1791</v>
      </c>
      <c r="DD1725" t="s">
        <v>121</v>
      </c>
      <c r="DF1725" t="s">
        <v>32630</v>
      </c>
      <c r="DG1725" t="s">
        <v>1793</v>
      </c>
      <c r="DH1725" t="s">
        <v>245</v>
      </c>
      <c r="DI1725" t="s">
        <v>32631</v>
      </c>
      <c r="DJ1725" t="s">
        <v>160</v>
      </c>
      <c r="DK1725" t="s">
        <v>161</v>
      </c>
      <c r="DL1725" t="s">
        <v>162</v>
      </c>
      <c r="DM1725" t="s">
        <v>32632</v>
      </c>
    </row>
    <row r="1726" spans="2:117" x14ac:dyDescent="0.25">
      <c r="B1726" t="s">
        <v>32445</v>
      </c>
      <c r="C1726" t="s">
        <v>32633</v>
      </c>
      <c r="D1726" t="s">
        <v>32634</v>
      </c>
      <c r="R1726" t="s">
        <v>193</v>
      </c>
      <c r="V1726" t="s">
        <v>13911</v>
      </c>
      <c r="AA1726" t="s">
        <v>194</v>
      </c>
      <c r="AD1726" t="s">
        <v>124</v>
      </c>
      <c r="AI1726" t="s">
        <v>124</v>
      </c>
      <c r="AJ1726" t="s">
        <v>124</v>
      </c>
      <c r="AK1726" t="s">
        <v>5108</v>
      </c>
      <c r="AL1726" t="s">
        <v>126</v>
      </c>
      <c r="AN1726" t="s">
        <v>197</v>
      </c>
      <c r="BF1726" t="s">
        <v>32635</v>
      </c>
      <c r="BG1726" t="s">
        <v>131</v>
      </c>
      <c r="BH1726" t="s">
        <v>32636</v>
      </c>
      <c r="BI1726" t="s">
        <v>133</v>
      </c>
      <c r="BJ1726" t="s">
        <v>32637</v>
      </c>
      <c r="BK1726" t="s">
        <v>131</v>
      </c>
      <c r="BM1726" t="s">
        <v>228</v>
      </c>
      <c r="BN1726" t="s">
        <v>201</v>
      </c>
      <c r="BZ1726" t="s">
        <v>32638</v>
      </c>
      <c r="CA1726" t="s">
        <v>32639</v>
      </c>
      <c r="CB1726" t="s">
        <v>32640</v>
      </c>
      <c r="CC1726" t="s">
        <v>32641</v>
      </c>
      <c r="CD1726" t="s">
        <v>32455</v>
      </c>
      <c r="CE1726" t="s">
        <v>32456</v>
      </c>
      <c r="CF1726" t="s">
        <v>143</v>
      </c>
      <c r="CG1726" t="s">
        <v>32457</v>
      </c>
      <c r="CI1726" t="s">
        <v>32642</v>
      </c>
      <c r="CJ1726" t="s">
        <v>32643</v>
      </c>
      <c r="CK1726" t="s">
        <v>32644</v>
      </c>
      <c r="CL1726" t="s">
        <v>32645</v>
      </c>
      <c r="CU1726" t="s">
        <v>32455</v>
      </c>
      <c r="CV1726" t="s">
        <v>32646</v>
      </c>
      <c r="CW1726" t="s">
        <v>32647</v>
      </c>
      <c r="CX1726" t="s">
        <v>32643</v>
      </c>
      <c r="CZ1726" t="s">
        <v>32455</v>
      </c>
      <c r="DA1726" t="s">
        <v>32464</v>
      </c>
      <c r="DB1726" t="s">
        <v>32465</v>
      </c>
      <c r="DD1726" t="s">
        <v>121</v>
      </c>
      <c r="DF1726" t="s">
        <v>32648</v>
      </c>
      <c r="DG1726" t="s">
        <v>32467</v>
      </c>
      <c r="DH1726" t="s">
        <v>219</v>
      </c>
      <c r="DI1726" t="s">
        <v>32649</v>
      </c>
      <c r="DJ1726" t="s">
        <v>160</v>
      </c>
      <c r="DK1726" t="s">
        <v>161</v>
      </c>
      <c r="DL1726" t="s">
        <v>162</v>
      </c>
      <c r="DM1726" t="s">
        <v>32650</v>
      </c>
    </row>
    <row r="1727" spans="2:117" x14ac:dyDescent="0.25">
      <c r="B1727" t="s">
        <v>32445</v>
      </c>
      <c r="C1727" t="s">
        <v>32651</v>
      </c>
      <c r="D1727" t="s">
        <v>32652</v>
      </c>
      <c r="Q1727" t="s">
        <v>637</v>
      </c>
      <c r="R1727" t="s">
        <v>193</v>
      </c>
      <c r="V1727" t="s">
        <v>13911</v>
      </c>
      <c r="AA1727" t="s">
        <v>194</v>
      </c>
      <c r="AD1727" t="s">
        <v>124</v>
      </c>
      <c r="AI1727" t="s">
        <v>124</v>
      </c>
      <c r="AJ1727" t="s">
        <v>124</v>
      </c>
      <c r="AK1727" t="s">
        <v>5108</v>
      </c>
      <c r="AL1727" t="s">
        <v>126</v>
      </c>
      <c r="AN1727" t="s">
        <v>197</v>
      </c>
      <c r="BF1727" t="s">
        <v>32653</v>
      </c>
      <c r="BG1727" t="s">
        <v>131</v>
      </c>
      <c r="BH1727" t="s">
        <v>32654</v>
      </c>
      <c r="BI1727" t="s">
        <v>133</v>
      </c>
      <c r="BJ1727" t="s">
        <v>32450</v>
      </c>
      <c r="BK1727" t="s">
        <v>131</v>
      </c>
      <c r="BM1727" t="s">
        <v>391</v>
      </c>
      <c r="BN1727" t="s">
        <v>201</v>
      </c>
      <c r="BZ1727" t="s">
        <v>32451</v>
      </c>
      <c r="CA1727" t="s">
        <v>32655</v>
      </c>
      <c r="CB1727" t="s">
        <v>32656</v>
      </c>
      <c r="CC1727" t="s">
        <v>32657</v>
      </c>
      <c r="CD1727" t="s">
        <v>32455</v>
      </c>
      <c r="CE1727" t="s">
        <v>32456</v>
      </c>
      <c r="CF1727" t="s">
        <v>143</v>
      </c>
      <c r="CG1727" t="s">
        <v>32457</v>
      </c>
      <c r="CI1727" t="s">
        <v>32658</v>
      </c>
      <c r="CJ1727" t="s">
        <v>32659</v>
      </c>
      <c r="CK1727" t="s">
        <v>32660</v>
      </c>
      <c r="CL1727" t="s">
        <v>32661</v>
      </c>
      <c r="CU1727" t="s">
        <v>32455</v>
      </c>
      <c r="CV1727" t="s">
        <v>32662</v>
      </c>
      <c r="CW1727" t="s">
        <v>32663</v>
      </c>
      <c r="CX1727" t="s">
        <v>32659</v>
      </c>
      <c r="CZ1727" t="s">
        <v>32455</v>
      </c>
      <c r="DA1727" t="s">
        <v>32464</v>
      </c>
      <c r="DB1727" t="s">
        <v>32465</v>
      </c>
      <c r="DD1727" t="s">
        <v>121</v>
      </c>
      <c r="DF1727" t="s">
        <v>32664</v>
      </c>
      <c r="DG1727" t="s">
        <v>32467</v>
      </c>
      <c r="DH1727" t="s">
        <v>219</v>
      </c>
      <c r="DI1727" t="s">
        <v>32649</v>
      </c>
      <c r="DJ1727" t="s">
        <v>160</v>
      </c>
      <c r="DK1727" t="s">
        <v>161</v>
      </c>
      <c r="DL1727" t="s">
        <v>162</v>
      </c>
      <c r="DM1727" t="s">
        <v>32665</v>
      </c>
    </row>
    <row r="1728" spans="2:117" x14ac:dyDescent="0.25">
      <c r="B1728" t="s">
        <v>32445</v>
      </c>
      <c r="C1728" t="s">
        <v>32666</v>
      </c>
      <c r="D1728" t="s">
        <v>32667</v>
      </c>
      <c r="R1728" t="s">
        <v>193</v>
      </c>
      <c r="AA1728" t="s">
        <v>194</v>
      </c>
      <c r="AD1728" t="s">
        <v>124</v>
      </c>
      <c r="AI1728" t="s">
        <v>124</v>
      </c>
      <c r="AJ1728" t="s">
        <v>124</v>
      </c>
      <c r="AK1728" t="s">
        <v>5108</v>
      </c>
      <c r="AL1728" t="s">
        <v>126</v>
      </c>
      <c r="AN1728" t="s">
        <v>197</v>
      </c>
      <c r="BF1728" t="s">
        <v>32668</v>
      </c>
      <c r="BG1728" t="s">
        <v>131</v>
      </c>
      <c r="BH1728" t="s">
        <v>32669</v>
      </c>
      <c r="BI1728" t="s">
        <v>133</v>
      </c>
      <c r="BJ1728" t="s">
        <v>32450</v>
      </c>
      <c r="BK1728" t="s">
        <v>131</v>
      </c>
      <c r="BM1728" t="s">
        <v>391</v>
      </c>
      <c r="BN1728" t="s">
        <v>201</v>
      </c>
      <c r="BZ1728" t="s">
        <v>32451</v>
      </c>
      <c r="CA1728" t="s">
        <v>32670</v>
      </c>
      <c r="CB1728" t="s">
        <v>32671</v>
      </c>
      <c r="CC1728" t="s">
        <v>32672</v>
      </c>
      <c r="CD1728" t="s">
        <v>32455</v>
      </c>
      <c r="CE1728" t="s">
        <v>32456</v>
      </c>
      <c r="CF1728" t="s">
        <v>143</v>
      </c>
      <c r="CG1728" t="s">
        <v>32457</v>
      </c>
      <c r="CI1728" t="s">
        <v>32673</v>
      </c>
      <c r="CJ1728" t="s">
        <v>32674</v>
      </c>
      <c r="CK1728" t="s">
        <v>32675</v>
      </c>
      <c r="CL1728" t="s">
        <v>32676</v>
      </c>
      <c r="CU1728" t="s">
        <v>32455</v>
      </c>
      <c r="CV1728" t="s">
        <v>32677</v>
      </c>
      <c r="CW1728" t="s">
        <v>32678</v>
      </c>
      <c r="CX1728" t="s">
        <v>32674</v>
      </c>
      <c r="CZ1728" t="s">
        <v>32455</v>
      </c>
      <c r="DA1728" t="s">
        <v>32464</v>
      </c>
      <c r="DB1728" t="s">
        <v>32465</v>
      </c>
      <c r="DD1728" t="s">
        <v>121</v>
      </c>
      <c r="DF1728" t="s">
        <v>32679</v>
      </c>
      <c r="DG1728" t="s">
        <v>32467</v>
      </c>
      <c r="DH1728" t="s">
        <v>219</v>
      </c>
      <c r="DI1728" t="s">
        <v>32680</v>
      </c>
      <c r="DJ1728" t="s">
        <v>160</v>
      </c>
      <c r="DK1728" t="s">
        <v>161</v>
      </c>
      <c r="DL1728" t="s">
        <v>162</v>
      </c>
      <c r="DM1728" t="s">
        <v>32681</v>
      </c>
    </row>
    <row r="1729" spans="2:117" x14ac:dyDescent="0.25">
      <c r="B1729" t="s">
        <v>1337</v>
      </c>
      <c r="C1729" t="s">
        <v>32682</v>
      </c>
      <c r="D1729" t="s">
        <v>32683</v>
      </c>
      <c r="Q1729" t="s">
        <v>412</v>
      </c>
      <c r="R1729" t="s">
        <v>412</v>
      </c>
      <c r="X1729" t="s">
        <v>32684</v>
      </c>
      <c r="Y1729" t="s">
        <v>17230</v>
      </c>
      <c r="Z1729" t="s">
        <v>17231</v>
      </c>
      <c r="AA1729" t="s">
        <v>413</v>
      </c>
      <c r="AB1729" t="s">
        <v>3038</v>
      </c>
      <c r="AD1729" t="s">
        <v>124</v>
      </c>
      <c r="AH1729" t="s">
        <v>10526</v>
      </c>
      <c r="AI1729" t="s">
        <v>124</v>
      </c>
      <c r="AJ1729" t="s">
        <v>124</v>
      </c>
      <c r="AK1729" t="s">
        <v>5108</v>
      </c>
      <c r="AL1729" t="s">
        <v>124</v>
      </c>
      <c r="AN1729" t="s">
        <v>127</v>
      </c>
      <c r="AO1729" t="s">
        <v>127</v>
      </c>
      <c r="AP1729" t="s">
        <v>32685</v>
      </c>
      <c r="AQ1729" t="s">
        <v>32686</v>
      </c>
      <c r="BF1729" t="s">
        <v>32687</v>
      </c>
      <c r="BG1729" t="s">
        <v>131</v>
      </c>
      <c r="BI1729" t="s">
        <v>133</v>
      </c>
      <c r="BJ1729" t="s">
        <v>32688</v>
      </c>
      <c r="BK1729" t="s">
        <v>131</v>
      </c>
      <c r="BL1729" t="s">
        <v>135</v>
      </c>
      <c r="BM1729" t="s">
        <v>124</v>
      </c>
      <c r="BN1729" t="s">
        <v>201</v>
      </c>
      <c r="BP1729" t="s">
        <v>266</v>
      </c>
      <c r="BQ1729" t="s">
        <v>252</v>
      </c>
      <c r="BW1729" t="s">
        <v>420</v>
      </c>
      <c r="BZ1729" t="s">
        <v>1344</v>
      </c>
      <c r="CA1729" t="s">
        <v>32689</v>
      </c>
      <c r="CB1729" t="s">
        <v>32690</v>
      </c>
      <c r="CC1729" t="s">
        <v>32691</v>
      </c>
      <c r="CD1729" t="s">
        <v>425</v>
      </c>
      <c r="CE1729" t="s">
        <v>426</v>
      </c>
      <c r="CF1729" t="s">
        <v>143</v>
      </c>
      <c r="CG1729" t="s">
        <v>427</v>
      </c>
      <c r="CI1729" t="s">
        <v>32692</v>
      </c>
      <c r="CJ1729" t="s">
        <v>32693</v>
      </c>
      <c r="CK1729" t="s">
        <v>32694</v>
      </c>
      <c r="CL1729" t="s">
        <v>32695</v>
      </c>
      <c r="CU1729" t="s">
        <v>1348</v>
      </c>
      <c r="CV1729" t="s">
        <v>32696</v>
      </c>
      <c r="CW1729" t="s">
        <v>32697</v>
      </c>
      <c r="CX1729" t="s">
        <v>32693</v>
      </c>
      <c r="CZ1729" t="s">
        <v>1348</v>
      </c>
      <c r="DA1729" t="s">
        <v>1344</v>
      </c>
      <c r="DB1729" t="s">
        <v>437</v>
      </c>
      <c r="DD1729" t="s">
        <v>121</v>
      </c>
      <c r="DF1729" t="s">
        <v>32698</v>
      </c>
      <c r="DG1729" t="s">
        <v>439</v>
      </c>
      <c r="DH1729" t="s">
        <v>10695</v>
      </c>
      <c r="DI1729" t="s">
        <v>32699</v>
      </c>
      <c r="DJ1729" t="s">
        <v>160</v>
      </c>
      <c r="DK1729" t="s">
        <v>161</v>
      </c>
      <c r="DL1729" t="s">
        <v>162</v>
      </c>
      <c r="DM1729" t="s">
        <v>32700</v>
      </c>
    </row>
  </sheetData>
  <mergeCells count="328">
    <mergeCell ref="DL1224:DL1225"/>
    <mergeCell ref="DM1224:DM1225"/>
    <mergeCell ref="DG1224:DG1225"/>
    <mergeCell ref="DH1224:DH1225"/>
    <mergeCell ref="DI1224:DI1225"/>
    <mergeCell ref="DJ1224:DJ1225"/>
    <mergeCell ref="DK1224:DK1225"/>
    <mergeCell ref="DB1224:DB1225"/>
    <mergeCell ref="DC1224:DC1225"/>
    <mergeCell ref="DD1224:DD1225"/>
    <mergeCell ref="DE1224:DE1225"/>
    <mergeCell ref="DF1224:DF1225"/>
    <mergeCell ref="CW1224:CW1225"/>
    <mergeCell ref="CX1224:CX1225"/>
    <mergeCell ref="CY1224:CY1225"/>
    <mergeCell ref="CZ1224:CZ1225"/>
    <mergeCell ref="DA1224:DA1225"/>
    <mergeCell ref="CR1224:CR1225"/>
    <mergeCell ref="CS1224:CS1225"/>
    <mergeCell ref="CT1224:CT1225"/>
    <mergeCell ref="CU1224:CU1225"/>
    <mergeCell ref="CV1224:CV1225"/>
    <mergeCell ref="CM1224:CM1225"/>
    <mergeCell ref="CN1224:CN1225"/>
    <mergeCell ref="CO1224:CO1225"/>
    <mergeCell ref="CP1224:CP1225"/>
    <mergeCell ref="CQ1224:CQ1225"/>
    <mergeCell ref="CH1224:CH1225"/>
    <mergeCell ref="CI1224:CI1225"/>
    <mergeCell ref="CJ1224:CJ1225"/>
    <mergeCell ref="CK1224:CK1225"/>
    <mergeCell ref="CL1224:CL1225"/>
    <mergeCell ref="CC1224:CC1225"/>
    <mergeCell ref="CD1224:CD1225"/>
    <mergeCell ref="CE1224:CE1225"/>
    <mergeCell ref="CF1224:CF1225"/>
    <mergeCell ref="CG1224:CG1225"/>
    <mergeCell ref="BX1224:BX1225"/>
    <mergeCell ref="BY1224:BY1225"/>
    <mergeCell ref="BZ1224:BZ1225"/>
    <mergeCell ref="CA1224:CA1225"/>
    <mergeCell ref="CB1224:CB1225"/>
    <mergeCell ref="BS1224:BS1225"/>
    <mergeCell ref="BT1224:BT1225"/>
    <mergeCell ref="BU1224:BU1225"/>
    <mergeCell ref="BV1224:BV1225"/>
    <mergeCell ref="BW1224:BW1225"/>
    <mergeCell ref="BN1224:BN1225"/>
    <mergeCell ref="BO1224:BO1225"/>
    <mergeCell ref="BP1224:BP1225"/>
    <mergeCell ref="BQ1224:BQ1225"/>
    <mergeCell ref="BR1224:BR1225"/>
    <mergeCell ref="BI1224:BI1225"/>
    <mergeCell ref="BJ1224:BJ1225"/>
    <mergeCell ref="BK1224:BK1225"/>
    <mergeCell ref="BL1224:BL1225"/>
    <mergeCell ref="BM1224:BM1225"/>
    <mergeCell ref="AV1224:AV1225"/>
    <mergeCell ref="AW1224:AW1225"/>
    <mergeCell ref="AX1224:AX1225"/>
    <mergeCell ref="BG1224:BG1225"/>
    <mergeCell ref="BH1224:BH1225"/>
    <mergeCell ref="AQ1224:AQ1225"/>
    <mergeCell ref="AR1224:AR1225"/>
    <mergeCell ref="AS1224:AS1225"/>
    <mergeCell ref="AT1224:AT1225"/>
    <mergeCell ref="AU1224:AU1225"/>
    <mergeCell ref="AL1224:AL1225"/>
    <mergeCell ref="AM1224:AM1225"/>
    <mergeCell ref="AN1224:AN1225"/>
    <mergeCell ref="AO1224:AO1225"/>
    <mergeCell ref="AP1224:AP1225"/>
    <mergeCell ref="AG1224:AG1225"/>
    <mergeCell ref="AH1224:AH1225"/>
    <mergeCell ref="AI1224:AI1225"/>
    <mergeCell ref="AJ1224:AJ1225"/>
    <mergeCell ref="AK1224:AK1225"/>
    <mergeCell ref="AB1224:AB1225"/>
    <mergeCell ref="AC1224:AC1225"/>
    <mergeCell ref="AD1224:AD1225"/>
    <mergeCell ref="AE1224:AE1225"/>
    <mergeCell ref="AF1224:AF1225"/>
    <mergeCell ref="W1224:W1225"/>
    <mergeCell ref="X1224:X1225"/>
    <mergeCell ref="Y1224:Y1225"/>
    <mergeCell ref="Z1224:Z1225"/>
    <mergeCell ref="AA1224:AA1225"/>
    <mergeCell ref="R1224:R1225"/>
    <mergeCell ref="S1224:S1225"/>
    <mergeCell ref="T1224:T1225"/>
    <mergeCell ref="U1224:U1225"/>
    <mergeCell ref="V1224:V1225"/>
    <mergeCell ref="M1224:M1225"/>
    <mergeCell ref="N1224:N1225"/>
    <mergeCell ref="O1224:O1225"/>
    <mergeCell ref="P1224:P1225"/>
    <mergeCell ref="Q1224:Q1225"/>
    <mergeCell ref="DJ967:DJ969"/>
    <mergeCell ref="DK967:DK969"/>
    <mergeCell ref="DL967:DL969"/>
    <mergeCell ref="DM967:DM969"/>
    <mergeCell ref="A1224:A1225"/>
    <mergeCell ref="B1224:B1225"/>
    <mergeCell ref="C1224:C1225"/>
    <mergeCell ref="D1224:D1225"/>
    <mergeCell ref="E1224:E1225"/>
    <mergeCell ref="F1224:F1225"/>
    <mergeCell ref="G1224:G1225"/>
    <mergeCell ref="H1224:H1225"/>
    <mergeCell ref="I1224:I1225"/>
    <mergeCell ref="J1224:J1225"/>
    <mergeCell ref="K1224:K1225"/>
    <mergeCell ref="L1224:L1225"/>
    <mergeCell ref="DE967:DE969"/>
    <mergeCell ref="DF967:DF969"/>
    <mergeCell ref="DG967:DG969"/>
    <mergeCell ref="DH967:DH969"/>
    <mergeCell ref="DI967:DI969"/>
    <mergeCell ref="CZ967:CZ969"/>
    <mergeCell ref="DA967:DA969"/>
    <mergeCell ref="DB967:DB969"/>
    <mergeCell ref="DC967:DC969"/>
    <mergeCell ref="DD967:DD969"/>
    <mergeCell ref="CU967:CU969"/>
    <mergeCell ref="CV967:CV969"/>
    <mergeCell ref="CW967:CW969"/>
    <mergeCell ref="CX967:CX969"/>
    <mergeCell ref="CY967:CY969"/>
    <mergeCell ref="CP967:CP969"/>
    <mergeCell ref="CQ967:CQ969"/>
    <mergeCell ref="CR967:CR969"/>
    <mergeCell ref="CS967:CS969"/>
    <mergeCell ref="CT967:CT969"/>
    <mergeCell ref="CK967:CK969"/>
    <mergeCell ref="CL967:CL969"/>
    <mergeCell ref="CM967:CM969"/>
    <mergeCell ref="CN967:CN969"/>
    <mergeCell ref="CO967:CO969"/>
    <mergeCell ref="CF967:CF969"/>
    <mergeCell ref="CG967:CG969"/>
    <mergeCell ref="CH967:CH969"/>
    <mergeCell ref="CI967:CI969"/>
    <mergeCell ref="CJ967:CJ969"/>
    <mergeCell ref="CA967:CA969"/>
    <mergeCell ref="CB967:CB969"/>
    <mergeCell ref="CC967:CC969"/>
    <mergeCell ref="CD967:CD969"/>
    <mergeCell ref="CE967:CE969"/>
    <mergeCell ref="BV967:BV969"/>
    <mergeCell ref="BW967:BW969"/>
    <mergeCell ref="BX967:BX969"/>
    <mergeCell ref="BY967:BY969"/>
    <mergeCell ref="BZ967:BZ969"/>
    <mergeCell ref="BQ967:BQ969"/>
    <mergeCell ref="BR967:BR969"/>
    <mergeCell ref="BS967:BS969"/>
    <mergeCell ref="BT967:BT969"/>
    <mergeCell ref="BU967:BU969"/>
    <mergeCell ref="BL967:BL969"/>
    <mergeCell ref="BM967:BM969"/>
    <mergeCell ref="BN967:BN969"/>
    <mergeCell ref="BO967:BO969"/>
    <mergeCell ref="BP967:BP969"/>
    <mergeCell ref="BG967:BG969"/>
    <mergeCell ref="BH967:BH969"/>
    <mergeCell ref="BI967:BI969"/>
    <mergeCell ref="BJ967:BJ969"/>
    <mergeCell ref="BK967:BK969"/>
    <mergeCell ref="AT967:AT969"/>
    <mergeCell ref="AU967:AU969"/>
    <mergeCell ref="AV967:AV969"/>
    <mergeCell ref="AW967:AW969"/>
    <mergeCell ref="AX967:AX969"/>
    <mergeCell ref="AO967:AO969"/>
    <mergeCell ref="AP967:AP969"/>
    <mergeCell ref="AQ967:AQ969"/>
    <mergeCell ref="AR967:AR969"/>
    <mergeCell ref="AS967:AS969"/>
    <mergeCell ref="AJ967:AJ969"/>
    <mergeCell ref="AK967:AK969"/>
    <mergeCell ref="AL967:AL969"/>
    <mergeCell ref="AM967:AM969"/>
    <mergeCell ref="AN967:AN969"/>
    <mergeCell ref="AE967:AE969"/>
    <mergeCell ref="AF967:AF969"/>
    <mergeCell ref="AG967:AG969"/>
    <mergeCell ref="AH967:AH969"/>
    <mergeCell ref="AI967:AI969"/>
    <mergeCell ref="Z967:Z969"/>
    <mergeCell ref="AA967:AA969"/>
    <mergeCell ref="AB967:AB969"/>
    <mergeCell ref="AC967:AC969"/>
    <mergeCell ref="AD967:AD969"/>
    <mergeCell ref="U967:U969"/>
    <mergeCell ref="V967:V969"/>
    <mergeCell ref="W967:W969"/>
    <mergeCell ref="X967:X969"/>
    <mergeCell ref="Y967:Y969"/>
    <mergeCell ref="P967:P969"/>
    <mergeCell ref="Q967:Q969"/>
    <mergeCell ref="R967:R969"/>
    <mergeCell ref="S967:S969"/>
    <mergeCell ref="T967:T969"/>
    <mergeCell ref="K967:K969"/>
    <mergeCell ref="L967:L969"/>
    <mergeCell ref="M967:M969"/>
    <mergeCell ref="N967:N969"/>
    <mergeCell ref="O967:O969"/>
    <mergeCell ref="F967:F969"/>
    <mergeCell ref="G967:G969"/>
    <mergeCell ref="H967:H969"/>
    <mergeCell ref="I967:I969"/>
    <mergeCell ref="J967:J969"/>
    <mergeCell ref="A967:A969"/>
    <mergeCell ref="B967:B969"/>
    <mergeCell ref="C967:C969"/>
    <mergeCell ref="D967:D969"/>
    <mergeCell ref="E967:E969"/>
    <mergeCell ref="DI1:DI2"/>
    <mergeCell ref="DJ1:DJ2"/>
    <mergeCell ref="DK1:DK2"/>
    <mergeCell ref="DL1:DL2"/>
    <mergeCell ref="DM1:DM2"/>
    <mergeCell ref="DD1:DD2"/>
    <mergeCell ref="DE1:DE2"/>
    <mergeCell ref="DF1:DF2"/>
    <mergeCell ref="DG1:DG2"/>
    <mergeCell ref="DH1:DH2"/>
    <mergeCell ref="CY1:CY2"/>
    <mergeCell ref="CZ1:CZ2"/>
    <mergeCell ref="DA1:DA2"/>
    <mergeCell ref="DB1:DB2"/>
    <mergeCell ref="DC1:DC2"/>
    <mergeCell ref="CT1:CT2"/>
    <mergeCell ref="CU1:CU2"/>
    <mergeCell ref="CV1:CV2"/>
    <mergeCell ref="CW1:CW2"/>
    <mergeCell ref="CX1:CX2"/>
    <mergeCell ref="CO1:CO2"/>
    <mergeCell ref="CP1:CP2"/>
    <mergeCell ref="CQ1:CQ2"/>
    <mergeCell ref="CR1:CR2"/>
    <mergeCell ref="CS1:CS2"/>
    <mergeCell ref="CJ1:CJ2"/>
    <mergeCell ref="CK1:CK2"/>
    <mergeCell ref="CL1:CL2"/>
    <mergeCell ref="CM1:CM2"/>
    <mergeCell ref="CN1:CN2"/>
    <mergeCell ref="CE1:CE2"/>
    <mergeCell ref="CF1:CF2"/>
    <mergeCell ref="CG1:CG2"/>
    <mergeCell ref="CH1:CH2"/>
    <mergeCell ref="CI1:CI2"/>
    <mergeCell ref="BZ1:BZ2"/>
    <mergeCell ref="CA1:CA2"/>
    <mergeCell ref="CB1:CB2"/>
    <mergeCell ref="CC1:CC2"/>
    <mergeCell ref="CD1:CD2"/>
    <mergeCell ref="BU1:BU2"/>
    <mergeCell ref="BV1:BV2"/>
    <mergeCell ref="BW1:BW2"/>
    <mergeCell ref="BX1:BX2"/>
    <mergeCell ref="BY1:BY2"/>
    <mergeCell ref="BP1:BP2"/>
    <mergeCell ref="BQ1:BQ2"/>
    <mergeCell ref="BR1:BR2"/>
    <mergeCell ref="BS1:BS2"/>
    <mergeCell ref="BT1:BT2"/>
    <mergeCell ref="BK1:BK2"/>
    <mergeCell ref="BL1:BL2"/>
    <mergeCell ref="BM1:BM2"/>
    <mergeCell ref="BN1:BN2"/>
    <mergeCell ref="BO1:BO2"/>
    <mergeCell ref="AY1:BF1"/>
    <mergeCell ref="BG1:BG2"/>
    <mergeCell ref="BH1:BH2"/>
    <mergeCell ref="BI1:BI2"/>
    <mergeCell ref="BJ1:BJ2"/>
    <mergeCell ref="AT1:AT2"/>
    <mergeCell ref="AU1:AU2"/>
    <mergeCell ref="AV1:AV2"/>
    <mergeCell ref="AW1:AW2"/>
    <mergeCell ref="AX1:AX2"/>
    <mergeCell ref="AO1:AO2"/>
    <mergeCell ref="AP1:AP2"/>
    <mergeCell ref="AQ1:AQ2"/>
    <mergeCell ref="AR1:AR2"/>
    <mergeCell ref="AS1:AS2"/>
    <mergeCell ref="AJ1:AJ2"/>
    <mergeCell ref="AK1:AK2"/>
    <mergeCell ref="AL1:AL2"/>
    <mergeCell ref="AM1:AM2"/>
    <mergeCell ref="AN1:AN2"/>
    <mergeCell ref="AE1:AE2"/>
    <mergeCell ref="AF1:AF2"/>
    <mergeCell ref="AG1:AG2"/>
    <mergeCell ref="AH1:AH2"/>
    <mergeCell ref="AI1:AI2"/>
    <mergeCell ref="Z1:Z2"/>
    <mergeCell ref="AA1:AA2"/>
    <mergeCell ref="AB1:AB2"/>
    <mergeCell ref="AC1:AC2"/>
    <mergeCell ref="AD1:AD2"/>
    <mergeCell ref="U1:U2"/>
    <mergeCell ref="V1:V2"/>
    <mergeCell ref="W1:W2"/>
    <mergeCell ref="X1:X2"/>
    <mergeCell ref="Y1:Y2"/>
    <mergeCell ref="P1:P2"/>
    <mergeCell ref="Q1:Q2"/>
    <mergeCell ref="R1:R2"/>
    <mergeCell ref="S1:S2"/>
    <mergeCell ref="T1:T2"/>
    <mergeCell ref="K1:K2"/>
    <mergeCell ref="L1:L2"/>
    <mergeCell ref="M1:M2"/>
    <mergeCell ref="N1:N2"/>
    <mergeCell ref="O1:O2"/>
    <mergeCell ref="F1:F2"/>
    <mergeCell ref="G1:G2"/>
    <mergeCell ref="H1:H2"/>
    <mergeCell ref="I1:I2"/>
    <mergeCell ref="J1:J2"/>
    <mergeCell ref="A1:A2"/>
    <mergeCell ref="B1:B2"/>
    <mergeCell ref="C1:C2"/>
    <mergeCell ref="D1:D2"/>
    <mergeCell ref="E1:E2"/>
  </mergeCells>
  <phoneticPr fontId="1" type="noConversion"/>
  <dataValidations count="22">
    <dataValidation type="list" allowBlank="1" sqref="BP3:BP5001">
      <formula1>"未勾選,已勾選"</formula1>
    </dataValidation>
    <dataValidation type="list" allowBlank="1" sqref="E3:E5001">
      <formula1>"不顯示,顯示"</formula1>
    </dataValidation>
    <dataValidation type="list" allowBlank="1" sqref="AK3:AK5001">
      <formula1>"產品更新提交,產品更新核可,新站更新完成,舊站更新完成"</formula1>
    </dataValidation>
    <dataValidation type="list" allowBlank="1" sqref="BQ3:BQ5001">
      <formula1>"不顯示,顯示"</formula1>
    </dataValidation>
    <dataValidation type="list" allowBlank="1" sqref="F3:F5001">
      <formula1>"不顯示,顯示"</formula1>
    </dataValidation>
    <dataValidation type="list" allowBlank="1" sqref="BR3:BR5001">
      <formula1>"不顯示,顯示"</formula1>
    </dataValidation>
    <dataValidation type="list" allowBlank="1" sqref="BS3:BS5001">
      <formula1>"未上牌價,牌價已上,牌價下架"</formula1>
    </dataValidation>
    <dataValidation type="list" allowBlank="1" sqref="BT3:BT5001">
      <formula1>"未上牌價,牌價已上,牌價下架"</formula1>
    </dataValidation>
    <dataValidation type="list" allowBlank="1" sqref="AO3:AO5001">
      <formula1>"精選,快貨"</formula1>
    </dataValidation>
    <dataValidation type="list" allowBlank="1" sqref="BV3:BV5001">
      <formula1>"未上牌價,牌價已上,牌價下架"</formula1>
    </dataValidation>
    <dataValidation type="list" allowBlank="1" sqref="BX3:BX5001">
      <formula1>"產品更新提交,產品更新核可,新站更新完成,舊站更新完成"</formula1>
    </dataValidation>
    <dataValidation type="list" allowBlank="1" sqref="DE3:DE5001">
      <formula1>"主產品,子產品"</formula1>
    </dataValidation>
    <dataValidation type="list" allowBlank="1" sqref="P3:P5001">
      <formula1>"不顯示,顯示"</formula1>
    </dataValidation>
    <dataValidation type="list" allowBlank="1" sqref="Q3:Q5001">
      <formula1>"明星產品,重要新品,優先展示,主力產品,一般產品,子產品,快貨樣本,再議問題產品,有用但需重詢,缺成本或資料,上架久低詢單,被合併產品"</formula1>
    </dataValidation>
    <dataValidation type="list" allowBlank="1" sqref="R3:R5001">
      <formula1>"精選子產品,快貨樣本,精選母產品,快貨母產品,標準顯示商品"</formula1>
    </dataValidation>
    <dataValidation type="list" allowBlank="1" sqref="CF3:CF5001">
      <formula1>"品名未調整,調整新品名,新新品名修正中,新新品名已修正,新新品名已更新,品名簡述免修正"</formula1>
    </dataValidation>
    <dataValidation type="list" allowBlank="1" sqref="AA3:AA5001">
      <formula1>"網站圖文商品,實物樣本商品,工單產品"</formula1>
    </dataValidation>
    <dataValidation type="list" allowBlank="1" sqref="BG3:BG5001">
      <formula1>"新站未上架,新站已上架,新站已下架"</formula1>
    </dataValidation>
    <dataValidation type="list" allowBlank="1" sqref="AC3:AC5001">
      <formula1>"賀成交,非賀成交"</formula1>
    </dataValidation>
    <dataValidation type="list" allowBlank="1" sqref="BI3:BI5001">
      <formula1>"舊站未上架,舊站已上架,舊站已下架"</formula1>
    </dataValidation>
    <dataValidation type="list" allowBlank="1" sqref="BK3:BK5001">
      <formula1>"取號上架品,舊站上架提交,已核可上舊站,不轉新網站(舊站已上架),待上架新站,新站上架提交,已核可上新站,新站已上架"</formula1>
    </dataValidation>
    <dataValidation type="list" allowBlank="1" sqref="BL3:BL5001">
      <formula1>"印樂事未上架,印樂事已上架,印樂事已下架"</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数据</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syf</cp:lastModifiedBy>
  <dcterms:created xsi:type="dcterms:W3CDTF">2025-09-01T08:35:26Z</dcterms:created>
  <dcterms:modified xsi:type="dcterms:W3CDTF">2025-09-01T09:06:28Z</dcterms:modified>
</cp:coreProperties>
</file>