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<sst xmlns="http://schemas.openxmlformats.org/spreadsheetml/2006/main" count="157672" uniqueCount="15969">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</sst>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Cambria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AZ5" activePane="bottomRight" state="frozen"/>
      <selection/>
      <selection pane="topRight"/>
      <selection pane="bottomLeft"/>
      <selection pane="bottomRight" activeCell="BE8" sqref="BE8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>
        <f>SUM(AL2,AQ2,AV2)</f>
        <v>0</v>
      </c>
      <c r="BB2" s="76"/>
      <c r="BC2" s="76">
        <f>SUM(M2,R2,W2,AB2,AG2,AL2,AQ2,AV2)</f>
        <v>0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2026-05-18T10:54:06Z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