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2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自我介紹" sheetId="2" state="visible" r:id="rId2"/>
    <sheet xmlns:r="http://schemas.openxmlformats.org/officeDocument/2006/relationships" name="題型素材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2"/>
      <color rgb="FF6D8098"/>
      <sz val="16"/>
    </font>
    <font>
      <name val="Arial"/>
      <charset val="136"/>
      <family val="2"/>
      <color rgb="FF6D8098"/>
      <sz val="16"/>
    </font>
    <font>
      <name val="Microsoft JhengHei"/>
      <charset val="136"/>
      <family val="1"/>
      <color theme="1" tint="0.3499862666707358"/>
      <sz val="16"/>
    </font>
    <font>
      <name val="Microsoft JhengHei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1"/>
  </cellStyleXfs>
  <cellXfs count="18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6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1" fillId="0" borderId="1" pivotButton="0" quotePrefix="0" xfId="0"/>
    <xf numFmtId="0" fontId="8" fillId="0" borderId="1" applyAlignment="1" pivotButton="0" quotePrefix="0" xfId="0">
      <alignment vertical="center"/>
    </xf>
    <xf numFmtId="0" fontId="5" fillId="4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" fillId="0" borderId="3" pivotButton="0" quotePrefix="0" xfId="0"/>
    <xf numFmtId="0" fontId="0" fillId="0" borderId="0" pivotButton="0" quotePrefix="0" xfId="0"/>
    <xf numFmtId="0" fontId="11" fillId="0" borderId="1" applyAlignment="1" pivotButton="0" quotePrefix="0" xfId="0">
      <alignment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zoomScale="75" workbookViewId="0">
      <pane ySplit="2" topLeftCell="A25" activePane="bottomLeft" state="frozen"/>
      <selection pane="bottomLeft" activeCell="A33" sqref="A33:C33"/>
    </sheetView>
  </sheetViews>
  <sheetFormatPr baseColWidth="10" defaultColWidth="9" defaultRowHeight="14"/>
  <cols>
    <col width="33.3984375" customWidth="1" style="14" min="1" max="1"/>
    <col width="94.59765625" customWidth="1" style="14" min="2" max="2"/>
    <col width="45.59765625" customWidth="1" style="14" min="3" max="3"/>
    <col width="14" customWidth="1" style="14" min="4" max="4"/>
    <col width="12" customWidth="1" style="14" min="5" max="5"/>
    <col width="13" customWidth="1" style="14" min="6" max="6"/>
  </cols>
  <sheetData>
    <row r="1" ht="30" customHeight="1" s="14">
      <c r="A1" s="1" t="inlineStr">
        <is>
          <t>面試答題素材工作表　v1</t>
        </is>
      </c>
    </row>
    <row r="2" ht="28" customHeight="1" s="14">
      <c r="A2" s="16" t="inlineStr">
        <is>
          <t>先讀這頁，大約三分鐘。這份工具有三個分頁。</t>
        </is>
      </c>
    </row>
    <row r="3" ht="40" customHeight="1" s="14"/>
    <row r="4" ht="24" customHeight="1" s="14">
      <c r="A4" s="2" t="inlineStr">
        <is>
          <t>這份工具解決什麼</t>
        </is>
      </c>
    </row>
    <row r="5" ht="32" customHeight="1" s="14">
      <c r="A5" s="17" t="inlineStr">
        <is>
          <t>題庫告訴你「評審想看什麼」，這份表是拿來寫「你的答案要用哪段經歷」。它不幫你寫答案，它幫你把可以調用的素材備齊。</t>
        </is>
      </c>
    </row>
    <row r="6" ht="40" customHeight="1" s="14"/>
    <row r="7" ht="24" customHeight="1" s="14">
      <c r="A7" s="2" t="inlineStr">
        <is>
          <t>為什麼是「哪段經歷」而不是「答案逐字稿」</t>
        </is>
      </c>
    </row>
    <row r="8" ht="53" customHeight="1" s="14">
      <c r="A8" s="17" t="inlineStr">
        <is>
          <t>背答案在面試裡一眼就看得出來，而且一被追問就垮。因為背稿記的是文字，不是結構。忘記一句，整段就斷了。你真正要準備的是素材：哪幾段經歷可以調用、每段的一句話重點是什麼。題目變了，素材還在。</t>
        </is>
      </c>
    </row>
    <row r="9" ht="40" customHeight="1" s="14"/>
    <row r="10" ht="24" customHeight="1" s="14">
      <c r="A10" s="2" t="inlineStr">
        <is>
          <t>什麼時候用</t>
        </is>
      </c>
    </row>
    <row r="11" ht="32" customHeight="1" s="14">
      <c r="A11" s="17" t="inlineStr">
        <is>
          <t>備審送出之後、面試前兩到三週。太早填會用到還沒發生的經歷；面試前一晚才填，就只剩背稿的時間，那正是這份表要避免的事。</t>
        </is>
      </c>
    </row>
    <row r="12" ht="40" customHeight="1" s="14"/>
    <row r="13" ht="24" customHeight="1" s="14">
      <c r="A13" s="2" t="inlineStr">
        <is>
          <t>三個分頁的分工</t>
        </is>
      </c>
    </row>
    <row r="14" ht="26" customHeight="1" s="14">
      <c r="A14" s="3" t="inlineStr">
        <is>
          <t>分頁</t>
        </is>
      </c>
      <c r="B14" s="3" t="inlineStr">
        <is>
          <t>做什麼</t>
        </is>
      </c>
    </row>
    <row r="15" ht="46" customHeight="1" s="14">
      <c r="A15" s="4" t="inlineStr">
        <is>
          <t>先讀這裡</t>
        </is>
      </c>
      <c r="B15" s="4" t="inlineStr">
        <is>
          <t>你正在讀的這頁。五個題型是什麼、欄位怎麼填、卡關怎麼辦。</t>
        </is>
      </c>
    </row>
    <row r="16" ht="46" customHeight="1" s="14">
      <c r="A16" s="4" t="inlineStr">
        <is>
          <t>自我介紹</t>
        </is>
      </c>
      <c r="B16" s="4" t="inlineStr">
        <is>
          <t>兩分鐘自我介紹的三段式填空。這是唯一需要寫成完整句子的部分。</t>
        </is>
      </c>
    </row>
    <row r="17" ht="46" customHeight="1" s="14">
      <c r="A17" s="4" t="inlineStr">
        <is>
          <t>題型素材表</t>
        </is>
      </c>
      <c r="B17" s="4" t="inlineStr">
        <is>
          <t>五個題型各三題，每題填三欄。這是這份工具的主體。</t>
        </is>
      </c>
    </row>
    <row r="18" ht="40" customHeight="1" s="14"/>
    <row r="19" ht="24" customHeight="1" s="14">
      <c r="A19" s="2" t="inlineStr">
        <is>
          <t>四個步驟</t>
        </is>
      </c>
    </row>
    <row r="20" ht="26" customHeight="1" s="14">
      <c r="A20" s="3" t="inlineStr">
        <is>
          <t>步驟</t>
        </is>
      </c>
      <c r="B20" s="3" t="inlineStr">
        <is>
          <t>做什麼</t>
        </is>
      </c>
    </row>
    <row r="21" ht="46" customHeight="1" s="14">
      <c r="A21" s="4" t="inlineStr">
        <is>
          <t>第 1 步</t>
        </is>
      </c>
      <c r="B21" s="4" t="inlineStr">
        <is>
          <t>切到「自我介紹」分頁，把三段填完，唸出來看是不是兩分鐘。</t>
        </is>
      </c>
    </row>
    <row r="22" ht="46" customHeight="1" s="14">
      <c r="A22" s="4" t="inlineStr">
        <is>
          <t>第 2 步</t>
        </is>
      </c>
      <c r="B22" s="4" t="inlineStr">
        <is>
          <t>從題庫挑題目，填進「題型素材表」的第二欄。每個題型至少三題。</t>
        </is>
      </c>
    </row>
    <row r="23" ht="46" customHeight="1" s="14">
      <c r="A23" s="4" t="inlineStr">
        <is>
          <t>第 3 步</t>
        </is>
      </c>
      <c r="B23" s="4" t="inlineStr">
        <is>
          <t>每題填三欄：用哪段經歷、一句話重點、想讓對方記得什麼。不要寫逐字稿。</t>
        </is>
      </c>
    </row>
    <row r="24" ht="32" customHeight="1" s="14">
      <c r="A24" s="4" t="inlineStr">
        <is>
          <t>第 4 步</t>
        </is>
      </c>
      <c r="B24" s="4" t="inlineStr">
        <is>
          <t>做表格最下面的三項檢查。這一步不是選填。</t>
        </is>
      </c>
    </row>
    <row r="25" ht="40" customHeight="1" s="14"/>
    <row r="26" ht="24" customHeight="1" s="14">
      <c r="A26" s="2" t="inlineStr">
        <is>
          <t>五個題型是哪五個</t>
        </is>
      </c>
    </row>
    <row r="27" ht="26" customHeight="1" s="14">
      <c r="A27" s="3" t="inlineStr">
        <is>
          <t>題型</t>
        </is>
      </c>
      <c r="B27" s="3" t="inlineStr">
        <is>
          <t>評審在確認什麼</t>
        </is>
      </c>
      <c r="C27" s="3" t="inlineStr">
        <is>
          <t>至少準備</t>
        </is>
      </c>
    </row>
    <row r="28" ht="46" customHeight="1" s="14">
      <c r="A28" s="4" t="inlineStr">
        <is>
          <t>動機與自我介紹</t>
        </is>
      </c>
      <c r="B28" s="4" t="inlineStr">
        <is>
          <t>你為什麼來、你是誰、你的主線是什麼。這是每場面試都會出現的題型。</t>
        </is>
      </c>
      <c r="C28" s="4" t="inlineStr">
        <is>
          <t>3 題</t>
        </is>
      </c>
    </row>
    <row r="29" ht="46" customHeight="1" s="14">
      <c r="A29" s="4" t="inlineStr">
        <is>
          <t>學習歷程與作品</t>
        </is>
      </c>
      <c r="B29" s="4" t="inlineStr">
        <is>
          <t>備審上寫的事你是不是真的做過、做到什麼程度、被追問時答不答得出來。</t>
        </is>
      </c>
      <c r="C29" s="4" t="inlineStr">
        <is>
          <t>3 題</t>
        </is>
      </c>
    </row>
    <row r="30" ht="46" customHeight="1" s="14">
      <c r="A30" s="4" t="inlineStr">
        <is>
          <t>專業與科系認識</t>
        </is>
      </c>
      <c r="B30" s="4" t="inlineStr">
        <is>
          <t>你對這個科系的認識，是系所宣傳文字，還是真的查過課程與實驗室。</t>
        </is>
      </c>
      <c r="C30" s="4" t="inlineStr">
        <is>
          <t>3 題</t>
        </is>
      </c>
    </row>
    <row r="31" ht="46" customHeight="1" s="14">
      <c r="A31" s="4" t="inlineStr">
        <is>
          <t>情境與價值觀</t>
        </is>
      </c>
      <c r="B31" s="4" t="inlineStr">
        <is>
          <t>遇到衝突、失敗、取捨時你怎麼想。這題型沒有標準答案，考的是判斷。</t>
        </is>
      </c>
      <c r="C31" s="4" t="inlineStr">
        <is>
          <t>3 題</t>
        </is>
      </c>
    </row>
    <row r="32" ht="46" customHeight="1" s="14">
      <c r="A32" s="4" t="inlineStr">
        <is>
          <t>反問教授</t>
        </is>
      </c>
      <c r="B32" s="4" t="inlineStr">
        <is>
          <t>你有沒有真的想知道的事。這是唯一由你主導的一段。</t>
        </is>
      </c>
      <c r="C32" s="4" t="inlineStr">
        <is>
          <t>3 題</t>
        </is>
      </c>
    </row>
    <row r="33" ht="48" customHeight="1" s="14">
      <c r="A33" s="12" t="inlineStr">
        <is>
          <r>
            <rPr>
              <rFont val="Microsoft JhengHei"/>
              <charset val="136"/>
              <family val="2"/>
              <color rgb="FF6D8098"/>
              <sz val="16"/>
            </rPr>
            <t xml:space="preserve">題目請到「大學面試題庫」頁挑，那裡每一題都標了評審想看什麼　</t>
          </r>
          <r>
            <rPr>
              <rFont val="Arial"/>
              <family val="2"/>
              <color rgb="FF6D8098"/>
              <sz val="16"/>
            </rPr>
            <t>https://tbd-edu.com/pages/resources/interview-bank.html</t>
          </r>
        </is>
      </c>
    </row>
    <row r="34" ht="40" customHeight="1" s="14"/>
    <row r="35" ht="24" customHeight="1" s="14">
      <c r="A35" s="2" t="inlineStr">
        <is>
          <t>三個欄位怎麼填</t>
        </is>
      </c>
    </row>
    <row r="36" ht="26" customHeight="1" s="14">
      <c r="A36" s="3" t="inlineStr">
        <is>
          <t>欄位</t>
        </is>
      </c>
      <c r="B36" s="3" t="inlineStr">
        <is>
          <t>怎麼填</t>
        </is>
      </c>
      <c r="C36" s="3" t="inlineStr">
        <is>
          <t>填錯的樣子</t>
        </is>
      </c>
    </row>
    <row r="37" ht="48" customHeight="1" s="14">
      <c r="A37" s="4" t="inlineStr">
        <is>
          <t>我打算用哪段經歷</t>
        </is>
      </c>
      <c r="B37" s="4" t="inlineStr">
        <is>
          <t>寫經歷的名字就好，不用寫內容。一題對一段，不要一題塞三段。</t>
        </is>
      </c>
      <c r="C37" s="4" t="inlineStr">
        <is>
          <t>「都可以」——那表示你還沒挑，現場就會臨時翻找。</t>
        </is>
      </c>
    </row>
    <row r="38" ht="69" customHeight="1" s="14">
      <c r="A38" s="4" t="inlineStr">
        <is>
          <t>這段要講的一句話重點</t>
        </is>
      </c>
      <c r="B38" s="4" t="inlineStr">
        <is>
          <t>一句話說清楚你做了什麼、關鍵判斷是什麼。這是壓縮測試：一句話說不清楚，通常代表這段你還沒想通。</t>
        </is>
      </c>
      <c r="C38" s="4" t="inlineStr">
        <is>
          <t>把整段經歷抄一遍。那是逐字稿，不是重點。</t>
        </is>
      </c>
    </row>
    <row r="39" ht="46" customHeight="1" s="14">
      <c r="A39" s="4" t="inlineStr">
        <is>
          <t>講完想讓對方記得什麼</t>
        </is>
      </c>
      <c r="B39" s="4" t="inlineStr">
        <is>
          <t>一個能力或一種特質，而且要是這段經歷真的證明得了的。</t>
        </is>
      </c>
      <c r="C39" s="4" t="inlineStr">
        <is>
          <t>「我很努力」——每個人都能寫，記不住。</t>
        </is>
      </c>
    </row>
    <row r="40" ht="40" customHeight="1" s="14"/>
    <row r="41" ht="24" customHeight="1" s="14">
      <c r="A41" s="2" t="inlineStr">
        <is>
          <t>填完之後做一次檢查</t>
        </is>
      </c>
    </row>
    <row r="42" ht="26" customHeight="1" s="14">
      <c r="A42" s="3" t="inlineStr">
        <is>
          <t>檢查</t>
        </is>
      </c>
      <c r="B42" s="3" t="inlineStr">
        <is>
          <t>為什麼</t>
        </is>
      </c>
    </row>
    <row r="43" ht="48" customHeight="1" s="14">
      <c r="A43" s="4" t="inlineStr">
        <is>
          <t>有沒有哪一段經歷被用在超過三題？</t>
        </is>
      </c>
      <c r="B43" s="4" t="inlineStr">
        <is>
          <t>表示你的素材太少，或那段被過度依賴。教授會發現你只有一件事可以講。</t>
        </is>
      </c>
    </row>
    <row r="44" ht="48" customHeight="1" s="14">
      <c r="A44" s="4" t="inlineStr">
        <is>
          <t>備審裡寫的每件事，都答得出來嗎？</t>
        </is>
      </c>
      <c r="B44" s="4" t="inlineStr">
        <is>
          <t>「備審裡提到＿＿，可以多說一點嗎」是最常見的追問形式。備審上有、素材表上沒有的，就是破口。</t>
        </is>
      </c>
    </row>
    <row r="45" ht="48" customHeight="1" s="14">
      <c r="A45" s="4" t="inlineStr">
        <is>
          <t>反問教授那三題，是你真的想知道的嗎？</t>
        </is>
      </c>
      <c r="B45" s="4" t="inlineStr">
        <is>
          <t>為了表現而問的問題，教授聽得出來。真的想知道的問題，反而會讓對話延續下去。</t>
        </is>
      </c>
    </row>
    <row r="46" ht="40" customHeight="1" s="14"/>
    <row r="47" ht="24" customHeight="1" s="14">
      <c r="A47" s="2" t="inlineStr">
        <is>
          <t>卡關時</t>
        </is>
      </c>
    </row>
    <row r="48" ht="26" customHeight="1" s="14">
      <c r="A48" s="3" t="inlineStr">
        <is>
          <t>狀況</t>
        </is>
      </c>
      <c r="B48" s="3" t="inlineStr">
        <is>
          <t>怎麼辦</t>
        </is>
      </c>
    </row>
    <row r="49" ht="48" customHeight="1" s="14">
      <c r="A49" s="4" t="inlineStr">
        <is>
          <t>想不出要用哪段經歷</t>
        </is>
      </c>
      <c r="B49" s="4" t="inlineStr">
        <is>
          <t>不是經歷不夠，是還沒盤點過。先用「備審主線整理表」把三年做過的事全部列出來，再回來挑。</t>
        </is>
      </c>
    </row>
    <row r="50" ht="48" customHeight="1" s="14">
      <c r="A50" s="4" t="inlineStr">
        <is>
          <t>一句話重點寫不出來</t>
        </is>
      </c>
      <c r="B50" s="4" t="inlineStr">
        <is>
          <t>那段經歷你還沒想通。回去問自己：當時遇到什麼問題、我怎麼判斷、結果改變了什麼。</t>
        </is>
      </c>
    </row>
    <row r="51" ht="48" customHeight="1" s="14">
      <c r="A51" s="4" t="inlineStr">
        <is>
          <t>每題都想寫成完整答案</t>
        </is>
      </c>
      <c r="B51" s="4" t="inlineStr">
        <is>
          <t>會的。但寫完就會開始背，背完就接不住追問。忍住只填三欄，改成把重點唸出來練。</t>
        </is>
      </c>
    </row>
    <row r="52" ht="69" customHeight="1" s="14">
      <c r="A52" s="4" t="inlineStr">
        <is>
          <t>填完還是很緊張</t>
        </is>
      </c>
      <c r="B52" s="4" t="inlineStr">
        <is>
          <t>緊張不是準備不足的證據。用五個模擬測試檢查：不看稿說得清楚嗎、換問法答得出嗎、被追問補得出下一層嗎、限時內講得完嗎、能依對象調整嗎。</t>
        </is>
      </c>
    </row>
    <row r="53" ht="69" customHeight="1" s="14">
      <c r="A53" s="4" t="inlineStr">
        <is>
          <t>不知道自己缺哪一層</t>
        </is>
      </c>
      <c r="B53" s="4" t="inlineStr">
        <is>
          <t>改用「系統性面試準備　六層防護網」定位。答不出來多半不是表達的問題，是資訊之間的連結沒建立起來。</t>
        </is>
      </c>
    </row>
    <row r="54" ht="40" customHeight="1" s="14"/>
    <row r="55" ht="14" customHeight="1" s="14">
      <c r="A55" s="13" t="n"/>
      <c r="B55" s="5" t="n"/>
      <c r="C55" s="5" t="n"/>
      <c r="D55" s="5" t="n"/>
      <c r="E55" s="5" t="n"/>
      <c r="F55" s="5" t="n"/>
    </row>
    <row r="56" ht="28" customHeight="1" s="14">
      <c r="A56" s="6" t="inlineStr">
        <is>
          <t># 搭配文章：面試自我介紹怎麼說：結構化的兩分鐘表達指南　https://tbd-edu.com/pages/resources/interview-self-intro.html</t>
        </is>
      </c>
      <c r="B56" s="5" t="n"/>
      <c r="C56" s="5" t="n"/>
      <c r="D56" s="5" t="n"/>
      <c r="E56" s="5" t="n"/>
      <c r="F56" s="5" t="n"/>
    </row>
    <row r="57" ht="28" customHeight="1" s="14">
      <c r="A57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文章：大學面試常見問題題庫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https://tbd-edu.com/pages/resources/interview-bank.html</t>
          </r>
        </is>
      </c>
      <c r="B57" s="5" t="n"/>
      <c r="C57" s="5" t="n"/>
      <c r="D57" s="5" t="n"/>
      <c r="E57" s="5" t="n"/>
      <c r="F57" s="5" t="n"/>
    </row>
    <row r="58" ht="28" customHeight="1" s="14">
      <c r="A58" s="6" t="n"/>
      <c r="B58" s="5" t="n"/>
      <c r="C58" s="5" t="n"/>
      <c r="D58" s="5" t="n"/>
      <c r="E58" s="5" t="n"/>
      <c r="F58" s="5" t="n"/>
    </row>
    <row r="59" ht="28" customHeight="1" s="14">
      <c r="A59" s="6" t="inlineStr">
        <is>
          <t># TBD Studio ｜ https://tbd-edu.com/</t>
        </is>
      </c>
    </row>
  </sheetData>
  <mergeCells count="5">
    <mergeCell ref="A11:F11"/>
    <mergeCell ref="A33:C33"/>
    <mergeCell ref="A5:F5"/>
    <mergeCell ref="A8:F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zoomScale="75" workbookViewId="0">
      <pane ySplit="2" topLeftCell="A3" activePane="bottomLeft" state="frozen"/>
      <selection pane="bottomLeft" activeCell="A32" sqref="A32"/>
    </sheetView>
  </sheetViews>
  <sheetFormatPr baseColWidth="10" defaultColWidth="9" defaultRowHeight="14"/>
  <cols>
    <col width="51.19921875" customWidth="1" style="14" min="1" max="1"/>
    <col width="73.59765625" customWidth="1" style="14" min="2" max="2"/>
    <col width="73.796875" customWidth="1" style="14" min="3" max="3"/>
    <col width="14" customWidth="1" style="14" min="4" max="4"/>
    <col width="12" customWidth="1" style="14" min="5" max="6"/>
  </cols>
  <sheetData>
    <row r="1" ht="30" customHeight="1" s="14">
      <c r="A1" s="1" t="inlineStr">
        <is>
          <t>面試答題素材工作表　兩分鐘自我介紹　v1</t>
        </is>
      </c>
    </row>
    <row r="2" ht="28" customHeight="1" s="14">
      <c r="A2" s="16" t="inlineStr">
        <is>
          <t>三段式，每段填一個空。這是這份工具裡唯一要寫成完整句子的部分。填法見「先讀這裡」分頁。淡黃色的儲存格是要你填或勾的，其餘是給你讀的。</t>
        </is>
      </c>
    </row>
    <row r="3" ht="40" customHeight="1" s="14"/>
    <row r="4" ht="24" customHeight="1" s="14">
      <c r="A4" s="2" t="inlineStr">
        <is>
          <t>第 1 段　我是誰、我在意什麼</t>
        </is>
      </c>
    </row>
    <row r="5" ht="26" customHeight="1" s="14">
      <c r="A5" s="3" t="inlineStr">
        <is>
          <t>提醒</t>
        </is>
      </c>
      <c r="B5" s="3" t="inlineStr">
        <is>
          <t>句型</t>
        </is>
      </c>
      <c r="C5" s="3" t="inlineStr">
        <is>
          <t>我的內容</t>
        </is>
      </c>
    </row>
    <row r="6" ht="112" customHeight="1" s="14">
      <c r="A6" s="4" t="inlineStr">
        <is>
          <t>不要從「我是＿＿高中＿＿班」開始——教授剛讀過你的備審，那些他都知道。</t>
        </is>
      </c>
      <c r="B6" s="4" t="inlineStr">
        <is>
          <t>我是一個對＿＿一直很好奇的人，這個好奇心在高中讓我去做了＿＿。</t>
        </is>
      </c>
      <c r="C6" s="7" t="n"/>
    </row>
    <row r="7" ht="40" customHeight="1" s="14"/>
    <row r="8" ht="24" customHeight="1" s="14">
      <c r="A8" s="2" t="inlineStr">
        <is>
          <t>第 2 段　我做過什麼、學到什麼</t>
        </is>
      </c>
    </row>
    <row r="9" ht="26" customHeight="1" s="14">
      <c r="A9" s="3" t="inlineStr">
        <is>
          <t>提醒</t>
        </is>
      </c>
      <c r="B9" s="3" t="inlineStr">
        <is>
          <t>句型</t>
        </is>
      </c>
      <c r="C9" s="3" t="inlineStr">
        <is>
          <t>我的內容</t>
        </is>
      </c>
    </row>
    <row r="10" ht="112" customHeight="1" s="14">
      <c r="A10" s="4" t="inlineStr">
        <is>
          <t>選一到兩個最能代表你的經歷。重點不是成果，是你在過程中的思考。</t>
        </is>
      </c>
      <c r="B10" s="4" t="inlineStr">
        <is>
          <t>我做＿＿的時候，遇到了＿＿這個問題，我判斷＿＿，因此我改變了＿＿的想法。</t>
        </is>
      </c>
      <c r="C10" s="7" t="n"/>
    </row>
    <row r="11" ht="40" customHeight="1" s="14"/>
    <row r="12" ht="24" customHeight="1" s="14">
      <c r="A12" s="2" t="inlineStr">
        <is>
          <t>第 3 段　我為什麼在這裡</t>
        </is>
      </c>
    </row>
    <row r="13" ht="26" customHeight="1" s="14">
      <c r="A13" s="3" t="inlineStr">
        <is>
          <t>提醒</t>
        </is>
      </c>
      <c r="B13" s="3" t="inlineStr">
        <is>
          <t>句型</t>
        </is>
      </c>
      <c r="C13" s="3" t="inlineStr">
        <is>
          <t>我的內容</t>
        </is>
      </c>
    </row>
    <row r="14" ht="112" customHeight="1" s="14">
      <c r="A14" s="4" t="inlineStr">
        <is>
          <t>這一段要和前兩段有邏輯連結，不是「我對這個系很有興趣」。</t>
        </is>
      </c>
      <c r="B14" s="4" t="inlineStr">
        <is>
          <t>因為在做＿＿的時候，我發現了＿＿這個問題，而我需要＿＿方面的知識才能繼續。</t>
        </is>
      </c>
      <c r="C14" s="7" t="n"/>
    </row>
    <row r="15" ht="40" customHeight="1" s="14"/>
    <row r="16" ht="24" customHeight="1" s="14">
      <c r="A16" s="2" t="inlineStr">
        <is>
          <t>寫完檢查兩件事</t>
        </is>
      </c>
    </row>
    <row r="17" ht="26" customHeight="1" s="14">
      <c r="A17" s="3" t="inlineStr">
        <is>
          <t>檢查</t>
        </is>
      </c>
      <c r="B17" s="3" t="inlineStr">
        <is>
          <t>確認</t>
        </is>
      </c>
      <c r="C17" s="3" t="inlineStr">
        <is>
          <t>沒過的話</t>
        </is>
      </c>
    </row>
    <row r="18" ht="180" customHeight="1" s="14">
      <c r="A18" s="4" t="inlineStr">
        <is>
          <t>唸出來是不是兩分鐘？</t>
        </is>
      </c>
      <c r="B18" s="7" t="n"/>
      <c r="C18" s="4" t="inlineStr">
        <is>
          <t>超過就砍第 2 段的細節，不要砍第 3 段。第 3 段是唯一回答「為什麼是這個系」的部分。</t>
        </is>
      </c>
    </row>
    <row r="19" ht="180" customHeight="1" s="14">
      <c r="A19" s="4" t="inlineStr">
        <is>
          <t>三段之間有沒有一條線串著？</t>
        </is>
      </c>
      <c r="B19" s="7" t="n"/>
      <c r="C19" s="4" t="inlineStr">
        <is>
          <t>如果第 3 段的方向跟第 1 段的好奇心對不上，那不是自我介紹，是三段各自獨立的段落。</t>
        </is>
      </c>
    </row>
    <row r="20" ht="42" customHeight="1" s="14">
      <c r="A20" s="10" t="inlineStr">
        <is>
          <t>練的時候大聲唸出來，不要在心裡默想。默想永遠比實際說出口快，時間會估錯。</t>
        </is>
      </c>
    </row>
    <row r="21" ht="14" customHeight="1" s="14"/>
    <row r="22" ht="28" customHeight="1" s="14">
      <c r="A22" s="13" t="n"/>
      <c r="B22" s="5" t="n"/>
      <c r="C22" s="5" t="n"/>
      <c r="D22" s="5" t="n"/>
      <c r="E22" s="5" t="n"/>
    </row>
    <row r="23" ht="28" customHeight="1" s="14">
      <c r="A23" s="6" t="inlineStr">
        <is>
          <t># 搭配文章：面試自我介紹怎麼說：結構化的兩分鐘表達指南　https://tbd-edu.com/pages/resources/interview-self-intro.html</t>
        </is>
      </c>
    </row>
    <row r="24" ht="23" customHeight="1" s="14">
      <c r="A24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文章：大學面試常見問題題庫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https://tbd-edu.com/pages/resources/interview-bank.html</t>
          </r>
        </is>
      </c>
    </row>
    <row r="25" ht="23" customHeight="1" s="14">
      <c r="A25" s="6" t="n"/>
    </row>
    <row r="26" ht="22" customHeight="1" s="14">
      <c r="A26" s="6" t="inlineStr">
        <is>
          <t># TBD Studio ｜ https://tbd-edu.com/</t>
        </is>
      </c>
    </row>
  </sheetData>
  <mergeCells count="2">
    <mergeCell ref="A20:C20"/>
    <mergeCell ref="A2:C2"/>
  </mergeCells>
  <dataValidations count="1">
    <dataValidation sqref="B18:B19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tabSelected="1" zoomScale="75" workbookViewId="0">
      <pane ySplit="2" topLeftCell="A3" activePane="bottomLeft" state="frozen"/>
      <selection pane="bottomLeft" activeCell="B30" sqref="B30"/>
    </sheetView>
  </sheetViews>
  <sheetFormatPr baseColWidth="10" defaultColWidth="9" defaultRowHeight="14"/>
  <cols>
    <col width="47.796875" customWidth="1" style="14" min="1" max="1"/>
    <col width="51.796875" customWidth="1" style="14" min="2" max="2"/>
    <col width="67.59765625" customWidth="1" style="14" min="3" max="3"/>
    <col width="61" customWidth="1" style="14" min="4" max="4"/>
    <col width="55.3984375" customWidth="1" style="14" min="5" max="5"/>
    <col width="12" customWidth="1" style="14" min="6" max="6"/>
  </cols>
  <sheetData>
    <row r="1" ht="30" customHeight="1" s="14">
      <c r="A1" s="1" t="inlineStr">
        <is>
          <t>面試答題素材工作表　v1</t>
        </is>
      </c>
    </row>
    <row r="2" ht="28" customHeight="1" s="14">
      <c r="A2" s="16" t="inlineStr">
        <is>
          <t>每個題型至少三題。只填三欄，不要寫逐字稿。填法見「先讀這裡」分頁。淡黃色的儲存格是要你填或勾的，其餘是給你讀的。</t>
        </is>
      </c>
    </row>
    <row r="3" ht="40" customHeight="1" s="14"/>
    <row r="4" ht="24" customHeight="1" s="14">
      <c r="A4" s="2" t="inlineStr">
        <is>
          <t>五個題型　每型至少三題</t>
        </is>
      </c>
    </row>
    <row r="5" ht="26" customHeight="1" s="14">
      <c r="A5" s="3" t="inlineStr">
        <is>
          <t>題型</t>
        </is>
      </c>
      <c r="B5" s="3" t="inlineStr">
        <is>
          <t>我要準備的題目</t>
        </is>
      </c>
      <c r="C5" s="3" t="inlineStr">
        <is>
          <t>我打算用哪段經歷</t>
        </is>
      </c>
      <c r="D5" s="3" t="inlineStr">
        <is>
          <t>這段要講的一句話重點</t>
        </is>
      </c>
      <c r="E5" s="3" t="inlineStr">
        <is>
          <t>講完想讓對方記得什麼</t>
        </is>
      </c>
    </row>
    <row r="6" ht="58" customHeight="1" s="14">
      <c r="A6" s="4" t="inlineStr">
        <is>
          <t>動機與自我介紹</t>
        </is>
      </c>
      <c r="B6" s="7" t="n"/>
      <c r="C6" s="7" t="n"/>
      <c r="D6" s="7" t="n"/>
      <c r="E6" s="7" t="n"/>
    </row>
    <row r="7" ht="58" customHeight="1" s="14">
      <c r="A7" s="4" t="inlineStr">
        <is>
          <t>動機與自我介紹</t>
        </is>
      </c>
      <c r="B7" s="7" t="n"/>
      <c r="C7" s="7" t="n"/>
      <c r="D7" s="7" t="n"/>
      <c r="E7" s="7" t="n"/>
    </row>
    <row r="8" ht="58" customHeight="1" s="14">
      <c r="A8" s="4" t="inlineStr">
        <is>
          <t>動機與自我介紹</t>
        </is>
      </c>
      <c r="B8" s="7" t="n"/>
      <c r="C8" s="7" t="n"/>
      <c r="D8" s="7" t="n"/>
      <c r="E8" s="7" t="n"/>
    </row>
    <row r="9" ht="58" customHeight="1" s="14">
      <c r="A9" s="4" t="inlineStr">
        <is>
          <t>學習歷程與作品</t>
        </is>
      </c>
      <c r="B9" s="7" t="n"/>
      <c r="C9" s="7" t="n"/>
      <c r="D9" s="7" t="n"/>
      <c r="E9" s="7" t="n"/>
    </row>
    <row r="10" ht="58" customHeight="1" s="14">
      <c r="A10" s="4" t="inlineStr">
        <is>
          <t>學習歷程與作品</t>
        </is>
      </c>
      <c r="B10" s="7" t="n"/>
      <c r="C10" s="7" t="n"/>
      <c r="D10" s="7" t="n"/>
      <c r="E10" s="7" t="n"/>
    </row>
    <row r="11" ht="58" customHeight="1" s="14">
      <c r="A11" s="4" t="inlineStr">
        <is>
          <t>學習歷程與作品</t>
        </is>
      </c>
      <c r="B11" s="7" t="n"/>
      <c r="C11" s="7" t="n"/>
      <c r="D11" s="7" t="n"/>
      <c r="E11" s="7" t="n"/>
    </row>
    <row r="12" ht="58" customHeight="1" s="14">
      <c r="A12" s="4" t="inlineStr">
        <is>
          <t>專業與科系認識</t>
        </is>
      </c>
      <c r="B12" s="7" t="n"/>
      <c r="C12" s="7" t="n"/>
      <c r="D12" s="7" t="n"/>
      <c r="E12" s="7" t="n"/>
    </row>
    <row r="13" ht="58" customHeight="1" s="14">
      <c r="A13" s="4" t="inlineStr">
        <is>
          <t>專業與科系認識</t>
        </is>
      </c>
      <c r="B13" s="7" t="n"/>
      <c r="C13" s="7" t="n"/>
      <c r="D13" s="7" t="n"/>
      <c r="E13" s="7" t="n"/>
    </row>
    <row r="14" ht="58" customHeight="1" s="14">
      <c r="A14" s="4" t="inlineStr">
        <is>
          <t>專業與科系認識</t>
        </is>
      </c>
      <c r="B14" s="7" t="n"/>
      <c r="C14" s="7" t="n"/>
      <c r="D14" s="7" t="n"/>
      <c r="E14" s="7" t="n"/>
    </row>
    <row r="15" ht="58" customHeight="1" s="14">
      <c r="A15" s="4" t="inlineStr">
        <is>
          <t>情境與價值觀</t>
        </is>
      </c>
      <c r="B15" s="7" t="n"/>
      <c r="C15" s="7" t="n"/>
      <c r="D15" s="7" t="n"/>
      <c r="E15" s="7" t="n"/>
    </row>
    <row r="16" ht="58" customHeight="1" s="14">
      <c r="A16" s="4" t="inlineStr">
        <is>
          <t>情境與價值觀</t>
        </is>
      </c>
      <c r="B16" s="7" t="n"/>
      <c r="C16" s="7" t="n"/>
      <c r="D16" s="7" t="n"/>
      <c r="E16" s="7" t="n"/>
    </row>
    <row r="17" ht="58" customHeight="1" s="14">
      <c r="A17" s="4" t="inlineStr">
        <is>
          <t>情境與價值觀</t>
        </is>
      </c>
      <c r="B17" s="7" t="n"/>
      <c r="C17" s="7" t="n"/>
      <c r="D17" s="7" t="n"/>
      <c r="E17" s="7" t="n"/>
    </row>
    <row r="18" ht="58" customHeight="1" s="14">
      <c r="A18" s="4" t="inlineStr">
        <is>
          <t>反問教授</t>
        </is>
      </c>
      <c r="B18" s="7" t="n"/>
      <c r="C18" s="7" t="n"/>
      <c r="D18" s="7" t="n"/>
      <c r="E18" s="7" t="n"/>
    </row>
    <row r="19" ht="58" customHeight="1" s="14">
      <c r="A19" s="4" t="inlineStr">
        <is>
          <t>反問教授</t>
        </is>
      </c>
      <c r="B19" s="7" t="n"/>
      <c r="C19" s="7" t="n"/>
      <c r="D19" s="7" t="n"/>
      <c r="E19" s="7" t="n"/>
    </row>
    <row r="20" ht="58" customHeight="1" s="14">
      <c r="A20" s="4" t="inlineStr">
        <is>
          <t>反問教授</t>
        </is>
      </c>
      <c r="B20" s="7" t="n"/>
      <c r="C20" s="7" t="n"/>
      <c r="D20" s="7" t="n"/>
      <c r="E20" s="7" t="n"/>
    </row>
    <row r="21" ht="40" customHeight="1" s="14">
      <c r="A21" s="15" t="inlineStr">
        <is>
          <r>
            <rPr>
              <rFont val="Microsoft JhengHei"/>
              <charset val="136"/>
              <family val="2"/>
              <color rgb="FF6D8098"/>
              <sz val="16"/>
            </rPr>
            <t xml:space="preserve">題目請到「大學面試題庫」頁挑，那裡每一題都標了評審想看什麼　</t>
          </r>
          <r>
            <rPr>
              <rFont val="Arial"/>
              <family val="2"/>
              <color rgb="FF6D8098"/>
              <sz val="16"/>
            </rPr>
            <t>https://tbd-edu.com/pages/resources/interview-bank.html</t>
          </r>
        </is>
      </c>
    </row>
    <row r="22" ht="40" customHeight="1" s="14"/>
    <row r="23" ht="24" customHeight="1" s="14">
      <c r="A23" s="2" t="inlineStr">
        <is>
          <t>填完之後做一次檢查</t>
        </is>
      </c>
    </row>
    <row r="24" ht="26" customHeight="1" s="14">
      <c r="A24" s="3" t="inlineStr">
        <is>
          <t>檢查</t>
        </is>
      </c>
      <c r="B24" s="3" t="inlineStr">
        <is>
          <t>確認</t>
        </is>
      </c>
      <c r="C24" s="3" t="inlineStr">
        <is>
          <t>發現問題的話</t>
        </is>
      </c>
    </row>
    <row r="25" ht="73" customHeight="1" s="14">
      <c r="A25" s="4" t="inlineStr">
        <is>
          <t>有沒有哪一段經歷被重複用在超過三題？</t>
        </is>
      </c>
      <c r="B25" s="7" t="n"/>
      <c r="C25" s="4" t="inlineStr">
        <is>
          <t>素材太少或過度依賴。回去盤點經歷，補進來兩到三段。</t>
        </is>
      </c>
    </row>
    <row r="26" ht="73" customHeight="1" s="14">
      <c r="A26" s="4" t="inlineStr">
        <is>
          <t>備審裡寫的每件事，都答得出來嗎？</t>
        </is>
      </c>
      <c r="B26" s="7" t="n"/>
      <c r="C26" s="4" t="inlineStr">
        <is>
          <t>備審有、這張表沒有的，現在補進去。那是最常見的追問來源。</t>
        </is>
      </c>
    </row>
    <row r="27" ht="73" customHeight="1" s="14">
      <c r="A27" s="4" t="inlineStr">
        <is>
          <t>「反問教授」那三題，是你真的想知道的嗎？</t>
        </is>
      </c>
      <c r="B27" s="7" t="n"/>
      <c r="C27" s="4" t="inlineStr">
        <is>
          <t>為了表現而問的，教授聽得出來。換成你查資料時真的沒查到答案的問題。</t>
        </is>
      </c>
    </row>
    <row r="28" ht="42" customHeight="1" s="14">
      <c r="A28" s="10" t="inlineStr">
        <is>
          <t>三項都查完，這份表才算完成。</t>
        </is>
      </c>
    </row>
    <row r="29" ht="14" customHeight="1" s="14"/>
    <row r="30" ht="28" customHeight="1" s="14">
      <c r="B30" s="5" t="n"/>
      <c r="C30" s="5" t="n"/>
      <c r="D30" s="5" t="n"/>
      <c r="E30" s="5" t="n"/>
      <c r="F30" s="5" t="n"/>
    </row>
    <row r="31" ht="28" customHeight="1" s="14">
      <c r="A31" s="13" t="n"/>
    </row>
    <row r="32" ht="22" customHeight="1" s="14">
      <c r="A32" s="6" t="inlineStr">
        <is>
          <t># 搭配文章：面試自我介紹怎麼說：結構化的兩分鐘表達指南　https://tbd-edu.com/pages/resources/interview-self-intro.html</t>
        </is>
      </c>
    </row>
    <row r="33" ht="23" customHeight="1" s="14">
      <c r="A33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文章：大學面試常見問題題庫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https://tbd-edu.com/pages/resources/interview-bank.html</t>
          </r>
        </is>
      </c>
    </row>
    <row r="34" ht="23" customHeight="1" s="14">
      <c r="A34" s="6" t="n"/>
    </row>
    <row r="35" ht="22" customHeight="1" s="14">
      <c r="A35" s="6" t="inlineStr">
        <is>
          <t># TBD Studio ｜ https://tbd-edu.com/</t>
        </is>
      </c>
    </row>
  </sheetData>
  <mergeCells count="2">
    <mergeCell ref="A2:E2"/>
    <mergeCell ref="A28:E28"/>
  </mergeCells>
  <dataValidations count="1">
    <dataValidation sqref="B25:B2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2026-08-31T08:52:28Z</dcterms:created>
  <dcterms:modified xmlns:dcterms="http://purl.org/dc/terms/" xmlns:xsi="http://www.w3.org/2001/XMLSchema-instance" xsi:type="dcterms:W3CDTF">2026-09-24T14:04:40Z</dcterms:modified>
  <cp:lastModifiedBy>TBD Studio</cp:lastModifiedBy>
</cp:coreProperties>
</file>