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2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聯繫信結構模板" sheetId="2" state="visible" r:id="rId2"/>
    <sheet xmlns:r="http://schemas.openxmlformats.org/officeDocument/2006/relationships" name="教授追蹤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9">
    <font>
      <name val="新細明體"/>
      <family val="2"/>
      <color theme="1"/>
      <sz val="11"/>
      <scheme val="minor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Arial"/>
      <family val="2"/>
      <b val="1"/>
      <color rgb="FFFFFFFF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  <font>
      <name val="Arial"/>
      <family val="2"/>
      <color rgb="FF808080"/>
      <sz val="16"/>
    </font>
    <font>
      <name val="新細明體"/>
      <charset val="136"/>
      <family val="3"/>
      <sz val="9"/>
      <scheme val="minor"/>
    </font>
    <font>
      <name val="Microsoft JhengHei"/>
      <charset val="136"/>
      <family val="2"/>
      <color rgb="FF808080"/>
      <sz val="16"/>
    </font>
    <font>
      <name val="Microsoft JhengHei"/>
      <charset val="136"/>
      <family val="1"/>
      <color theme="1" tint="0.3499862666707358"/>
      <sz val="16"/>
    </font>
    <font>
      <name val="Microsoft JhengHei"/>
      <charset val="136"/>
      <family val="2"/>
      <b val="1"/>
      <color rgb="FF1F3A5F"/>
      <sz val="24"/>
    </font>
    <font>
      <name val="Microsoft JhengHei"/>
      <charset val="136"/>
      <family val="2"/>
      <color rgb="FF3F5674"/>
      <sz val="16"/>
    </font>
    <font>
      <name val="Arial"/>
      <charset val="136"/>
      <family val="2"/>
      <color rgb="FF3F5674"/>
      <sz val="16"/>
    </font>
    <font>
      <name val="Microsoft JhengHei"/>
      <charset val="136"/>
      <family val="2"/>
      <b val="1"/>
      <color rgb="FF1F3A5F"/>
      <sz val="16"/>
    </font>
    <font>
      <name val="Microsoft JhengHei"/>
      <charset val="136"/>
      <family val="2"/>
      <sz val="16"/>
    </font>
    <font>
      <name val="Arial"/>
      <charset val="136"/>
      <family val="2"/>
      <sz val="16"/>
    </font>
  </fonts>
  <fills count="6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  <fill>
      <patternFill patternType="solid">
        <fgColor rgb="FFF0F0F0"/>
      </patternFill>
    </fill>
  </fills>
  <borders count="4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3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1" fillId="0" borderId="2" pivotButton="0" quotePrefix="0" xfId="0"/>
    <xf numFmtId="0" fontId="8" fillId="0" borderId="2" applyAlignment="1" pivotButton="0" quotePrefix="0" xfId="0">
      <alignment vertical="center"/>
    </xf>
    <xf numFmtId="0" fontId="5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3" fillId="0" borderId="0" applyAlignment="1" pivotButton="0" quotePrefix="0" xfId="0">
      <alignment horizontal="left"/>
    </xf>
    <xf numFmtId="0" fontId="16" fillId="2" borderId="0" pivotButton="0" quotePrefix="0" xfId="0"/>
    <xf numFmtId="0" fontId="18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vertical="top" wrapText="1"/>
    </xf>
    <xf numFmtId="0" fontId="15" fillId="0" borderId="0" applyAlignment="1" pivotButton="0" quotePrefix="0" xfId="0">
      <alignment horizontal="left" vertical="top" wrapText="1"/>
    </xf>
    <xf numFmtId="0" fontId="7" fillId="0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17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0" fillId="0" borderId="3" pivotButton="0" quotePrefix="0" xfId="0"/>
    <xf numFmtId="0" fontId="15" fillId="0" borderId="3" applyAlignment="1" pivotButton="0" quotePrefix="0" xfId="0">
      <alignment horizontal="left" vertical="top" wrapText="1"/>
    </xf>
    <xf numFmtId="164" fontId="5" fillId="4" borderId="1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zoomScale="75" workbookViewId="0">
      <pane ySplit="2" topLeftCell="A14" activePane="bottomLeft" state="frozen"/>
      <selection pane="bottomLeft" activeCell="A13" sqref="A13"/>
    </sheetView>
  </sheetViews>
  <sheetFormatPr baseColWidth="10" defaultColWidth="9" defaultRowHeight="14"/>
  <cols>
    <col width="51.796875" customWidth="1" style="16" min="1" max="1"/>
    <col width="70" customWidth="1" style="16" min="2" max="2"/>
    <col width="16" customWidth="1" style="16" min="3" max="3"/>
    <col width="14" customWidth="1" style="16" min="4" max="4"/>
    <col width="12" customWidth="1" style="16" min="5" max="6"/>
  </cols>
  <sheetData>
    <row r="1" ht="30" customHeight="1" s="16">
      <c r="A1" s="12" t="inlineStr">
        <is>
          <t>藝術｜聯繫信結構模板　v1</t>
        </is>
      </c>
    </row>
    <row r="2" ht="28" customHeight="1" s="16">
      <c r="A2" s="21" t="inlineStr">
        <is>
          <t>先讀這頁，大約兩分鐘。工具在下一個分頁。</t>
        </is>
      </c>
    </row>
    <row r="3" ht="40" customHeight="1" s="16"/>
    <row r="4" ht="24" customHeight="1" s="16">
      <c r="A4" s="2" t="inlineStr">
        <is>
          <t>這份工具解決什麼</t>
        </is>
      </c>
      <c r="B4" s="3" t="n"/>
      <c r="C4" s="3" t="n"/>
      <c r="D4" s="3" t="n"/>
      <c r="E4" s="3" t="n"/>
      <c r="F4" s="3" t="n"/>
    </row>
    <row r="5" ht="71" customHeight="1" s="16">
      <c r="A5" s="22" t="inlineStr">
        <is>
          <t>藝術學群在聯繫教授時最關鍵的一件事是附上可閱讀的作品集，其次才是信怎麼寫。這份表的第三節專門處理作品怎麼附：精選幾件、怎麼排序、每件要不要配一句話、連結要通過哪些測試。作品集還沒整理好，這封信就先不要寄。</t>
        </is>
      </c>
    </row>
    <row r="6" ht="40" customHeight="1" s="16"/>
    <row r="7" ht="24" customHeight="1" s="16">
      <c r="A7" s="2" t="inlineStr">
        <is>
          <t>什麼時候寄</t>
        </is>
      </c>
      <c r="B7" s="3" t="n"/>
      <c r="C7" s="3" t="n"/>
      <c r="D7" s="3" t="n"/>
      <c r="E7" s="3" t="n"/>
      <c r="F7" s="3" t="n"/>
    </row>
    <row r="8" ht="47" customHeight="1" s="16">
      <c r="A8" s="23" t="inlineStr">
        <is>
          <t>展覽或畢製結束後最好，手上有新作品可談。時間軸上是 7 到 9 月問名額，10 到 11 月送件期信要更短。</t>
        </is>
      </c>
    </row>
    <row r="9" ht="40" customHeight="1" s="16"/>
    <row r="10" ht="24" customHeight="1" s="16">
      <c r="A10" s="2" t="inlineStr">
        <is>
          <t>怎麼填</t>
        </is>
      </c>
      <c r="B10" s="3" t="n"/>
      <c r="C10" s="3" t="n"/>
      <c r="D10" s="3" t="n"/>
      <c r="E10" s="3" t="n"/>
      <c r="F10" s="3" t="n"/>
    </row>
    <row r="11" ht="26" customHeight="1" s="16">
      <c r="A11" s="4" t="inlineStr">
        <is>
          <t>分頁與欄位</t>
        </is>
      </c>
      <c r="B11" s="4" t="inlineStr">
        <is>
          <t>怎麼填</t>
        </is>
      </c>
    </row>
    <row r="12" ht="60" customHeight="1" s="16">
      <c r="A12" s="14" t="inlineStr">
        <is>
          <t>聯繫信結構模板 · 淡黃色儲存格</t>
        </is>
      </c>
      <c r="B12" s="5" t="inlineStr">
        <is>
          <t>打勾或填字的都在這裡，其餘是給你讀的。</t>
        </is>
      </c>
    </row>
    <row r="13" ht="60" customHeight="1" s="16">
      <c r="A13" s="5" t="inlineStr">
        <is>
          <t>確認</t>
        </is>
      </c>
      <c r="B13" s="5" t="inlineStr">
        <is>
          <t>下拉選 ✓。第一節兩張表決定要不要寄，先做完再往下。</t>
        </is>
      </c>
    </row>
    <row r="14" ht="60" customHeight="1" s="16">
      <c r="A14" s="5" t="inlineStr">
        <is>
          <t>我的內容</t>
        </is>
      </c>
      <c r="B14" s="5" t="inlineStr">
        <is>
          <t>七段每段各寫兩三句，寫完把整欄接起來就是一封信。</t>
        </is>
      </c>
    </row>
    <row r="15" ht="60" customHeight="1" s="16">
      <c r="A15" s="5" t="inlineStr">
        <is>
          <t>我手上有／要附上</t>
        </is>
      </c>
      <c r="B15" s="5" t="inlineStr">
        <is>
          <t>先盤點手上有什麼，再挑一到兩份最強的勾要附上。</t>
        </is>
      </c>
    </row>
    <row r="16" ht="60" customHeight="1" s="16">
      <c r="A16" s="5" t="inlineStr">
        <is>
          <t>教授追蹤</t>
        </is>
      </c>
      <c r="B16" s="5" t="inlineStr">
        <is>
          <t>同時聯繫多位教授時用，一位一列。</t>
        </is>
      </c>
    </row>
    <row r="17" ht="40" customHeight="1" s="16"/>
    <row r="18" ht="24" customHeight="1" s="16">
      <c r="A18" s="2" t="inlineStr">
        <is>
          <t>填的時候三個原則</t>
        </is>
      </c>
      <c r="B18" s="3" t="n"/>
      <c r="C18" s="3" t="n"/>
      <c r="D18" s="3" t="n"/>
      <c r="E18" s="3" t="n"/>
      <c r="F18" s="3" t="n"/>
    </row>
    <row r="19" ht="26" customHeight="1" s="16">
      <c r="A19" s="4" t="inlineStr">
        <is>
          <t>原則</t>
        </is>
      </c>
      <c r="B19" s="4" t="inlineStr">
        <is>
          <t>說明</t>
        </is>
      </c>
    </row>
    <row r="20" ht="64" customHeight="1" s="16">
      <c r="A20" s="5" t="inlineStr">
        <is>
          <t>前三件決定一切</t>
        </is>
      </c>
      <c r="B20" s="5" t="inlineStr">
        <is>
          <t>教授的注意力多半只到前三件。排最前面那件必須和你信裡講的方向對得上，不是你自己最喜歡的那件。</t>
        </is>
      </c>
    </row>
    <row r="21" ht="45" customHeight="1" s="16">
      <c r="A21" s="5" t="inlineStr">
        <is>
          <t>每件配一句話，不要只有標題與年份</t>
        </is>
      </c>
      <c r="B21" s="5" t="inlineStr">
        <is>
          <t>「這件在解什麼問題」那句話，是教授判斷你有沒有創作思考的依據。</t>
        </is>
      </c>
    </row>
    <row r="22" ht="75" customHeight="1" s="16">
      <c r="A22" s="5" t="inlineStr">
        <is>
          <t>連結用無痕視窗自己開一次</t>
        </is>
      </c>
      <c r="B22" s="5" t="inlineStr">
        <is>
          <t>需要登入、需要密碼、手機打不開，這三種情況等於沒附。</t>
        </is>
      </c>
    </row>
    <row r="23" ht="43" customHeight="1" s="16">
      <c r="A23" s="24" t="n"/>
    </row>
    <row r="24" ht="28" customHeight="1" s="16">
      <c r="A24" s="7" t="inlineStr">
        <is>
          <t># 搭配文章：研究所聯繫教授：聯繫信怎麼寫、什麼時候寄　https://tbd-edu.com/pages/resources/graduate-contact-professor.html#arts-tips</t>
        </is>
      </c>
      <c r="B24" s="6" t="n"/>
      <c r="C24" s="6" t="n"/>
      <c r="D24" s="6" t="n"/>
      <c r="E24" s="6" t="n"/>
      <c r="F24" s="6" t="n"/>
    </row>
    <row r="25" ht="28" customHeight="1" s="16">
      <c r="A25" s="7" t="inlineStr">
        <is>
          <t># TBD Studio ｜ https://tbd-edu.com/</t>
        </is>
      </c>
    </row>
  </sheetData>
  <mergeCells count="4">
    <mergeCell ref="A8:B8"/>
    <mergeCell ref="A2:B2"/>
    <mergeCell ref="A5:B5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zoomScale="75" workbookViewId="0">
      <pane ySplit="2" topLeftCell="A56" activePane="bottomLeft" state="frozen"/>
      <selection pane="bottomLeft" activeCell="A83" sqref="A83"/>
    </sheetView>
  </sheetViews>
  <sheetFormatPr baseColWidth="10" defaultColWidth="9" defaultRowHeight="14"/>
  <cols>
    <col width="61" customWidth="1" style="16" min="1" max="1"/>
    <col width="76.19921875" customWidth="1" style="16" min="2" max="2"/>
    <col width="24.3984375" customWidth="1" style="16" min="3" max="3"/>
    <col width="14" customWidth="1" style="16" min="4" max="4"/>
    <col width="12" customWidth="1" style="16" min="5" max="6"/>
  </cols>
  <sheetData>
    <row r="1" ht="30" customHeight="1" s="16">
      <c r="A1" s="1" t="inlineStr">
        <is>
          <t>藝術｜聯繫信結構模板　v1</t>
        </is>
      </c>
    </row>
    <row r="2" ht="28" customHeight="1" s="16">
      <c r="A2" s="25" t="inlineStr">
        <is>
          <t>藝術學群聯繫教授的證據是作品，但作品也最容易被誤讀——連結點開後的前三件決定教授怎麼理解你。淡黃色的儲存格是要你填或勾的，其餘是給你讀的。</t>
        </is>
      </c>
    </row>
    <row r="3" ht="40" customHeight="1" s="16"/>
    <row r="4" ht="24" customHeight="1" s="16">
      <c r="A4" s="2" t="inlineStr">
        <is>
          <t>一、先判斷該不該寄</t>
        </is>
      </c>
      <c r="B4" s="3" t="n"/>
      <c r="C4" s="3" t="n"/>
      <c r="D4" s="3" t="n"/>
      <c r="E4" s="3" t="n"/>
      <c r="F4" s="3" t="n"/>
    </row>
    <row r="5" ht="26" customHeight="1" s="16">
      <c r="A5" s="4" t="inlineStr">
        <is>
          <t>適合主動聯繫（勾起來越多越該寄）</t>
        </is>
      </c>
      <c r="B5" s="4" t="inlineStr">
        <is>
          <t>確認</t>
        </is>
      </c>
    </row>
    <row r="6" ht="32" customHeight="1" s="16">
      <c r="A6" s="5" t="inlineStr">
        <is>
          <t>創作方向高度專門</t>
        </is>
      </c>
      <c r="B6" s="8" t="n"/>
    </row>
    <row r="7" ht="32" customHeight="1" s="16">
      <c r="A7" s="5" t="inlineStr">
        <is>
          <t>使用特殊媒材或技術</t>
        </is>
      </c>
      <c r="B7" s="8" t="n"/>
    </row>
    <row r="8" ht="32" customHeight="1" s="16">
      <c r="A8" s="5" t="inlineStr">
        <is>
          <t>需要確認工作室設備或製作條件</t>
        </is>
      </c>
      <c r="B8" s="8" t="n"/>
    </row>
    <row r="9" ht="32" customHeight="1" s="16">
      <c r="A9" s="5" t="inlineStr">
        <is>
          <t>教授近期創作與我的關注高度相關</t>
        </is>
      </c>
      <c r="B9" s="8" t="n"/>
    </row>
    <row r="10" ht="32" customHeight="1" s="16">
      <c r="A10" s="5" t="inlineStr">
        <is>
          <t>已有可供閱讀的作品集版本</t>
        </is>
      </c>
      <c r="B10" s="8" t="n"/>
    </row>
    <row r="11" ht="32" customHeight="1" s="16">
      <c r="A11" s="5" t="inlineStr">
        <is>
          <t>想確認教授是否指導這類創作或今年收生</t>
        </is>
      </c>
      <c r="B11" s="8" t="n"/>
    </row>
    <row r="12" ht="40" customHeight="1" s="16"/>
    <row r="13" ht="26" customHeight="1" s="16">
      <c r="A13" s="4" t="inlineStr">
        <is>
          <t>不適合聯繫（勾到任何一項就先不要寄）</t>
        </is>
      </c>
      <c r="B13" s="4" t="inlineStr">
        <is>
          <t>確認</t>
        </is>
      </c>
    </row>
    <row r="14" ht="32" customHeight="1" s="16">
      <c r="A14" s="5" t="inlineStr">
        <is>
          <t>作品集還沒整理</t>
        </is>
      </c>
      <c r="B14" s="8" t="n"/>
    </row>
    <row r="15" ht="32" customHeight="1" s="16">
      <c r="A15" s="5" t="inlineStr">
        <is>
          <t>只想詢問錄取機率</t>
        </is>
      </c>
      <c r="B15" s="8" t="n"/>
    </row>
    <row r="16" ht="32" customHeight="1" s="16">
      <c r="A16" s="5" t="inlineStr">
        <is>
          <t>沒看過教授的作品</t>
        </is>
      </c>
      <c r="B16" s="8" t="n"/>
    </row>
    <row r="17" ht="32" customHeight="1" s="16">
      <c r="A17" s="5" t="inlineStr">
        <is>
          <t>使用群發模板</t>
        </is>
      </c>
      <c r="B17" s="8" t="n"/>
    </row>
    <row r="18" ht="32" customHeight="1" s="16">
      <c r="A18" s="5" t="inlineStr">
        <is>
          <t>信裡只有我很喜歡老師的作品</t>
        </is>
      </c>
      <c r="B18" s="8" t="n"/>
    </row>
    <row r="19" ht="32" customHeight="1" s="16">
      <c r="A19" s="5" t="inlineStr">
        <is>
          <t>提不出任何具體問題</t>
        </is>
      </c>
      <c r="B19" s="8" t="n"/>
    </row>
    <row r="20" ht="40" customHeight="1" s="16"/>
    <row r="21" ht="24" customHeight="1" s="16">
      <c r="A21" s="2" t="inlineStr">
        <is>
          <t>二、信件結構（七段）</t>
        </is>
      </c>
      <c r="B21" s="3" t="n"/>
      <c r="C21" s="3" t="n"/>
      <c r="D21" s="3" t="n"/>
      <c r="E21" s="3" t="n"/>
      <c r="F21" s="3" t="n"/>
    </row>
    <row r="22" ht="26" customHeight="1" s="16">
      <c r="A22" s="4" t="inlineStr">
        <is>
          <t>段落</t>
        </is>
      </c>
      <c r="B22" s="4" t="inlineStr">
        <is>
          <t>這一段要做到</t>
        </is>
      </c>
      <c r="C22" s="4" t="inlineStr">
        <is>
          <t>我的內容</t>
        </is>
      </c>
    </row>
    <row r="23" ht="52" customHeight="1" s="16">
      <c r="A23" s="5" t="inlineStr">
        <is>
          <t>1 簡短自我介紹</t>
        </is>
      </c>
      <c r="B23" s="5" t="inlineStr">
        <is>
          <t>校系年級姓名，兩行以內</t>
        </is>
      </c>
      <c r="C23" s="8" t="n"/>
    </row>
    <row r="24" ht="52" customHeight="1" s="16">
      <c r="A24" s="5" t="inlineStr">
        <is>
          <t>2 目前的創作母題</t>
        </is>
      </c>
      <c r="B24" s="5" t="inlineStr">
        <is>
          <t>反覆處理的問題，不要只寫領域</t>
        </is>
      </c>
      <c r="C24" s="8" t="n"/>
    </row>
    <row r="25" ht="52" customHeight="1" s="16">
      <c r="A25" s="5" t="inlineStr">
        <is>
          <t>3 主要媒材與形式</t>
        </is>
      </c>
      <c r="B25" s="5" t="inlineStr">
        <is>
          <t>用什麼做、以什麼形式完成</t>
        </is>
      </c>
      <c r="C25" s="8" t="n"/>
    </row>
    <row r="26" ht="52" customHeight="1" s="16">
      <c r="A26" s="5" t="inlineStr">
        <is>
          <t>4 代表作品或作品集連結</t>
        </is>
      </c>
      <c r="B26" s="5" t="inlineStr">
        <is>
          <t>一到兩件代表作加可開啟連結</t>
        </is>
      </c>
      <c r="C26" s="8" t="n"/>
    </row>
    <row r="27" ht="52" customHeight="1" s="16">
      <c r="A27" s="5" t="inlineStr">
        <is>
          <t>5 與教授創作的具體連結</t>
        </is>
      </c>
      <c r="B27" s="5" t="inlineStr">
        <is>
          <t>看過哪一件、哪個觀點相關</t>
        </is>
      </c>
      <c r="C27" s="8" t="n"/>
    </row>
    <row r="28" ht="52" customHeight="1" s="16">
      <c r="A28" s="5" t="inlineStr">
        <is>
          <t>6 一個明確且必要的問題</t>
        </is>
      </c>
      <c r="B28" s="5" t="inlineStr">
        <is>
          <t>只問一個，而且要是他才答得出來的</t>
        </is>
      </c>
      <c r="C28" s="8" t="n"/>
    </row>
    <row r="29" ht="52" customHeight="1" s="16">
      <c r="A29" s="5" t="inlineStr">
        <is>
          <t>7 禮貌結尾</t>
        </is>
      </c>
      <c r="B29" s="5" t="inlineStr">
        <is>
          <t>感謝且不強求回覆</t>
        </is>
      </c>
      <c r="C29" s="8" t="n"/>
    </row>
    <row r="30" ht="40" customHeight="1" s="16"/>
    <row r="31" ht="24" customHeight="1" s="16">
      <c r="A31" s="13" t="inlineStr">
        <is>
          <t>三、作品怎麼附（最關鍵的一節）</t>
        </is>
      </c>
      <c r="B31" s="3" t="n"/>
      <c r="C31" s="3" t="n"/>
      <c r="D31" s="3" t="n"/>
      <c r="E31" s="3" t="n"/>
      <c r="F31" s="3" t="n"/>
    </row>
    <row r="32" ht="26" customHeight="1" s="16">
      <c r="A32" s="4" t="inlineStr">
        <is>
          <t>項目</t>
        </is>
      </c>
      <c r="B32" s="4" t="inlineStr">
        <is>
          <t>我手上有</t>
        </is>
      </c>
      <c r="C32" s="4" t="inlineStr">
        <is>
          <t>要附上</t>
        </is>
      </c>
    </row>
    <row r="33" ht="47" customHeight="1" s="16">
      <c r="A33" s="5" t="inlineStr">
        <is>
          <t>線上作品集連結（個人網站／Behance／Notion）</t>
        </is>
      </c>
      <c r="B33" s="8" t="n"/>
      <c r="C33" s="8" t="n"/>
    </row>
    <row r="34" ht="47" customHeight="1" s="16">
      <c r="A34" s="5" t="inlineStr">
        <is>
          <t>三到五件精選，依你要談的方向排序</t>
        </is>
      </c>
      <c r="B34" s="8" t="n"/>
      <c r="C34" s="8" t="n"/>
    </row>
    <row r="35" ht="47" customHeight="1" s="16">
      <c r="A35" s="5" t="inlineStr">
        <is>
          <t>每件旁邊一句話說明「這件在解什麼問題」</t>
        </is>
      </c>
      <c r="B35" s="8" t="n"/>
      <c r="C35" s="8" t="n"/>
    </row>
    <row r="36" ht="47" customHeight="1" s="16">
      <c r="A36" s="5" t="inlineStr">
        <is>
          <t>內文嵌一張代表圖，讓對方不點連結也看得到</t>
        </is>
      </c>
      <c r="B36" s="8" t="n"/>
      <c r="C36" s="8" t="n"/>
    </row>
    <row r="37" ht="47" customHeight="1" s="16">
      <c r="A37" s="5" t="inlineStr">
        <is>
          <t>創作計畫或創作自述摘要（一頁以內）</t>
        </is>
      </c>
      <c r="B37" s="8" t="n"/>
      <c r="C37" s="8" t="n"/>
    </row>
    <row r="38" ht="47" customHeight="1" s="16">
      <c r="A38" s="11" t="inlineStr">
        <is>
          <t>完整作品集（聯繫階段不要寄）</t>
        </is>
      </c>
      <c r="B38" s="9" t="n"/>
      <c r="C38" s="9" t="n"/>
    </row>
    <row r="39" ht="40" customHeight="1" s="16"/>
    <row r="40" ht="24" customHeight="1" s="16">
      <c r="A40" s="2" t="inlineStr">
        <is>
          <t>四、值得問的問題（全信只留一個）</t>
        </is>
      </c>
      <c r="B40" s="3" t="n"/>
      <c r="C40" s="3" t="n"/>
      <c r="D40" s="3" t="n"/>
      <c r="E40" s="3" t="n"/>
      <c r="F40" s="3" t="n"/>
    </row>
    <row r="41" ht="26" customHeight="1" s="16">
      <c r="A41" s="4" t="inlineStr">
        <is>
          <t>問題</t>
        </is>
      </c>
      <c r="B41" s="4" t="inlineStr">
        <is>
          <t>確認</t>
        </is>
      </c>
    </row>
    <row r="42" ht="32" customHeight="1" s="16">
      <c r="A42" s="5" t="inlineStr">
        <is>
          <t>工作室設備是否支援某種製作方式或尺度</t>
        </is>
      </c>
      <c r="B42" s="8" t="n"/>
    </row>
    <row r="43" ht="32" customHeight="1" s="16">
      <c r="A43" s="5" t="inlineStr">
        <is>
          <t>系上是否接受某種形式的畢業製作</t>
        </is>
      </c>
      <c r="B43" s="8" t="n"/>
    </row>
    <row r="44" ht="32" customHeight="1" s="16">
      <c r="A44" s="5" t="inlineStr">
        <is>
          <t>是否指導過相近媒材或跨域的學生</t>
        </is>
      </c>
      <c r="B44" s="8" t="n"/>
    </row>
    <row r="45" ht="32" customHeight="1" s="16">
      <c r="A45" s="5" t="inlineStr">
        <is>
          <t>我的創作方向在該所訓練取向下是否可行</t>
        </is>
      </c>
      <c r="B45" s="8" t="n"/>
    </row>
    <row r="46" ht="40" customHeight="1" s="16"/>
    <row r="47" ht="24" customHeight="1" s="16">
      <c r="A47" s="2" t="inlineStr">
        <is>
          <t>五、寄信前檢核</t>
        </is>
      </c>
      <c r="B47" s="3" t="n"/>
      <c r="C47" s="3" t="n"/>
      <c r="D47" s="3" t="n"/>
      <c r="E47" s="3" t="n"/>
      <c r="F47" s="3" t="n"/>
    </row>
    <row r="48" ht="26" customHeight="1" s="16">
      <c r="A48" s="4" t="inlineStr">
        <is>
          <t>項目</t>
        </is>
      </c>
      <c r="B48" s="4" t="inlineStr">
        <is>
          <t>確認</t>
        </is>
      </c>
    </row>
    <row r="49" ht="48" customHeight="1" s="16">
      <c r="A49" s="5" t="inlineStr">
        <is>
          <t>信件長度控制在一頁內，細節放作品集連結</t>
        </is>
      </c>
      <c r="B49" s="8" t="n"/>
    </row>
    <row r="50" ht="48" customHeight="1" s="16">
      <c r="A50" s="5" t="inlineStr">
        <is>
          <t>作品集連結已實測可開、不需密碼、不會過期</t>
        </is>
      </c>
      <c r="B50" s="8" t="n"/>
    </row>
    <row r="51" ht="48" customHeight="1" s="16">
      <c r="A51" s="5" t="inlineStr">
        <is>
          <t>連結是精選版，三到五件，不是全部</t>
        </is>
      </c>
      <c r="B51" s="8" t="n"/>
    </row>
    <row r="52" ht="48" customHeight="1" s="16">
      <c r="A52" s="5" t="inlineStr">
        <is>
          <t>排在最前面那件和信裡講的方向對得上</t>
        </is>
      </c>
      <c r="B52" s="8" t="n"/>
    </row>
    <row r="53" ht="48" customHeight="1" s="16">
      <c r="A53" s="5" t="inlineStr">
        <is>
          <t>圖像清楚，代表作看得出尺度與完成度</t>
        </is>
      </c>
      <c r="B53" s="8" t="n"/>
    </row>
    <row r="54" ht="48" customHeight="1" s="16">
      <c r="A54" s="5" t="inlineStr">
        <is>
          <t>全信只有一個明確問題</t>
        </is>
      </c>
      <c r="B54" s="8" t="n"/>
    </row>
    <row r="55" ht="48" customHeight="1" s="16">
      <c r="A55" s="5" t="inlineStr">
        <is>
          <t>提到的教授作品確實看過，且作品名與年份沒寫錯</t>
        </is>
      </c>
      <c r="B55" s="8" t="n"/>
    </row>
    <row r="56" ht="48" customHeight="1" s="16">
      <c r="A56" s="5" t="inlineStr">
        <is>
          <t>收件人姓名、職稱、系所沒有沿用上一封</t>
        </is>
      </c>
      <c r="B56" s="8" t="n"/>
    </row>
    <row r="57" ht="48" customHeight="1" s="16">
      <c r="A57" s="5" t="inlineStr">
        <is>
          <t>避開九月開學後的高峰</t>
        </is>
      </c>
      <c r="B57" s="8" t="n"/>
    </row>
    <row r="58" ht="48" customHeight="1" s="16">
      <c r="A58" s="5" t="inlineStr">
        <is>
          <t>沒有回覆時最多禮貌追蹤一次</t>
        </is>
      </c>
      <c r="B58" s="8" t="n"/>
    </row>
    <row r="59" ht="40" customHeight="1" s="16"/>
    <row r="60" ht="24" customHeight="1" s="16">
      <c r="A60" s="2" t="inlineStr">
        <is>
          <t>六、寄信時機</t>
        </is>
      </c>
      <c r="B60" s="3" t="n"/>
      <c r="C60" s="3" t="n"/>
      <c r="D60" s="3" t="n"/>
      <c r="E60" s="3" t="n"/>
      <c r="F60" s="3" t="n"/>
    </row>
    <row r="61" ht="26" customHeight="1" s="16">
      <c r="A61" s="4" t="inlineStr">
        <is>
          <t>時機</t>
        </is>
      </c>
      <c r="B61" s="4" t="inlineStr">
        <is>
          <t>適合做什麼</t>
        </is>
      </c>
    </row>
    <row r="62" ht="32" customHeight="1" s="16">
      <c r="A62" s="5" t="inlineStr">
        <is>
          <t>展覽或畢製結束後</t>
        </is>
      </c>
      <c r="B62" s="5" t="inlineStr">
        <is>
          <t>手上有新作品可談，是最有說服力的時間點</t>
        </is>
      </c>
    </row>
    <row r="63" ht="32" customHeight="1" s="16">
      <c r="A63" s="5" t="inlineStr">
        <is>
          <t>7-9 月</t>
        </is>
      </c>
      <c r="B63" s="5" t="inlineStr">
        <is>
          <t>詢問明年度招生與指導量能</t>
        </is>
      </c>
    </row>
    <row r="64" ht="32" customHeight="1" s="16">
      <c r="A64" s="5" t="inlineStr">
        <is>
          <t>10-11 月送件期</t>
        </is>
      </c>
      <c r="B64" s="5" t="inlineStr">
        <is>
          <t>信要更短，直接附精選作品與計畫</t>
        </is>
      </c>
    </row>
    <row r="65" ht="32" customHeight="1" s="16">
      <c r="A65" s="5" t="inlineStr">
        <is>
          <t>大三下</t>
        </is>
      </c>
      <c r="B65" s="5" t="inlineStr">
        <is>
          <t>太早問名額，但適合詢問能否旁聽評圖或工作坊</t>
        </is>
      </c>
    </row>
    <row r="66" ht="40" customHeight="1" s="16"/>
    <row r="67" ht="24" customHeight="1" s="16">
      <c r="A67" s="2" t="inlineStr">
        <is>
          <t>七、好壞寫法對照</t>
        </is>
      </c>
      <c r="B67" s="3" t="n"/>
      <c r="C67" s="3" t="n"/>
      <c r="D67" s="3" t="n"/>
      <c r="E67" s="3" t="n"/>
      <c r="F67" s="3" t="n"/>
    </row>
    <row r="68" ht="26" customHeight="1" s="16">
      <c r="A68" s="4" t="inlineStr">
        <is>
          <t>寫法</t>
        </is>
      </c>
      <c r="B68" s="4" t="inlineStr">
        <is>
          <t>範例</t>
        </is>
      </c>
    </row>
    <row r="69" ht="32" customHeight="1" s="16">
      <c r="A69" s="5" t="inlineStr">
        <is>
          <t>沒有作用的寫法</t>
        </is>
      </c>
      <c r="B69" s="5" t="inlineStr">
        <is>
          <t>拜讀您的作品深受啟發，希望能跟隨您學習</t>
        </is>
      </c>
    </row>
    <row r="70" ht="48" customHeight="1" s="16">
      <c r="A70" s="5" t="inlineStr">
        <is>
          <t>可用的寫法</t>
        </is>
      </c>
      <c r="B70" s="5" t="inlineStr">
        <is>
          <t>您在＿＿那件裡用＿＿處理＿＿的方式，和我這兩年在處理的＿＿是同一個問題的兩種解法</t>
        </is>
      </c>
    </row>
    <row r="71" ht="54" customHeight="1" s="16">
      <c r="A71" s="5" t="inlineStr">
        <is>
          <t>差別</t>
        </is>
      </c>
      <c r="B71" s="5" t="inlineStr">
        <is>
          <t>指名一件具體作品，並說出你看到什麼——拿掉這段信就不成立</t>
        </is>
      </c>
    </row>
    <row r="72" ht="30" customHeight="1" s="16">
      <c r="A72" s="6" t="n"/>
      <c r="B72" s="6" t="n"/>
      <c r="C72" s="6" t="n"/>
      <c r="D72" s="6" t="n"/>
      <c r="E72" s="6" t="n"/>
      <c r="F72" s="6" t="n"/>
    </row>
    <row r="73" ht="28" customHeight="1" s="16">
      <c r="A73" s="7" t="inlineStr">
        <is>
          <t># 搭配文章：研究所聯繫教授：聯繫信怎麼寫、什麼時候寄　https://tbd-edu.com/pages/resources/graduate-contact-professor.html#arts-tips</t>
        </is>
      </c>
    </row>
    <row r="74" ht="28" customHeight="1" s="16">
      <c r="A74" s="7" t="inlineStr">
        <is>
          <t># TBD Studio ｜ https://tbd-edu.com/</t>
        </is>
      </c>
    </row>
  </sheetData>
  <mergeCells count="1">
    <mergeCell ref="A2:C2"/>
  </mergeCells>
  <dataValidations count="1">
    <dataValidation sqref="B6:B11 B14:B19 B33:C37 B42:B45 B49:B58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tabSelected="1" zoomScale="75" workbookViewId="0">
      <pane ySplit="2" topLeftCell="A3" activePane="bottomLeft" state="frozen"/>
      <selection pane="bottomLeft" activeCell="E25" sqref="E25"/>
    </sheetView>
  </sheetViews>
  <sheetFormatPr baseColWidth="10" defaultColWidth="9" defaultRowHeight="14"/>
  <cols>
    <col width="25.59765625" customWidth="1" style="16" min="1" max="1"/>
    <col width="41.59765625" customWidth="1" style="16" min="2" max="2"/>
    <col width="22.3984375" customWidth="1" style="16" min="3" max="3"/>
    <col width="61.3984375" customWidth="1" style="16" min="4" max="4"/>
    <col width="65" customWidth="1" style="16" min="5" max="5"/>
    <col width="35.19921875" customWidth="1" style="16" min="6" max="6"/>
  </cols>
  <sheetData>
    <row r="1" ht="30" customHeight="1" s="16">
      <c r="A1" s="12" t="inlineStr">
        <is>
          <t>藝術｜聯繫信結構模板　v1</t>
        </is>
      </c>
    </row>
    <row r="2" ht="28" customHeight="1" s="16">
      <c r="A2" s="21" t="inlineStr">
        <is>
          <t>同時聯繫多位教授時用，一位一列。沒有回覆時最多禮貌追蹤一次。淡黃色的儲存格是要你填或勾的，其餘是給你讀的。</t>
        </is>
      </c>
    </row>
    <row r="3" ht="40" customHeight="1" s="16"/>
    <row r="4" ht="24" customHeight="1" s="16">
      <c r="A4" s="2" t="inlineStr">
        <is>
          <t>教授追蹤</t>
        </is>
      </c>
    </row>
    <row r="5" ht="26" customHeight="1" s="16">
      <c r="A5" s="4" t="inlineStr">
        <is>
          <t>教授</t>
        </is>
      </c>
      <c r="B5" s="4" t="inlineStr">
        <is>
          <t>學校系所</t>
        </is>
      </c>
      <c r="C5" s="4" t="inlineStr">
        <is>
          <t>寄出日期</t>
        </is>
      </c>
      <c r="D5" s="4" t="inlineStr">
        <is>
          <t>回覆狀況</t>
        </is>
      </c>
      <c r="E5" s="4" t="inlineStr">
        <is>
          <t>下一步</t>
        </is>
      </c>
      <c r="F5" s="4" t="inlineStr">
        <is>
          <t>備註</t>
        </is>
      </c>
    </row>
    <row r="6" ht="32" customHeight="1" s="16">
      <c r="A6" s="8" t="n"/>
      <c r="B6" s="8" t="n"/>
      <c r="C6" s="26" t="n"/>
      <c r="D6" s="8" t="n"/>
      <c r="E6" s="8" t="n"/>
      <c r="F6" s="8" t="n"/>
    </row>
    <row r="7" ht="32" customHeight="1" s="16">
      <c r="A7" s="8" t="n"/>
      <c r="B7" s="8" t="n"/>
      <c r="C7" s="8" t="n"/>
      <c r="D7" s="8" t="n"/>
      <c r="E7" s="8" t="n"/>
      <c r="F7" s="8" t="n"/>
    </row>
    <row r="8" ht="32" customHeight="1" s="16">
      <c r="A8" s="8" t="n"/>
      <c r="B8" s="8" t="n"/>
      <c r="C8" s="8" t="n"/>
      <c r="D8" s="8" t="n"/>
      <c r="E8" s="8" t="n"/>
      <c r="F8" s="8" t="n"/>
    </row>
    <row r="9" ht="32" customHeight="1" s="16">
      <c r="A9" s="8" t="n"/>
      <c r="B9" s="8" t="n"/>
      <c r="C9" s="8" t="n"/>
      <c r="D9" s="8" t="n"/>
      <c r="E9" s="8" t="n"/>
      <c r="F9" s="8" t="n"/>
    </row>
    <row r="10" ht="32" customHeight="1" s="16">
      <c r="A10" s="8" t="n"/>
      <c r="B10" s="8" t="n"/>
      <c r="C10" s="8" t="n"/>
      <c r="D10" s="8" t="n"/>
      <c r="E10" s="8" t="n"/>
      <c r="F10" s="8" t="n"/>
    </row>
    <row r="11" ht="32" customHeight="1" s="16">
      <c r="A11" s="8" t="n"/>
      <c r="B11" s="8" t="n"/>
      <c r="C11" s="8" t="n"/>
      <c r="D11" s="8" t="n"/>
      <c r="E11" s="8" t="n"/>
      <c r="F11" s="8" t="n"/>
    </row>
    <row r="12" ht="32" customHeight="1" s="16">
      <c r="A12" s="8" t="n"/>
      <c r="B12" s="8" t="n"/>
      <c r="C12" s="8" t="n"/>
      <c r="D12" s="8" t="n"/>
      <c r="E12" s="8" t="n"/>
      <c r="F12" s="8" t="n"/>
    </row>
    <row r="13" ht="32" customHeight="1" s="16">
      <c r="A13" s="8" t="n"/>
      <c r="B13" s="8" t="n"/>
      <c r="C13" s="8" t="n"/>
      <c r="D13" s="8" t="n"/>
      <c r="E13" s="8" t="n"/>
      <c r="F13" s="8" t="n"/>
    </row>
    <row r="14" ht="32" customHeight="1" s="16">
      <c r="A14" s="8" t="n"/>
      <c r="B14" s="8" t="n"/>
      <c r="C14" s="8" t="n"/>
      <c r="D14" s="8" t="n"/>
      <c r="E14" s="8" t="n"/>
      <c r="F14" s="8" t="n"/>
    </row>
    <row r="15" ht="32" customHeight="1" s="16">
      <c r="A15" s="8" t="n"/>
      <c r="B15" s="8" t="n"/>
      <c r="C15" s="8" t="n"/>
      <c r="D15" s="8" t="n"/>
      <c r="E15" s="8" t="n"/>
      <c r="F15" s="8" t="n"/>
    </row>
    <row r="16" ht="42" customHeight="1" s="16">
      <c r="A16" s="20" t="inlineStr">
        <is>
          <t>回覆狀況怎麼接：願意聊就盡快認真回，把約談當小型面試；要看申請結果就禮貌道謝，並在正式申請中延續談過的方向；今年不收或方向不合，那其實幫你省下時間。</t>
        </is>
      </c>
    </row>
    <row r="17" ht="26" customHeight="1" s="16"/>
    <row r="18" ht="28" customHeight="1" s="16">
      <c r="A18" s="7" t="inlineStr">
        <is>
          <t># 搭配文章：研究所聯繫教授：聯繫信怎麼寫、什麼時候寄　https://tbd-edu.com/pages/resources/graduate-contact-professor.html#arts-tips</t>
        </is>
      </c>
    </row>
    <row r="19" ht="28" customHeight="1" s="16">
      <c r="A19" s="7" t="inlineStr">
        <is>
          <t># TBD Studio ｜ https://tbd-edu.com/</t>
        </is>
      </c>
    </row>
  </sheetData>
  <mergeCells count="2">
    <mergeCell ref="A2:F2"/>
    <mergeCell ref="A16:F16"/>
  </mergeCells>
  <dataValidations count="1">
    <dataValidation sqref="D6:D15" showDropDown="0" showInputMessage="0" showErrorMessage="0" allowBlank="0" type="list">
      <formula1>"尚未回覆,願意聊,要看申請結果,今年不收,方向不合"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2026-09-04T15:48:44Z</dcterms:created>
  <dcterms:modified xmlns:dcterms="http://purl.org/dc/terms/" xmlns:xsi="http://www.w3.org/2001/XMLSchema-instance" xsi:type="dcterms:W3CDTF">2026-09-24T14:04:36Z</dcterms:modified>
  <cp:lastModifiedBy>TBD Studio</cp:lastModifiedBy>
</cp:coreProperties>
</file>