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액션플랜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8B5CF6"/>
      <sz val="14"/>
    </font>
    <font>
      <name val="맑은 고딕"/>
      <color rgb="006B7280"/>
      <sz val="10"/>
    </font>
    <font>
      <name val="맑은 고딕"/>
      <b val="1"/>
      <color rgb="00FFFFFF"/>
      <sz val="11"/>
    </font>
    <font>
      <name val="맑은 고딕"/>
      <color rgb="006B7280"/>
      <sz val="9"/>
    </font>
    <font>
      <name val="맑은 고딕"/>
      <i val="1"/>
      <color rgb="009CA3AF"/>
      <sz val="10"/>
    </font>
    <font>
      <name val="맑은 고딕"/>
      <sz val="10"/>
    </font>
    <font>
      <name val="맑은 고딕"/>
      <b val="1"/>
      <sz val="14"/>
    </font>
    <font>
      <name val="맑은 고딕"/>
      <b val="1"/>
      <sz val="12"/>
    </font>
  </fonts>
  <fills count="5">
    <fill>
      <patternFill/>
    </fill>
    <fill>
      <patternFill patternType="gray125"/>
    </fill>
    <fill>
      <patternFill patternType="solid">
        <fgColor rgb="001A1D25"/>
        <bgColor rgb="001A1D25"/>
      </patternFill>
    </fill>
    <fill>
      <patternFill patternType="solid">
        <fgColor rgb="002D3748"/>
        <bgColor rgb="002D3748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" customWidth="1" min="3" max="3"/>
    <col width="35" customWidth="1" min="4" max="4"/>
    <col width="12" customWidth="1" min="5" max="5"/>
    <col width="8" customWidth="1" min="6" max="6"/>
    <col width="6" customWidth="1" min="7" max="7"/>
    <col width="10" customWidth="1" min="8" max="8"/>
    <col width="14" customWidth="1" min="9" max="9"/>
    <col width="14" customWidth="1" min="10" max="10"/>
    <col width="18" customWidth="1" min="11" max="11"/>
    <col width="8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6" customHeight="1">
      <c r="A1" s="1" t="inlineStr">
        <is>
          <t>KPI 캐스케이드 — 액션 플랜 양식</t>
        </is>
      </c>
    </row>
    <row r="2" ht="24" customHeight="1">
      <c r="A2" s="2" t="inlineStr">
        <is>
          <t xml:space="preserve">팀명:                    작성자:                    작성일:          </t>
        </is>
      </c>
    </row>
    <row r="3" ht="40" customHeight="1">
      <c r="A3" s="3" t="inlineStr">
        <is>
          <t>상위 KPI
(팀 KPI 제목)</t>
        </is>
      </c>
      <c r="B3" s="3" t="inlineStr">
        <is>
          <t>액션 제목</t>
        </is>
      </c>
      <c r="C3" s="3" t="inlineStr">
        <is>
          <t>이모지</t>
        </is>
      </c>
      <c r="D3" s="3" t="inlineStr">
        <is>
          <t>설명</t>
        </is>
      </c>
      <c r="E3" s="3" t="inlineStr">
        <is>
          <t>담당자</t>
        </is>
      </c>
      <c r="F3" s="3" t="inlineStr">
        <is>
          <t>목표값</t>
        </is>
      </c>
      <c r="G3" s="3" t="inlineStr">
        <is>
          <t>단위</t>
        </is>
      </c>
      <c r="H3" s="3" t="inlineStr">
        <is>
          <t>우선순위</t>
        </is>
      </c>
      <c r="I3" s="3" t="inlineStr">
        <is>
          <t>시작일
(YYYY-MM-DD)</t>
        </is>
      </c>
      <c r="J3" s="3" t="inlineStr">
        <is>
          <t>마감일
(YYYY-MM-DD)</t>
        </is>
      </c>
      <c r="K3" s="3" t="inlineStr">
        <is>
          <t>아웃풋 형태</t>
        </is>
      </c>
      <c r="L3" s="3" t="inlineStr">
        <is>
          <t>가중치
(0~1)</t>
        </is>
      </c>
      <c r="M3" s="3" t="inlineStr">
        <is>
          <t>마일스톤 1</t>
        </is>
      </c>
      <c r="N3" s="3" t="inlineStr">
        <is>
          <t>마일스톤 2</t>
        </is>
      </c>
      <c r="O3" s="3" t="inlineStr">
        <is>
          <t>마일스톤 3</t>
        </is>
      </c>
      <c r="P3" s="3" t="inlineStr">
        <is>
          <t>마일스톤 4</t>
        </is>
      </c>
      <c r="Q3" s="3" t="inlineStr">
        <is>
          <t>마일스톤 5</t>
        </is>
      </c>
    </row>
    <row r="4" ht="36" customHeight="1">
      <c r="A4" s="4" t="inlineStr">
        <is>
          <t>귀 팀에 할당된
팀 KPI 제목</t>
        </is>
      </c>
      <c r="B4" s="4" t="inlineStr">
        <is>
          <t>구체적 액션명
(동사형 권장)</t>
        </is>
      </c>
      <c r="C4" s="4" t="inlineStr">
        <is>
          <t>예:
📞🔍📝</t>
        </is>
      </c>
      <c r="D4" s="4" t="inlineStr">
        <is>
          <t>액션 설명
(1~2문장)</t>
        </is>
      </c>
      <c r="E4" s="4" t="inlineStr">
        <is>
          <t>책임자
이름</t>
        </is>
      </c>
      <c r="F4" s="4" t="inlineStr">
        <is>
          <t>정량
목표</t>
        </is>
      </c>
      <c r="G4" s="4" t="inlineStr">
        <is>
          <t>건, %,
개 등</t>
        </is>
      </c>
      <c r="H4" s="4" t="inlineStr">
        <is>
          <t>low/med
high/crit</t>
        </is>
      </c>
      <c r="I4" s="4" t="inlineStr">
        <is>
          <t>시작
날짜</t>
        </is>
      </c>
      <c r="J4" s="4" t="inlineStr">
        <is>
          <t>완료
목표일</t>
        </is>
      </c>
      <c r="K4" s="4" t="inlineStr">
        <is>
          <t>보고서/시스템
/교육/분석 등</t>
        </is>
      </c>
      <c r="L4" s="4" t="inlineStr">
        <is>
          <t>팀KPI 내
비중</t>
        </is>
      </c>
      <c r="M4" s="4" t="inlineStr">
        <is>
          <t>1단계
체크포인트</t>
        </is>
      </c>
      <c r="N4" s="4" t="inlineStr">
        <is>
          <t>2단계
체크포인트</t>
        </is>
      </c>
      <c r="O4" s="4" t="inlineStr">
        <is>
          <t>3단계
체크포인트</t>
        </is>
      </c>
      <c r="P4" s="4" t="inlineStr">
        <is>
          <t>4단계
(선택)</t>
        </is>
      </c>
      <c r="Q4" s="4" t="inlineStr">
        <is>
          <t>5단계
(선택)</t>
        </is>
      </c>
    </row>
    <row r="5" ht="32" customHeight="1">
      <c r="A5" s="5" t="inlineStr">
        <is>
          <t>영업팀 매출 성장</t>
        </is>
      </c>
      <c r="B5" s="6" t="inlineStr">
        <is>
          <t>Q2 대형 고객 5건 미팅</t>
        </is>
      </c>
      <c r="C5" s="5" t="inlineStr">
        <is>
          <t>📞</t>
        </is>
      </c>
      <c r="D5" s="6" t="inlineStr">
        <is>
          <t>전략 고객 대상 직접 미팅을 통한 매출 파이프라인 확대</t>
        </is>
      </c>
      <c r="E5" s="5" t="inlineStr">
        <is>
          <t>김영수</t>
        </is>
      </c>
      <c r="F5" s="5" t="n">
        <v>5</v>
      </c>
      <c r="G5" s="5" t="inlineStr">
        <is>
          <t>건</t>
        </is>
      </c>
      <c r="H5" s="5" t="inlineStr">
        <is>
          <t>high</t>
        </is>
      </c>
      <c r="I5" s="5" t="inlineStr">
        <is>
          <t>2026-02-01</t>
        </is>
      </c>
      <c r="J5" s="5" t="inlineStr">
        <is>
          <t>2026-06-30</t>
        </is>
      </c>
      <c r="K5" s="5" t="inlineStr">
        <is>
          <t>미팅 완료 보고서</t>
        </is>
      </c>
      <c r="L5" s="5" t="n">
        <v>0.4</v>
      </c>
      <c r="M5" s="7" t="inlineStr">
        <is>
          <t>타겟 고객 리스트 확정</t>
        </is>
      </c>
      <c r="N5" s="7" t="inlineStr">
        <is>
          <t>1차 컨택 완료</t>
        </is>
      </c>
      <c r="O5" s="7" t="inlineStr">
        <is>
          <t>미팅 일정 확정</t>
        </is>
      </c>
      <c r="P5" s="7" t="inlineStr">
        <is>
          <t>제안서 발송</t>
        </is>
      </c>
      <c r="Q5" s="7" t="inlineStr">
        <is>
          <t>미팅 완료 및 결과 보고</t>
        </is>
      </c>
    </row>
    <row r="6" ht="32" customHeight="1">
      <c r="A6" s="5" t="inlineStr">
        <is>
          <t>마케팅 리드 생성</t>
        </is>
      </c>
      <c r="B6" s="6" t="inlineStr">
        <is>
          <t>경쟁사 벤치마킹 보고서 작성</t>
        </is>
      </c>
      <c r="C6" s="5" t="inlineStr">
        <is>
          <t>🔍</t>
        </is>
      </c>
      <c r="D6" s="6" t="inlineStr">
        <is>
          <t>주요 경쟁사 3사 대비 당사 강·약점 분석 및 전략 도출</t>
        </is>
      </c>
      <c r="E6" s="5" t="inlineStr">
        <is>
          <t>이수진</t>
        </is>
      </c>
      <c r="F6" s="5" t="n">
        <v>1</v>
      </c>
      <c r="G6" s="5" t="inlineStr">
        <is>
          <t>건</t>
        </is>
      </c>
      <c r="H6" s="5" t="inlineStr">
        <is>
          <t>medium</t>
        </is>
      </c>
      <c r="I6" s="5" t="inlineStr">
        <is>
          <t>2026-03-01</t>
        </is>
      </c>
      <c r="J6" s="5" t="inlineStr">
        <is>
          <t>2026-04-15</t>
        </is>
      </c>
      <c r="K6" s="5" t="inlineStr">
        <is>
          <t>분석 보고서 (PPT)</t>
        </is>
      </c>
      <c r="L6" s="5" t="n">
        <v>0.3</v>
      </c>
      <c r="M6" s="7" t="inlineStr">
        <is>
          <t>벤치마킹 대상 및 범위 확정</t>
        </is>
      </c>
      <c r="N6" s="7" t="inlineStr">
        <is>
          <t>1차 데이터 수집 완료</t>
        </is>
      </c>
      <c r="O6" s="7" t="inlineStr">
        <is>
          <t>분석 프레임워크 수립 및 초안</t>
        </is>
      </c>
      <c r="P6" s="7" t="inlineStr">
        <is>
          <t>내부 리뷰 및 피드백 반영</t>
        </is>
      </c>
      <c r="Q6" s="7" t="inlineStr">
        <is>
          <t>최종 보고서 완성 및 공유</t>
        </is>
      </c>
    </row>
    <row r="7" ht="28" customHeight="1">
      <c r="A7" s="8" t="n"/>
      <c r="B7" s="9" t="n"/>
      <c r="C7" s="8" t="n"/>
      <c r="D7" s="9" t="n"/>
      <c r="E7" s="8" t="n"/>
      <c r="F7" s="8" t="n"/>
      <c r="G7" s="8" t="n"/>
      <c r="H7" s="8" t="n"/>
      <c r="I7" s="8" t="n"/>
      <c r="J7" s="8" t="n"/>
      <c r="K7" s="8" t="n"/>
      <c r="L7" s="8" t="n"/>
      <c r="M7" s="10" t="n"/>
      <c r="N7" s="10" t="n"/>
      <c r="O7" s="10" t="n"/>
      <c r="P7" s="10" t="n"/>
      <c r="Q7" s="10" t="n"/>
    </row>
    <row r="8" ht="28" customHeight="1">
      <c r="A8" s="8" t="n"/>
      <c r="B8" s="9" t="n"/>
      <c r="C8" s="8" t="n"/>
      <c r="D8" s="9" t="n"/>
      <c r="E8" s="8" t="n"/>
      <c r="F8" s="8" t="n"/>
      <c r="G8" s="8" t="n"/>
      <c r="H8" s="8" t="n"/>
      <c r="I8" s="8" t="n"/>
      <c r="J8" s="8" t="n"/>
      <c r="K8" s="8" t="n"/>
      <c r="L8" s="8" t="n"/>
      <c r="M8" s="10" t="n"/>
      <c r="N8" s="10" t="n"/>
      <c r="O8" s="10" t="n"/>
      <c r="P8" s="10" t="n"/>
      <c r="Q8" s="10" t="n"/>
    </row>
    <row r="9" ht="28" customHeight="1">
      <c r="A9" s="8" t="n"/>
      <c r="B9" s="9" t="n"/>
      <c r="C9" s="8" t="n"/>
      <c r="D9" s="9" t="n"/>
      <c r="E9" s="8" t="n"/>
      <c r="F9" s="8" t="n"/>
      <c r="G9" s="8" t="n"/>
      <c r="H9" s="8" t="n"/>
      <c r="I9" s="8" t="n"/>
      <c r="J9" s="8" t="n"/>
      <c r="K9" s="8" t="n"/>
      <c r="L9" s="8" t="n"/>
      <c r="M9" s="10" t="n"/>
      <c r="N9" s="10" t="n"/>
      <c r="O9" s="10" t="n"/>
      <c r="P9" s="10" t="n"/>
      <c r="Q9" s="10" t="n"/>
    </row>
    <row r="10" ht="28" customHeight="1">
      <c r="A10" s="8" t="n"/>
      <c r="B10" s="9" t="n"/>
      <c r="C10" s="8" t="n"/>
      <c r="D10" s="9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" t="n"/>
      <c r="N10" s="10" t="n"/>
      <c r="O10" s="10" t="n"/>
      <c r="P10" s="10" t="n"/>
      <c r="Q10" s="10" t="n"/>
    </row>
    <row r="11" ht="28" customHeight="1">
      <c r="A11" s="8" t="n"/>
      <c r="B11" s="9" t="n"/>
      <c r="C11" s="8" t="n"/>
      <c r="D11" s="9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" t="n"/>
      <c r="N11" s="10" t="n"/>
      <c r="O11" s="10" t="n"/>
      <c r="P11" s="10" t="n"/>
      <c r="Q11" s="10" t="n"/>
    </row>
    <row r="12" ht="28" customHeight="1">
      <c r="A12" s="8" t="n"/>
      <c r="B12" s="9" t="n"/>
      <c r="C12" s="8" t="n"/>
      <c r="D12" s="9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" t="n"/>
      <c r="N12" s="10" t="n"/>
      <c r="O12" s="10" t="n"/>
      <c r="P12" s="10" t="n"/>
      <c r="Q12" s="10" t="n"/>
    </row>
    <row r="13" ht="28" customHeight="1">
      <c r="A13" s="8" t="n"/>
      <c r="B13" s="9" t="n"/>
      <c r="C13" s="8" t="n"/>
      <c r="D13" s="9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" t="n"/>
      <c r="N13" s="10" t="n"/>
      <c r="O13" s="10" t="n"/>
      <c r="P13" s="10" t="n"/>
      <c r="Q13" s="10" t="n"/>
    </row>
    <row r="14" ht="28" customHeight="1">
      <c r="A14" s="8" t="n"/>
      <c r="B14" s="9" t="n"/>
      <c r="C14" s="8" t="n"/>
      <c r="D14" s="9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" t="n"/>
      <c r="N14" s="10" t="n"/>
      <c r="O14" s="10" t="n"/>
      <c r="P14" s="10" t="n"/>
      <c r="Q14" s="10" t="n"/>
    </row>
    <row r="15" ht="28" customHeight="1">
      <c r="A15" s="8" t="n"/>
      <c r="B15" s="9" t="n"/>
      <c r="C15" s="8" t="n"/>
      <c r="D15" s="9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" t="n"/>
      <c r="N15" s="10" t="n"/>
      <c r="O15" s="10" t="n"/>
      <c r="P15" s="10" t="n"/>
      <c r="Q15" s="10" t="n"/>
    </row>
    <row r="16" ht="28" customHeight="1">
      <c r="A16" s="8" t="n"/>
      <c r="B16" s="9" t="n"/>
      <c r="C16" s="8" t="n"/>
      <c r="D16" s="9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" t="n"/>
      <c r="N16" s="10" t="n"/>
      <c r="O16" s="10" t="n"/>
      <c r="P16" s="10" t="n"/>
      <c r="Q16" s="10" t="n"/>
    </row>
    <row r="17" ht="28" customHeight="1">
      <c r="A17" s="8" t="n"/>
      <c r="B17" s="9" t="n"/>
      <c r="C17" s="8" t="n"/>
      <c r="D17" s="9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" t="n"/>
      <c r="N17" s="10" t="n"/>
      <c r="O17" s="10" t="n"/>
      <c r="P17" s="10" t="n"/>
      <c r="Q17" s="10" t="n"/>
    </row>
    <row r="18" ht="28" customHeight="1">
      <c r="A18" s="8" t="n"/>
      <c r="B18" s="9" t="n"/>
      <c r="C18" s="8" t="n"/>
      <c r="D18" s="9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" t="n"/>
      <c r="N18" s="10" t="n"/>
      <c r="O18" s="10" t="n"/>
      <c r="P18" s="10" t="n"/>
      <c r="Q18" s="10" t="n"/>
    </row>
    <row r="19" ht="28" customHeight="1">
      <c r="A19" s="8" t="n"/>
      <c r="B19" s="9" t="n"/>
      <c r="C19" s="8" t="n"/>
      <c r="D19" s="9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" t="n"/>
      <c r="N19" s="10" t="n"/>
      <c r="O19" s="10" t="n"/>
      <c r="P19" s="10" t="n"/>
      <c r="Q19" s="10" t="n"/>
    </row>
    <row r="20" ht="28" customHeight="1">
      <c r="A20" s="8" t="n"/>
      <c r="B20" s="9" t="n"/>
      <c r="C20" s="8" t="n"/>
      <c r="D20" s="9" t="n"/>
      <c r="E20" s="8" t="n"/>
      <c r="F20" s="8" t="n"/>
      <c r="G20" s="8" t="n"/>
      <c r="H20" s="8" t="n"/>
      <c r="I20" s="8" t="n"/>
      <c r="J20" s="8" t="n"/>
      <c r="K20" s="8" t="n"/>
      <c r="L20" s="8" t="n"/>
      <c r="M20" s="10" t="n"/>
      <c r="N20" s="10" t="n"/>
      <c r="O20" s="10" t="n"/>
      <c r="P20" s="10" t="n"/>
      <c r="Q20" s="10" t="n"/>
    </row>
    <row r="21" ht="28" customHeight="1">
      <c r="A21" s="8" t="n"/>
      <c r="B21" s="9" t="n"/>
      <c r="C21" s="8" t="n"/>
      <c r="D21" s="9" t="n"/>
      <c r="E21" s="8" t="n"/>
      <c r="F21" s="8" t="n"/>
      <c r="G21" s="8" t="n"/>
      <c r="H21" s="8" t="n"/>
      <c r="I21" s="8" t="n"/>
      <c r="J21" s="8" t="n"/>
      <c r="K21" s="8" t="n"/>
      <c r="L21" s="8" t="n"/>
      <c r="M21" s="10" t="n"/>
      <c r="N21" s="10" t="n"/>
      <c r="O21" s="10" t="n"/>
      <c r="P21" s="10" t="n"/>
      <c r="Q21" s="10" t="n"/>
    </row>
    <row r="22" ht="28" customHeight="1">
      <c r="A22" s="8" t="n"/>
      <c r="B22" s="9" t="n"/>
      <c r="C22" s="8" t="n"/>
      <c r="D22" s="9" t="n"/>
      <c r="E22" s="8" t="n"/>
      <c r="F22" s="8" t="n"/>
      <c r="G22" s="8" t="n"/>
      <c r="H22" s="8" t="n"/>
      <c r="I22" s="8" t="n"/>
      <c r="J22" s="8" t="n"/>
      <c r="K22" s="8" t="n"/>
      <c r="L22" s="8" t="n"/>
      <c r="M22" s="10" t="n"/>
      <c r="N22" s="10" t="n"/>
      <c r="O22" s="10" t="n"/>
      <c r="P22" s="10" t="n"/>
      <c r="Q22" s="10" t="n"/>
    </row>
    <row r="23" ht="28" customHeight="1">
      <c r="A23" s="8" t="n"/>
      <c r="B23" s="9" t="n"/>
      <c r="C23" s="8" t="n"/>
      <c r="D23" s="9" t="n"/>
      <c r="E23" s="8" t="n"/>
      <c r="F23" s="8" t="n"/>
      <c r="G23" s="8" t="n"/>
      <c r="H23" s="8" t="n"/>
      <c r="I23" s="8" t="n"/>
      <c r="J23" s="8" t="n"/>
      <c r="K23" s="8" t="n"/>
      <c r="L23" s="8" t="n"/>
      <c r="M23" s="10" t="n"/>
      <c r="N23" s="10" t="n"/>
      <c r="O23" s="10" t="n"/>
      <c r="P23" s="10" t="n"/>
      <c r="Q23" s="10" t="n"/>
    </row>
    <row r="24" ht="28" customHeight="1">
      <c r="A24" s="8" t="n"/>
      <c r="B24" s="9" t="n"/>
      <c r="C24" s="8" t="n"/>
      <c r="D24" s="9" t="n"/>
      <c r="E24" s="8" t="n"/>
      <c r="F24" s="8" t="n"/>
      <c r="G24" s="8" t="n"/>
      <c r="H24" s="8" t="n"/>
      <c r="I24" s="8" t="n"/>
      <c r="J24" s="8" t="n"/>
      <c r="K24" s="8" t="n"/>
      <c r="L24" s="8" t="n"/>
      <c r="M24" s="10" t="n"/>
      <c r="N24" s="10" t="n"/>
      <c r="O24" s="10" t="n"/>
      <c r="P24" s="10" t="n"/>
      <c r="Q24" s="10" t="n"/>
    </row>
    <row r="25" ht="28" customHeight="1">
      <c r="A25" s="8" t="n"/>
      <c r="B25" s="9" t="n"/>
      <c r="C25" s="8" t="n"/>
      <c r="D25" s="9" t="n"/>
      <c r="E25" s="8" t="n"/>
      <c r="F25" s="8" t="n"/>
      <c r="G25" s="8" t="n"/>
      <c r="H25" s="8" t="n"/>
      <c r="I25" s="8" t="n"/>
      <c r="J25" s="8" t="n"/>
      <c r="K25" s="8" t="n"/>
      <c r="L25" s="8" t="n"/>
      <c r="M25" s="10" t="n"/>
      <c r="N25" s="10" t="n"/>
      <c r="O25" s="10" t="n"/>
      <c r="P25" s="10" t="n"/>
      <c r="Q25" s="10" t="n"/>
    </row>
    <row r="26" ht="28" customHeight="1">
      <c r="A26" s="8" t="n"/>
      <c r="B26" s="9" t="n"/>
      <c r="C26" s="8" t="n"/>
      <c r="D26" s="9" t="n"/>
      <c r="E26" s="8" t="n"/>
      <c r="F26" s="8" t="n"/>
      <c r="G26" s="8" t="n"/>
      <c r="H26" s="8" t="n"/>
      <c r="I26" s="8" t="n"/>
      <c r="J26" s="8" t="n"/>
      <c r="K26" s="8" t="n"/>
      <c r="L26" s="8" t="n"/>
      <c r="M26" s="10" t="n"/>
      <c r="N26" s="10" t="n"/>
      <c r="O26" s="10" t="n"/>
      <c r="P26" s="10" t="n"/>
      <c r="Q26" s="10" t="n"/>
    </row>
  </sheetData>
  <mergeCells count="2">
    <mergeCell ref="A2:Q2"/>
    <mergeCell ref="A1:Q1"/>
  </mergeCells>
  <dataValidations count="2">
    <dataValidation sqref="H5:H26" showDropDown="0" showInputMessage="0" showErrorMessage="0" allowBlank="0" errorTitle="우선순위 오류" error="low, medium, high, critical 중 선택" type="list">
      <formula1>"low,medium,high,critical"</formula1>
    </dataValidation>
    <dataValidation sqref="G5:G26" showDropDown="0" showInputMessage="0" showErrorMessage="0" allowBlank="0" type="list">
      <formula1>"건,%,개,점,원,명,회"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KPI 캐스케이드 — 액션 플랜 작성 가이드</t>
        </is>
      </c>
    </row>
    <row r="2">
      <c r="A2" s="12" t="inlineStr"/>
    </row>
    <row r="3">
      <c r="A3" s="13" t="inlineStr">
        <is>
          <t>1. 구조</t>
        </is>
      </c>
    </row>
    <row r="4">
      <c r="A4" s="12" t="inlineStr">
        <is>
          <t xml:space="preserve">   전략 목표 (depth-0) → 팀 KPI (depth-1) → 액션 플랜 (depth-2)</t>
        </is>
      </c>
    </row>
    <row r="5">
      <c r="A5" s="12" t="inlineStr">
        <is>
          <t xml:space="preserve">   팀장님은 '액션플랜' 시트에 depth-2 항목을 작성합니다.</t>
        </is>
      </c>
    </row>
    <row r="6">
      <c r="A6" s="12" t="inlineStr"/>
    </row>
    <row r="7">
      <c r="A7" s="13" t="inlineStr">
        <is>
          <t>2. 필수 요소 (모든 액션에 반드시 포함)</t>
        </is>
      </c>
    </row>
    <row r="8">
      <c r="A8" s="12" t="inlineStr">
        <is>
          <t xml:space="preserve">   a) 담당자 — 책임자 1인 명기</t>
        </is>
      </c>
    </row>
    <row r="9">
      <c r="A9" s="12" t="inlineStr">
        <is>
          <t xml:space="preserve">   b) 마감기한 — YYYY-MM-DD 형식</t>
        </is>
      </c>
    </row>
    <row r="10">
      <c r="A10" s="12" t="inlineStr">
        <is>
          <t xml:space="preserve">   c) 아웃풋 형태 — 결과물 유형 (보고서, 시스템, 교육 완료 등)</t>
        </is>
      </c>
    </row>
    <row r="11">
      <c r="A11" s="12" t="inlineStr">
        <is>
          <t xml:space="preserve">   d) 목표 수치 — 정량적 목표와 단위</t>
        </is>
      </c>
    </row>
    <row r="12">
      <c r="A12" s="12" t="inlineStr">
        <is>
          <t xml:space="preserve">   e) 마일스톤 3~5개 — 중간 점검 가능한 체크포인트</t>
        </is>
      </c>
    </row>
    <row r="13">
      <c r="A13" s="12" t="inlineStr"/>
    </row>
    <row r="14">
      <c r="A14" s="13" t="inlineStr">
        <is>
          <t>3. 마일스톤 작성 원칙</t>
        </is>
      </c>
    </row>
    <row r="15">
      <c r="A15" s="12" t="inlineStr">
        <is>
          <t xml:space="preserve">   - 각 단계는 '완료/미완료'로 판별 가능해야 합니다</t>
        </is>
      </c>
    </row>
    <row r="16">
      <c r="A16" s="12" t="inlineStr">
        <is>
          <t xml:space="preserve">   - 리서치/분석 업무도 과정을 3~5단계로 쪼개주세요</t>
        </is>
      </c>
    </row>
    <row r="17">
      <c r="A17" s="12" t="inlineStr">
        <is>
          <t xml:space="preserve">   - '~완료', '~확정', '~제출' 등 동사형으로 작성</t>
        </is>
      </c>
    </row>
    <row r="18">
      <c r="A18" s="12" t="inlineStr"/>
    </row>
    <row r="19">
      <c r="A19" s="13" t="inlineStr">
        <is>
          <t>4. 가중치(weight) 안내</t>
        </is>
      </c>
    </row>
    <row r="20">
      <c r="A20" s="12" t="inlineStr">
        <is>
          <t xml:space="preserve">   - 같은 팀 KPI 아래의 액션들의 가중치 합 = 1.0</t>
        </is>
      </c>
    </row>
    <row r="21">
      <c r="A21" s="12" t="inlineStr">
        <is>
          <t xml:space="preserve">   - 예: 액션A(0.4) + 액션B(0.35) + 액션C(0.25) = 1.0</t>
        </is>
      </c>
    </row>
    <row r="22">
      <c r="A22" s="12" t="inlineStr">
        <is>
          <t xml:space="preserve">   - 중요도가 높은 액션에 더 큰 가중치 부여</t>
        </is>
      </c>
    </row>
    <row r="23">
      <c r="A23" s="12" t="inlineStr"/>
    </row>
    <row r="24">
      <c r="A24" s="13" t="inlineStr">
        <is>
          <t>5. 분해 예시</t>
        </is>
      </c>
    </row>
    <row r="25">
      <c r="A25" s="12" t="inlineStr">
        <is>
          <t xml:space="preserve">   [리서치형] '시장조사 보고서 작성'</t>
        </is>
      </c>
    </row>
    <row r="26">
      <c r="A26" s="12" t="inlineStr">
        <is>
          <t xml:space="preserve">     M1: 조사 범위 및 방법론 확정</t>
        </is>
      </c>
    </row>
    <row r="27">
      <c r="A27" s="12" t="inlineStr">
        <is>
          <t xml:space="preserve">     M2: 1차 데이터 수집 완료</t>
        </is>
      </c>
    </row>
    <row r="28">
      <c r="A28" s="12" t="inlineStr">
        <is>
          <t xml:space="preserve">     M3: 분석 및 초안 작성</t>
        </is>
      </c>
    </row>
    <row r="29">
      <c r="A29" s="12" t="inlineStr">
        <is>
          <t xml:space="preserve">     M4: 내부 리뷰 피드백 반영</t>
        </is>
      </c>
    </row>
    <row r="30">
      <c r="A30" s="12" t="inlineStr">
        <is>
          <t xml:space="preserve">     M5: 최종본 완성 및 공유</t>
        </is>
      </c>
    </row>
    <row r="31">
      <c r="A31" s="12" t="inlineStr"/>
    </row>
    <row r="32">
      <c r="A32" s="12" t="inlineStr">
        <is>
          <t xml:space="preserve">   [구축형] '시스템 자동화 구축'</t>
        </is>
      </c>
    </row>
    <row r="33">
      <c r="A33" s="12" t="inlineStr">
        <is>
          <t xml:space="preserve">     M1: 현행 프로세스 분석</t>
        </is>
      </c>
    </row>
    <row r="34">
      <c r="A34" s="12" t="inlineStr">
        <is>
          <t xml:space="preserve">     M2: 도구 선정 및 설계</t>
        </is>
      </c>
    </row>
    <row r="35">
      <c r="A35" s="12" t="inlineStr">
        <is>
          <t xml:space="preserve">     M3: 프로토타입 개발 및 테스트</t>
        </is>
      </c>
    </row>
    <row r="36">
      <c r="A36" s="12" t="inlineStr">
        <is>
          <t xml:space="preserve">     M4: 팀 교육 및 매뉴얼 작성</t>
        </is>
      </c>
    </row>
    <row r="37">
      <c r="A37" s="12" t="inlineStr">
        <is>
          <t xml:space="preserve">     M5: 프로덕션 적용</t>
        </is>
      </c>
    </row>
    <row r="38">
      <c r="A38" s="12" t="inlineStr"/>
    </row>
    <row r="39">
      <c r="A39" s="13" t="inlineStr">
        <is>
          <t>6. 제출</t>
        </is>
      </c>
    </row>
    <row r="40">
      <c r="A40" s="12" t="inlineStr">
        <is>
          <t xml:space="preserve">   - '액션플랜' 시트 작성 후 회신</t>
        </is>
      </c>
    </row>
    <row r="41">
      <c r="A41" s="12" t="inlineStr">
        <is>
          <t xml:space="preserve">   - 예시 행(회색 이탤릭)은 참고용이며 삭제해도 됩니다</t>
        </is>
      </c>
    </row>
    <row r="42">
      <c r="A42" s="12" t="inlineStr">
        <is>
          <t xml:space="preserve">   - 마일스톤 4, 5는 선택사항 (3개 이상 필수)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2026-02-18T02:36:42Z</dcterms:created>
  <dcterms:modified xmlns:dcterms="http://purl.org/dc/terms/" xmlns:xsi="http://www.w3.org/2001/XMLSchema-instance" xsi:type="dcterms:W3CDTF">2026-02-18T02:36:42Z</dcterms:modified>
</cp:coreProperties>
</file>